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Ex2.xml" ContentType="application/vnd.ms-office.chartex+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slicers/slicer4.xml" ContentType="application/vnd.ms-excel.slicer+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slicers/slicer5.xml" ContentType="application/vnd.ms-excel.slicer+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8.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2.xml" ContentType="application/vnd.openxmlformats-officedocument.spreadsheetml.pivotTable+xml"/>
  <Override PartName="/xl/drawings/drawing9.xml" ContentType="application/vnd.openxmlformats-officedocument.drawing+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3.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garvi\OneDrive\Desktop\IMP\PROJECTS\EXCEL_PROJECT_DATA_ANALYTICS\EXCEL_PROJECT_DATA_ANALYTICS\PROJECT_2_ANALYSIS\"/>
    </mc:Choice>
  </mc:AlternateContent>
  <xr:revisionPtr revIDLastSave="0" documentId="13_ncr:1_{39F84BE7-DE74-4C35-9C1C-9B6C3501FE4E}" xr6:coauthVersionLast="47" xr6:coauthVersionMax="47" xr10:uidLastSave="{00000000-0000-0000-0000-000000000000}"/>
  <bookViews>
    <workbookView xWindow="-110" yWindow="-110" windowWidth="19420" windowHeight="10300" firstSheet="5" activeTab="5" xr2:uid="{CC5109EF-4FF3-460A-B4B2-32499F871E76}"/>
  </bookViews>
  <sheets>
    <sheet name="Data_Table" sheetId="2" state="hidden" r:id="rId1"/>
    <sheet name="DASHBOARD" sheetId="5" state="hidden" r:id="rId2"/>
    <sheet name="EV GROWTH" sheetId="12" r:id="rId3"/>
    <sheet name="BRAND DOMINANCE" sheetId="13" r:id="rId4"/>
    <sheet name="ADOPTION ACROSS COUNTRIES" sheetId="15" r:id="rId5"/>
    <sheet name="BATTERY CAP VS VEHICLE RANGE" sheetId="16" r:id="rId6"/>
    <sheet name="CO2 REDUCE VS ENERGY CONSUME" sheetId="19" r:id="rId7"/>
    <sheet name="EV EFFICIENCY" sheetId="20" r:id="rId8"/>
    <sheet name="Sheet4" sheetId="17" state="hidden" r:id="rId9"/>
    <sheet name="Sheet9" sheetId="11" state="hidden" r:id="rId10"/>
    <sheet name="Sheet8" sheetId="10" state="hidden" r:id="rId11"/>
    <sheet name="KPI CARDS" sheetId="6" state="hidden" r:id="rId12"/>
    <sheet name="IEA Global EV Data 2024" sheetId="8" state="hidden" r:id="rId13"/>
    <sheet name="Sheet6" sheetId="7" state="hidden" r:id="rId14"/>
    <sheet name="Sheet7" sheetId="9" state="hidden" r:id="rId15"/>
  </sheets>
  <definedNames>
    <definedName name="_xlchart.v5.0" hidden="1">Sheet7!$C$4</definedName>
    <definedName name="_xlchart.v5.1" hidden="1">Sheet7!$C$5:$C$14</definedName>
    <definedName name="_xlchart.v5.10" hidden="1">Sheet7!$G$3</definedName>
    <definedName name="_xlchart.v5.11" hidden="1">Sheet7!$G$4:$G$13</definedName>
    <definedName name="_xlchart.v5.2" hidden="1">Sheet7!$D$4</definedName>
    <definedName name="_xlchart.v5.3" hidden="1">Sheet7!$D$5:$D$14</definedName>
    <definedName name="_xlchart.v5.4" hidden="1">Sheet7!$F$3</definedName>
    <definedName name="_xlchart.v5.5" hidden="1">Sheet7!$F$4:$F$13</definedName>
    <definedName name="_xlchart.v5.6" hidden="1">Sheet7!$G$3</definedName>
    <definedName name="_xlchart.v5.7" hidden="1">Sheet7!$G$4:$G$13</definedName>
    <definedName name="_xlchart.v5.8" hidden="1">Sheet7!$F$3</definedName>
    <definedName name="_xlchart.v5.9" hidden="1">Sheet7!$F$4:$F$13</definedName>
    <definedName name="_xlcn.WorksheetConnection_Book1Table31" hidden="1">Table3[]</definedName>
    <definedName name="_xlcn.WorksheetConnection_Book1Table51" hidden="1">Table5</definedName>
    <definedName name="_xlcn.WorksheetConnection_Book1Table61" hidden="1">Table6[]</definedName>
    <definedName name="avgevprice">'KPI CARDS'!$B$2</definedName>
    <definedName name="evperstation">'KPI CARDS'!$E$2</definedName>
    <definedName name="Slicer_country">#N/A</definedName>
    <definedName name="Slicer_country1">#N/A</definedName>
    <definedName name="Slicer_country2">#N/A</definedName>
    <definedName name="Slicer_ev_brand">#N/A</definedName>
    <definedName name="Slicer_region">#N/A</definedName>
    <definedName name="Slicer_vehicle_type">#N/A</definedName>
    <definedName name="Slicer_vehicle_type1">#N/A</definedName>
    <definedName name="Slicer_vehicle_type2">#N/A</definedName>
    <definedName name="totalchargingstation">'KPI CARDS'!$C$2</definedName>
    <definedName name="totalco2reduce">'KPI CARDS'!$D$2</definedName>
    <definedName name="totalevsales">'KPI CARDS'!$A$2</definedName>
  </definedNames>
  <calcPr calcId="191029"/>
  <pivotCaches>
    <pivotCache cacheId="771" r:id="rId16"/>
    <pivotCache cacheId="772" r:id="rId17"/>
    <pivotCache cacheId="773" r:id="rId18"/>
    <pivotCache cacheId="774" r:id="rId19"/>
    <pivotCache cacheId="775" r:id="rId20"/>
    <pivotCache cacheId="777" r:id="rId21"/>
    <pivotCache cacheId="778" r:id="rId22"/>
    <pivotCache cacheId="779" r:id="rId23"/>
    <pivotCache cacheId="780" r:id="rId24"/>
    <pivotCache cacheId="781" r:id="rId25"/>
    <pivotCache cacheId="782" r:id="rId26"/>
    <pivotCache cacheId="783" r:id="rId27"/>
    <pivotCache cacheId="811" r:id="rId28"/>
  </pivotCaches>
  <extLst>
    <ext xmlns:x14="http://schemas.microsoft.com/office/spreadsheetml/2009/9/main" uri="{876F7934-8845-4945-9796-88D515C7AA90}">
      <x14:pivotCaches>
        <pivotCache cacheId="280" r:id="rId29"/>
      </x14:pivotCaches>
    </ext>
    <ext xmlns:x14="http://schemas.microsoft.com/office/spreadsheetml/2009/9/main" uri="{BBE1A952-AA13-448e-AADC-164F8A28A991}">
      <x14:slicerCaches>
        <x14:slicerCache r:id="rId30"/>
        <x14:slicerCache r:id="rId31"/>
        <x14:slicerCache r:id="rId32"/>
        <x14:slicerCache r:id="rId33"/>
        <x14:slicerCache r:id="rId34"/>
        <x14:slicerCache r:id="rId35"/>
        <x14:slicerCache r:id="rId36"/>
        <x14:slicerCache r:id="rId3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hargingStations_a6329cd1-093d-4df0-84b0-a5a16c5d5d60" name="ChargingStations" connection="Query - ChargingStations"/>
          <x15:modelTable id="EV_Market_5a6ab7ec-2204-4fda-99fb-fb4328119a0f" name="EV_Market" connection="Query - EV_Market"/>
          <x15:modelTable id="Country_84b6d065-d253-4818-b94b-d2395cdafdb6" name="Country" connection="Query - Country"/>
          <x15:modelTable id="IEA Global EV Data 2024_b08c2074-bd16-48ec-800a-14b380eed0d3" name="IEA Global EV Data 2024" connection="Query - IEA Global EV Data 2024"/>
          <x15:modelTable id="IEA Global EV Data 2024  2_d86f9cee-4a88-4274-a04b-ad4216d1ead4" name="IEA Global EV Data 2024  2" connection="Query - IEA Global EV Data 2024 (2)"/>
          <x15:modelTable id="Table6" name="Table6" connection="WorksheetConnection_Book1!Table6"/>
          <x15:modelTable id="Table5" name="Table5" connection="WorksheetConnection_Book1!Table5"/>
          <x15:modelTable id="Table3" name="Date_Table" connection="WorksheetConnection_Book1!Table3"/>
        </x15:modelTables>
        <x15:modelRelationships>
          <x15:modelRelationship fromTable="ChargingStations" fromColumn="country" toTable="Country" toColumn="country"/>
          <x15:modelRelationship fromTable="ChargingStations" fromColumn="Year" toTable="Date_Table" toColumn="Year"/>
          <x15:modelRelationship fromTable="EV_Market" fromColumn="country" toTable="Country" toColumn="country"/>
          <x15:modelRelationship fromTable="EV_Market" fromColumn="year" toTable="Date_Table" toColumn="Year"/>
        </x15:modelRelationships>
        <x15:extLst>
          <ext xmlns:x16="http://schemas.microsoft.com/office/spreadsheetml/2014/11/main" uri="{9835A34E-60A6-4A7C-AAB8-D5F71C897F49}">
            <x16:modelTimeGroupings>
              <x16:modelTimeGrouping tableName="ChargingStations" columnName="date_added" columnId="date_added">
                <x16:calculatedTimeColumn columnName="date_added (Month Index)" columnId="date_added (Month Index)" contentType="monthsindex" isSelected="1"/>
                <x16:calculatedTimeColumn columnName="date_added (Month)" columnId="date_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18B3CD-99E3-461F-816A-4C6302749B62}" name="Query - ChargingStations" description="Connection to the 'ChargingStations' query in the workbook." type="100" refreshedVersion="7" minRefreshableVersion="5">
    <extLst>
      <ext xmlns:x15="http://schemas.microsoft.com/office/spreadsheetml/2010/11/main" uri="{DE250136-89BD-433C-8126-D09CA5730AF9}">
        <x15:connection id="f22ae5b7-774d-4d36-b570-8a57998fd27c">
          <x15:oledbPr connection="Provider=Microsoft.Mashup.OleDb.1;Data Source=$Workbook$;Location=ChargingStations;Extended Properties=&quot;&quot;">
            <x15:dbTables>
              <x15:dbTable name="ChargingStations"/>
            </x15:dbTables>
          </x15:oledbPr>
        </x15:connection>
      </ext>
    </extLst>
  </connection>
  <connection id="2" xr16:uid="{6217DA00-9D82-41BC-BDDC-07D97D53FD3E}" name="Query - Country" description="Connection to the 'Country' query in the workbook." type="100" refreshedVersion="7" minRefreshableVersion="5">
    <extLst>
      <ext xmlns:x15="http://schemas.microsoft.com/office/spreadsheetml/2010/11/main" uri="{DE250136-89BD-433C-8126-D09CA5730AF9}">
        <x15:connection id="38b12850-0f7f-4d3f-83db-44c531fc75f2">
          <x15:oledbPr connection="Provider=Microsoft.Mashup.OleDb.1;Data Source=$Workbook$;Location=Country;Extended Properties=&quot;&quot;">
            <x15:dbTables>
              <x15:dbTable name="Country"/>
            </x15:dbTables>
          </x15:oledbPr>
        </x15:connection>
      </ext>
    </extLst>
  </connection>
  <connection id="3" xr16:uid="{F8CB7C74-A2FA-4169-B939-06FFDE622EC0}" name="Query - EV_Market" description="Connection to the 'EV_Market' query in the workbook." type="100" refreshedVersion="7" minRefreshableVersion="5">
    <extLst>
      <ext xmlns:x15="http://schemas.microsoft.com/office/spreadsheetml/2010/11/main" uri="{DE250136-89BD-433C-8126-D09CA5730AF9}">
        <x15:connection id="6bf8bbe8-2a25-4cac-9a53-5752003b11ed"/>
      </ext>
    </extLst>
  </connection>
  <connection id="4" xr16:uid="{EBD0C6CC-3849-40C7-838F-A68DD3DB52E6}" name="Query - IEA Global EV Data 2024" description="Connection to the 'IEA Global EV Data 2024' query in the workbook." type="100" refreshedVersion="7" minRefreshableVersion="5">
    <extLst>
      <ext xmlns:x15="http://schemas.microsoft.com/office/spreadsheetml/2010/11/main" uri="{DE250136-89BD-433C-8126-D09CA5730AF9}">
        <x15:connection id="78ea278d-a33b-488e-8243-1edd54862a55">
          <x15:oledbPr connection="Provider=Microsoft.Mashup.OleDb.1;Data Source=$Workbook$;Location=&quot;IEA Global EV Data 2024&quot;;Extended Properties=&quot;&quot;">
            <x15:dbTables>
              <x15:dbTable name="IEA Global EV Data 2024"/>
            </x15:dbTables>
          </x15:oledbPr>
        </x15:connection>
      </ext>
    </extLst>
  </connection>
  <connection id="5" xr16:uid="{61290335-F59B-4A38-BDD7-DAC0BFDEF2D2}" name="Query - IEA Global EV Data 2024 (2)" description="Connection to the 'IEA Global EV Data 2024 (2)' query in the workbook." type="100" refreshedVersion="7" minRefreshableVersion="5">
    <extLst>
      <ext xmlns:x15="http://schemas.microsoft.com/office/spreadsheetml/2010/11/main" uri="{DE250136-89BD-433C-8126-D09CA5730AF9}">
        <x15:connection id="82ef31d8-6499-43ea-99da-3f2da4639307"/>
      </ext>
    </extLst>
  </connection>
  <connection id="6" xr16:uid="{F32BB943-A327-4F8B-A1CC-CEBF52C8DC9A}"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4949E0A0-B929-4010-B2BB-229821A973DF}" name="WorksheetConnection_Book1!Table3" type="102" refreshedVersion="7" minRefreshableVersion="5">
    <extLst>
      <ext xmlns:x15="http://schemas.microsoft.com/office/spreadsheetml/2010/11/main" uri="{DE250136-89BD-433C-8126-D09CA5730AF9}">
        <x15:connection id="Table3">
          <x15:rangePr sourceName="_xlcn.WorksheetConnection_Book1Table31"/>
        </x15:connection>
      </ext>
    </extLst>
  </connection>
  <connection id="8" xr16:uid="{03344023-90AC-4D49-A99C-3B987923E9FE}" name="WorksheetConnection_Book1!Table5" type="102" refreshedVersion="7" minRefreshableVersion="5">
    <extLst>
      <ext xmlns:x15="http://schemas.microsoft.com/office/spreadsheetml/2010/11/main" uri="{DE250136-89BD-433C-8126-D09CA5730AF9}">
        <x15:connection id="Table5">
          <x15:rangePr sourceName="_xlcn.WorksheetConnection_Book1Table51"/>
        </x15:connection>
      </ext>
    </extLst>
  </connection>
  <connection id="9" xr16:uid="{FA24D872-6F42-4501-B84E-1A51182BD42B}" name="WorksheetConnection_Book1!Table6" type="102" refreshedVersion="7" minRefreshableVersion="5">
    <extLst>
      <ext xmlns:x15="http://schemas.microsoft.com/office/spreadsheetml/2010/11/main" uri="{DE250136-89BD-433C-8126-D09CA5730AF9}">
        <x15:connection id="Table6">
          <x15:rangePr sourceName="_xlcn.WorksheetConnection_Book1Table61"/>
        </x15:connection>
      </ext>
    </extLst>
  </connection>
</connections>
</file>

<file path=xl/sharedStrings.xml><?xml version="1.0" encoding="utf-8"?>
<sst xmlns="http://schemas.openxmlformats.org/spreadsheetml/2006/main" count="181" uniqueCount="60">
  <si>
    <t>China</t>
  </si>
  <si>
    <t>Mercedes</t>
  </si>
  <si>
    <t>Canada</t>
  </si>
  <si>
    <t>Hyundai</t>
  </si>
  <si>
    <t>Australia</t>
  </si>
  <si>
    <t>Ford</t>
  </si>
  <si>
    <t>Toyota</t>
  </si>
  <si>
    <t>Tesla</t>
  </si>
  <si>
    <t>Germany</t>
  </si>
  <si>
    <t>India</t>
  </si>
  <si>
    <t>Volkswagen</t>
  </si>
  <si>
    <t>BYD</t>
  </si>
  <si>
    <t>Nissan</t>
  </si>
  <si>
    <t>United States</t>
  </si>
  <si>
    <t>Norway</t>
  </si>
  <si>
    <t>France</t>
  </si>
  <si>
    <t>Kia</t>
  </si>
  <si>
    <t>United Kingdom</t>
  </si>
  <si>
    <t>Japan</t>
  </si>
  <si>
    <t>BMW</t>
  </si>
  <si>
    <t>Date</t>
  </si>
  <si>
    <t>Total EV Sales</t>
  </si>
  <si>
    <t>Average EV Price</t>
  </si>
  <si>
    <t>Total Charging Stations</t>
  </si>
  <si>
    <t>Total CO2 Reduction</t>
  </si>
  <si>
    <t>Row Labels</t>
  </si>
  <si>
    <t>Grand Total</t>
  </si>
  <si>
    <t>Jun</t>
  </si>
  <si>
    <t>Jul</t>
  </si>
  <si>
    <t>Aug</t>
  </si>
  <si>
    <t>Sep</t>
  </si>
  <si>
    <t>Oct</t>
  </si>
  <si>
    <t>Nov</t>
  </si>
  <si>
    <t>EV per Station</t>
  </si>
  <si>
    <t>Count of id</t>
  </si>
  <si>
    <t>Sum of SALES</t>
  </si>
  <si>
    <t>May</t>
  </si>
  <si>
    <t>April</t>
  </si>
  <si>
    <t>Avg Battery Capacity</t>
  </si>
  <si>
    <t>Avg Vehicle Range</t>
  </si>
  <si>
    <t>Sum of Avg Battery Capacity</t>
  </si>
  <si>
    <t>EV Brand</t>
  </si>
  <si>
    <t>Count of ev_brand</t>
  </si>
  <si>
    <t>Count of region</t>
  </si>
  <si>
    <t>Count of vehicle_type</t>
  </si>
  <si>
    <t>Sum of Avg Vehicle Range</t>
  </si>
  <si>
    <t>TOTAL EV SALES</t>
  </si>
  <si>
    <t>YEAR</t>
  </si>
  <si>
    <t>SALES</t>
  </si>
  <si>
    <t>BRANDS</t>
  </si>
  <si>
    <t>Avg battery_capacity</t>
  </si>
  <si>
    <t>Avgvehicle_range</t>
  </si>
  <si>
    <t>Avg of charging_time</t>
  </si>
  <si>
    <t>COUNTRY</t>
  </si>
  <si>
    <t>Avg Battery_capacity</t>
  </si>
  <si>
    <t>Avg Vehicle_range</t>
  </si>
  <si>
    <t>Brands</t>
  </si>
  <si>
    <t>CO2 Reduction</t>
  </si>
  <si>
    <t>Energy Consumption</t>
  </si>
  <si>
    <t>EV Efficiency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</si>
</sst>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409]* #,##0_ ;_-[$$-409]* \-#,##0\ ;_-[$$-409]* &quot;-&quot;??_ ;_-@_ "/>
    <numFmt numFmtId="165" formatCode="0.000"/>
    <numFmt numFmtId="168" formatCode="\$0,,&quot;M&quot;"/>
  </numFmts>
  <fonts count="4" x14ac:knownFonts="1">
    <font>
      <sz val="11"/>
      <color theme="1"/>
      <name val="Calibri"/>
      <family val="2"/>
      <scheme val="minor"/>
    </font>
    <font>
      <b/>
      <sz val="11"/>
      <color theme="1"/>
      <name val="Calibri"/>
      <family val="2"/>
      <scheme val="minor"/>
    </font>
    <font>
      <sz val="16"/>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17">
    <xf numFmtId="0" fontId="0" fillId="0" borderId="0" xfId="0"/>
    <xf numFmtId="0" fontId="0" fillId="0" borderId="0" xfId="0" applyNumberFormat="1"/>
    <xf numFmtId="0" fontId="1" fillId="0" borderId="0" xfId="0" applyFont="1" applyAlignment="1">
      <alignment horizontal="center" vertical="center" wrapText="1"/>
    </xf>
    <xf numFmtId="14" fontId="0" fillId="0" borderId="0" xfId="0" applyNumberFormat="1" applyAlignment="1">
      <alignment vertical="center" wrapText="1"/>
    </xf>
    <xf numFmtId="1" fontId="0" fillId="0" borderId="0" xfId="0" applyNumberFormat="1"/>
    <xf numFmtId="0" fontId="1" fillId="2" borderId="1" xfId="0" applyFont="1" applyFill="1" applyBorder="1"/>
    <xf numFmtId="164" fontId="0" fillId="0" borderId="0" xfId="0" applyNumberFormat="1"/>
    <xf numFmtId="2" fontId="0" fillId="0" borderId="0" xfId="0" applyNumberFormat="1"/>
    <xf numFmtId="0" fontId="0" fillId="0" borderId="0" xfId="0" pivotButton="1"/>
    <xf numFmtId="0" fontId="0" fillId="0" borderId="0" xfId="0" applyAlignment="1">
      <alignment horizontal="left"/>
    </xf>
    <xf numFmtId="165" fontId="0" fillId="0" borderId="0" xfId="0" applyNumberFormat="1"/>
    <xf numFmtId="9" fontId="0" fillId="0" borderId="0" xfId="1" applyFont="1"/>
    <xf numFmtId="10" fontId="0" fillId="0" borderId="0" xfId="0" applyNumberFormat="1"/>
    <xf numFmtId="0" fontId="0" fillId="0" borderId="0" xfId="0" applyAlignment="1">
      <alignment horizontal="center"/>
    </xf>
    <xf numFmtId="0" fontId="2" fillId="0" borderId="0" xfId="0" applyFont="1" applyAlignment="1">
      <alignment horizontal="center" vertical="top"/>
    </xf>
    <xf numFmtId="0" fontId="0" fillId="0" borderId="0" xfId="0" applyAlignment="1">
      <alignment horizontal="center" vertical="top"/>
    </xf>
    <xf numFmtId="168" fontId="0" fillId="0" borderId="0" xfId="0" applyNumberFormat="1"/>
  </cellXfs>
  <cellStyles count="2">
    <cellStyle name="Normal" xfId="0" builtinId="0"/>
    <cellStyle name="Percent" xfId="1" builtinId="5"/>
  </cellStyles>
  <dxfs count="45">
    <dxf>
      <numFmt numFmtId="1" formatCode="0"/>
    </dxf>
    <dxf>
      <numFmt numFmtId="164" formatCode="_-[$$-409]* #,##0_ ;_-[$$-409]* \-#,##0\ ;_-[$$-409]* &quot;-&quot;??_ ;_-@_ "/>
    </dxf>
    <dxf>
      <numFmt numFmtId="1" formatCode="0"/>
    </dxf>
    <dxf>
      <numFmt numFmtId="2" formatCode="0.00"/>
    </dxf>
    <dxf>
      <numFmt numFmtId="165" formatCode="0.000"/>
    </dxf>
    <dxf>
      <numFmt numFmtId="2" formatCode="0.00"/>
    </dxf>
    <dxf>
      <numFmt numFmtId="2" formatCode="0.00"/>
    </dxf>
    <dxf>
      <numFmt numFmtId="168" formatCode="\$0,,&quot;M&quot;"/>
    </dxf>
    <dxf>
      <numFmt numFmtId="168" formatCode="\$0,,&quot;M&quot;"/>
    </dxf>
    <dxf>
      <numFmt numFmtId="168" formatCode="\$0,,&quot;M&quot;"/>
    </dxf>
    <dxf>
      <numFmt numFmtId="168" formatCode="\$0,,&quot;M&quot;"/>
    </dxf>
    <dxf>
      <numFmt numFmtId="168" formatCode="\$0,,&quot;M&quot;"/>
    </dxf>
    <dxf>
      <numFmt numFmtId="168" formatCode="\$0,,&quot;M&quot;"/>
    </dxf>
    <dxf>
      <numFmt numFmtId="1" formatCode="0"/>
    </dxf>
    <dxf>
      <numFmt numFmtId="164" formatCode="_-[$$-409]* #,##0_ ;_-[$$-409]* \-#,##0\ ;_-[$$-409]* &quot;-&quot;??_ ;_-@_ "/>
    </dxf>
    <dxf>
      <numFmt numFmtId="1" formatCode="0"/>
    </dxf>
    <dxf>
      <numFmt numFmtId="2" formatCode="0.00"/>
    </dxf>
    <dxf>
      <numFmt numFmtId="165" formatCode="0.000"/>
    </dxf>
    <dxf>
      <numFmt numFmtId="2" formatCode="0.00"/>
    </dxf>
    <dxf>
      <numFmt numFmtId="2" formatCode="0.00"/>
    </dxf>
    <dxf>
      <numFmt numFmtId="168" formatCode="\$0,,&quot;M&quot;"/>
    </dxf>
    <dxf>
      <numFmt numFmtId="168" formatCode="\$0,,&quot;M&quot;"/>
    </dxf>
    <dxf>
      <numFmt numFmtId="168" formatCode="\$0,,&quot;M&quot;"/>
    </dxf>
    <dxf>
      <numFmt numFmtId="168" formatCode="\$0,,&quot;M&quot;"/>
    </dxf>
    <dxf>
      <numFmt numFmtId="168" formatCode="\$0,,&quot;M&quot;"/>
    </dxf>
    <dxf>
      <numFmt numFmtId="168" formatCode="\$0,,&quot;M&quot;"/>
    </dxf>
    <dxf>
      <numFmt numFmtId="168" formatCode="\$0,,&quot;M&quot;"/>
    </dxf>
    <dxf>
      <numFmt numFmtId="168" formatCode="\$0,,&quot;M&quot;"/>
    </dxf>
    <dxf>
      <numFmt numFmtId="168" formatCode="\$0,,&quot;M&quot;"/>
    </dxf>
    <dxf>
      <numFmt numFmtId="168" formatCode="\$0,,&quot;M&quot;"/>
    </dxf>
    <dxf>
      <numFmt numFmtId="168" formatCode="\$0,,&quot;M&quot;"/>
    </dxf>
    <dxf>
      <numFmt numFmtId="168" formatCode="\$0,,&quot;M&quot;"/>
    </dxf>
    <dxf>
      <numFmt numFmtId="1" formatCode="0"/>
    </dxf>
    <dxf>
      <numFmt numFmtId="165" formatCode="0.000"/>
    </dxf>
    <dxf>
      <numFmt numFmtId="2" formatCode="0.00"/>
    </dxf>
    <dxf>
      <numFmt numFmtId="1" formatCode="0"/>
    </dxf>
    <dxf>
      <numFmt numFmtId="164" formatCode="_-[$$-409]* #,##0_ ;_-[$$-409]* \-#,##0\ ;_-[$$-409]* &quot;-&quot;??_ ;_-@_ "/>
    </dxf>
    <dxf>
      <numFmt numFmtId="2" formatCode="0.00"/>
    </dxf>
    <dxf>
      <numFmt numFmtId="2" formatCode="0.00"/>
    </dxf>
    <dxf>
      <alignment horizontal="left" vertical="bottom" textRotation="0" wrapText="0" indent="0" justifyLastLine="0" shrinkToFit="0" readingOrder="0"/>
    </dxf>
    <dxf>
      <numFmt numFmtId="2" formatCode="0.00"/>
    </dxf>
    <dxf>
      <numFmt numFmtId="2" formatCode="0.00"/>
    </dxf>
    <dxf>
      <numFmt numFmtId="19" formatCode="dd/mm/yyyy"/>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colors>
    <mruColors>
      <color rgb="FFF79F11"/>
      <color rgb="FF808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1.xml"/><Relationship Id="rId21" Type="http://schemas.openxmlformats.org/officeDocument/2006/relationships/pivotCacheDefinition" Target="pivotCache/pivotCacheDefinition6.xml"/><Relationship Id="rId42" Type="http://schemas.openxmlformats.org/officeDocument/2006/relationships/powerPivotData" Target="model/item.data"/><Relationship Id="rId47" Type="http://schemas.openxmlformats.org/officeDocument/2006/relationships/customXml" Target="../customXml/item5.xml"/><Relationship Id="rId63" Type="http://schemas.openxmlformats.org/officeDocument/2006/relationships/customXml" Target="../customXml/item21.xml"/><Relationship Id="rId68" Type="http://schemas.openxmlformats.org/officeDocument/2006/relationships/customXml" Target="../customXml/item26.xml"/><Relationship Id="rId84" Type="http://schemas.openxmlformats.org/officeDocument/2006/relationships/customXml" Target="../customXml/item42.xml"/><Relationship Id="rId16" Type="http://schemas.openxmlformats.org/officeDocument/2006/relationships/pivotCacheDefinition" Target="pivotCache/pivotCacheDefinition1.xml"/><Relationship Id="rId11" Type="http://schemas.openxmlformats.org/officeDocument/2006/relationships/worksheet" Target="worksheets/sheet11.xml"/><Relationship Id="rId32" Type="http://schemas.microsoft.com/office/2007/relationships/slicerCache" Target="slicerCaches/slicerCache3.xml"/><Relationship Id="rId37" Type="http://schemas.microsoft.com/office/2007/relationships/slicerCache" Target="slicerCaches/slicerCache8.xml"/><Relationship Id="rId53" Type="http://schemas.openxmlformats.org/officeDocument/2006/relationships/customXml" Target="../customXml/item11.xml"/><Relationship Id="rId58" Type="http://schemas.openxmlformats.org/officeDocument/2006/relationships/customXml" Target="../customXml/item16.xml"/><Relationship Id="rId74" Type="http://schemas.openxmlformats.org/officeDocument/2006/relationships/customXml" Target="../customXml/item32.xml"/><Relationship Id="rId79" Type="http://schemas.openxmlformats.org/officeDocument/2006/relationships/customXml" Target="../customXml/item37.xml"/><Relationship Id="rId5" Type="http://schemas.openxmlformats.org/officeDocument/2006/relationships/worksheet" Target="worksheets/sheet5.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microsoft.com/office/2007/relationships/slicerCache" Target="slicerCaches/slicerCache1.xml"/><Relationship Id="rId35" Type="http://schemas.microsoft.com/office/2007/relationships/slicerCache" Target="slicerCaches/slicerCache6.xml"/><Relationship Id="rId43" Type="http://schemas.openxmlformats.org/officeDocument/2006/relationships/customXml" Target="../customXml/item1.xml"/><Relationship Id="rId48" Type="http://schemas.openxmlformats.org/officeDocument/2006/relationships/customXml" Target="../customXml/item6.xml"/><Relationship Id="rId56" Type="http://schemas.openxmlformats.org/officeDocument/2006/relationships/customXml" Target="../customXml/item14.xml"/><Relationship Id="rId64" Type="http://schemas.openxmlformats.org/officeDocument/2006/relationships/customXml" Target="../customXml/item22.xml"/><Relationship Id="rId69" Type="http://schemas.openxmlformats.org/officeDocument/2006/relationships/customXml" Target="../customXml/item27.xml"/><Relationship Id="rId77" Type="http://schemas.openxmlformats.org/officeDocument/2006/relationships/customXml" Target="../customXml/item35.xml"/><Relationship Id="rId8" Type="http://schemas.openxmlformats.org/officeDocument/2006/relationships/worksheet" Target="worksheets/sheet8.xml"/><Relationship Id="rId51" Type="http://schemas.openxmlformats.org/officeDocument/2006/relationships/customXml" Target="../customXml/item9.xml"/><Relationship Id="rId72" Type="http://schemas.openxmlformats.org/officeDocument/2006/relationships/customXml" Target="../customXml/item30.xml"/><Relationship Id="rId80" Type="http://schemas.openxmlformats.org/officeDocument/2006/relationships/customXml" Target="../customXml/item38.xml"/><Relationship Id="rId85" Type="http://schemas.openxmlformats.org/officeDocument/2006/relationships/customXml" Target="../customXml/item4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microsoft.com/office/2007/relationships/slicerCache" Target="slicerCaches/slicerCache4.xml"/><Relationship Id="rId38" Type="http://schemas.openxmlformats.org/officeDocument/2006/relationships/theme" Target="theme/theme1.xml"/><Relationship Id="rId46" Type="http://schemas.openxmlformats.org/officeDocument/2006/relationships/customXml" Target="../customXml/item4.xml"/><Relationship Id="rId59" Type="http://schemas.openxmlformats.org/officeDocument/2006/relationships/customXml" Target="../customXml/item17.xml"/><Relationship Id="rId67" Type="http://schemas.openxmlformats.org/officeDocument/2006/relationships/customXml" Target="../customXml/item25.xml"/><Relationship Id="rId20" Type="http://schemas.openxmlformats.org/officeDocument/2006/relationships/pivotCacheDefinition" Target="pivotCache/pivotCacheDefinition5.xml"/><Relationship Id="rId41" Type="http://schemas.openxmlformats.org/officeDocument/2006/relationships/sharedStrings" Target="sharedStrings.xml"/><Relationship Id="rId54" Type="http://schemas.openxmlformats.org/officeDocument/2006/relationships/customXml" Target="../customXml/item12.xml"/><Relationship Id="rId62" Type="http://schemas.openxmlformats.org/officeDocument/2006/relationships/customXml" Target="../customXml/item20.xml"/><Relationship Id="rId70" Type="http://schemas.openxmlformats.org/officeDocument/2006/relationships/customXml" Target="../customXml/item28.xml"/><Relationship Id="rId75" Type="http://schemas.openxmlformats.org/officeDocument/2006/relationships/customXml" Target="../customXml/item33.xml"/><Relationship Id="rId83" Type="http://schemas.openxmlformats.org/officeDocument/2006/relationships/customXml" Target="../customXml/item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microsoft.com/office/2007/relationships/slicerCache" Target="slicerCaches/slicerCache7.xml"/><Relationship Id="rId49" Type="http://schemas.openxmlformats.org/officeDocument/2006/relationships/customXml" Target="../customXml/item7.xml"/><Relationship Id="rId57" Type="http://schemas.openxmlformats.org/officeDocument/2006/relationships/customXml" Target="../customXml/item15.xml"/><Relationship Id="rId10" Type="http://schemas.openxmlformats.org/officeDocument/2006/relationships/worksheet" Target="worksheets/sheet10.xml"/><Relationship Id="rId31" Type="http://schemas.microsoft.com/office/2007/relationships/slicerCache" Target="slicerCaches/slicerCache2.xml"/><Relationship Id="rId44" Type="http://schemas.openxmlformats.org/officeDocument/2006/relationships/customXml" Target="../customXml/item2.xml"/><Relationship Id="rId52" Type="http://schemas.openxmlformats.org/officeDocument/2006/relationships/customXml" Target="../customXml/item10.xml"/><Relationship Id="rId60" Type="http://schemas.openxmlformats.org/officeDocument/2006/relationships/customXml" Target="../customXml/item18.xml"/><Relationship Id="rId65" Type="http://schemas.openxmlformats.org/officeDocument/2006/relationships/customXml" Target="../customXml/item23.xml"/><Relationship Id="rId73" Type="http://schemas.openxmlformats.org/officeDocument/2006/relationships/customXml" Target="../customXml/item31.xml"/><Relationship Id="rId78" Type="http://schemas.openxmlformats.org/officeDocument/2006/relationships/customXml" Target="../customXml/item36.xml"/><Relationship Id="rId81" Type="http://schemas.openxmlformats.org/officeDocument/2006/relationships/customXml" Target="../customXml/item39.xml"/><Relationship Id="rId86" Type="http://schemas.openxmlformats.org/officeDocument/2006/relationships/customXml" Target="../customXml/item4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9" Type="http://schemas.openxmlformats.org/officeDocument/2006/relationships/connections" Target="connections.xml"/><Relationship Id="rId34" Type="http://schemas.microsoft.com/office/2007/relationships/slicerCache" Target="slicerCaches/slicerCache5.xml"/><Relationship Id="rId50" Type="http://schemas.openxmlformats.org/officeDocument/2006/relationships/customXml" Target="../customXml/item8.xml"/><Relationship Id="rId55" Type="http://schemas.openxmlformats.org/officeDocument/2006/relationships/customXml" Target="../customXml/item13.xml"/><Relationship Id="rId76" Type="http://schemas.openxmlformats.org/officeDocument/2006/relationships/customXml" Target="../customXml/item34.xml"/><Relationship Id="rId7" Type="http://schemas.openxmlformats.org/officeDocument/2006/relationships/worksheet" Target="worksheets/sheet7.xml"/><Relationship Id="rId71" Type="http://schemas.openxmlformats.org/officeDocument/2006/relationships/customXml" Target="../customXml/item29.xml"/><Relationship Id="rId2" Type="http://schemas.openxmlformats.org/officeDocument/2006/relationships/worksheet" Target="worksheets/sheet2.xml"/><Relationship Id="rId29" Type="http://schemas.openxmlformats.org/officeDocument/2006/relationships/pivotCacheDefinition" Target="pivotCache/pivotCacheDefinition14.xml"/><Relationship Id="rId24" Type="http://schemas.openxmlformats.org/officeDocument/2006/relationships/pivotCacheDefinition" Target="pivotCache/pivotCacheDefinition9.xml"/><Relationship Id="rId40" Type="http://schemas.openxmlformats.org/officeDocument/2006/relationships/styles" Target="styles.xml"/><Relationship Id="rId45" Type="http://schemas.openxmlformats.org/officeDocument/2006/relationships/customXml" Target="../customXml/item3.xml"/><Relationship Id="rId66" Type="http://schemas.openxmlformats.org/officeDocument/2006/relationships/customXml" Target="../customXml/item24.xml"/><Relationship Id="rId87" Type="http://schemas.openxmlformats.org/officeDocument/2006/relationships/customXml" Target="../customXml/item45.xml"/><Relationship Id="rId61" Type="http://schemas.openxmlformats.org/officeDocument/2006/relationships/customXml" Target="../customXml/item19.xml"/><Relationship Id="rId82" Type="http://schemas.openxmlformats.org/officeDocument/2006/relationships/customXml" Target="../customXml/item40.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spc="0" baseline="0">
                <a:solidFill>
                  <a:sysClr val="windowText" lastClr="000000"/>
                </a:solidFill>
                <a:latin typeface="+mn-lt"/>
                <a:ea typeface="+mn-ea"/>
                <a:cs typeface="+mn-cs"/>
              </a:defRPr>
            </a:pPr>
            <a:r>
              <a:rPr lang="en-US" sz="1500" b="1">
                <a:solidFill>
                  <a:schemeClr val="accent1">
                    <a:lumMod val="50000"/>
                  </a:schemeClr>
                </a:solidFill>
              </a:rPr>
              <a:t> BATTERY</a:t>
            </a:r>
            <a:r>
              <a:rPr lang="en-US" sz="1500" b="1" baseline="0">
                <a:solidFill>
                  <a:schemeClr val="accent1">
                    <a:lumMod val="50000"/>
                  </a:schemeClr>
                </a:solidFill>
              </a:rPr>
              <a:t> CAPACITY IMPACT ON VEHICLE RANGE</a:t>
            </a:r>
            <a:endParaRPr lang="en-US" sz="1500" b="1">
              <a:solidFill>
                <a:schemeClr val="accent1">
                  <a:lumMod val="50000"/>
                </a:schemeClr>
              </a:solidFill>
            </a:endParaRPr>
          </a:p>
        </c:rich>
      </c:tx>
      <c:overlay val="0"/>
      <c:spPr>
        <a:noFill/>
        <a:ln>
          <a:noFill/>
        </a:ln>
        <a:effectLst/>
      </c:spPr>
      <c:txPr>
        <a:bodyPr rot="0" spcFirstLastPara="1" vertOverflow="ellipsis" vert="horz" wrap="square" anchor="ctr" anchorCtr="1"/>
        <a:lstStyle/>
        <a:p>
          <a:pPr>
            <a:defRPr sz="1500" b="1" i="0" u="none" strike="noStrike" kern="1200" spc="0" baseline="0">
              <a:solidFill>
                <a:sysClr val="windowText" lastClr="000000"/>
              </a:solidFill>
              <a:latin typeface="+mn-lt"/>
              <a:ea typeface="+mn-ea"/>
              <a:cs typeface="+mn-cs"/>
            </a:defRPr>
          </a:pPr>
          <a:endParaRPr lang="en-US"/>
        </a:p>
      </c:txPr>
    </c:title>
    <c:autoTitleDeleted val="0"/>
    <c:plotArea>
      <c:layout/>
      <c:scatterChart>
        <c:scatterStyle val="lineMarker"/>
        <c:varyColors val="0"/>
        <c:ser>
          <c:idx val="0"/>
          <c:order val="0"/>
          <c:tx>
            <c:strRef>
              <c:f>Sheet9!$C$12</c:f>
              <c:strCache>
                <c:ptCount val="1"/>
                <c:pt idx="0">
                  <c:v>Avg Vehicle Range</c:v>
                </c:pt>
              </c:strCache>
            </c:strRef>
          </c:tx>
          <c:spPr>
            <a:ln w="19050" cap="rnd">
              <a:noFill/>
              <a:round/>
            </a:ln>
            <a:effectLst/>
          </c:spPr>
          <c:marker>
            <c:symbol val="circle"/>
            <c:size val="5"/>
            <c:spPr>
              <a:solidFill>
                <a:schemeClr val="tx1">
                  <a:lumMod val="95000"/>
                  <a:lumOff val="5000"/>
                  <a:alpha val="96000"/>
                </a:schemeClr>
              </a:solidFill>
              <a:ln w="9525">
                <a:solidFill>
                  <a:schemeClr val="tx1"/>
                </a:solidFill>
              </a:ln>
              <a:effectLst/>
            </c:spPr>
          </c:marker>
          <c:dLbls>
            <c:dLbl>
              <c:idx val="0"/>
              <c:tx>
                <c:rich>
                  <a:bodyPr/>
                  <a:lstStyle/>
                  <a:p>
                    <a:fld id="{1F59AA1B-1B11-44A5-A44E-2DE96D800F6E}"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3C-42DD-96E0-08C4BE7D985A}"/>
                </c:ext>
              </c:extLst>
            </c:dLbl>
            <c:dLbl>
              <c:idx val="1"/>
              <c:layout>
                <c:manualLayout>
                  <c:x val="-4.7073742679883519E-2"/>
                  <c:y val="5.419637568680348E-2"/>
                </c:manualLayout>
              </c:layout>
              <c:tx>
                <c:rich>
                  <a:bodyPr/>
                  <a:lstStyle/>
                  <a:p>
                    <a:fld id="{372C8BA5-950B-4DB3-A92A-153883E37C6E}"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3C-42DD-96E0-08C4BE7D985A}"/>
                </c:ext>
              </c:extLst>
            </c:dLbl>
            <c:dLbl>
              <c:idx val="2"/>
              <c:tx>
                <c:rich>
                  <a:bodyPr/>
                  <a:lstStyle/>
                  <a:p>
                    <a:fld id="{B1FE8420-54A8-40AE-9E45-39ECB8AA87CF}"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D63C-42DD-96E0-08C4BE7D985A}"/>
                </c:ext>
              </c:extLst>
            </c:dLbl>
            <c:dLbl>
              <c:idx val="3"/>
              <c:layout>
                <c:manualLayout>
                  <c:x val="1.7172992292102934E-3"/>
                  <c:y val="-4.811133521102396E-2"/>
                </c:manualLayout>
              </c:layout>
              <c:tx>
                <c:rich>
                  <a:bodyPr/>
                  <a:lstStyle/>
                  <a:p>
                    <a:fld id="{74708B50-DC51-4B34-ADB9-2B3454B96063}"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D63C-42DD-96E0-08C4BE7D985A}"/>
                </c:ext>
              </c:extLst>
            </c:dLbl>
            <c:dLbl>
              <c:idx val="4"/>
              <c:tx>
                <c:rich>
                  <a:bodyPr/>
                  <a:lstStyle/>
                  <a:p>
                    <a:fld id="{354EC24A-A666-440C-8CF1-8E4B6B85D829}"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D63C-42DD-96E0-08C4BE7D985A}"/>
                </c:ext>
              </c:extLst>
            </c:dLbl>
            <c:dLbl>
              <c:idx val="5"/>
              <c:layout>
                <c:manualLayout>
                  <c:x val="-9.7641520881330407E-2"/>
                  <c:y val="6.4965608412890688E-2"/>
                </c:manualLayout>
              </c:layout>
              <c:tx>
                <c:rich>
                  <a:bodyPr/>
                  <a:lstStyle/>
                  <a:p>
                    <a:fld id="{40A5158B-54FA-4FBF-BED9-8ED0E0F5450C}"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3C-42DD-96E0-08C4BE7D985A}"/>
                </c:ext>
              </c:extLst>
            </c:dLbl>
            <c:dLbl>
              <c:idx val="6"/>
              <c:tx>
                <c:rich>
                  <a:bodyPr/>
                  <a:lstStyle/>
                  <a:p>
                    <a:fld id="{188CC590-745C-4BB7-BA02-EF43126F9618}"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D63C-42DD-96E0-08C4BE7D985A}"/>
                </c:ext>
              </c:extLst>
            </c:dLbl>
            <c:dLbl>
              <c:idx val="7"/>
              <c:tx>
                <c:rich>
                  <a:bodyPr/>
                  <a:lstStyle/>
                  <a:p>
                    <a:fld id="{2863B636-328A-4739-92C7-4339F03A5338}"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D63C-42DD-96E0-08C4BE7D985A}"/>
                </c:ext>
              </c:extLst>
            </c:dLbl>
            <c:dLbl>
              <c:idx val="8"/>
              <c:layout>
                <c:manualLayout>
                  <c:x val="-0.12534042629331152"/>
                  <c:y val="-4.811133521102396E-2"/>
                </c:manualLayout>
              </c:layout>
              <c:tx>
                <c:rich>
                  <a:bodyPr/>
                  <a:lstStyle/>
                  <a:p>
                    <a:fld id="{E8DC5E85-2A34-4CAE-815B-F8C5E948A71E}"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3C-42DD-96E0-08C4BE7D985A}"/>
                </c:ext>
              </c:extLst>
            </c:dLbl>
            <c:dLbl>
              <c:idx val="9"/>
              <c:tx>
                <c:rich>
                  <a:bodyPr/>
                  <a:lstStyle/>
                  <a:p>
                    <a:fld id="{4AB09208-F315-4546-95CD-7B5AD85316C5}"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D63C-42DD-96E0-08C4BE7D985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accent1">
                        <a:lumMod val="50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Sheet9!$B$13:$B$22</c:f>
              <c:numCache>
                <c:formatCode>0.00</c:formatCode>
                <c:ptCount val="10"/>
                <c:pt idx="0">
                  <c:v>79.393509127789045</c:v>
                </c:pt>
                <c:pt idx="1">
                  <c:v>78.507399577167021</c:v>
                </c:pt>
                <c:pt idx="2">
                  <c:v>79.440748440748436</c:v>
                </c:pt>
                <c:pt idx="3">
                  <c:v>79.643968871595334</c:v>
                </c:pt>
                <c:pt idx="4">
                  <c:v>79.007677543186176</c:v>
                </c:pt>
                <c:pt idx="5">
                  <c:v>81.519305019305023</c:v>
                </c:pt>
                <c:pt idx="6">
                  <c:v>78.911877394636022</c:v>
                </c:pt>
                <c:pt idx="7">
                  <c:v>78.691331923890061</c:v>
                </c:pt>
                <c:pt idx="8">
                  <c:v>81.432595573440651</c:v>
                </c:pt>
                <c:pt idx="9">
                  <c:v>80.8484251968504</c:v>
                </c:pt>
              </c:numCache>
            </c:numRef>
          </c:xVal>
          <c:yVal>
            <c:numRef>
              <c:f>Sheet9!$C$13:$C$22</c:f>
              <c:numCache>
                <c:formatCode>0.00</c:formatCode>
                <c:ptCount val="10"/>
                <c:pt idx="0">
                  <c:v>452.39148073022312</c:v>
                </c:pt>
                <c:pt idx="1">
                  <c:v>452.07822410147992</c:v>
                </c:pt>
                <c:pt idx="2">
                  <c:v>441.59459459459458</c:v>
                </c:pt>
                <c:pt idx="3">
                  <c:v>455.08754863813232</c:v>
                </c:pt>
                <c:pt idx="4">
                  <c:v>451.65067178502881</c:v>
                </c:pt>
                <c:pt idx="5">
                  <c:v>457.08108108108109</c:v>
                </c:pt>
                <c:pt idx="6">
                  <c:v>439.05555555555554</c:v>
                </c:pt>
                <c:pt idx="7">
                  <c:v>454.73150105708243</c:v>
                </c:pt>
                <c:pt idx="8">
                  <c:v>461.52716297786719</c:v>
                </c:pt>
                <c:pt idx="9">
                  <c:v>437.94094488188978</c:v>
                </c:pt>
              </c:numCache>
            </c:numRef>
          </c:yVal>
          <c:smooth val="0"/>
          <c:extLst>
            <c:ext xmlns:c15="http://schemas.microsoft.com/office/drawing/2012/chart" uri="{02D57815-91ED-43cb-92C2-25804820EDAC}">
              <c15:datalabelsRange>
                <c15:f>Sheet9!$A$13:$A$22</c15:f>
                <c15:dlblRangeCache>
                  <c:ptCount val="10"/>
                  <c:pt idx="0">
                    <c:v>BMW</c:v>
                  </c:pt>
                  <c:pt idx="1">
                    <c:v>BYD</c:v>
                  </c:pt>
                  <c:pt idx="2">
                    <c:v>Ford</c:v>
                  </c:pt>
                  <c:pt idx="3">
                    <c:v>Hyundai</c:v>
                  </c:pt>
                  <c:pt idx="4">
                    <c:v>Kia</c:v>
                  </c:pt>
                  <c:pt idx="5">
                    <c:v>Mercedes</c:v>
                  </c:pt>
                  <c:pt idx="6">
                    <c:v>Nissan</c:v>
                  </c:pt>
                  <c:pt idx="7">
                    <c:v>Tesla</c:v>
                  </c:pt>
                  <c:pt idx="8">
                    <c:v>Toyota</c:v>
                  </c:pt>
                  <c:pt idx="9">
                    <c:v>Volkswagen</c:v>
                  </c:pt>
                </c15:dlblRangeCache>
              </c15:datalabelsRange>
            </c:ext>
            <c:ext xmlns:c16="http://schemas.microsoft.com/office/drawing/2014/chart" uri="{C3380CC4-5D6E-409C-BE32-E72D297353CC}">
              <c16:uniqueId val="{0000000A-D63C-42DD-96E0-08C4BE7D985A}"/>
            </c:ext>
          </c:extLst>
        </c:ser>
        <c:dLbls>
          <c:dLblPos val="t"/>
          <c:showLegendKey val="0"/>
          <c:showVal val="1"/>
          <c:showCatName val="0"/>
          <c:showSerName val="0"/>
          <c:showPercent val="0"/>
          <c:showBubbleSize val="0"/>
        </c:dLbls>
        <c:axId val="1963283792"/>
        <c:axId val="1963282544"/>
      </c:scatterChart>
      <c:valAx>
        <c:axId val="1963283792"/>
        <c:scaling>
          <c:orientation val="minMax"/>
        </c:scaling>
        <c:delete val="0"/>
        <c:axPos val="b"/>
        <c:majorGridlines>
          <c:spPr>
            <a:ln w="15875" cap="flat" cmpd="sng" algn="ctr">
              <a:solidFill>
                <a:schemeClr val="bg1">
                  <a:lumMod val="95000"/>
                </a:schemeClr>
              </a:solidFill>
              <a:prstDash val="sysDash"/>
              <a:round/>
            </a:ln>
            <a:effectLst/>
          </c:spPr>
        </c:majorGridlines>
        <c:title>
          <c:tx>
            <c:rich>
              <a:bodyPr rot="0" spcFirstLastPara="1" vertOverflow="ellipsis" vert="horz" wrap="square" anchor="ctr" anchorCtr="1"/>
              <a:lstStyle/>
              <a:p>
                <a:pPr algn="ctr" rtl="0">
                  <a:defRPr lang="en-IN" sz="1300" b="1" i="0" u="none" strike="noStrike" kern="1200" baseline="0">
                    <a:solidFill>
                      <a:schemeClr val="accent1">
                        <a:lumMod val="50000"/>
                      </a:schemeClr>
                    </a:solidFill>
                    <a:latin typeface="+mn-lt"/>
                    <a:ea typeface="+mn-ea"/>
                    <a:cs typeface="+mn-cs"/>
                  </a:defRPr>
                </a:pPr>
                <a:r>
                  <a:rPr lang="en-IN" sz="1300" b="1" i="0" u="none" strike="noStrike" kern="1200" baseline="0">
                    <a:solidFill>
                      <a:schemeClr val="accent1">
                        <a:lumMod val="50000"/>
                      </a:schemeClr>
                    </a:solidFill>
                    <a:latin typeface="+mn-lt"/>
                    <a:ea typeface="+mn-ea"/>
                    <a:cs typeface="+mn-cs"/>
                  </a:rPr>
                  <a:t>AVERAGE BATTERY CAPACITY(KWH)</a:t>
                </a:r>
              </a:p>
            </c:rich>
          </c:tx>
          <c:overlay val="0"/>
          <c:spPr>
            <a:noFill/>
            <a:ln>
              <a:noFill/>
            </a:ln>
            <a:effectLst/>
          </c:spPr>
          <c:txPr>
            <a:bodyPr rot="0" spcFirstLastPara="1" vertOverflow="ellipsis" vert="horz" wrap="square" anchor="ctr" anchorCtr="1"/>
            <a:lstStyle/>
            <a:p>
              <a:pPr algn="ctr" rtl="0">
                <a:defRPr lang="en-IN" sz="1300" b="1" i="0" u="none" strike="noStrike" kern="1200" baseline="0">
                  <a:solidFill>
                    <a:schemeClr val="accent1">
                      <a:lumMod val="50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lgn="ctr">
              <a:defRPr lang="en-US" sz="960" b="1" i="0" u="none" strike="noStrike" kern="1200" baseline="0">
                <a:solidFill>
                  <a:schemeClr val="bg2">
                    <a:lumMod val="50000"/>
                  </a:schemeClr>
                </a:solidFill>
                <a:latin typeface="+mn-lt"/>
                <a:ea typeface="+mn-ea"/>
                <a:cs typeface="+mn-cs"/>
              </a:defRPr>
            </a:pPr>
            <a:endParaRPr lang="en-US"/>
          </a:p>
        </c:txPr>
        <c:crossAx val="1963282544"/>
        <c:crosses val="autoZero"/>
        <c:crossBetween val="midCat"/>
      </c:valAx>
      <c:valAx>
        <c:axId val="1963282544"/>
        <c:scaling>
          <c:orientation val="minMax"/>
        </c:scaling>
        <c:delete val="0"/>
        <c:axPos val="l"/>
        <c:majorGridlines>
          <c:spPr>
            <a:ln w="15875" cap="flat" cmpd="sng" algn="ctr">
              <a:solidFill>
                <a:schemeClr val="bg1">
                  <a:lumMod val="95000"/>
                </a:schemeClr>
              </a:solidFill>
              <a:prstDash val="sysDash"/>
              <a:round/>
            </a:ln>
            <a:effectLst/>
          </c:spPr>
        </c:majorGridlines>
        <c:title>
          <c:tx>
            <c:rich>
              <a:bodyPr rot="-5400000" spcFirstLastPara="1" vertOverflow="ellipsis" vert="horz" wrap="square" anchor="ctr" anchorCtr="1"/>
              <a:lstStyle/>
              <a:p>
                <a:pPr algn="ctr" rtl="0">
                  <a:defRPr lang="en-IN" sz="1250" b="1" i="0" u="none" strike="noStrike" kern="1200" baseline="0">
                    <a:solidFill>
                      <a:schemeClr val="accent1">
                        <a:lumMod val="50000"/>
                      </a:schemeClr>
                    </a:solidFill>
                    <a:latin typeface="+mn-lt"/>
                    <a:ea typeface="+mn-ea"/>
                    <a:cs typeface="+mn-cs"/>
                  </a:defRPr>
                </a:pPr>
                <a:r>
                  <a:rPr lang="en-IN" sz="1250" b="1" i="0" u="none" strike="noStrike" kern="1200" baseline="0">
                    <a:solidFill>
                      <a:schemeClr val="accent1">
                        <a:lumMod val="50000"/>
                      </a:schemeClr>
                    </a:solidFill>
                    <a:latin typeface="+mn-lt"/>
                    <a:ea typeface="+mn-ea"/>
                    <a:cs typeface="+mn-cs"/>
                  </a:rPr>
                  <a:t>AVERAGE VEHICLE RANGE     (IN KM)</a:t>
                </a:r>
              </a:p>
            </c:rich>
          </c:tx>
          <c:layout>
            <c:manualLayout>
              <c:xMode val="edge"/>
              <c:yMode val="edge"/>
              <c:x val="2.611940145026434E-2"/>
              <c:y val="0.2103795052173541"/>
            </c:manualLayout>
          </c:layout>
          <c:overlay val="0"/>
          <c:spPr>
            <a:noFill/>
            <a:ln>
              <a:noFill/>
            </a:ln>
            <a:effectLst/>
          </c:spPr>
          <c:txPr>
            <a:bodyPr rot="-5400000" spcFirstLastPara="1" vertOverflow="ellipsis" vert="horz" wrap="square" anchor="ctr" anchorCtr="1"/>
            <a:lstStyle/>
            <a:p>
              <a:pPr algn="ctr" rtl="0">
                <a:defRPr lang="en-IN" sz="1250" b="1" i="0" u="none" strike="noStrike" kern="1200" baseline="0">
                  <a:solidFill>
                    <a:schemeClr val="accent1">
                      <a:lumMod val="50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60" b="1" i="0" u="none" strike="noStrike" kern="1200" baseline="0">
                <a:solidFill>
                  <a:schemeClr val="bg2">
                    <a:lumMod val="50000"/>
                  </a:schemeClr>
                </a:solidFill>
                <a:latin typeface="+mn-lt"/>
                <a:ea typeface="+mn-ea"/>
                <a:cs typeface="+mn-cs"/>
              </a:defRPr>
            </a:pPr>
            <a:endParaRPr lang="en-US"/>
          </a:p>
        </c:txPr>
        <c:crossAx val="1963283792"/>
        <c:crosses val="autoZero"/>
        <c:crossBetween val="midCat"/>
      </c:valAx>
      <c:spPr>
        <a:noFill/>
        <a:ln w="15875">
          <a:solidFill>
            <a:schemeClr val="bg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[PROJECT-2_ANALYSIS.xlsx]Sheet8!PivotTable19</c:name>
    <c:fmtId val="6"/>
  </c:pivotSource>
  <c:chart>
    <c:title>
      <c:tx>
        <c:rich>
          <a:bodyPr rot="0" spcFirstLastPara="1" vertOverflow="ellipsis" vert="horz" wrap="square" anchor="ctr" anchorCtr="1"/>
          <a:lstStyle/>
          <a:p>
            <a:pPr>
              <a:defRPr sz="1700" b="0" i="0" u="none" strike="noStrike" kern="1200" spc="0" baseline="0">
                <a:solidFill>
                  <a:schemeClr val="accent1">
                    <a:lumMod val="50000"/>
                  </a:schemeClr>
                </a:solidFill>
                <a:latin typeface="+mn-lt"/>
                <a:ea typeface="+mn-ea"/>
                <a:cs typeface="+mn-cs"/>
              </a:defRPr>
            </a:pPr>
            <a:r>
              <a:rPr lang="en-US" sz="1700" b="1">
                <a:solidFill>
                  <a:schemeClr val="accent1">
                    <a:lumMod val="50000"/>
                  </a:schemeClr>
                </a:solidFill>
              </a:rPr>
              <a:t>       BRAND</a:t>
            </a:r>
            <a:r>
              <a:rPr lang="en-US" sz="1700" b="1" baseline="0">
                <a:solidFill>
                  <a:schemeClr val="accent1">
                    <a:lumMod val="50000"/>
                  </a:schemeClr>
                </a:solidFill>
              </a:rPr>
              <a:t> WISE MARKET SHARE </a:t>
            </a:r>
            <a:endParaRPr lang="en-US" sz="1700" b="1">
              <a:solidFill>
                <a:schemeClr val="accent1">
                  <a:lumMod val="50000"/>
                </a:schemeClr>
              </a:solidFill>
            </a:endParaRPr>
          </a:p>
        </c:rich>
      </c:tx>
      <c:overlay val="0"/>
      <c:spPr>
        <a:noFill/>
        <a:ln>
          <a:noFill/>
        </a:ln>
        <a:effectLst/>
      </c:spPr>
      <c:txPr>
        <a:bodyPr rot="0" spcFirstLastPara="1" vertOverflow="ellipsis" vert="horz" wrap="square" anchor="ctr" anchorCtr="1"/>
        <a:lstStyle/>
        <a:p>
          <a:pPr>
            <a:defRPr sz="170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a:scene3d>
            <a:camera prst="orthographicFront"/>
            <a:lightRig rig="threePt" dir="t"/>
          </a:scene3d>
          <a:sp3d>
            <a:bevelT prst="angle"/>
          </a:sp3d>
        </c:spPr>
        <c:marker>
          <c:symbol val="none"/>
        </c:marker>
      </c:pivotFmt>
      <c:pivotFmt>
        <c:idx val="1"/>
        <c:spPr>
          <a:solidFill>
            <a:schemeClr val="accent1"/>
          </a:solidFill>
          <a:ln w="25400">
            <a:solidFill>
              <a:schemeClr val="lt1"/>
            </a:solidFill>
          </a:ln>
          <a:effectLst/>
          <a:scene3d>
            <a:camera prst="orthographicFront"/>
            <a:lightRig rig="threePt" dir="t"/>
          </a:scene3d>
          <a:sp3d>
            <a:bevelT prst="angle"/>
          </a:sp3d>
        </c:spPr>
      </c:pivotFmt>
      <c:pivotFmt>
        <c:idx val="2"/>
        <c:spPr>
          <a:solidFill>
            <a:schemeClr val="accent1"/>
          </a:solidFill>
          <a:ln w="19050">
            <a:solidFill>
              <a:schemeClr val="lt1"/>
            </a:solidFill>
          </a:ln>
          <a:effectLst/>
          <a:scene3d>
            <a:camera prst="orthographicFront"/>
            <a:lightRig rig="threePt" dir="t"/>
          </a:scene3d>
          <a:sp3d>
            <a:bevelT prst="angle"/>
          </a:sp3d>
        </c:spPr>
        <c:marker>
          <c:symbol val="none"/>
        </c:marker>
        <c:dLbl>
          <c:idx val="0"/>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40" b="1" i="0" u="none" strike="noStrike" kern="1200" baseline="0">
                  <a:solidFill>
                    <a:schemeClr val="bg1">
                      <a:lumMod val="5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25400">
            <a:solidFill>
              <a:schemeClr val="lt1"/>
            </a:solidFill>
          </a:ln>
          <a:effectLst/>
          <a:scene3d>
            <a:camera prst="orthographicFront"/>
            <a:lightRig rig="threePt" dir="t"/>
          </a:scene3d>
          <a:sp3d>
            <a:bevelT prst="angle"/>
          </a:sp3d>
        </c:spPr>
      </c:pivotFmt>
      <c:pivotFmt>
        <c:idx val="4"/>
        <c:spPr>
          <a:solidFill>
            <a:schemeClr val="accent1"/>
          </a:solidFill>
          <a:ln w="19050">
            <a:solidFill>
              <a:schemeClr val="lt1"/>
            </a:solidFill>
          </a:ln>
          <a:effectLst/>
          <a:scene3d>
            <a:camera prst="orthographicFront"/>
            <a:lightRig rig="threePt" dir="t"/>
          </a:scene3d>
          <a:sp3d>
            <a:bevelT prst="angle"/>
          </a:sp3d>
        </c:spPr>
      </c:pivotFmt>
      <c:pivotFmt>
        <c:idx val="5"/>
        <c:spPr>
          <a:solidFill>
            <a:schemeClr val="accent1"/>
          </a:solidFill>
          <a:ln w="19050">
            <a:solidFill>
              <a:schemeClr val="lt1"/>
            </a:solidFill>
          </a:ln>
          <a:effectLst/>
          <a:scene3d>
            <a:camera prst="orthographicFront"/>
            <a:lightRig rig="threePt" dir="t"/>
          </a:scene3d>
          <a:sp3d>
            <a:bevelT prst="angle"/>
          </a:sp3d>
        </c:spPr>
      </c:pivotFmt>
      <c:pivotFmt>
        <c:idx val="6"/>
        <c:spPr>
          <a:solidFill>
            <a:schemeClr val="accent1"/>
          </a:solidFill>
          <a:ln w="19050">
            <a:solidFill>
              <a:schemeClr val="lt1"/>
            </a:solidFill>
          </a:ln>
          <a:effectLst/>
          <a:scene3d>
            <a:camera prst="orthographicFront"/>
            <a:lightRig rig="threePt" dir="t"/>
          </a:scene3d>
          <a:sp3d>
            <a:bevelT prst="angle"/>
          </a:sp3d>
        </c:spPr>
      </c:pivotFmt>
      <c:pivotFmt>
        <c:idx val="7"/>
        <c:spPr>
          <a:solidFill>
            <a:schemeClr val="accent1"/>
          </a:solidFill>
          <a:ln w="19050">
            <a:solidFill>
              <a:schemeClr val="lt1"/>
            </a:solidFill>
          </a:ln>
          <a:effectLst/>
          <a:scene3d>
            <a:camera prst="orthographicFront"/>
            <a:lightRig rig="threePt" dir="t"/>
          </a:scene3d>
          <a:sp3d>
            <a:bevelT prst="angle"/>
          </a:sp3d>
        </c:spPr>
      </c:pivotFmt>
      <c:pivotFmt>
        <c:idx val="8"/>
        <c:spPr>
          <a:solidFill>
            <a:schemeClr val="accent1"/>
          </a:solidFill>
          <a:ln w="19050">
            <a:solidFill>
              <a:schemeClr val="lt1"/>
            </a:solidFill>
          </a:ln>
          <a:effectLst/>
          <a:scene3d>
            <a:camera prst="orthographicFront"/>
            <a:lightRig rig="threePt" dir="t"/>
          </a:scene3d>
          <a:sp3d>
            <a:bevelT prst="angle"/>
          </a:sp3d>
        </c:spPr>
      </c:pivotFmt>
      <c:pivotFmt>
        <c:idx val="9"/>
        <c:spPr>
          <a:solidFill>
            <a:schemeClr val="accent1"/>
          </a:solidFill>
          <a:ln w="19050">
            <a:solidFill>
              <a:schemeClr val="lt1"/>
            </a:solidFill>
          </a:ln>
          <a:effectLst/>
          <a:scene3d>
            <a:camera prst="orthographicFront"/>
            <a:lightRig rig="threePt" dir="t"/>
          </a:scene3d>
          <a:sp3d>
            <a:bevelT prst="angle"/>
          </a:sp3d>
        </c:spPr>
      </c:pivotFmt>
      <c:pivotFmt>
        <c:idx val="10"/>
        <c:spPr>
          <a:solidFill>
            <a:schemeClr val="accent1"/>
          </a:solidFill>
          <a:ln w="19050">
            <a:solidFill>
              <a:schemeClr val="lt1"/>
            </a:solidFill>
          </a:ln>
          <a:effectLst/>
          <a:scene3d>
            <a:camera prst="orthographicFront"/>
            <a:lightRig rig="threePt" dir="t"/>
          </a:scene3d>
          <a:sp3d>
            <a:bevelT prst="angle"/>
          </a:sp3d>
        </c:spPr>
      </c:pivotFmt>
      <c:pivotFmt>
        <c:idx val="11"/>
        <c:spPr>
          <a:solidFill>
            <a:schemeClr val="accent1"/>
          </a:solidFill>
          <a:ln w="19050">
            <a:solidFill>
              <a:schemeClr val="lt1"/>
            </a:solidFill>
          </a:ln>
          <a:effectLst/>
          <a:scene3d>
            <a:camera prst="orthographicFront"/>
            <a:lightRig rig="threePt" dir="t"/>
          </a:scene3d>
          <a:sp3d>
            <a:bevelT prst="angle"/>
          </a:sp3d>
        </c:spPr>
      </c:pivotFmt>
      <c:pivotFmt>
        <c:idx val="12"/>
        <c:spPr>
          <a:solidFill>
            <a:schemeClr val="accent1"/>
          </a:solidFill>
          <a:ln w="19050">
            <a:solidFill>
              <a:schemeClr val="lt1"/>
            </a:solidFill>
          </a:ln>
          <a:effectLst/>
          <a:scene3d>
            <a:camera prst="orthographicFront"/>
            <a:lightRig rig="threePt" dir="t"/>
          </a:scene3d>
          <a:sp3d>
            <a:bevelT prst="angle"/>
          </a:sp3d>
        </c:spPr>
      </c:pivotFmt>
      <c:pivotFmt>
        <c:idx val="13"/>
        <c:spPr>
          <a:solidFill>
            <a:schemeClr val="accent1"/>
          </a:solidFill>
          <a:ln w="19050">
            <a:solidFill>
              <a:schemeClr val="lt1"/>
            </a:solidFill>
          </a:ln>
          <a:effectLst/>
          <a:scene3d>
            <a:camera prst="orthographicFront"/>
            <a:lightRig rig="threePt" dir="t"/>
          </a:scene3d>
          <a:sp3d>
            <a:bevelT prst="angle"/>
          </a:sp3d>
        </c:spPr>
        <c:marker>
          <c:symbol val="none"/>
        </c:marker>
        <c:dLbl>
          <c:idx val="0"/>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25400">
            <a:solidFill>
              <a:schemeClr val="lt1"/>
            </a:solidFill>
          </a:ln>
          <a:effectLst/>
          <a:scene3d>
            <a:camera prst="orthographicFront"/>
            <a:lightRig rig="threePt" dir="t"/>
          </a:scene3d>
          <a:sp3d>
            <a:bevelT prst="angle"/>
          </a:sp3d>
        </c:spPr>
        <c:dLbl>
          <c:idx val="0"/>
          <c:layout>
            <c:manualLayout>
              <c:x val="6.7958005986149497E-2"/>
              <c:y val="7.057684925451866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a:scene3d>
            <a:camera prst="orthographicFront"/>
            <a:lightRig rig="threePt" dir="t"/>
          </a:scene3d>
          <a:sp3d>
            <a:bevelT prst="angle"/>
          </a:sp3d>
        </c:spPr>
        <c:dLbl>
          <c:idx val="0"/>
          <c:layout>
            <c:manualLayout>
              <c:x val="9.1481931135201242E-2"/>
              <c:y val="9.2292802871293642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a:scene3d>
            <a:camera prst="orthographicFront"/>
            <a:lightRig rig="threePt" dir="t"/>
          </a:scene3d>
          <a:sp3d>
            <a:bevelT prst="angle"/>
          </a:sp3d>
        </c:spPr>
        <c:dLbl>
          <c:idx val="0"/>
          <c:layout>
            <c:manualLayout>
              <c:x val="2.0910155688045998E-2"/>
              <c:y val="1.085797680838748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a:scene3d>
            <a:camera prst="orthographicFront"/>
            <a:lightRig rig="threePt" dir="t"/>
          </a:scene3d>
          <a:sp3d>
            <a:bevelT prst="angle"/>
          </a:sp3d>
        </c:spPr>
        <c:dLbl>
          <c:idx val="0"/>
          <c:layout>
            <c:manualLayout>
              <c:x val="3.6592772454080401E-2"/>
              <c:y val="-2.7144942020968819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a:scene3d>
            <a:camera prst="orthographicFront"/>
            <a:lightRig rig="threePt" dir="t"/>
          </a:scene3d>
          <a:sp3d>
            <a:bevelT prst="angle"/>
          </a:sp3d>
        </c:spPr>
        <c:dLbl>
          <c:idx val="0"/>
          <c:layout>
            <c:manualLayout>
              <c:x val="5.2275389220114897E-2"/>
              <c:y val="0"/>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a:scene3d>
            <a:camera prst="orthographicFront"/>
            <a:lightRig rig="threePt" dir="t"/>
          </a:scene3d>
          <a:sp3d>
            <a:bevelT prst="angle"/>
          </a:sp3d>
        </c:spPr>
        <c:dLbl>
          <c:idx val="0"/>
          <c:layout>
            <c:manualLayout>
              <c:x val="-9.1481931135201242E-2"/>
              <c:y val="-1.085797680838748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w="19050">
            <a:solidFill>
              <a:schemeClr val="lt1"/>
            </a:solidFill>
          </a:ln>
          <a:effectLst/>
          <a:scene3d>
            <a:camera prst="orthographicFront"/>
            <a:lightRig rig="threePt" dir="t"/>
          </a:scene3d>
          <a:sp3d>
            <a:bevelT prst="angle"/>
          </a:sp3d>
        </c:spPr>
        <c:dLbl>
          <c:idx val="0"/>
          <c:layout>
            <c:manualLayout>
              <c:x val="-3.136523353206902E-2"/>
              <c:y val="-5.971887244613118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a:scene3d>
            <a:camera prst="orthographicFront"/>
            <a:lightRig rig="threePt" dir="t"/>
          </a:scene3d>
          <a:sp3d>
            <a:bevelT prst="angle"/>
          </a:sp3d>
        </c:spPr>
        <c:dLbl>
          <c:idx val="0"/>
          <c:layout>
            <c:manualLayout>
              <c:x val="-1.0455077844022999E-2"/>
              <c:y val="0"/>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19050">
            <a:solidFill>
              <a:schemeClr val="lt1"/>
            </a:solidFill>
          </a:ln>
          <a:effectLst/>
          <a:scene3d>
            <a:camera prst="orthographicFront"/>
            <a:lightRig rig="threePt" dir="t"/>
          </a:scene3d>
          <a:sp3d>
            <a:bevelT prst="angle"/>
          </a:sp3d>
        </c:spPr>
        <c:dLbl>
          <c:idx val="0"/>
          <c:layout>
            <c:manualLayout>
              <c:x val="-3.3979002993074769E-2"/>
              <c:y val="6.5147860850324923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19050">
            <a:solidFill>
              <a:schemeClr val="lt1"/>
            </a:solidFill>
          </a:ln>
          <a:effectLst/>
          <a:scene3d>
            <a:camera prst="orthographicFront"/>
            <a:lightRig rig="threePt" dir="t"/>
          </a:scene3d>
          <a:sp3d>
            <a:bevelT prst="angle"/>
          </a:sp3d>
        </c:spPr>
        <c:dLbl>
          <c:idx val="0"/>
          <c:layout>
            <c:manualLayout>
              <c:x val="-6.5344236525143762E-2"/>
              <c:y val="5.4289884041937436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19050">
            <a:solidFill>
              <a:schemeClr val="lt1"/>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9050">
            <a:solidFill>
              <a:schemeClr val="lt1"/>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9050">
            <a:solidFill>
              <a:schemeClr val="lt1"/>
            </a:solidFill>
          </a:ln>
          <a:effectLst/>
          <a:scene3d>
            <a:camera prst="orthographicFront"/>
            <a:lightRig rig="threePt" dir="t"/>
          </a:scene3d>
          <a:sp3d>
            <a:bevelT/>
          </a:sp3d>
        </c:spPr>
      </c:pivotFmt>
      <c:pivotFmt>
        <c:idx val="39"/>
        <c:spPr>
          <a:solidFill>
            <a:schemeClr val="accent1"/>
          </a:solidFill>
          <a:ln w="19050">
            <a:solidFill>
              <a:schemeClr val="lt1"/>
            </a:solidFill>
          </a:ln>
          <a:effectLst/>
          <a:scene3d>
            <a:camera prst="orthographicFront"/>
            <a:lightRig rig="threePt" dir="t"/>
          </a:scene3d>
          <a:sp3d>
            <a:bevelT/>
          </a:sp3d>
        </c:spPr>
      </c:pivotFmt>
      <c:pivotFmt>
        <c:idx val="40"/>
        <c:spPr>
          <a:solidFill>
            <a:schemeClr val="accent1"/>
          </a:solidFill>
          <a:ln w="19050">
            <a:solidFill>
              <a:schemeClr val="lt1"/>
            </a:solidFill>
          </a:ln>
          <a:effectLst/>
          <a:scene3d>
            <a:camera prst="orthographicFront"/>
            <a:lightRig rig="threePt" dir="t"/>
          </a:scene3d>
          <a:sp3d>
            <a:bevelT/>
          </a:sp3d>
        </c:spPr>
      </c:pivotFmt>
      <c:pivotFmt>
        <c:idx val="41"/>
        <c:spPr>
          <a:solidFill>
            <a:schemeClr val="accent1"/>
          </a:solidFill>
          <a:ln w="19050">
            <a:solidFill>
              <a:schemeClr val="lt1"/>
            </a:solidFill>
          </a:ln>
          <a:effectLst/>
          <a:scene3d>
            <a:camera prst="orthographicFront"/>
            <a:lightRig rig="threePt" dir="t"/>
          </a:scene3d>
          <a:sp3d>
            <a:bevelT/>
          </a:sp3d>
        </c:spPr>
      </c:pivotFmt>
      <c:pivotFmt>
        <c:idx val="42"/>
        <c:spPr>
          <a:solidFill>
            <a:schemeClr val="accent1"/>
          </a:solidFill>
          <a:ln w="19050">
            <a:solidFill>
              <a:schemeClr val="lt1"/>
            </a:solidFill>
          </a:ln>
          <a:effectLst/>
          <a:scene3d>
            <a:camera prst="orthographicFront"/>
            <a:lightRig rig="threePt" dir="t"/>
          </a:scene3d>
          <a:sp3d>
            <a:bevelT/>
          </a:sp3d>
        </c:spPr>
      </c:pivotFmt>
      <c:pivotFmt>
        <c:idx val="43"/>
        <c:spPr>
          <a:solidFill>
            <a:schemeClr val="accent1"/>
          </a:solidFill>
          <a:ln w="19050">
            <a:solidFill>
              <a:schemeClr val="lt1"/>
            </a:solidFill>
          </a:ln>
          <a:effectLst/>
          <a:scene3d>
            <a:camera prst="orthographicFront"/>
            <a:lightRig rig="threePt" dir="t"/>
          </a:scene3d>
          <a:sp3d>
            <a:bevelT/>
          </a:sp3d>
        </c:spPr>
      </c:pivotFmt>
      <c:pivotFmt>
        <c:idx val="44"/>
        <c:spPr>
          <a:solidFill>
            <a:schemeClr val="accent1"/>
          </a:solidFill>
          <a:ln w="19050">
            <a:solidFill>
              <a:schemeClr val="lt1"/>
            </a:solidFill>
          </a:ln>
          <a:effectLst/>
          <a:scene3d>
            <a:camera prst="orthographicFront"/>
            <a:lightRig rig="threePt" dir="t"/>
          </a:scene3d>
          <a:sp3d>
            <a:bevelT/>
          </a:sp3d>
        </c:spPr>
      </c:pivotFmt>
      <c:pivotFmt>
        <c:idx val="45"/>
        <c:spPr>
          <a:solidFill>
            <a:schemeClr val="accent1"/>
          </a:solidFill>
          <a:ln w="19050">
            <a:solidFill>
              <a:schemeClr val="lt1"/>
            </a:solidFill>
          </a:ln>
          <a:effectLst/>
          <a:scene3d>
            <a:camera prst="orthographicFront"/>
            <a:lightRig rig="threePt" dir="t"/>
          </a:scene3d>
          <a:sp3d>
            <a:bevelT/>
          </a:sp3d>
        </c:spPr>
      </c:pivotFmt>
      <c:pivotFmt>
        <c:idx val="46"/>
        <c:spPr>
          <a:solidFill>
            <a:schemeClr val="accent1"/>
          </a:solidFill>
          <a:ln w="19050">
            <a:solidFill>
              <a:schemeClr val="lt1"/>
            </a:solidFill>
          </a:ln>
          <a:effectLst/>
          <a:scene3d>
            <a:camera prst="orthographicFront"/>
            <a:lightRig rig="threePt" dir="t"/>
          </a:scene3d>
          <a:sp3d>
            <a:bevelT/>
          </a:sp3d>
        </c:spPr>
      </c:pivotFmt>
      <c:pivotFmt>
        <c:idx val="47"/>
        <c:spPr>
          <a:solidFill>
            <a:schemeClr val="accent1"/>
          </a:solidFill>
          <a:ln w="19050">
            <a:solidFill>
              <a:schemeClr val="lt1"/>
            </a:solidFill>
          </a:ln>
          <a:effectLst/>
          <a:scene3d>
            <a:camera prst="orthographicFront"/>
            <a:lightRig rig="threePt" dir="t"/>
          </a:scene3d>
          <a:sp3d>
            <a:bevelT/>
          </a:sp3d>
        </c:spPr>
      </c:pivotFmt>
      <c:pivotFmt>
        <c:idx val="4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a:scene3d>
            <a:camera prst="orthographicFront"/>
            <a:lightRig rig="threePt" dir="t"/>
          </a:scene3d>
          <a:sp3d>
            <a:bevel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1"/>
        <c:spPr>
          <a:solidFill>
            <a:schemeClr val="accent1"/>
          </a:solidFill>
          <a:ln w="19050">
            <a:solidFill>
              <a:schemeClr val="lt1"/>
            </a:solidFill>
          </a:ln>
          <a:effectLst/>
          <a:scene3d>
            <a:camera prst="orthographicFront"/>
            <a:lightRig rig="threePt" dir="t"/>
          </a:scene3d>
          <a:sp3d>
            <a:bevelT/>
          </a:sp3d>
        </c:spPr>
      </c:pivotFmt>
      <c:pivotFmt>
        <c:idx val="72"/>
        <c:spPr>
          <a:solidFill>
            <a:schemeClr val="accent1"/>
          </a:solidFill>
          <a:ln w="19050">
            <a:solidFill>
              <a:schemeClr val="lt1"/>
            </a:solidFill>
          </a:ln>
          <a:effectLst/>
          <a:scene3d>
            <a:camera prst="orthographicFront"/>
            <a:lightRig rig="threePt" dir="t"/>
          </a:scene3d>
          <a:sp3d>
            <a:bevelT/>
          </a:sp3d>
        </c:spPr>
      </c:pivotFmt>
      <c:pivotFmt>
        <c:idx val="73"/>
        <c:spPr>
          <a:solidFill>
            <a:schemeClr val="accent1"/>
          </a:solidFill>
          <a:ln w="19050">
            <a:solidFill>
              <a:schemeClr val="lt1"/>
            </a:solidFill>
          </a:ln>
          <a:effectLst/>
          <a:scene3d>
            <a:camera prst="orthographicFront"/>
            <a:lightRig rig="threePt" dir="t"/>
          </a:scene3d>
          <a:sp3d>
            <a:bevelT/>
          </a:sp3d>
        </c:spPr>
      </c:pivotFmt>
      <c:pivotFmt>
        <c:idx val="74"/>
        <c:spPr>
          <a:solidFill>
            <a:schemeClr val="accent1"/>
          </a:solidFill>
          <a:ln w="19050">
            <a:solidFill>
              <a:schemeClr val="lt1"/>
            </a:solidFill>
          </a:ln>
          <a:effectLst/>
          <a:scene3d>
            <a:camera prst="orthographicFront"/>
            <a:lightRig rig="threePt" dir="t"/>
          </a:scene3d>
          <a:sp3d>
            <a:bevelT/>
          </a:sp3d>
        </c:spPr>
      </c:pivotFmt>
      <c:pivotFmt>
        <c:idx val="75"/>
        <c:spPr>
          <a:solidFill>
            <a:schemeClr val="accent1"/>
          </a:solidFill>
          <a:ln w="19050">
            <a:solidFill>
              <a:schemeClr val="lt1"/>
            </a:solidFill>
          </a:ln>
          <a:effectLst/>
          <a:scene3d>
            <a:camera prst="orthographicFront"/>
            <a:lightRig rig="threePt" dir="t"/>
          </a:scene3d>
          <a:sp3d>
            <a:bevelT/>
          </a:sp3d>
        </c:spPr>
      </c:pivotFmt>
      <c:pivotFmt>
        <c:idx val="76"/>
        <c:spPr>
          <a:solidFill>
            <a:schemeClr val="accent1"/>
          </a:solidFill>
          <a:ln w="19050">
            <a:solidFill>
              <a:schemeClr val="lt1"/>
            </a:solidFill>
          </a:ln>
          <a:effectLst/>
          <a:scene3d>
            <a:camera prst="orthographicFront"/>
            <a:lightRig rig="threePt" dir="t"/>
          </a:scene3d>
          <a:sp3d>
            <a:bevelT/>
          </a:sp3d>
        </c:spPr>
      </c:pivotFmt>
      <c:pivotFmt>
        <c:idx val="77"/>
        <c:spPr>
          <a:solidFill>
            <a:schemeClr val="accent1"/>
          </a:solidFill>
          <a:ln w="19050">
            <a:solidFill>
              <a:schemeClr val="lt1"/>
            </a:solidFill>
          </a:ln>
          <a:effectLst/>
          <a:scene3d>
            <a:camera prst="orthographicFront"/>
            <a:lightRig rig="threePt" dir="t"/>
          </a:scene3d>
          <a:sp3d>
            <a:bevelT/>
          </a:sp3d>
        </c:spPr>
      </c:pivotFmt>
      <c:pivotFmt>
        <c:idx val="78"/>
        <c:spPr>
          <a:solidFill>
            <a:schemeClr val="accent1"/>
          </a:solidFill>
          <a:ln w="19050">
            <a:solidFill>
              <a:schemeClr val="lt1"/>
            </a:solidFill>
          </a:ln>
          <a:effectLst/>
          <a:scene3d>
            <a:camera prst="orthographicFront"/>
            <a:lightRig rig="threePt" dir="t"/>
          </a:scene3d>
          <a:sp3d>
            <a:bevelT/>
          </a:sp3d>
        </c:spPr>
      </c:pivotFmt>
      <c:pivotFmt>
        <c:idx val="79"/>
        <c:spPr>
          <a:solidFill>
            <a:schemeClr val="accent1"/>
          </a:solidFill>
          <a:ln w="19050">
            <a:solidFill>
              <a:schemeClr val="lt1"/>
            </a:solidFill>
          </a:ln>
          <a:effectLst/>
          <a:scene3d>
            <a:camera prst="orthographicFront"/>
            <a:lightRig rig="threePt" dir="t"/>
          </a:scene3d>
          <a:sp3d>
            <a:bevelT/>
          </a:sp3d>
        </c:spPr>
      </c:pivotFmt>
      <c:pivotFmt>
        <c:idx val="80"/>
        <c:spPr>
          <a:solidFill>
            <a:schemeClr val="accent1"/>
          </a:solidFill>
          <a:ln w="19050">
            <a:solidFill>
              <a:schemeClr val="lt1"/>
            </a:solidFill>
          </a:ln>
          <a:effectLst/>
          <a:scene3d>
            <a:camera prst="orthographicFront"/>
            <a:lightRig rig="threePt" dir="t"/>
          </a:scene3d>
          <a:sp3d>
            <a:bevelT/>
          </a:sp3d>
        </c:spPr>
      </c:pivotFmt>
      <c:pivotFmt>
        <c:idx val="8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s>
    <c:plotArea>
      <c:layout>
        <c:manualLayout>
          <c:layoutTarget val="inner"/>
          <c:xMode val="edge"/>
          <c:yMode val="edge"/>
          <c:x val="0.12568019049307505"/>
          <c:y val="0.18818077755389456"/>
          <c:w val="0.34519126234266956"/>
          <c:h val="0.72978664464311038"/>
        </c:manualLayout>
      </c:layout>
      <c:pieChart>
        <c:varyColors val="1"/>
        <c:ser>
          <c:idx val="0"/>
          <c:order val="0"/>
          <c:tx>
            <c:strRef>
              <c:f>Sheet8!$B$3</c:f>
              <c:strCache>
                <c:ptCount val="1"/>
                <c:pt idx="0">
                  <c:v>Count of ev_brand</c:v>
                </c:pt>
              </c:strCache>
            </c:strRef>
          </c:tx>
          <c:spPr>
            <a:scene3d>
              <a:camera prst="orthographicFront"/>
              <a:lightRig rig="threePt" dir="t"/>
            </a:scene3d>
            <a:sp3d>
              <a:bevelT/>
            </a:sp3d>
          </c:spPr>
          <c:dPt>
            <c:idx val="0"/>
            <c:bubble3D val="0"/>
            <c:spPr>
              <a:solidFill>
                <a:schemeClr val="accent1"/>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1-605F-4EB7-8F0C-A011CA8E68C1}"/>
              </c:ext>
            </c:extLst>
          </c:dPt>
          <c:dPt>
            <c:idx val="1"/>
            <c:bubble3D val="0"/>
            <c:spPr>
              <a:solidFill>
                <a:schemeClr val="accent2"/>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3-605F-4EB7-8F0C-A011CA8E68C1}"/>
              </c:ext>
            </c:extLst>
          </c:dPt>
          <c:dPt>
            <c:idx val="2"/>
            <c:bubble3D val="0"/>
            <c:spPr>
              <a:solidFill>
                <a:schemeClr val="accent3"/>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5-605F-4EB7-8F0C-A011CA8E68C1}"/>
              </c:ext>
            </c:extLst>
          </c:dPt>
          <c:dPt>
            <c:idx val="3"/>
            <c:bubble3D val="0"/>
            <c:spPr>
              <a:solidFill>
                <a:schemeClr val="accent4"/>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7-605F-4EB7-8F0C-A011CA8E68C1}"/>
              </c:ext>
            </c:extLst>
          </c:dPt>
          <c:dPt>
            <c:idx val="4"/>
            <c:bubble3D val="0"/>
            <c:spPr>
              <a:solidFill>
                <a:schemeClr val="accent5"/>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9-605F-4EB7-8F0C-A011CA8E68C1}"/>
              </c:ext>
            </c:extLst>
          </c:dPt>
          <c:dPt>
            <c:idx val="5"/>
            <c:bubble3D val="0"/>
            <c:spPr>
              <a:solidFill>
                <a:schemeClr val="accent6"/>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B-605F-4EB7-8F0C-A011CA8E68C1}"/>
              </c:ext>
            </c:extLst>
          </c:dPt>
          <c:dPt>
            <c:idx val="6"/>
            <c:bubble3D val="0"/>
            <c:spPr>
              <a:solidFill>
                <a:schemeClr val="accent1">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D-605F-4EB7-8F0C-A011CA8E68C1}"/>
              </c:ext>
            </c:extLst>
          </c:dPt>
          <c:dPt>
            <c:idx val="7"/>
            <c:bubble3D val="0"/>
            <c:spPr>
              <a:solidFill>
                <a:schemeClr val="accent2">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F-605F-4EB7-8F0C-A011CA8E68C1}"/>
              </c:ext>
            </c:extLst>
          </c:dPt>
          <c:dPt>
            <c:idx val="8"/>
            <c:bubble3D val="0"/>
            <c:spPr>
              <a:solidFill>
                <a:schemeClr val="accent3">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11-605F-4EB7-8F0C-A011CA8E68C1}"/>
              </c:ext>
            </c:extLst>
          </c:dPt>
          <c:dPt>
            <c:idx val="9"/>
            <c:bubble3D val="0"/>
            <c:spPr>
              <a:solidFill>
                <a:schemeClr val="accent4">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13-605F-4EB7-8F0C-A011CA8E68C1}"/>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Sheet8!$B$4:$B$13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0-9B43-4867-B5D6-A2EB1DE32D67}"/>
            </c:ext>
          </c:extLst>
        </c:ser>
        <c:ser>
          <c:idx val="1"/>
          <c:order val="1"/>
          <c:tx>
            <c:strRef>
              <c:f>Sheet8!$C$3</c:f>
              <c:strCache>
                <c:ptCount val="1"/>
                <c:pt idx="0">
                  <c:v>Count of region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605F-4EB7-8F0C-A011CA8E68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605F-4EB7-8F0C-A011CA8E68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605F-4EB7-8F0C-A011CA8E68C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605F-4EB7-8F0C-A011CA8E68C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605F-4EB7-8F0C-A011CA8E68C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F-605F-4EB7-8F0C-A011CA8E68C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1-605F-4EB7-8F0C-A011CA8E68C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3-605F-4EB7-8F0C-A011CA8E68C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25-605F-4EB7-8F0C-A011CA8E68C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7-605F-4EB7-8F0C-A011CA8E68C1}"/>
              </c:ext>
            </c:extLst>
          </c:dPt>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Sheet8!$C$4:$C$13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1-9B43-4867-B5D6-A2EB1DE32D67}"/>
            </c:ext>
          </c:extLst>
        </c:ser>
        <c:ser>
          <c:idx val="2"/>
          <c:order val="2"/>
          <c:tx>
            <c:strRef>
              <c:f>Sheet8!$D$3</c:f>
              <c:strCache>
                <c:ptCount val="1"/>
                <c:pt idx="0">
                  <c:v>Count of vehicle_type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9-605F-4EB7-8F0C-A011CA8E68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B-605F-4EB7-8F0C-A011CA8E68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D-605F-4EB7-8F0C-A011CA8E68C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F-605F-4EB7-8F0C-A011CA8E68C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1-605F-4EB7-8F0C-A011CA8E68C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33-605F-4EB7-8F0C-A011CA8E68C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5-605F-4EB7-8F0C-A011CA8E68C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7-605F-4EB7-8F0C-A011CA8E68C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9-605F-4EB7-8F0C-A011CA8E68C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B-605F-4EB7-8F0C-A011CA8E68C1}"/>
              </c:ext>
            </c:extLst>
          </c:dPt>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Sheet8!$D$4:$D$13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2-9B43-4867-B5D6-A2EB1DE32D67}"/>
            </c:ext>
          </c:extLst>
        </c:ser>
        <c:dLbls>
          <c:showLegendKey val="0"/>
          <c:showVal val="0"/>
          <c:showCatName val="0"/>
          <c:showSerName val="0"/>
          <c:showPercent val="0"/>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2"/>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3"/>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4"/>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5"/>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6"/>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7"/>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8"/>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9"/>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70615383518110386"/>
          <c:y val="0.17661661084509586"/>
          <c:w val="0.27440152508576571"/>
          <c:h val="0.6808883021219840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[PROJECT-2_ANALYSIS.xlsx]IEA Global EV Data 2024!PivotTable12</c:name>
    <c:fmtId val="16"/>
  </c:pivotSource>
  <c:chart>
    <c:title>
      <c:tx>
        <c:rich>
          <a:bodyPr rot="0" spcFirstLastPara="1" vertOverflow="ellipsis" vert="horz" wrap="square" anchor="ctr" anchorCtr="1"/>
          <a:lstStyle/>
          <a:p>
            <a:pPr algn="l">
              <a:defRPr sz="1500" b="0" i="0" u="none" strike="noStrike" kern="1200" spc="0" baseline="0">
                <a:solidFill>
                  <a:schemeClr val="accent1">
                    <a:lumMod val="50000"/>
                  </a:schemeClr>
                </a:solidFill>
                <a:latin typeface="+mn-lt"/>
                <a:ea typeface="+mn-ea"/>
                <a:cs typeface="+mn-cs"/>
              </a:defRPr>
            </a:pPr>
            <a:r>
              <a:rPr lang="en-US" sz="1600" b="1">
                <a:solidFill>
                  <a:schemeClr val="accent1">
                    <a:lumMod val="50000"/>
                  </a:schemeClr>
                </a:solidFill>
              </a:rPr>
              <a:t>NUMBER</a:t>
            </a:r>
            <a:r>
              <a:rPr lang="en-US" sz="1600" b="1" baseline="0">
                <a:solidFill>
                  <a:schemeClr val="accent1">
                    <a:lumMod val="50000"/>
                  </a:schemeClr>
                </a:solidFill>
              </a:rPr>
              <a:t> OF EVS PURCHASED BY YEAR</a:t>
            </a:r>
          </a:p>
        </c:rich>
      </c:tx>
      <c:layout>
        <c:manualLayout>
          <c:xMode val="edge"/>
          <c:yMode val="edge"/>
          <c:x val="0.16556372549019607"/>
          <c:y val="2.6785714285714284E-2"/>
        </c:manualLayout>
      </c:layout>
      <c:overlay val="0"/>
      <c:spPr>
        <a:noFill/>
        <a:ln>
          <a:noFill/>
        </a:ln>
        <a:effectLst/>
      </c:spPr>
      <c:txPr>
        <a:bodyPr rot="0" spcFirstLastPara="1" vertOverflow="ellipsis" vert="horz" wrap="square" anchor="ctr" anchorCtr="1"/>
        <a:lstStyle/>
        <a:p>
          <a:pPr algn="l">
            <a:defRPr sz="150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4"/>
          </a:solidFill>
          <a:ln w="41275" cap="rnd" cmpd="thinThick">
            <a:solidFill>
              <a:schemeClr val="bg2">
                <a:lumMod val="25000"/>
              </a:schemeClr>
            </a:solidFill>
            <a:prstDash val="solid"/>
            <a:round/>
          </a:ln>
          <a:effectLst/>
        </c:spPr>
        <c:marker>
          <c:symbol val="none"/>
        </c:marker>
      </c:pivotFmt>
      <c:pivotFmt>
        <c:idx val="1"/>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74774442257218"/>
          <c:y val="0.13883394228326917"/>
          <c:w val="0.85021058891076118"/>
          <c:h val="0.61840352755952155"/>
        </c:manualLayout>
      </c:layout>
      <c:lineChart>
        <c:grouping val="standard"/>
        <c:varyColors val="0"/>
        <c:ser>
          <c:idx val="0"/>
          <c:order val="0"/>
          <c:tx>
            <c:strRef>
              <c:f>'IEA Global EV Data 2024'!$D$1</c:f>
              <c:strCache>
                <c:ptCount val="1"/>
                <c:pt idx="0">
                  <c:v>Total</c:v>
                </c:pt>
              </c:strCache>
            </c:strRef>
          </c:tx>
          <c:spPr>
            <a:ln w="41275" cap="rnd" cmpd="thinThick">
              <a:solidFill>
                <a:schemeClr val="bg2">
                  <a:lumMod val="25000"/>
                </a:schemeClr>
              </a:solidFill>
              <a:prstDash val="solid"/>
              <a:round/>
            </a:ln>
            <a:effectLst/>
          </c:spPr>
          <c:marker>
            <c:symbol val="none"/>
          </c:marker>
          <c:trendline>
            <c:spPr>
              <a:ln w="22225" cap="rnd">
                <a:solidFill>
                  <a:schemeClr val="tx1">
                    <a:lumMod val="95000"/>
                    <a:lumOff val="5000"/>
                  </a:schemeClr>
                </a:solidFill>
                <a:prstDash val="sysDot"/>
              </a:ln>
              <a:effectLst/>
            </c:spPr>
            <c:trendlineType val="linear"/>
            <c:dispRSqr val="0"/>
            <c:dispEq val="0"/>
          </c:trendline>
          <c:cat>
            <c:strRef>
              <c:f>'IEA Global EV Data 2024'!$C$2:$C$18</c:f>
              <c:strCache>
                <c:ptCount val="17"/>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strCache>
            </c:strRef>
          </c:cat>
          <c:val>
            <c:numRef>
              <c:f>'IEA Global EV Data 2024'!$D$2:$D$18</c:f>
              <c:numCache>
                <c:formatCode>General</c:formatCode>
                <c:ptCount val="17"/>
                <c:pt idx="0">
                  <c:v>303</c:v>
                </c:pt>
                <c:pt idx="1">
                  <c:v>390</c:v>
                </c:pt>
                <c:pt idx="2">
                  <c:v>442</c:v>
                </c:pt>
                <c:pt idx="3">
                  <c:v>481</c:v>
                </c:pt>
                <c:pt idx="4">
                  <c:v>515</c:v>
                </c:pt>
                <c:pt idx="5">
                  <c:v>621</c:v>
                </c:pt>
                <c:pt idx="6">
                  <c:v>668</c:v>
                </c:pt>
                <c:pt idx="7">
                  <c:v>720</c:v>
                </c:pt>
                <c:pt idx="8">
                  <c:v>761</c:v>
                </c:pt>
                <c:pt idx="9">
                  <c:v>797</c:v>
                </c:pt>
                <c:pt idx="10">
                  <c:v>1282</c:v>
                </c:pt>
                <c:pt idx="11">
                  <c:v>1342</c:v>
                </c:pt>
                <c:pt idx="12">
                  <c:v>1336</c:v>
                </c:pt>
                <c:pt idx="13">
                  <c:v>1348</c:v>
                </c:pt>
                <c:pt idx="14">
                  <c:v>1438.56043956044</c:v>
                </c:pt>
                <c:pt idx="15">
                  <c:v>1525.5494505494501</c:v>
                </c:pt>
                <c:pt idx="16">
                  <c:v>1612.5384615384701</c:v>
                </c:pt>
              </c:numCache>
            </c:numRef>
          </c:val>
          <c:smooth val="1"/>
          <c:extLst>
            <c:ext xmlns:c16="http://schemas.microsoft.com/office/drawing/2014/chart" uri="{C3380CC4-5D6E-409C-BE32-E72D297353CC}">
              <c16:uniqueId val="{00000001-5DD1-4AC9-9DA9-7C2EBA1BFEAA}"/>
            </c:ext>
          </c:extLst>
        </c:ser>
        <c:dLbls>
          <c:showLegendKey val="0"/>
          <c:showVal val="0"/>
          <c:showCatName val="0"/>
          <c:showSerName val="0"/>
          <c:showPercent val="0"/>
          <c:showBubbleSize val="0"/>
        </c:dLbls>
        <c:smooth val="0"/>
        <c:axId val="1564101296"/>
        <c:axId val="1564116272"/>
      </c:lineChart>
      <c:catAx>
        <c:axId val="1564101296"/>
        <c:scaling>
          <c:orientation val="minMax"/>
        </c:scaling>
        <c:delete val="0"/>
        <c:axPos val="b"/>
        <c:majorGridlines>
          <c:spPr>
            <a:ln w="15875" cap="flat" cmpd="sng" algn="ctr">
              <a:solidFill>
                <a:schemeClr val="bg1"/>
              </a:solidFill>
              <a:prstDash val="sysDash"/>
              <a:round/>
            </a:ln>
            <a:effectLst>
              <a:outerShdw blurRad="50800" dist="50800" dir="5400000" algn="ctr" rotWithShape="0">
                <a:schemeClr val="bg1">
                  <a:lumMod val="95000"/>
                </a:schemeClr>
              </a:outerShdw>
            </a:effectLst>
          </c:spPr>
        </c:majorGridlines>
        <c:title>
          <c:tx>
            <c:rich>
              <a:bodyPr rot="0" spcFirstLastPara="1" vertOverflow="ellipsis" vert="horz" wrap="square" anchor="ctr" anchorCtr="1"/>
              <a:lstStyle/>
              <a:p>
                <a:pPr>
                  <a:defRPr sz="1300" b="1" i="0" u="none" strike="noStrike" kern="1200" baseline="0">
                    <a:solidFill>
                      <a:schemeClr val="accent1">
                        <a:lumMod val="50000"/>
                      </a:schemeClr>
                    </a:solidFill>
                    <a:latin typeface="+mn-lt"/>
                    <a:ea typeface="+mn-ea"/>
                    <a:cs typeface="+mn-cs"/>
                  </a:defRPr>
                </a:pPr>
                <a:r>
                  <a:rPr lang="en-IN" sz="1300" b="1">
                    <a:solidFill>
                      <a:schemeClr val="accent1">
                        <a:lumMod val="50000"/>
                      </a:schemeClr>
                    </a:solidFill>
                  </a:rPr>
                  <a:t>YEAR --&gt;</a:t>
                </a:r>
              </a:p>
            </c:rich>
          </c:tx>
          <c:overlay val="0"/>
          <c:spPr>
            <a:noFill/>
            <a:ln>
              <a:noFill/>
            </a:ln>
            <a:effectLst/>
          </c:spPr>
          <c:txPr>
            <a:bodyPr rot="0" spcFirstLastPara="1" vertOverflow="ellipsis" vert="horz" wrap="square" anchor="ctr" anchorCtr="1"/>
            <a:lstStyle/>
            <a:p>
              <a:pPr>
                <a:defRPr sz="1300" b="1" i="0" u="none" strike="noStrike" kern="1200" baseline="0">
                  <a:solidFill>
                    <a:schemeClr val="accent1">
                      <a:lumMod val="50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1564116272"/>
        <c:crosses val="autoZero"/>
        <c:auto val="1"/>
        <c:lblAlgn val="ctr"/>
        <c:lblOffset val="100"/>
        <c:noMultiLvlLbl val="0"/>
      </c:catAx>
      <c:valAx>
        <c:axId val="1564116272"/>
        <c:scaling>
          <c:orientation val="minMax"/>
        </c:scaling>
        <c:delete val="0"/>
        <c:axPos val="l"/>
        <c:majorGridlines>
          <c:spPr>
            <a:ln w="15875" cap="flat" cmpd="sng" algn="ctr">
              <a:solidFill>
                <a:schemeClr val="bg1"/>
              </a:solidFill>
              <a:round/>
            </a:ln>
            <a:effectLst>
              <a:outerShdw blurRad="50800" dist="50800" dir="5400000" algn="ctr" rotWithShape="0">
                <a:schemeClr val="bg1">
                  <a:lumMod val="95000"/>
                </a:schemeClr>
              </a:outerShdw>
            </a:effectLst>
          </c:spPr>
        </c:majorGridlines>
        <c:title>
          <c:tx>
            <c:rich>
              <a:bodyPr rot="-5400000" spcFirstLastPara="1" vertOverflow="ellipsis" vert="horz" wrap="square" anchor="ctr" anchorCtr="1"/>
              <a:lstStyle/>
              <a:p>
                <a:pPr>
                  <a:defRPr sz="1100" b="1" i="0" u="none" strike="noStrike" kern="1200" baseline="0">
                    <a:solidFill>
                      <a:schemeClr val="accent1">
                        <a:lumMod val="50000"/>
                      </a:schemeClr>
                    </a:solidFill>
                    <a:latin typeface="+mn-lt"/>
                    <a:ea typeface="+mn-ea"/>
                    <a:cs typeface="+mn-cs"/>
                  </a:defRPr>
                </a:pPr>
                <a:r>
                  <a:rPr lang="en-IN" sz="1200" b="1">
                    <a:solidFill>
                      <a:schemeClr val="accent1">
                        <a:lumMod val="50000"/>
                      </a:schemeClr>
                    </a:solidFill>
                  </a:rPr>
                  <a:t>EVS</a:t>
                </a:r>
                <a:r>
                  <a:rPr lang="en-IN" sz="1200" b="1" baseline="0">
                    <a:solidFill>
                      <a:schemeClr val="accent1">
                        <a:lumMod val="50000"/>
                      </a:schemeClr>
                    </a:solidFill>
                  </a:rPr>
                  <a:t> PURCHASED --&gt;</a:t>
                </a:r>
                <a:endParaRPr lang="en-IN" sz="1200" b="1">
                  <a:solidFill>
                    <a:schemeClr val="accent1">
                      <a:lumMod val="50000"/>
                    </a:schemeClr>
                  </a:solidFill>
                </a:endParaRP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accent1">
                      <a:lumMod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64101296"/>
        <c:crosses val="autoZero"/>
        <c:crossBetween val="between"/>
      </c:valAx>
      <c:spPr>
        <a:noFill/>
        <a:ln>
          <a:solidFill>
            <a:schemeClr val="bg1"/>
          </a:solidFill>
          <a:round/>
        </a:ln>
        <a:effectLst>
          <a:innerShdw blurRad="63500" dist="50800" dir="16200000">
            <a:prstClr val="black">
              <a:alpha val="50000"/>
            </a:prstClr>
          </a:inn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[PROJECT-2_ANALYSIS.xlsx]EV GROWTH!PivotTable1</c:name>
    <c:fmtId val="0"/>
  </c:pivotSource>
  <c:chart>
    <c:title>
      <c:tx>
        <c:rich>
          <a:bodyPr rot="0" spcFirstLastPara="1" vertOverflow="ellipsis" vert="horz" wrap="square" anchor="ctr" anchorCtr="1"/>
          <a:lstStyle/>
          <a:p>
            <a:pPr>
              <a:defRPr sz="1500" b="1" i="0" u="sng" strike="noStrike" kern="1200" cap="all" spc="100" normalizeH="0" baseline="0">
                <a:solidFill>
                  <a:schemeClr val="lt1"/>
                </a:solidFill>
                <a:latin typeface="+mn-lt"/>
                <a:ea typeface="+mn-ea"/>
                <a:cs typeface="+mn-cs"/>
              </a:defRPr>
            </a:pPr>
            <a:r>
              <a:rPr lang="en-US" b="1" u="sng">
                <a:solidFill>
                  <a:srgbClr val="002060"/>
                </a:solidFill>
                <a:latin typeface="Arial Rounded MT Bold" panose="020F0704030504030204" pitchFamily="34" charset="0"/>
              </a:rPr>
              <a:t>EV ADOPTION GROWTH OVER TIME</a:t>
            </a:r>
          </a:p>
        </c:rich>
      </c:tx>
      <c:overlay val="0"/>
      <c:spPr>
        <a:noFill/>
        <a:ln>
          <a:noFill/>
        </a:ln>
        <a:effectLst/>
      </c:spPr>
      <c:txPr>
        <a:bodyPr rot="0" spcFirstLastPara="1" vertOverflow="ellipsis" vert="horz" wrap="square" anchor="ctr" anchorCtr="1"/>
        <a:lstStyle/>
        <a:p>
          <a:pPr>
            <a:defRPr sz="1500" b="1" i="0" u="sng"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38100" cap="rnd" cmpd="sng">
            <a:solidFill>
              <a:schemeClr val="bg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'EV GROWTH'!$B$1</c:f>
              <c:strCache>
                <c:ptCount val="1"/>
                <c:pt idx="0">
                  <c:v>Total</c:v>
                </c:pt>
              </c:strCache>
            </c:strRef>
          </c:tx>
          <c:spPr>
            <a:ln w="38100" cap="rnd" cmpd="sng">
              <a:solidFill>
                <a:schemeClr val="bg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'EV GROWTH'!$A$2:$A$15</c:f>
              <c:strCache>
                <c:ptCount val="14"/>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strCache>
            </c:strRef>
          </c:cat>
          <c:val>
            <c:numRef>
              <c:f>'EV GROWTH'!$B$2:$B$15</c:f>
              <c:numCache>
                <c:formatCode>General</c:formatCode>
                <c:ptCount val="14"/>
                <c:pt idx="0">
                  <c:v>303</c:v>
                </c:pt>
                <c:pt idx="1">
                  <c:v>390</c:v>
                </c:pt>
                <c:pt idx="2">
                  <c:v>442</c:v>
                </c:pt>
                <c:pt idx="3">
                  <c:v>481</c:v>
                </c:pt>
                <c:pt idx="4">
                  <c:v>515</c:v>
                </c:pt>
                <c:pt idx="5">
                  <c:v>621</c:v>
                </c:pt>
                <c:pt idx="6">
                  <c:v>668</c:v>
                </c:pt>
                <c:pt idx="7">
                  <c:v>720</c:v>
                </c:pt>
                <c:pt idx="8">
                  <c:v>761</c:v>
                </c:pt>
                <c:pt idx="9">
                  <c:v>797</c:v>
                </c:pt>
                <c:pt idx="10">
                  <c:v>1282</c:v>
                </c:pt>
                <c:pt idx="11">
                  <c:v>1342</c:v>
                </c:pt>
                <c:pt idx="12">
                  <c:v>1336</c:v>
                </c:pt>
                <c:pt idx="13">
                  <c:v>1348</c:v>
                </c:pt>
              </c:numCache>
            </c:numRef>
          </c:val>
          <c:smooth val="0"/>
          <c:extLst>
            <c:ext xmlns:c16="http://schemas.microsoft.com/office/drawing/2014/chart" uri="{C3380CC4-5D6E-409C-BE32-E72D297353CC}">
              <c16:uniqueId val="{00000002-E666-498A-9955-AE45A628040E}"/>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831597360"/>
        <c:axId val="1839288928"/>
      </c:lineChart>
      <c:catAx>
        <c:axId val="1831597360"/>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accent5">
                        <a:lumMod val="50000"/>
                      </a:schemeClr>
                    </a:solidFill>
                    <a:latin typeface="Bahnschrift SemiLight SemiConde" panose="020B0502040204020203" pitchFamily="34" charset="0"/>
                    <a:ea typeface="+mn-ea"/>
                    <a:cs typeface="+mn-cs"/>
                  </a:defRPr>
                </a:pPr>
                <a:r>
                  <a:rPr lang="en-US" sz="1200">
                    <a:solidFill>
                      <a:schemeClr val="accent5">
                        <a:lumMod val="50000"/>
                      </a:schemeClr>
                    </a:solidFill>
                    <a:latin typeface="Bahnschrift SemiLight SemiConde" panose="020B0502040204020203" pitchFamily="34" charset="0"/>
                  </a:rPr>
                  <a:t>YEAR --&gt;</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accent5">
                      <a:lumMod val="50000"/>
                    </a:schemeClr>
                  </a:solidFill>
                  <a:latin typeface="Bahnschrift SemiLight SemiConde" panose="020B0502040204020203" pitchFamily="34" charset="0"/>
                  <a:ea typeface="+mn-ea"/>
                  <a:cs typeface="+mn-cs"/>
                </a:defRPr>
              </a:pPr>
              <a:endParaRPr lang="en-US"/>
            </a:p>
          </c:txPr>
        </c:title>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800" b="0" i="0" u="none" strike="noStrike" kern="1200" spc="100" baseline="0">
                <a:solidFill>
                  <a:schemeClr val="accent1">
                    <a:lumMod val="50000"/>
                  </a:schemeClr>
                </a:solidFill>
                <a:latin typeface="+mn-lt"/>
                <a:ea typeface="+mn-ea"/>
                <a:cs typeface="+mn-cs"/>
              </a:defRPr>
            </a:pPr>
            <a:endParaRPr lang="en-US"/>
          </a:p>
        </c:txPr>
        <c:crossAx val="1839288928"/>
        <c:crosses val="autoZero"/>
        <c:auto val="1"/>
        <c:lblAlgn val="ctr"/>
        <c:lblOffset val="100"/>
        <c:noMultiLvlLbl val="0"/>
      </c:catAx>
      <c:valAx>
        <c:axId val="1839288928"/>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accent5">
                        <a:lumMod val="50000"/>
                      </a:schemeClr>
                    </a:solidFill>
                    <a:latin typeface="Bahnschrift SemiLight SemiConde" panose="020B0502040204020203" pitchFamily="34" charset="0"/>
                    <a:ea typeface="+mn-ea"/>
                    <a:cs typeface="+mn-cs"/>
                  </a:defRPr>
                </a:pPr>
                <a:r>
                  <a:rPr lang="en-US" sz="1200">
                    <a:solidFill>
                      <a:schemeClr val="accent5">
                        <a:lumMod val="50000"/>
                      </a:schemeClr>
                    </a:solidFill>
                    <a:latin typeface="Bahnschrift SemiLight SemiConde" panose="020B0502040204020203" pitchFamily="34" charset="0"/>
                  </a:rPr>
                  <a:t>UNITS SOLD --&gt;</a:t>
                </a:r>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accent5">
                      <a:lumMod val="50000"/>
                    </a:schemeClr>
                  </a:solidFill>
                  <a:latin typeface="Bahnschrift SemiLight SemiConde" panose="020B0502040204020203" pitchFamily="34" charset="0"/>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8315973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60000"/>
        <a:lumOff val="40000"/>
        <a:alpha val="91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[PROJECT-2_ANALYSIS.xlsx]BRAND DOMINANCE!PivotTable2</c:name>
    <c:fmtId val="0"/>
  </c:pivotSource>
  <c:chart>
    <c:title>
      <c:tx>
        <c:rich>
          <a:bodyPr rot="0" spcFirstLastPara="1" vertOverflow="ellipsis" vert="horz" wrap="square" anchor="ctr" anchorCtr="1"/>
          <a:lstStyle/>
          <a:p>
            <a:pPr>
              <a:defRPr sz="1500" b="1" i="0" u="none" strike="noStrike" kern="1200" spc="100" baseline="0">
                <a:solidFill>
                  <a:schemeClr val="accent4"/>
                </a:solidFill>
                <a:effectLst>
                  <a:outerShdw blurRad="50800" dist="38100" dir="5400000" algn="t" rotWithShape="0">
                    <a:prstClr val="black">
                      <a:alpha val="40000"/>
                    </a:prstClr>
                  </a:outerShdw>
                </a:effectLst>
                <a:latin typeface="Bookman Old Style" panose="02050604050505020204" pitchFamily="18" charset="0"/>
                <a:ea typeface="+mn-ea"/>
                <a:cs typeface="+mn-cs"/>
              </a:defRPr>
            </a:pPr>
            <a:r>
              <a:rPr lang="en-US" sz="1500">
                <a:solidFill>
                  <a:schemeClr val="accent4"/>
                </a:solidFill>
                <a:latin typeface="Bookman Old Style" panose="02050604050505020204" pitchFamily="18" charset="0"/>
              </a:rPr>
              <a:t>WHICH EV BRAND DOMINATES THE MARKET?</a:t>
            </a:r>
          </a:p>
        </c:rich>
      </c:tx>
      <c:overlay val="0"/>
      <c:spPr>
        <a:noFill/>
        <a:ln>
          <a:noFill/>
        </a:ln>
        <a:effectLst/>
      </c:spPr>
      <c:txPr>
        <a:bodyPr rot="0" spcFirstLastPara="1" vertOverflow="ellipsis" vert="horz" wrap="square" anchor="ctr" anchorCtr="1"/>
        <a:lstStyle/>
        <a:p>
          <a:pPr>
            <a:defRPr sz="1500" b="1" i="0" u="none" strike="noStrike" kern="1200" spc="100" baseline="0">
              <a:solidFill>
                <a:schemeClr val="accent4"/>
              </a:solidFill>
              <a:effectLst>
                <a:outerShdw blurRad="50800" dist="38100" dir="5400000" algn="t" rotWithShape="0">
                  <a:prstClr val="black">
                    <a:alpha val="40000"/>
                  </a:prstClr>
                </a:outerShdw>
              </a:effectLst>
              <a:latin typeface="Bookman Old Style" panose="02050604050505020204" pitchFamily="18" charset="0"/>
              <a:ea typeface="+mn-ea"/>
              <a:cs typeface="+mn-cs"/>
            </a:defRPr>
          </a:pPr>
          <a:endParaRPr lang="en-US"/>
        </a:p>
      </c:txPr>
    </c:title>
    <c:autoTitleDeleted val="0"/>
    <c:pivotFmts>
      <c:pivotFmt>
        <c:idx val="0"/>
        <c:spPr>
          <a:solidFill>
            <a:srgbClr val="00B0F0">
              <a:alpha val="93000"/>
            </a:srgb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a:sp3d>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220008815635364"/>
          <c:y val="0.24966148215919487"/>
          <c:w val="0.45017136956205467"/>
          <c:h val="0.58531187834263632"/>
        </c:manualLayout>
      </c:layout>
      <c:pieChart>
        <c:varyColors val="1"/>
        <c:ser>
          <c:idx val="0"/>
          <c:order val="0"/>
          <c:tx>
            <c:strRef>
              <c:f>'BRAND DOMINANCE'!$B$1</c:f>
              <c:strCache>
                <c:ptCount val="1"/>
                <c:pt idx="0">
                  <c:v>SALES</c:v>
                </c:pt>
              </c:strCache>
            </c:strRef>
          </c:tx>
          <c:spPr>
            <a:scene3d>
              <a:camera prst="orthographicFront"/>
              <a:lightRig rig="threePt" dir="t"/>
            </a:scene3d>
            <a:sp3d>
              <a:bevelT prst="angle"/>
            </a:sp3d>
          </c:spPr>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extLst>
              <c:ext xmlns:c16="http://schemas.microsoft.com/office/drawing/2014/chart" uri="{C3380CC4-5D6E-409C-BE32-E72D297353CC}">
                <c16:uniqueId val="{00000003-FCD5-4349-859D-C6F01AFC69A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extLst>
              <c:ext xmlns:c16="http://schemas.microsoft.com/office/drawing/2014/chart" uri="{C3380CC4-5D6E-409C-BE32-E72D297353CC}">
                <c16:uniqueId val="{00000003-3AAA-4A54-A3E8-5069C2E7A7B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extLst>
              <c:ext xmlns:c16="http://schemas.microsoft.com/office/drawing/2014/chart" uri="{C3380CC4-5D6E-409C-BE32-E72D297353CC}">
                <c16:uniqueId val="{00000005-3AAA-4A54-A3E8-5069C2E7A7B5}"/>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extLst>
              <c:ext xmlns:c16="http://schemas.microsoft.com/office/drawing/2014/chart" uri="{C3380CC4-5D6E-409C-BE32-E72D297353CC}">
                <c16:uniqueId val="{00000007-3AAA-4A54-A3E8-5069C2E7A7B5}"/>
              </c:ext>
            </c:extLst>
          </c:dPt>
          <c:dPt>
            <c:idx val="4"/>
            <c:bubble3D val="0"/>
            <c:explosion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extLst>
              <c:ext xmlns:c16="http://schemas.microsoft.com/office/drawing/2014/chart" uri="{C3380CC4-5D6E-409C-BE32-E72D297353CC}">
                <c16:uniqueId val="{00000004-FCD5-4349-859D-C6F01AFC69AA}"/>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extLst>
              <c:ext xmlns:c16="http://schemas.microsoft.com/office/drawing/2014/chart" uri="{C3380CC4-5D6E-409C-BE32-E72D297353CC}">
                <c16:uniqueId val="{0000000B-3AAA-4A54-A3E8-5069C2E7A7B5}"/>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extLst>
              <c:ext xmlns:c16="http://schemas.microsoft.com/office/drawing/2014/chart" uri="{C3380CC4-5D6E-409C-BE32-E72D297353CC}">
                <c16:uniqueId val="{0000000D-3AAA-4A54-A3E8-5069C2E7A7B5}"/>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extLst>
              <c:ext xmlns:c16="http://schemas.microsoft.com/office/drawing/2014/chart" uri="{C3380CC4-5D6E-409C-BE32-E72D297353CC}">
                <c16:uniqueId val="{0000000F-3AAA-4A54-A3E8-5069C2E7A7B5}"/>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a:sp3d>
            </c:spPr>
            <c:extLst>
              <c:ext xmlns:c16="http://schemas.microsoft.com/office/drawing/2014/chart" uri="{C3380CC4-5D6E-409C-BE32-E72D297353CC}">
                <c16:uniqueId val="{00000005-FCD5-4349-859D-C6F01AFC69AA}"/>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prst="angle"/>
              </a:sp3d>
            </c:spPr>
            <c:extLst>
              <c:ext xmlns:c16="http://schemas.microsoft.com/office/drawing/2014/chart" uri="{C3380CC4-5D6E-409C-BE32-E72D297353CC}">
                <c16:uniqueId val="{00000013-3AAA-4A54-A3E8-5069C2E7A7B5}"/>
              </c:ext>
            </c:extLst>
          </c:dPt>
          <c:dLbls>
            <c:numFmt formatCode="0.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extLst>
          </c:dLbls>
          <c:cat>
            <c:strRef>
              <c:f>'BRAND DOMINANCE'!$A$2:$A$11</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cat>
          <c:val>
            <c:numRef>
              <c:f>'BRAND DOMINANCE'!$B$2:$B$11</c:f>
              <c:numCache>
                <c:formatCode>0.00%</c:formatCode>
                <c:ptCount val="10"/>
                <c:pt idx="0">
                  <c:v>9.6591253462813026E-2</c:v>
                </c:pt>
                <c:pt idx="1">
                  <c:v>9.326646982677797E-2</c:v>
                </c:pt>
                <c:pt idx="2">
                  <c:v>9.8038792777773956E-2</c:v>
                </c:pt>
                <c:pt idx="3">
                  <c:v>9.966236017445558E-2</c:v>
                </c:pt>
                <c:pt idx="4">
                  <c:v>0.10564658580997974</c:v>
                </c:pt>
                <c:pt idx="5">
                  <c:v>0.10358199437274802</c:v>
                </c:pt>
                <c:pt idx="6">
                  <c:v>0.10432797069690709</c:v>
                </c:pt>
                <c:pt idx="7">
                  <c:v>9.8291133976172493E-2</c:v>
                </c:pt>
                <c:pt idx="8">
                  <c:v>0.10004612562040265</c:v>
                </c:pt>
                <c:pt idx="9">
                  <c:v>0.10054731328196949</c:v>
                </c:pt>
              </c:numCache>
            </c:numRef>
          </c:val>
          <c:extLst>
            <c:ext xmlns:c16="http://schemas.microsoft.com/office/drawing/2014/chart" uri="{C3380CC4-5D6E-409C-BE32-E72D297353CC}">
              <c16:uniqueId val="{00000001-C7B4-4999-BC07-9C4FD002E55D}"/>
            </c:ext>
          </c:extLst>
        </c:ser>
        <c:ser>
          <c:idx val="1"/>
          <c:order val="1"/>
          <c:tx>
            <c:strRef>
              <c:f>'BRAND DOMINANCE'!$C$1</c:f>
              <c:strCache>
                <c:ptCount val="1"/>
                <c:pt idx="0">
                  <c:v>Avg battery_capacity</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'BRAND DOMINANCE'!$A$2:$A$11</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cat>
          <c:val>
            <c:numRef>
              <c:f>'BRAND DOMINANCE'!$C$2:$C$11</c:f>
              <c:numCache>
                <c:formatCode>0.00</c:formatCode>
                <c:ptCount val="10"/>
                <c:pt idx="0">
                  <c:v>79.393509127789045</c:v>
                </c:pt>
                <c:pt idx="1">
                  <c:v>78.507399577167021</c:v>
                </c:pt>
                <c:pt idx="2">
                  <c:v>79.440748440748436</c:v>
                </c:pt>
                <c:pt idx="3">
                  <c:v>79.643968871595334</c:v>
                </c:pt>
                <c:pt idx="4">
                  <c:v>79.007677543186176</c:v>
                </c:pt>
                <c:pt idx="5">
                  <c:v>81.519305019305023</c:v>
                </c:pt>
                <c:pt idx="6">
                  <c:v>78.911877394636022</c:v>
                </c:pt>
                <c:pt idx="7">
                  <c:v>78.691331923890061</c:v>
                </c:pt>
                <c:pt idx="8">
                  <c:v>81.432595573440651</c:v>
                </c:pt>
                <c:pt idx="9">
                  <c:v>80.8484251968504</c:v>
                </c:pt>
              </c:numCache>
            </c:numRef>
          </c:val>
          <c:extLst>
            <c:ext xmlns:c16="http://schemas.microsoft.com/office/drawing/2014/chart" uri="{C3380CC4-5D6E-409C-BE32-E72D297353CC}">
              <c16:uniqueId val="{00000016-3AAA-4A54-A3E8-5069C2E7A7B5}"/>
            </c:ext>
          </c:extLst>
        </c:ser>
        <c:ser>
          <c:idx val="2"/>
          <c:order val="2"/>
          <c:tx>
            <c:strRef>
              <c:f>'BRAND DOMINANCE'!$D$1</c:f>
              <c:strCache>
                <c:ptCount val="1"/>
                <c:pt idx="0">
                  <c:v>Avgvehicle_range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'BRAND DOMINANCE'!$A$2:$A$11</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cat>
          <c:val>
            <c:numRef>
              <c:f>'BRAND DOMINANCE'!$D$2:$D$11</c:f>
              <c:numCache>
                <c:formatCode>0.00</c:formatCode>
                <c:ptCount val="10"/>
                <c:pt idx="0">
                  <c:v>452.39148073022312</c:v>
                </c:pt>
                <c:pt idx="1">
                  <c:v>452.07822410147992</c:v>
                </c:pt>
                <c:pt idx="2">
                  <c:v>441.59459459459458</c:v>
                </c:pt>
                <c:pt idx="3">
                  <c:v>455.08754863813232</c:v>
                </c:pt>
                <c:pt idx="4">
                  <c:v>451.65067178502881</c:v>
                </c:pt>
                <c:pt idx="5">
                  <c:v>457.08108108108109</c:v>
                </c:pt>
                <c:pt idx="6">
                  <c:v>439.05555555555554</c:v>
                </c:pt>
                <c:pt idx="7">
                  <c:v>454.73150105708243</c:v>
                </c:pt>
                <c:pt idx="8">
                  <c:v>461.52716297786719</c:v>
                </c:pt>
                <c:pt idx="9">
                  <c:v>437.94094488188978</c:v>
                </c:pt>
              </c:numCache>
            </c:numRef>
          </c:val>
          <c:extLst>
            <c:ext xmlns:c16="http://schemas.microsoft.com/office/drawing/2014/chart" uri="{C3380CC4-5D6E-409C-BE32-E72D297353CC}">
              <c16:uniqueId val="{00000017-3AAA-4A54-A3E8-5069C2E7A7B5}"/>
            </c:ext>
          </c:extLst>
        </c:ser>
        <c:ser>
          <c:idx val="3"/>
          <c:order val="3"/>
          <c:tx>
            <c:strRef>
              <c:f>'BRAND DOMINANCE'!$E$1</c:f>
              <c:strCache>
                <c:ptCount val="1"/>
                <c:pt idx="0">
                  <c:v>Avg of charging_time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'BRAND DOMINANCE'!$A$2:$A$11</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cat>
          <c:val>
            <c:numRef>
              <c:f>'BRAND DOMINANCE'!$E$2:$E$11</c:f>
              <c:numCache>
                <c:formatCode>0.00</c:formatCode>
                <c:ptCount val="10"/>
                <c:pt idx="0">
                  <c:v>1.7527586206896553</c:v>
                </c:pt>
                <c:pt idx="1">
                  <c:v>1.6907399577167019</c:v>
                </c:pt>
                <c:pt idx="2">
                  <c:v>1.7967151767151768</c:v>
                </c:pt>
                <c:pt idx="3">
                  <c:v>1.8054280155642024</c:v>
                </c:pt>
                <c:pt idx="4">
                  <c:v>1.8034932821497121</c:v>
                </c:pt>
                <c:pt idx="5">
                  <c:v>1.7246525096525096</c:v>
                </c:pt>
                <c:pt idx="6">
                  <c:v>1.7051149425287357</c:v>
                </c:pt>
                <c:pt idx="7">
                  <c:v>1.6614164904862581</c:v>
                </c:pt>
                <c:pt idx="8">
                  <c:v>1.7511871227364186</c:v>
                </c:pt>
                <c:pt idx="9">
                  <c:v>1.7279133858267717</c:v>
                </c:pt>
              </c:numCache>
            </c:numRef>
          </c:val>
          <c:extLst>
            <c:ext xmlns:c16="http://schemas.microsoft.com/office/drawing/2014/chart" uri="{C3380CC4-5D6E-409C-BE32-E72D297353CC}">
              <c16:uniqueId val="{00000018-3AAA-4A54-A3E8-5069C2E7A7B5}"/>
            </c:ext>
          </c:extLst>
        </c:ser>
        <c:dLbls>
          <c:dLblPos val="outEnd"/>
          <c:showLegendKey val="0"/>
          <c:showVal val="1"/>
          <c:showCatName val="0"/>
          <c:showSerName val="0"/>
          <c:showPercent val="0"/>
          <c:showBubbleSize val="0"/>
          <c:showLeaderLines val="0"/>
        </c:dLbls>
        <c:firstSliceAng val="0"/>
      </c:pieChart>
      <c:spPr>
        <a:noFill/>
        <a:ln>
          <a:noFill/>
        </a:ln>
        <a:effectLst/>
      </c:spPr>
    </c:plotArea>
    <c:legend>
      <c:legendPos val="r"/>
      <c:layout>
        <c:manualLayout>
          <c:xMode val="edge"/>
          <c:yMode val="edge"/>
          <c:x val="0.74149854576553764"/>
          <c:y val="0.1947406945049418"/>
          <c:w val="0.22096118055258754"/>
          <c:h val="0.6478259112402386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effectLst/>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50000"/>
      </a:schemeClr>
    </a:solidFill>
    <a:ln>
      <a:noFill/>
    </a:ln>
    <a:effectLst/>
  </c:spPr>
  <c:txPr>
    <a:bodyPr/>
    <a:lstStyle/>
    <a:p>
      <a:pPr>
        <a:defRPr/>
      </a:pPr>
      <a:endParaRPr lang="en-US"/>
    </a:p>
  </c:txPr>
  <c:printSettings>
    <c:headerFooter/>
    <c:pageMargins b="0.75" l="0.7" r="0.7" t="0.75" header="0.3" footer="0.3"/>
    <c:pageSetup orientation="landscape"/>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100" baseline="0">
                <a:solidFill>
                  <a:schemeClr val="bg1"/>
                </a:solidFill>
                <a:effectLst>
                  <a:outerShdw blurRad="50800" dist="38100" dir="5400000" algn="t" rotWithShape="0">
                    <a:prstClr val="black">
                      <a:alpha val="40000"/>
                    </a:prstClr>
                  </a:outerShdw>
                </a:effectLst>
                <a:latin typeface="Agency FB" panose="020B0503020202020204" pitchFamily="34" charset="0"/>
                <a:ea typeface="+mn-ea"/>
                <a:cs typeface="+mn-cs"/>
              </a:defRPr>
            </a:pPr>
            <a:r>
              <a:rPr lang="en-US" sz="1400">
                <a:solidFill>
                  <a:schemeClr val="bg1"/>
                </a:solidFill>
                <a:latin typeface="Agency FB" panose="020B0503020202020204" pitchFamily="34" charset="0"/>
              </a:rPr>
              <a:t>RELATIONSHIP BETWEEN BATTERY CAPACITY AND VEHICLE RANGE</a:t>
            </a:r>
          </a:p>
        </c:rich>
      </c:tx>
      <c:overlay val="0"/>
      <c:spPr>
        <a:noFill/>
        <a:ln>
          <a:noFill/>
        </a:ln>
        <a:effectLst/>
      </c:spPr>
      <c:txPr>
        <a:bodyPr rot="0" spcFirstLastPara="1" vertOverflow="ellipsis" vert="horz" wrap="square" anchor="ctr" anchorCtr="1"/>
        <a:lstStyle/>
        <a:p>
          <a:pPr>
            <a:defRPr sz="1400" b="1" i="0" u="none" strike="noStrike" kern="1200" spc="100" baseline="0">
              <a:solidFill>
                <a:schemeClr val="bg1"/>
              </a:solidFill>
              <a:effectLst>
                <a:outerShdw blurRad="50800" dist="38100" dir="5400000" algn="t" rotWithShape="0">
                  <a:prstClr val="black">
                    <a:alpha val="40000"/>
                  </a:prstClr>
                </a:outerShdw>
              </a:effectLst>
              <a:latin typeface="Agency FB" panose="020B0503020202020204" pitchFamily="34" charset="0"/>
              <a:ea typeface="+mn-ea"/>
              <a:cs typeface="+mn-cs"/>
            </a:defRPr>
          </a:pPr>
          <a:endParaRPr lang="en-US"/>
        </a:p>
      </c:txPr>
    </c:title>
    <c:autoTitleDeleted val="0"/>
    <c:plotArea>
      <c:layout>
        <c:manualLayout>
          <c:layoutTarget val="inner"/>
          <c:xMode val="edge"/>
          <c:yMode val="edge"/>
          <c:x val="0.11315048118985127"/>
          <c:y val="0.20152777777777778"/>
          <c:w val="0.84362729658792646"/>
          <c:h val="0.63352653834937311"/>
        </c:manualLayout>
      </c:layout>
      <c:scatterChart>
        <c:scatterStyle val="lineMarker"/>
        <c:varyColors val="0"/>
        <c:ser>
          <c:idx val="0"/>
          <c:order val="0"/>
          <c:spPr>
            <a:ln w="25400" cap="rnd">
              <a:noFill/>
              <a:round/>
            </a:ln>
            <a:effectLst>
              <a:outerShdw blurRad="57150" dist="19050" dir="5400000" algn="ctr" rotWithShape="0">
                <a:srgbClr val="000000">
                  <a:alpha val="63000"/>
                </a:srgbClr>
              </a:outerShdw>
            </a:effectLst>
          </c:spPr>
          <c:marker>
            <c:symbol val="circle"/>
            <c:size val="6"/>
            <c:spPr>
              <a:solidFill>
                <a:schemeClr val="bg1"/>
              </a:solidFill>
              <a:ln w="12700" cap="rnd">
                <a:solidFill>
                  <a:schemeClr val="tx1"/>
                </a:solidFill>
                <a:round/>
              </a:ln>
              <a:effectLst>
                <a:outerShdw blurRad="57150" dist="19050" dir="5400000" algn="ctr" rotWithShape="0">
                  <a:srgbClr val="000000">
                    <a:alpha val="63000"/>
                  </a:srgbClr>
                </a:outerShdw>
              </a:effectLst>
            </c:spPr>
          </c:marker>
          <c:dLbls>
            <c:dLbl>
              <c:idx val="0"/>
              <c:tx>
                <c:rich>
                  <a:bodyPr/>
                  <a:lstStyle/>
                  <a:p>
                    <a:fld id="{E4875CC3-9340-4B33-97B6-7CF4221AA5F7}"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0BE1-4060-9957-49E763827EE1}"/>
                </c:ext>
              </c:extLst>
            </c:dLbl>
            <c:dLbl>
              <c:idx val="1"/>
              <c:tx>
                <c:rich>
                  <a:bodyPr/>
                  <a:lstStyle/>
                  <a:p>
                    <a:fld id="{411390D6-76BA-4A3D-9325-E27693279ABB}"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0BE1-4060-9957-49E763827EE1}"/>
                </c:ext>
              </c:extLst>
            </c:dLbl>
            <c:dLbl>
              <c:idx val="2"/>
              <c:tx>
                <c:rich>
                  <a:bodyPr/>
                  <a:lstStyle/>
                  <a:p>
                    <a:fld id="{77B0DFBA-D6F9-4186-A4E6-FCB31444EBA3}"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0BE1-4060-9957-49E763827EE1}"/>
                </c:ext>
              </c:extLst>
            </c:dLbl>
            <c:dLbl>
              <c:idx val="3"/>
              <c:tx>
                <c:rich>
                  <a:bodyPr/>
                  <a:lstStyle/>
                  <a:p>
                    <a:fld id="{F02B8C0A-CFAD-4336-9A2B-3C2BEF3FFEC6}"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0BE1-4060-9957-49E763827EE1}"/>
                </c:ext>
              </c:extLst>
            </c:dLbl>
            <c:dLbl>
              <c:idx val="4"/>
              <c:tx>
                <c:rich>
                  <a:bodyPr/>
                  <a:lstStyle/>
                  <a:p>
                    <a:fld id="{FA960B58-0DE4-41F3-A7A6-B1A0B0633787}"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0BE1-4060-9957-49E763827EE1}"/>
                </c:ext>
              </c:extLst>
            </c:dLbl>
            <c:dLbl>
              <c:idx val="5"/>
              <c:tx>
                <c:rich>
                  <a:bodyPr/>
                  <a:lstStyle/>
                  <a:p>
                    <a:fld id="{EE12D12E-6020-4D32-A2E1-AC63E9B5E031}"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0BE1-4060-9957-49E763827EE1}"/>
                </c:ext>
              </c:extLst>
            </c:dLbl>
            <c:dLbl>
              <c:idx val="6"/>
              <c:tx>
                <c:rich>
                  <a:bodyPr/>
                  <a:lstStyle/>
                  <a:p>
                    <a:fld id="{D9FCEAF0-88B1-43FA-A5C9-E384066DBCD3}"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0BE1-4060-9957-49E763827EE1}"/>
                </c:ext>
              </c:extLst>
            </c:dLbl>
            <c:dLbl>
              <c:idx val="7"/>
              <c:tx>
                <c:rich>
                  <a:bodyPr/>
                  <a:lstStyle/>
                  <a:p>
                    <a:fld id="{4FDDD7F4-59D7-4416-98EE-05B9A4E027F8}"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0BE1-4060-9957-49E763827EE1}"/>
                </c:ext>
              </c:extLst>
            </c:dLbl>
            <c:dLbl>
              <c:idx val="8"/>
              <c:tx>
                <c:rich>
                  <a:bodyPr/>
                  <a:lstStyle/>
                  <a:p>
                    <a:fld id="{DC2CB0CB-01F5-443A-9721-C62A148A69E9}"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0BE1-4060-9957-49E763827EE1}"/>
                </c:ext>
              </c:extLst>
            </c:dLbl>
            <c:dLbl>
              <c:idx val="9"/>
              <c:tx>
                <c:rich>
                  <a:bodyPr/>
                  <a:lstStyle/>
                  <a:p>
                    <a:fld id="{347E1110-E2D8-4D05-9408-C844CABE8213}"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0BE1-4060-9957-49E763827EE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Sheet4!$B$1:$B$10</c:f>
              <c:numCache>
                <c:formatCode>General</c:formatCode>
                <c:ptCount val="10"/>
                <c:pt idx="0">
                  <c:v>79.393509127789045</c:v>
                </c:pt>
                <c:pt idx="1">
                  <c:v>78.507399577167021</c:v>
                </c:pt>
                <c:pt idx="2">
                  <c:v>79.440748440748436</c:v>
                </c:pt>
                <c:pt idx="3">
                  <c:v>79.643968871595334</c:v>
                </c:pt>
                <c:pt idx="4">
                  <c:v>79.007677543186176</c:v>
                </c:pt>
                <c:pt idx="5">
                  <c:v>81.519305019305023</c:v>
                </c:pt>
                <c:pt idx="6">
                  <c:v>78.911877394636022</c:v>
                </c:pt>
                <c:pt idx="7">
                  <c:v>78.691331923890061</c:v>
                </c:pt>
                <c:pt idx="8">
                  <c:v>81.432595573440651</c:v>
                </c:pt>
                <c:pt idx="9">
                  <c:v>80.8484251968504</c:v>
                </c:pt>
              </c:numCache>
            </c:numRef>
          </c:xVal>
          <c:yVal>
            <c:numRef>
              <c:f>Sheet4!$C$1:$C$10</c:f>
              <c:numCache>
                <c:formatCode>General</c:formatCode>
                <c:ptCount val="10"/>
                <c:pt idx="0">
                  <c:v>452.39148073022312</c:v>
                </c:pt>
                <c:pt idx="1">
                  <c:v>452.07822410147992</c:v>
                </c:pt>
                <c:pt idx="2">
                  <c:v>441.59459459459458</c:v>
                </c:pt>
                <c:pt idx="3">
                  <c:v>455.08754863813232</c:v>
                </c:pt>
                <c:pt idx="4">
                  <c:v>451.65067178502881</c:v>
                </c:pt>
                <c:pt idx="5">
                  <c:v>457.08108108108109</c:v>
                </c:pt>
                <c:pt idx="6">
                  <c:v>439.05555555555554</c:v>
                </c:pt>
                <c:pt idx="7">
                  <c:v>454.73150105708243</c:v>
                </c:pt>
                <c:pt idx="8">
                  <c:v>461.52716297786719</c:v>
                </c:pt>
                <c:pt idx="9">
                  <c:v>437.94094488188978</c:v>
                </c:pt>
              </c:numCache>
            </c:numRef>
          </c:yVal>
          <c:smooth val="0"/>
          <c:extLst>
            <c:ext xmlns:c15="http://schemas.microsoft.com/office/drawing/2012/chart" uri="{02D57815-91ED-43cb-92C2-25804820EDAC}">
              <c15:datalabelsRange>
                <c15:f>Sheet4!$A$1:$A$10</c15:f>
                <c15:dlblRangeCache>
                  <c:ptCount val="10"/>
                  <c:pt idx="0">
                    <c:v>BMW</c:v>
                  </c:pt>
                  <c:pt idx="1">
                    <c:v>BYD</c:v>
                  </c:pt>
                  <c:pt idx="2">
                    <c:v>Ford</c:v>
                  </c:pt>
                  <c:pt idx="3">
                    <c:v>Hyundai</c:v>
                  </c:pt>
                  <c:pt idx="4">
                    <c:v>Kia</c:v>
                  </c:pt>
                  <c:pt idx="5">
                    <c:v>Mercedes</c:v>
                  </c:pt>
                  <c:pt idx="6">
                    <c:v>Nissan</c:v>
                  </c:pt>
                  <c:pt idx="7">
                    <c:v>Tesla</c:v>
                  </c:pt>
                  <c:pt idx="8">
                    <c:v>Toyota</c:v>
                  </c:pt>
                  <c:pt idx="9">
                    <c:v>Volkswagen</c:v>
                  </c:pt>
                </c15:dlblRangeCache>
              </c15:datalabelsRange>
            </c:ext>
            <c:ext xmlns:c16="http://schemas.microsoft.com/office/drawing/2014/chart" uri="{C3380CC4-5D6E-409C-BE32-E72D297353CC}">
              <c16:uniqueId val="{00000000-0BE1-4060-9957-49E763827EE1}"/>
            </c:ext>
          </c:extLst>
        </c:ser>
        <c:dLbls>
          <c:dLblPos val="t"/>
          <c:showLegendKey val="0"/>
          <c:showVal val="1"/>
          <c:showCatName val="0"/>
          <c:showSerName val="0"/>
          <c:showPercent val="0"/>
          <c:showBubbleSize val="0"/>
        </c:dLbls>
        <c:axId val="845869743"/>
        <c:axId val="845870575"/>
      </c:scatterChart>
      <c:valAx>
        <c:axId val="845869743"/>
        <c:scaling>
          <c:orientation val="minMax"/>
        </c:scaling>
        <c:delete val="0"/>
        <c:axPos val="b"/>
        <c:majorGridlines>
          <c:spPr>
            <a:ln w="9525" cap="flat" cmpd="sng" algn="ctr">
              <a:solidFill>
                <a:schemeClr val="bg1">
                  <a:lumMod val="75000"/>
                </a:schemeClr>
              </a:solidFill>
              <a:round/>
            </a:ln>
            <a:effectLst/>
          </c:spPr>
        </c:majorGridlines>
        <c:title>
          <c:tx>
            <c:rich>
              <a:bodyPr rot="0" spcFirstLastPara="1" vertOverflow="ellipsis" vert="horz" wrap="square" anchor="ctr" anchorCtr="1"/>
              <a:lstStyle/>
              <a:p>
                <a:pPr>
                  <a:defRPr sz="1100" b="1" i="0" u="none" strike="noStrike" kern="1200" cap="all" baseline="0">
                    <a:solidFill>
                      <a:schemeClr val="bg1"/>
                    </a:solidFill>
                    <a:latin typeface="+mn-lt"/>
                    <a:ea typeface="+mn-ea"/>
                    <a:cs typeface="+mn-cs"/>
                  </a:defRPr>
                </a:pPr>
                <a:r>
                  <a:rPr lang="en-US" sz="1100">
                    <a:solidFill>
                      <a:schemeClr val="bg1"/>
                    </a:solidFill>
                  </a:rPr>
                  <a:t>AVG BATTERY CAPACITY --&gt;</a:t>
                </a:r>
              </a:p>
            </c:rich>
          </c:tx>
          <c:overlay val="0"/>
          <c:spPr>
            <a:noFill/>
            <a:ln>
              <a:noFill/>
            </a:ln>
            <a:effectLst/>
          </c:spPr>
          <c:txPr>
            <a:bodyPr rot="0" spcFirstLastPara="1" vertOverflow="ellipsis" vert="horz" wrap="square" anchor="ctr" anchorCtr="1"/>
            <a:lstStyle/>
            <a:p>
              <a:pPr>
                <a:defRPr sz="11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900" b="0" i="0" u="none" strike="noStrike" kern="1200" baseline="0">
                <a:solidFill>
                  <a:schemeClr val="accent1">
                    <a:lumMod val="20000"/>
                    <a:lumOff val="80000"/>
                  </a:schemeClr>
                </a:solidFill>
                <a:latin typeface="+mn-lt"/>
                <a:ea typeface="+mn-ea"/>
                <a:cs typeface="+mn-cs"/>
              </a:defRPr>
            </a:pPr>
            <a:endParaRPr lang="en-US"/>
          </a:p>
        </c:txPr>
        <c:crossAx val="845870575"/>
        <c:crosses val="autoZero"/>
        <c:crossBetween val="midCat"/>
      </c:valAx>
      <c:valAx>
        <c:axId val="845870575"/>
        <c:scaling>
          <c:orientation val="minMax"/>
        </c:scaling>
        <c:delete val="0"/>
        <c:axPos val="l"/>
        <c:majorGridlines>
          <c:spPr>
            <a:ln w="9525" cap="flat" cmpd="sng" algn="ctr">
              <a:solidFill>
                <a:schemeClr val="bg1">
                  <a:lumMod val="75000"/>
                </a:schemeClr>
              </a:solidFill>
              <a:round/>
            </a:ln>
            <a:effectLst/>
          </c:spPr>
        </c:majorGridlines>
        <c:title>
          <c:tx>
            <c:rich>
              <a:bodyPr rot="-5400000" spcFirstLastPara="1" vertOverflow="ellipsis" vert="horz" wrap="square" anchor="ctr" anchorCtr="1"/>
              <a:lstStyle/>
              <a:p>
                <a:pPr>
                  <a:defRPr sz="1000" b="1" i="0" u="none" strike="noStrike" kern="1200" cap="all" baseline="0">
                    <a:solidFill>
                      <a:schemeClr val="bg1"/>
                    </a:solidFill>
                    <a:latin typeface="+mn-lt"/>
                    <a:ea typeface="+mn-ea"/>
                    <a:cs typeface="+mn-cs"/>
                  </a:defRPr>
                </a:pPr>
                <a:r>
                  <a:rPr lang="en-US" sz="1000">
                    <a:solidFill>
                      <a:schemeClr val="bg1"/>
                    </a:solidFill>
                  </a:rPr>
                  <a:t>AVG VEHICLE RANGE --&gt;</a:t>
                </a:r>
              </a:p>
            </c:rich>
          </c:tx>
          <c:overlay val="0"/>
          <c:spPr>
            <a:noFill/>
            <a:ln>
              <a:noFill/>
            </a:ln>
            <a:effectLst/>
          </c:spPr>
          <c:txPr>
            <a:bodyPr rot="-5400000" spcFirstLastPara="1" vertOverflow="ellipsis" vert="horz" wrap="square" anchor="ctr" anchorCtr="1"/>
            <a:lstStyle/>
            <a:p>
              <a:pPr>
                <a:defRPr sz="10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900" b="0" i="0" u="none" strike="noStrike" kern="1200" baseline="0">
                <a:solidFill>
                  <a:schemeClr val="accent1">
                    <a:lumMod val="20000"/>
                    <a:lumOff val="80000"/>
                  </a:schemeClr>
                </a:solidFill>
                <a:latin typeface="+mn-lt"/>
                <a:ea typeface="+mn-ea"/>
                <a:cs typeface="+mn-cs"/>
              </a:defRPr>
            </a:pPr>
            <a:endParaRPr lang="en-US"/>
          </a:p>
        </c:txPr>
        <c:crossAx val="845869743"/>
        <c:crosses val="autoZero"/>
        <c:crossBetween val="midCat"/>
      </c:valAx>
      <c:spPr>
        <a:noFill/>
        <a:ln>
          <a:solidFill>
            <a:schemeClr val="bg1">
              <a:lumMod val="95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50000"/>
      </a:schemeClr>
    </a:soli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[PROJECT-2_ANALYSIS.xlsx]CO2 REDUCE VS ENERGY CONSUME!PivotTable8</c:name>
    <c:fmtId val="0"/>
  </c:pivotSource>
  <c:chart>
    <c:title>
      <c:tx>
        <c:rich>
          <a:bodyPr rot="0" spcFirstLastPara="1" vertOverflow="ellipsis" vert="horz" wrap="square" anchor="ctr" anchorCtr="1"/>
          <a:lstStyle/>
          <a:p>
            <a:pPr>
              <a:defRPr sz="1200" b="1" i="0" u="none" strike="noStrike" kern="1200" spc="0" baseline="0">
                <a:solidFill>
                  <a:sysClr val="windowText" lastClr="000000"/>
                </a:solidFill>
                <a:latin typeface="Bookman Old Style" panose="02050604050505020204" pitchFamily="18" charset="0"/>
                <a:ea typeface="+mn-ea"/>
                <a:cs typeface="+mn-cs"/>
              </a:defRPr>
            </a:pPr>
            <a:r>
              <a:rPr lang="en-US" sz="1200" b="1">
                <a:solidFill>
                  <a:sysClr val="windowText" lastClr="000000"/>
                </a:solidFill>
                <a:latin typeface="Bookman Old Style" panose="02050604050505020204" pitchFamily="18" charset="0"/>
              </a:rPr>
              <a:t>AMOUNT OF CO2 REDUCED AND ENERGY CONSUMPTION OF DIFFERENT BRANDS</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Bookman Old Style" panose="02050604050505020204" pitchFamily="18" charset="0"/>
              <a:ea typeface="+mn-ea"/>
              <a:cs typeface="+mn-cs"/>
            </a:defRPr>
          </a:pPr>
          <a:endParaRPr lang="en-US"/>
        </a:p>
      </c:txPr>
    </c:title>
    <c:autoTitleDeleted val="0"/>
    <c:pivotFmts>
      <c:pivotFmt>
        <c:idx val="0"/>
        <c:spPr>
          <a:solidFill>
            <a:srgbClr val="002060">
              <a:alpha val="86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F0">
                <a:alpha val="78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86883607235188"/>
          <c:y val="0.16283062645011601"/>
          <c:w val="0.7720984501865138"/>
          <c:h val="0.6279017848986973"/>
        </c:manualLayout>
      </c:layout>
      <c:barChart>
        <c:barDir val="col"/>
        <c:grouping val="clustered"/>
        <c:varyColors val="0"/>
        <c:ser>
          <c:idx val="0"/>
          <c:order val="0"/>
          <c:tx>
            <c:strRef>
              <c:f>'CO2 REDUCE VS ENERGY CONSUME'!$B$1</c:f>
              <c:strCache>
                <c:ptCount val="1"/>
                <c:pt idx="0">
                  <c:v>CO2 Reduction</c:v>
                </c:pt>
              </c:strCache>
            </c:strRef>
          </c:tx>
          <c:spPr>
            <a:solidFill>
              <a:srgbClr val="002060">
                <a:alpha val="86000"/>
              </a:srgbClr>
            </a:solidFill>
            <a:ln>
              <a:noFill/>
            </a:ln>
            <a:effectLst/>
          </c:spPr>
          <c:invertIfNegative val="0"/>
          <c:cat>
            <c:strRef>
              <c:f>'CO2 REDUCE VS ENERGY CONSUME'!$A$2:$A$12</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cat>
          <c:val>
            <c:numRef>
              <c:f>'CO2 REDUCE VS ENERGY CONSUME'!$B$2:$B$12</c:f>
              <c:numCache>
                <c:formatCode>General</c:formatCode>
                <c:ptCount val="10"/>
                <c:pt idx="0">
                  <c:v>160.67363083164301</c:v>
                </c:pt>
                <c:pt idx="1">
                  <c:v>152.90465116279069</c:v>
                </c:pt>
                <c:pt idx="2">
                  <c:v>148.91891891891891</c:v>
                </c:pt>
                <c:pt idx="3">
                  <c:v>145.74338521400779</c:v>
                </c:pt>
                <c:pt idx="4">
                  <c:v>149.30038387715931</c:v>
                </c:pt>
                <c:pt idx="5">
                  <c:v>151.51312741312742</c:v>
                </c:pt>
                <c:pt idx="6">
                  <c:v>152.06494252873563</c:v>
                </c:pt>
                <c:pt idx="7">
                  <c:v>157.48752642706131</c:v>
                </c:pt>
                <c:pt idx="8">
                  <c:v>156.19839034205233</c:v>
                </c:pt>
                <c:pt idx="9">
                  <c:v>157.74389763779527</c:v>
                </c:pt>
              </c:numCache>
            </c:numRef>
          </c:val>
          <c:extLst>
            <c:ext xmlns:c16="http://schemas.microsoft.com/office/drawing/2014/chart" uri="{C3380CC4-5D6E-409C-BE32-E72D297353CC}">
              <c16:uniqueId val="{00000001-BAD9-46F2-9FE7-BEEE0135305C}"/>
            </c:ext>
          </c:extLst>
        </c:ser>
        <c:dLbls>
          <c:showLegendKey val="0"/>
          <c:showVal val="0"/>
          <c:showCatName val="0"/>
          <c:showSerName val="0"/>
          <c:showPercent val="0"/>
          <c:showBubbleSize val="0"/>
        </c:dLbls>
        <c:gapWidth val="219"/>
        <c:axId val="1839111296"/>
        <c:axId val="47130912"/>
      </c:barChart>
      <c:lineChart>
        <c:grouping val="standard"/>
        <c:varyColors val="0"/>
        <c:ser>
          <c:idx val="1"/>
          <c:order val="1"/>
          <c:tx>
            <c:strRef>
              <c:f>'CO2 REDUCE VS ENERGY CONSUME'!$C$1</c:f>
              <c:strCache>
                <c:ptCount val="1"/>
                <c:pt idx="0">
                  <c:v>Energy Consumption</c:v>
                </c:pt>
              </c:strCache>
            </c:strRef>
          </c:tx>
          <c:spPr>
            <a:ln w="28575" cap="rnd">
              <a:solidFill>
                <a:srgbClr val="00B0F0">
                  <a:alpha val="78000"/>
                </a:srgbClr>
              </a:solidFill>
              <a:round/>
            </a:ln>
            <a:effectLst/>
          </c:spPr>
          <c:marker>
            <c:symbol val="none"/>
          </c:marker>
          <c:cat>
            <c:strRef>
              <c:f>'CO2 REDUCE VS ENERGY CONSUME'!$A$2:$A$12</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cat>
          <c:val>
            <c:numRef>
              <c:f>'CO2 REDUCE VS ENERGY CONSUME'!$C$2:$C$12</c:f>
              <c:numCache>
                <c:formatCode>General</c:formatCode>
                <c:ptCount val="10"/>
                <c:pt idx="0">
                  <c:v>18.483569979716027</c:v>
                </c:pt>
                <c:pt idx="1">
                  <c:v>18.631712473572939</c:v>
                </c:pt>
                <c:pt idx="2">
                  <c:v>18.435135135135141</c:v>
                </c:pt>
                <c:pt idx="3">
                  <c:v>18.966731517509732</c:v>
                </c:pt>
                <c:pt idx="4">
                  <c:v>18.559692898272555</c:v>
                </c:pt>
                <c:pt idx="5">
                  <c:v>18.272586872586871</c:v>
                </c:pt>
                <c:pt idx="6">
                  <c:v>18.388697318007662</c:v>
                </c:pt>
                <c:pt idx="7">
                  <c:v>18.278012684989445</c:v>
                </c:pt>
                <c:pt idx="8">
                  <c:v>18.372233400402433</c:v>
                </c:pt>
                <c:pt idx="9">
                  <c:v>18.872244094488185</c:v>
                </c:pt>
              </c:numCache>
            </c:numRef>
          </c:val>
          <c:smooth val="0"/>
          <c:extLst>
            <c:ext xmlns:c16="http://schemas.microsoft.com/office/drawing/2014/chart" uri="{C3380CC4-5D6E-409C-BE32-E72D297353CC}">
              <c16:uniqueId val="{00000002-BAD9-46F2-9FE7-BEEE0135305C}"/>
            </c:ext>
          </c:extLst>
        </c:ser>
        <c:dLbls>
          <c:showLegendKey val="0"/>
          <c:showVal val="0"/>
          <c:showCatName val="0"/>
          <c:showSerName val="0"/>
          <c:showPercent val="0"/>
          <c:showBubbleSize val="0"/>
        </c:dLbls>
        <c:marker val="1"/>
        <c:smooth val="0"/>
        <c:axId val="1116787215"/>
        <c:axId val="54576528"/>
      </c:lineChart>
      <c:catAx>
        <c:axId val="1839111296"/>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r>
                  <a:rPr lang="en-US" b="1">
                    <a:solidFill>
                      <a:schemeClr val="bg2">
                        <a:lumMod val="10000"/>
                      </a:schemeClr>
                    </a:solidFill>
                  </a:rPr>
                  <a:t>BRANDS --&gt;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accent5"/>
                </a:solidFill>
                <a:latin typeface="+mn-lt"/>
                <a:ea typeface="+mn-ea"/>
                <a:cs typeface="+mn-cs"/>
              </a:defRPr>
            </a:pPr>
            <a:endParaRPr lang="en-US"/>
          </a:p>
        </c:txPr>
        <c:crossAx val="47130912"/>
        <c:crosses val="autoZero"/>
        <c:auto val="1"/>
        <c:lblAlgn val="ctr"/>
        <c:lblOffset val="100"/>
        <c:noMultiLvlLbl val="0"/>
      </c:catAx>
      <c:valAx>
        <c:axId val="471309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r>
                  <a:rPr lang="en-US" b="1">
                    <a:solidFill>
                      <a:schemeClr val="bg2">
                        <a:lumMod val="10000"/>
                      </a:schemeClr>
                    </a:solidFill>
                  </a:rPr>
                  <a:t>CO2 REDUCTION(IN MT)--&gt;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5"/>
                </a:solidFill>
                <a:latin typeface="+mn-lt"/>
                <a:ea typeface="+mn-ea"/>
                <a:cs typeface="+mn-cs"/>
              </a:defRPr>
            </a:pPr>
            <a:endParaRPr lang="en-US"/>
          </a:p>
        </c:txPr>
        <c:crossAx val="1839111296"/>
        <c:crosses val="autoZero"/>
        <c:crossBetween val="between"/>
      </c:valAx>
      <c:valAx>
        <c:axId val="54576528"/>
        <c:scaling>
          <c:orientation val="minMax"/>
        </c:scaling>
        <c:delete val="0"/>
        <c:axPos val="r"/>
        <c:title>
          <c:tx>
            <c:rich>
              <a:bodyPr rot="-5400000" spcFirstLastPara="1" vertOverflow="ellipsis" vert="horz" wrap="square" anchor="ctr" anchorCtr="1"/>
              <a:lstStyle/>
              <a:p>
                <a:pPr algn="ctr" rtl="0">
                  <a:defRPr lang="en-US" sz="1000" b="1" i="0" u="none" strike="noStrike" kern="1200" baseline="0">
                    <a:solidFill>
                      <a:schemeClr val="bg2">
                        <a:lumMod val="10000"/>
                      </a:schemeClr>
                    </a:solidFill>
                    <a:latin typeface="+mn-lt"/>
                    <a:ea typeface="+mn-ea"/>
                    <a:cs typeface="+mn-cs"/>
                  </a:defRPr>
                </a:pPr>
                <a:r>
                  <a:rPr lang="en-US" sz="1000" b="1" i="0" u="none" strike="noStrike" kern="1200" baseline="0">
                    <a:solidFill>
                      <a:schemeClr val="bg2">
                        <a:lumMod val="10000"/>
                      </a:schemeClr>
                    </a:solidFill>
                    <a:latin typeface="+mn-lt"/>
                    <a:ea typeface="+mn-ea"/>
                    <a:cs typeface="+mn-cs"/>
                  </a:rPr>
                  <a:t>ENERGY CONSUMPTION(IN KWH)--&gt;</a:t>
                </a:r>
              </a:p>
            </c:rich>
          </c:tx>
          <c:overlay val="0"/>
          <c:spPr>
            <a:noFill/>
            <a:ln>
              <a:noFill/>
            </a:ln>
            <a:effectLst/>
          </c:spPr>
          <c:txPr>
            <a:bodyPr rot="-5400000" spcFirstLastPara="1" vertOverflow="ellipsis" vert="horz" wrap="square" anchor="ctr" anchorCtr="1"/>
            <a:lstStyle/>
            <a:p>
              <a:pPr algn="ctr" rtl="0">
                <a:defRPr lang="en-US" sz="1000" b="1" i="0" u="none" strike="noStrike" kern="1200" baseline="0">
                  <a:solidFill>
                    <a:schemeClr val="bg2">
                      <a:lumMod val="10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5"/>
                </a:solidFill>
                <a:latin typeface="+mn-lt"/>
                <a:ea typeface="+mn-ea"/>
                <a:cs typeface="+mn-cs"/>
              </a:defRPr>
            </a:pPr>
            <a:endParaRPr lang="en-US"/>
          </a:p>
        </c:txPr>
        <c:crossAx val="1116787215"/>
        <c:crosses val="max"/>
        <c:crossBetween val="between"/>
      </c:valAx>
      <c:catAx>
        <c:axId val="1116787215"/>
        <c:scaling>
          <c:orientation val="minMax"/>
        </c:scaling>
        <c:delete val="1"/>
        <c:axPos val="b"/>
        <c:numFmt formatCode="General" sourceLinked="1"/>
        <c:majorTickMark val="out"/>
        <c:minorTickMark val="none"/>
        <c:tickLblPos val="nextTo"/>
        <c:crossAx val="54576528"/>
        <c:auto val="1"/>
        <c:lblAlgn val="ctr"/>
        <c:lblOffset val="100"/>
        <c:noMultiLvlLbl val="0"/>
      </c:catAx>
      <c:spPr>
        <a:noFill/>
        <a:ln>
          <a:noFill/>
        </a:ln>
        <a:effectLst/>
      </c:spPr>
    </c:plotArea>
    <c:legend>
      <c:legendPos val="t"/>
      <c:layout>
        <c:manualLayout>
          <c:xMode val="edge"/>
          <c:yMode val="edge"/>
          <c:x val="9.6949534510725105E-2"/>
          <c:y val="0.17248259860788864"/>
          <c:w val="0.49533590796817645"/>
          <c:h val="6.147584011015017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[PROJECT-2_ANALYSIS.xlsx]EV EFFICIENCY!PivotTable9</c:name>
    <c:fmtId val="0"/>
  </c:pivotSource>
  <c:chart>
    <c:title>
      <c:tx>
        <c:rich>
          <a:bodyPr rot="0" spcFirstLastPara="1" vertOverflow="ellipsis" vert="horz" wrap="square" anchor="ctr" anchorCtr="1"/>
          <a:lstStyle/>
          <a:p>
            <a:pPr>
              <a:defRPr sz="1500" b="1" i="0" u="none" strike="noStrike" kern="1200" spc="0" baseline="0">
                <a:solidFill>
                  <a:sysClr val="windowText" lastClr="000000"/>
                </a:solidFill>
                <a:latin typeface="Sitka Small Semibold" pitchFamily="2" charset="0"/>
                <a:ea typeface="+mn-ea"/>
                <a:cs typeface="+mn-cs"/>
              </a:defRPr>
            </a:pPr>
            <a:r>
              <a:rPr lang="en-US" sz="1500" b="1">
                <a:solidFill>
                  <a:sysClr val="windowText" lastClr="000000"/>
                </a:solidFill>
                <a:latin typeface="Sitka Small Semibold" pitchFamily="2" charset="0"/>
              </a:rPr>
              <a:t>EV</a:t>
            </a:r>
            <a:r>
              <a:rPr lang="en-US" sz="1500" b="1" baseline="0">
                <a:solidFill>
                  <a:sysClr val="windowText" lastClr="000000"/>
                </a:solidFill>
                <a:latin typeface="Sitka Small Semibold" pitchFamily="2" charset="0"/>
              </a:rPr>
              <a:t> EFFICIENCY OF DIFFERENT BRANDS</a:t>
            </a:r>
          </a:p>
        </c:rich>
      </c:tx>
      <c:overlay val="0"/>
      <c:spPr>
        <a:noFill/>
        <a:ln>
          <a:noFill/>
        </a:ln>
        <a:effectLst/>
      </c:spPr>
      <c:txPr>
        <a:bodyPr rot="0" spcFirstLastPara="1" vertOverflow="ellipsis" vert="horz" wrap="square" anchor="ctr" anchorCtr="1"/>
        <a:lstStyle/>
        <a:p>
          <a:pPr>
            <a:defRPr sz="1500" b="1" i="0" u="none" strike="noStrike" kern="1200" spc="0" baseline="0">
              <a:solidFill>
                <a:sysClr val="windowText" lastClr="000000"/>
              </a:solidFill>
              <a:latin typeface="Sitka Small Semibold" pitchFamily="2"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29396325459317"/>
          <c:y val="0.15123343527013253"/>
          <c:w val="0.80853018372703411"/>
          <c:h val="0.59148964177642926"/>
        </c:manualLayout>
      </c:layout>
      <c:barChart>
        <c:barDir val="col"/>
        <c:grouping val="clustered"/>
        <c:varyColors val="0"/>
        <c:ser>
          <c:idx val="0"/>
          <c:order val="0"/>
          <c:tx>
            <c:strRef>
              <c:f>'EV EFFICIENCY'!$B$1</c:f>
              <c:strCache>
                <c:ptCount val="1"/>
                <c:pt idx="0">
                  <c:v>Total</c:v>
                </c:pt>
              </c:strCache>
            </c:strRef>
          </c:tx>
          <c:spPr>
            <a:solidFill>
              <a:schemeClr val="accent1"/>
            </a:solidFill>
            <a:ln>
              <a:noFill/>
            </a:ln>
            <a:effectLst/>
          </c:spPr>
          <c:invertIfNegative val="0"/>
          <c:cat>
            <c:strRef>
              <c:f>'EV EFFICIENCY'!$A$2:$A$12</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cat>
          <c:val>
            <c:numRef>
              <c:f>'EV EFFICIENCY'!$B$2:$B$12</c:f>
              <c:numCache>
                <c:formatCode>0.000</c:formatCode>
                <c:ptCount val="10"/>
                <c:pt idx="0">
                  <c:v>5.6980915152908711</c:v>
                </c:pt>
                <c:pt idx="1">
                  <c:v>5.7584154683039799</c:v>
                </c:pt>
                <c:pt idx="2">
                  <c:v>5.5587919708984321</c:v>
                </c:pt>
                <c:pt idx="3">
                  <c:v>5.7140239880792434</c:v>
                </c:pt>
                <c:pt idx="4">
                  <c:v>5.7165415543084812</c:v>
                </c:pt>
                <c:pt idx="5">
                  <c:v>5.6070286783337675</c:v>
                </c:pt>
                <c:pt idx="6">
                  <c:v>5.5638716255583605</c:v>
                </c:pt>
                <c:pt idx="7">
                  <c:v>5.7786733295720154</c:v>
                </c:pt>
                <c:pt idx="8">
                  <c:v>5.6675973512551892</c:v>
                </c:pt>
                <c:pt idx="9">
                  <c:v>5.4168147841542691</c:v>
                </c:pt>
              </c:numCache>
            </c:numRef>
          </c:val>
          <c:extLst>
            <c:ext xmlns:c16="http://schemas.microsoft.com/office/drawing/2014/chart" uri="{C3380CC4-5D6E-409C-BE32-E72D297353CC}">
              <c16:uniqueId val="{00000002-A221-4355-A2A4-BCAED6E440C1}"/>
            </c:ext>
          </c:extLst>
        </c:ser>
        <c:dLbls>
          <c:dLblPos val="outEnd"/>
          <c:showLegendKey val="0"/>
          <c:showVal val="0"/>
          <c:showCatName val="0"/>
          <c:showSerName val="0"/>
          <c:showPercent val="0"/>
          <c:showBubbleSize val="0"/>
        </c:dLbls>
        <c:gapWidth val="219"/>
        <c:overlap val="-27"/>
        <c:axId val="13283103"/>
        <c:axId val="13279775"/>
      </c:barChart>
      <c:catAx>
        <c:axId val="13283103"/>
        <c:scaling>
          <c:orientation val="minMax"/>
        </c:scaling>
        <c:delete val="0"/>
        <c:axPos val="b"/>
        <c:title>
          <c:tx>
            <c:rich>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r>
                  <a:rPr lang="en-US" b="1">
                    <a:solidFill>
                      <a:sysClr val="windowText" lastClr="000000"/>
                    </a:solidFill>
                  </a:rPr>
                  <a:t>BRANDS --&gt;</a:t>
                </a:r>
              </a:p>
            </c:rich>
          </c:tx>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3279775"/>
        <c:crosses val="autoZero"/>
        <c:auto val="1"/>
        <c:lblAlgn val="ctr"/>
        <c:lblOffset val="100"/>
        <c:noMultiLvlLbl val="0"/>
      </c:catAx>
      <c:valAx>
        <c:axId val="132797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r>
                  <a:rPr lang="en-US" b="1">
                    <a:solidFill>
                      <a:sysClr val="windowText" lastClr="000000"/>
                    </a:solidFill>
                  </a:rPr>
                  <a:t>EFFICIENCY --&gt;</a:t>
                </a:r>
              </a:p>
            </c:rich>
          </c:tx>
          <c:overlay val="0"/>
          <c:spPr>
            <a:noFill/>
            <a:ln>
              <a:noFill/>
            </a:ln>
            <a:effectLst/>
          </c:spPr>
          <c:txPr>
            <a:bodyPr rot="-54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32831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[PROJECT-2_ANALYSIS.xlsx]IEA Global EV Data 2024!PivotTable12</c:name>
    <c:fmtId val="0"/>
  </c:pivotSource>
  <c:chart>
    <c:title>
      <c:tx>
        <c:rich>
          <a:bodyPr rot="0" spcFirstLastPara="1" vertOverflow="ellipsis" vert="horz" wrap="square" anchor="ctr" anchorCtr="1"/>
          <a:lstStyle/>
          <a:p>
            <a:pPr algn="l">
              <a:defRPr sz="1500" b="0" i="0" u="none" strike="noStrike" kern="1200" spc="0" baseline="0">
                <a:solidFill>
                  <a:schemeClr val="tx1">
                    <a:lumMod val="65000"/>
                    <a:lumOff val="35000"/>
                  </a:schemeClr>
                </a:solidFill>
                <a:latin typeface="+mn-lt"/>
                <a:ea typeface="+mn-ea"/>
                <a:cs typeface="+mn-cs"/>
              </a:defRPr>
            </a:pPr>
            <a:r>
              <a:rPr lang="en-US" sz="1600" b="1">
                <a:solidFill>
                  <a:schemeClr val="bg2">
                    <a:lumMod val="25000"/>
                  </a:schemeClr>
                </a:solidFill>
              </a:rPr>
              <a:t>NUMBER</a:t>
            </a:r>
            <a:r>
              <a:rPr lang="en-US" sz="1600" b="1" baseline="0">
                <a:solidFill>
                  <a:schemeClr val="bg2">
                    <a:lumMod val="25000"/>
                  </a:schemeClr>
                </a:solidFill>
              </a:rPr>
              <a:t> OF EVS PURCHASED BY YEAR</a:t>
            </a:r>
          </a:p>
        </c:rich>
      </c:tx>
      <c:layout>
        <c:manualLayout>
          <c:xMode val="edge"/>
          <c:yMode val="edge"/>
          <c:x val="0.16556372549019607"/>
          <c:y val="2.6785714285714284E-2"/>
        </c:manualLayout>
      </c:layout>
      <c:overlay val="0"/>
      <c:spPr>
        <a:noFill/>
        <a:ln>
          <a:noFill/>
        </a:ln>
        <a:effectLst/>
      </c:spPr>
      <c:txPr>
        <a:bodyPr rot="0" spcFirstLastPara="1" vertOverflow="ellipsis" vert="horz" wrap="square" anchor="ctr" anchorCtr="1"/>
        <a:lstStyle/>
        <a:p>
          <a:pPr algn="l">
            <a:defRPr sz="15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74774442257218"/>
          <c:y val="0.13883394228326917"/>
          <c:w val="0.85021058891076118"/>
          <c:h val="0.69480999657651488"/>
        </c:manualLayout>
      </c:layout>
      <c:lineChart>
        <c:grouping val="standard"/>
        <c:varyColors val="0"/>
        <c:ser>
          <c:idx val="0"/>
          <c:order val="0"/>
          <c:tx>
            <c:strRef>
              <c:f>'IEA Global EV Data 2024'!$D$1</c:f>
              <c:strCache>
                <c:ptCount val="1"/>
                <c:pt idx="0">
                  <c:v>Total</c:v>
                </c:pt>
              </c:strCache>
            </c:strRef>
          </c:tx>
          <c:spPr>
            <a:ln w="41275" cap="rnd" cmpd="thinThick">
              <a:solidFill>
                <a:schemeClr val="bg2">
                  <a:lumMod val="25000"/>
                </a:schemeClr>
              </a:solidFill>
              <a:prstDash val="solid"/>
              <a:round/>
            </a:ln>
            <a:effectLst/>
          </c:spPr>
          <c:marker>
            <c:symbol val="none"/>
          </c:marker>
          <c:trendline>
            <c:spPr>
              <a:ln w="22225" cap="rnd">
                <a:solidFill>
                  <a:schemeClr val="bg2">
                    <a:lumMod val="75000"/>
                  </a:schemeClr>
                </a:solidFill>
                <a:prstDash val="sysDot"/>
              </a:ln>
              <a:effectLst/>
            </c:spPr>
            <c:trendlineType val="linear"/>
            <c:dispRSqr val="0"/>
            <c:dispEq val="0"/>
          </c:trendline>
          <c:cat>
            <c:strRef>
              <c:f>'IEA Global EV Data 2024'!$C$2:$C$18</c:f>
              <c:strCache>
                <c:ptCount val="17"/>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strCache>
            </c:strRef>
          </c:cat>
          <c:val>
            <c:numRef>
              <c:f>'IEA Global EV Data 2024'!$D$2:$D$18</c:f>
              <c:numCache>
                <c:formatCode>General</c:formatCode>
                <c:ptCount val="17"/>
                <c:pt idx="0">
                  <c:v>303</c:v>
                </c:pt>
                <c:pt idx="1">
                  <c:v>390</c:v>
                </c:pt>
                <c:pt idx="2">
                  <c:v>442</c:v>
                </c:pt>
                <c:pt idx="3">
                  <c:v>481</c:v>
                </c:pt>
                <c:pt idx="4">
                  <c:v>515</c:v>
                </c:pt>
                <c:pt idx="5">
                  <c:v>621</c:v>
                </c:pt>
                <c:pt idx="6">
                  <c:v>668</c:v>
                </c:pt>
                <c:pt idx="7">
                  <c:v>720</c:v>
                </c:pt>
                <c:pt idx="8">
                  <c:v>761</c:v>
                </c:pt>
                <c:pt idx="9">
                  <c:v>797</c:v>
                </c:pt>
                <c:pt idx="10">
                  <c:v>1282</c:v>
                </c:pt>
                <c:pt idx="11">
                  <c:v>1342</c:v>
                </c:pt>
                <c:pt idx="12">
                  <c:v>1336</c:v>
                </c:pt>
                <c:pt idx="13">
                  <c:v>1348</c:v>
                </c:pt>
                <c:pt idx="14">
                  <c:v>1438.56043956044</c:v>
                </c:pt>
                <c:pt idx="15">
                  <c:v>1525.5494505494501</c:v>
                </c:pt>
                <c:pt idx="16">
                  <c:v>1612.5384615384701</c:v>
                </c:pt>
              </c:numCache>
            </c:numRef>
          </c:val>
          <c:smooth val="1"/>
          <c:extLst>
            <c:ext xmlns:c16="http://schemas.microsoft.com/office/drawing/2014/chart" uri="{C3380CC4-5D6E-409C-BE32-E72D297353CC}">
              <c16:uniqueId val="{00000000-E9B0-4561-9FCD-355A9415C4DC}"/>
            </c:ext>
          </c:extLst>
        </c:ser>
        <c:dLbls>
          <c:showLegendKey val="0"/>
          <c:showVal val="0"/>
          <c:showCatName val="0"/>
          <c:showSerName val="0"/>
          <c:showPercent val="0"/>
          <c:showBubbleSize val="0"/>
        </c:dLbls>
        <c:smooth val="0"/>
        <c:axId val="1564101296"/>
        <c:axId val="1564116272"/>
      </c:lineChart>
      <c:catAx>
        <c:axId val="1564101296"/>
        <c:scaling>
          <c:orientation val="minMax"/>
        </c:scaling>
        <c:delete val="0"/>
        <c:axPos val="b"/>
        <c:majorGridlines>
          <c:spPr>
            <a:ln w="12700" cap="flat" cmpd="sng" algn="ctr">
              <a:solidFill>
                <a:schemeClr val="bg2">
                  <a:lumMod val="75000"/>
                  <a:alpha val="45000"/>
                </a:schemeClr>
              </a:solidFill>
              <a:prstDash val="sysDot"/>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IN" sz="1200" b="1"/>
                  <a:t>YEAR --&gt;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564116272"/>
        <c:crosses val="autoZero"/>
        <c:auto val="1"/>
        <c:lblAlgn val="ctr"/>
        <c:lblOffset val="100"/>
        <c:noMultiLvlLbl val="0"/>
      </c:catAx>
      <c:valAx>
        <c:axId val="1564116272"/>
        <c:scaling>
          <c:orientation val="minMax"/>
        </c:scaling>
        <c:delete val="0"/>
        <c:axPos val="l"/>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IN" sz="1200" b="1"/>
                  <a:t>EVS</a:t>
                </a:r>
                <a:r>
                  <a:rPr lang="en-IN" sz="1200" b="1" baseline="0"/>
                  <a:t> PURCHASED --&gt;</a:t>
                </a:r>
                <a:endParaRPr lang="en-IN" sz="1200" b="1"/>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4101296"/>
        <c:crosses val="autoZero"/>
        <c:crossBetween val="between"/>
      </c:valAx>
      <c:spPr>
        <a:noFill/>
        <a:ln>
          <a:noFill/>
          <a:round/>
        </a:ln>
        <a:effectLst>
          <a:innerShdw blurRad="63500" dist="50800" dir="16200000">
            <a:prstClr val="black">
              <a:alpha val="50000"/>
            </a:prstClr>
          </a:inn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[PROJECT-2_ANALYSIS.xlsx]Sheet6!PivotTable15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Sheet6!$C$2</c:f>
              <c:strCache>
                <c:ptCount val="1"/>
                <c:pt idx="0">
                  <c:v>Total</c:v>
                </c:pt>
              </c:strCache>
            </c:strRef>
          </c:tx>
          <c:spPr>
            <a:solidFill>
              <a:schemeClr val="accent1"/>
            </a:solidFill>
            <a:ln>
              <a:noFill/>
            </a:ln>
            <a:effectLst/>
          </c:spPr>
          <c:invertIfNegative val="0"/>
          <c:cat>
            <c:strRef>
              <c:f>Sheet6!$B$3:$B$8</c:f>
              <c:strCache>
                <c:ptCount val="6"/>
                <c:pt idx="0">
                  <c:v>Jun</c:v>
                </c:pt>
                <c:pt idx="1">
                  <c:v>Jul</c:v>
                </c:pt>
                <c:pt idx="2">
                  <c:v>Aug</c:v>
                </c:pt>
                <c:pt idx="3">
                  <c:v>Sep</c:v>
                </c:pt>
                <c:pt idx="4">
                  <c:v>Oct</c:v>
                </c:pt>
                <c:pt idx="5">
                  <c:v>Nov</c:v>
                </c:pt>
              </c:strCache>
            </c:strRef>
          </c:cat>
          <c:val>
            <c:numRef>
              <c:f>Sheet6!$C$3:$C$8</c:f>
              <c:numCache>
                <c:formatCode>General</c:formatCode>
                <c:ptCount val="6"/>
                <c:pt idx="0">
                  <c:v>7098</c:v>
                </c:pt>
                <c:pt idx="1">
                  <c:v>887</c:v>
                </c:pt>
                <c:pt idx="2">
                  <c:v>420</c:v>
                </c:pt>
                <c:pt idx="3">
                  <c:v>865</c:v>
                </c:pt>
                <c:pt idx="4">
                  <c:v>679</c:v>
                </c:pt>
                <c:pt idx="5">
                  <c:v>51</c:v>
                </c:pt>
              </c:numCache>
            </c:numRef>
          </c:val>
          <c:extLst>
            <c:ext xmlns:c16="http://schemas.microsoft.com/office/drawing/2014/chart" uri="{C3380CC4-5D6E-409C-BE32-E72D297353CC}">
              <c16:uniqueId val="{00000001-1F7E-4573-AF7A-4EEDDBFE20E3}"/>
            </c:ext>
          </c:extLst>
        </c:ser>
        <c:dLbls>
          <c:showLegendKey val="0"/>
          <c:showVal val="0"/>
          <c:showCatName val="0"/>
          <c:showSerName val="0"/>
          <c:showPercent val="0"/>
          <c:showBubbleSize val="0"/>
        </c:dLbls>
        <c:gapWidth val="219"/>
        <c:overlap val="-27"/>
        <c:axId val="1459805168"/>
        <c:axId val="1459821808"/>
      </c:barChart>
      <c:catAx>
        <c:axId val="1459805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821808"/>
        <c:crosses val="autoZero"/>
        <c:auto val="1"/>
        <c:lblAlgn val="ctr"/>
        <c:lblOffset val="100"/>
        <c:noMultiLvlLbl val="0"/>
      </c:catAx>
      <c:valAx>
        <c:axId val="1459821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805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USAGE OF EV VEHICLES IN DIFFERENT COUNTRIES</cx:v>
        </cx:txData>
      </cx:tx>
      <cx:txPr>
        <a:bodyPr spcFirstLastPara="1" vertOverflow="ellipsis" horzOverflow="overflow" wrap="square" lIns="0" tIns="0" rIns="0" bIns="0" anchor="ctr" anchorCtr="1"/>
        <a:lstStyle/>
        <a:p>
          <a:pPr algn="ctr" rtl="0">
            <a:defRPr sz="1600" b="1">
              <a:solidFill>
                <a:schemeClr val="accent1">
                  <a:lumMod val="50000"/>
                </a:schemeClr>
              </a:solidFill>
            </a:defRPr>
          </a:pPr>
          <a:r>
            <a:rPr lang="en-US" sz="1600" b="1" i="0" u="none" strike="noStrike" baseline="0">
              <a:solidFill>
                <a:schemeClr val="accent1">
                  <a:lumMod val="50000"/>
                </a:schemeClr>
              </a:solidFill>
              <a:latin typeface="Calibri" panose="020F0502020204030204"/>
            </a:rPr>
            <a:t>USAGE OF EV VEHICLES IN DIFFERENT COUNTRIES</a:t>
          </a:r>
        </a:p>
      </cx:txPr>
    </cx:title>
    <cx:plotArea>
      <cx:plotAreaRegion>
        <cx:plotSurface>
          <cx:spPr>
            <a:effectLst>
              <a:softEdge rad="139700"/>
            </a:effectLst>
          </cx:spPr>
        </cx:plotSurface>
        <cx:series layoutId="regionMap" uniqueId="{14C253CE-CCAF-49E8-AF86-48E0F14E0EA7}">
          <cx:spPr>
            <a:solidFill>
              <a:schemeClr val="bg1">
                <a:lumMod val="85000"/>
                <a:alpha val="85000"/>
              </a:schemeClr>
            </a:solidFill>
            <a:ln>
              <a:solidFill>
                <a:schemeClr val="bg1"/>
              </a:solidFill>
            </a:ln>
          </cx:spPr>
          <cx:dataId val="0"/>
          <cx:layoutPr>
            <cx:geography cultureLanguage="en-US" cultureRegion="IN" attribution="Powered by Bing">
              <cx:geoCache provider="{E9337A44-BEBE-4D9F-B70C-5C5E7DAFC167}">
                <cx:binary>zHppj902tu1fCfL5yRHFSWx0LtCUzlSnRo+JvwjlqrIGSqREUqKoX3+34ziw6/l1GugAeQWjbEvi
Ebn25t5rLZ5/Pqz/eOif7u0P69Br94+H9ecfG+/Hf/z0k3tonoZ792JoH6xx5qN/8WCGn8zHj+3D
00+P9j60uv4pSxH56aG5t/5p/fF//gmfVj+ZS/Nw71uj7+YnG18+ubn37t/c++6tHx7MrP2n4TV8
0s8/nvRje//jD0/atz6+juPTzz9+88SPP/z0/HP+r3f+0MO0/PwIY7PsBaYZRQzx9Lcf9OMPvdH1
77e5eIEZZoQTKn77YV9efX0/wPA/nc1vc7l/fLRPzv3w+99/DPtm4n9cbZ0pPq+5MJ+meLr+bU0/
fYvp//zz2QVY5bMrX8H+HJI/u/Uc9eJe3z/+hbCz7AXlWOQspZ9hz76BPRHsBUtzlOY0++P+55B/
xv3P5/N94L+Me4b8l8vPoS/+9fdDf3E/3usvWfffJzwGZClBlPLsc0aLb5BHmL8QnFGW0S/v/Iz4
n07j+4D/PuwZ3r9ffQ73xe3fD/e/Zuftff9X1pgkoy94lqckx+j7mJMXRKSIY0y+1KCvk/0/mtL3
4f9q6LMQfHXneRj+9ebvD8Pe3uuHpy8p+N+nPYG0z0ieiox/k+/ZC0JzzFnOf48MbIevsf/zeXwf
+C/jnqH+5fJzyPcv/37I3+jWPz3+8Mrf+yf3BYX/HnksXtAUU07w7x0WfxOARIgXKcqhywryOQTk
y7s/F57/eFrfD8Sz4c/i8ezu87C8efX3h6VoWv0Xdl6o/5QKzNEXuJ/V/xS/4BQKkYAwfb0R/nQa
34f/92HPYP/96nO4i/8PmM7hyQ73On5Z/H+f/xS9SAUSOWfp5/z+tgCh9AXO0zzlef6Z6QAB/Rr3
/2A+30f+j4HPsP/j+nP0y93fn+zXxob7vxJ88UIgjHEKCH9prV/RewCf41wwkX8L+p9P4/uYfxn3
DPIvl58jfn3z9yP+ewU8g4h7NMMXGP6CtMcvBME5zvDvjRUg/gr5BAQATSkjXwRACgrg67z/z+f1
/VA8H/8sJM9vPw/NQf4Vofl/C7I/NGl57+93v4nZrzTZv7/724JBXj8b+jt83w3dZ2RPjz//mEN7
/UMhf/qEb1D/wk++ff7p3vmff4Q+Dh2aCPZJC0MxwxDR8PTpTkJfgG7IM8HzlPKcwY778QdtrG9+
/vFT+YO9R0VKEUWYcYizM/OnWwSB9oa6mBOGESacsT+cg1vTx9roP3D4/f8/6Hm4Na327ucfQYmP
n5/6tCwKEp3kPMUs+5RTBMop3H+4fwl5DQ+j/6MmWtlq1KlkzbSq44q67S1RVFxoO7hLpeY0Lb6C
5j95IyU4Q2AfZFDbARoo7F+/MR2S0TvjFtlrqwvcUG7kFgJKC7NaO+5p1m53//6VCKL17Sop8FVE
KITi0x8OQH/9TjPR1lSpmuXKtsHKbolDJd1adVhu2caLtR75jnFWdbu+7etfZmISImNNPq7Y9h/C
mC2mqDFe3wmPQ77/99P7tOJvYkAFQiJNM0qA7uEcetnXs8NmZpWvsZXKxM3JRTsWy2pz7IYik7Ry
60NeamriXP77F6NP6/7mzcDuIYcQySDTQMB+wu2r6Lcz411jEyPjQhPwV9IcH+oeb1aOppnTU2vS
2cmWZfZmrkeLzlM7i6noiUtQYeuJKRmnue1fUqR88rk4fDZkvpMoCLTz89lRAZNjBDYJ7A7YA1/P
jqzEDIEZI8fKrJlMMGK3lrhVGqu6VtppaPkxsUmuS8psZIeMN+ajyQnkkhoS936mvr0bZq2Sq8a1
dVJGlojxT6cpgPx9NVGepQxnaZZyxlFOccrSbyc65C0TKwUwOlrRU1tXdger6c5K9emRp/bR9N22
Q0TYt00dyIdJd7WVpOf+xua6v4xdTX9lviGtRHpxd8nKcdHFXmVyzu3ETtNS019wm0xNObYNiqVb
KLqfrYi+6MLSF0JF1RymWvRNueaJ325DFP16R0SLPmyVYeQ4ZtVc9XKcrVa3W5fpWibCYHzXiWHL
dth63Go5mLzLZNY2RkzS13Zd9j1CW3fbsNCuh5pr3cmqVsSVHopbTeXiGfevuKUjgkCt+QeezGlf
2nZK3GnuE79fIh30wS9jp4rKJ5xKgfgYCtpBziWbN/Zk59FlN3HRVTxtjPNKpsYnTvaWrl3B+JJY
aAdhva95wwa5aQGbgTWItJexpVuQeFNqBwUHPnEbY+rlki5klNU4ZHfWxbrsvaJD0XHXXpGNE3ul
obmlMktX+J2sfVYXiWJ1KGqjlJKpJQClN1s1HSax+lqaLTNWDkvbrYeYpOmHmtGqlSLb4MGaDnPR
96OdJQ31dDFWNSJ7v+mmf7047865CziRQTVdvJlB+HUSmal/izhxeSlqkT/2ceNBUoubYkDzuhaD
2PiHNFrXSz52eS9r0q+3jHio01uV0nOy+HWQfdJkVKa5g5I2mjx9yG2j1L4TorrK65zsWRxjLYd6
wWSXUJ2Xzoit2Obgl90a6/lEtqSGHMzmtAh+1Zusurm523KcP7YmhETGlkm7Oc2kGxC6oyLz9qLq
VPASdVSsr2eymFpabBqxH5ocFbXQ0y2tV23llHn9LoHKshwr3LBXIx3NeqLJkg+yG+pwlyvSRrms
tUISWdHSnbaLOU10HA+J8ugC9/n9MCTDKlli1P3mSZI9jKyye5eq7jF2lE4yYQpKlcVxRTs662nX
Dno+x42dw+i3R9TPqZxm7w64zZYHarLuKrVd+pr7dNgKLDINc9hWf/TB4mtf0eFUs9m9o3bGJfZV
LfsWDaVZSVM0zps99QusP65ZhMDn9a52zTRIlZhlL1QzdFJTArlLRo/26+CrRrq8gzoeHHrY6ty2
0rdV9g7ppqISKR1wYZbOHi2l8ywr6BN7lPIn5uvuddIR8XFKJhoLD+NF4Vw/vDZjipHEOW8vkF2T
Iqqcl0TjcUc3N77qSBJ7OXndvVMmVWVr86XehSnjUGYg3Jkco6rTXVoLKgfnoH5tIW4XPM70Fdk6
+qFdo76xa7YWbJoqWc+an6bWwwmGYSyRY0rNeaQZVBUzMbwUxqvO71mnqd33Mxn3cULJk8mFvZr4
uu1mNI5roU3VXAQSGyxzM6uPxm1tsVVYdUVskkVIFRJ1u9o6F4eVG1q61m4vUzW2Bepycla164q1
c0lzFX0yi3M/JapAS48WOfuVFS5L7W4MrROFTqFzpel2o0TCoat5H34ZMYdkrViNrzLX8L2bp/o2
16g9dEqlSiaVd7uF+uxO1ZsvARl85C4nBZkNfTuJ0bRFG1vRysYk217YbEGyzTKzn6cuP3ZNzVUx
B9JexHmKh3Tqqb80dU9OWKfx0DUmG6VOFlc0vZ5fQefvP+SsxVcdsst+GNaquvNoC00JRwF2kdOW
TS+HFAt7TLZ5vouYNWmRthU700Xk6rx43eyWuG63iV47SdPQbjJPe6hljZsKyOLtPa4dmaU2hO03
wT91n9qQ/E7NZkjuBsj08dQGsYkjNOSkOi2wFYYyuLXZT5CxsLcVuXY8U4UILOyWLA1lx5qkyFQ3
l4mj7mLt6e2ShxPIm9emyrNLtcS4D4k/ZCo7TBw9DP32ckzFk0PjS2TEjqnsQ6zrG7uFPdna2zbx
5EStm24ItqiRvctniecaamqDXvUju/IobfeuXSRd+3CxDhP8S+GhmLjGklQB7RDs5jdVEOt+yijb
61F0xyU6VIo8wyfodLxM6rZ7qkbU7EhSTwfIQb5TLPgPC5nW8wKv4NB9DNvZHHAEe3p6azpbpaVP
k2MTt9XtU5uzXlLsdXthaZxjYXsxnucOLUratB8La7K5l0TN99207dGq0/aKDWoOJUqadM/bYHsn
AdCqvk/oOs9FXuXJq7Gt6z3U56Y+tR3DQLXw0NNjVdVpfhVyRfOdoI17bVIoqlk3IkBYDbuwTXP1
Uk94K0mNqyAhCccCDJaqvhi0y4Drenq5TNW2575d3QGoRiiEXWlT4Das1yp0IshczMFe4jiuu3ZJ
t7FgOO2WUkzL5HZwlLkcUW7p9cQmoO8Rk5EXxgysKeLKYypTv20vuwowhzJIMSpIM9Bfp5k3YpcN
TVNsU7oh2fV1tuw58Kg3sGenyy6mMRQ6yfkq7aJZ2cVhvN2gAO07nES9W1zdP+a1x58w4rtoUZaX
eIyUyMm03WsO3F5IHwZHiogHlh3ykJA7nrRV0XdCfRxRnbyZ5rGdd6pv9ck1dV3vNqJsoTh3hahV
9mZlOP+lycgwX0xGjLrofEvMybe4gs6xxHBoUjMdiV50uS61KHU72RszDLo5Qjfpb/JErL/O2TC+
JB21F3FI87sFbl9hit4teecuuCLZlcF9/TaLYZBzk3n0Ho766FkwJo511aOPncP8TT1bt7Ommh8A
WfqrR1V6hsBBxsDyKlsONkt80fbUvmOTQUqydcO7mMx9GbX9sGZm3W2g5QqF5/HoMmWjVOOwlrD3
gQX0JMHhONc9ej8q38rcKnGBJsNHmS8wTxWw1ntFFg/73uhiM80K8V7XCza45TBPQZVhNMuuCmP7
ruPA/LaR5RfpUE+o4OMKkZwFjnuS0BnIFVLhcmH43NbdcjFUlslqY/ArDfxDTOeuyEfYbnM1nyrc
1QeSb5HuoHaFa4PwOcTevJx7GrYi1ng5hXWtd1My5reBevRaNVSfB4+m68jHeBvHgXiQTFrsVTB6
VyEG+jJdT0lc1HuQpk3hRFjvBHSNA1iMSbXjA9luGqy9TMcuyIliUESgGadHnZHqckALOlubuDcY
tPqxi2S6GIRvrrJg6tspVee6czd8q/TlGOc0K0EAXNQ8OenOql9YZcI9rWbzZgayc+h7dpeq9gAk
Lsq0Me5AknSSOV/6SztTV4zp4GSDWLZHE5qvtmTgJd2yDhpaH/amH+i+t8LvujQBwTgN42scQKOb
HPeHqONYZHnTyLZV6BDieMn7Ee1E7edrobguAhuac8Z7W/gpzyXCq7vBSlWnwOYGam2I5+hGfzEu
IXkNlAuVlurkvIRma6SAcEPcJ9uVU9PwMlqSvY311B9yPG7noHUo9Uw/NGMzAA+Zp10Qw7IbVLsc
VIWfJmKN2M9qG3ZtRarzlGydbBonpG5idpMM0bxGjdNXg07ZCh2q5bu1wcCmY7LKbVZhn/PGn+PI
WbEmMR4VT2g5JnM8D0S7182mPoqQu8chCFXWyyqMbLI6l7zNgmznUB3GuusPfeoToPuNFiXT5nJo
hsdYmWoP3FufCdsMFGavpMcTfq9wFYt6HGuoO85d85Um0vTGQU6xtmhwZyXTwDyqDZT6wjoIcasO
jqjtbs599pqTpjuu06L3fZgaoCB6Eldz5zapZ7sVrpsgD7Dt9inU3QcBzPCJ236T84Kgz1RVdhpc
lVyRnKlDdCR/I0gF2sn7PpyTfpx3zdK/zbcaai6lg6x63RaLyOw7ZHyZ+Kq78EbkiwyYgbRCC7T+
fkoHEC6hvkzsQj+x4nTXTut2WY0M7YOvX0FMVtngFpdVU7n9LMLbvKK6iHHtT2tMbx1B2w4n0KSR
0XHfD/zQxFbvcOuHsZhGSJGFmVimGYLyMsRlr0ML5UiBjEHQW163bYuPCVCpUw78AgSdxg89S4f9
MIeX2I80Qi8Qzbu0TW77ut32SZY/wfcisguINtrl0FpOom0PYpzjzk7+OvZrOEMtAOkWkuEV8LXt
qIjviybLoJeu7WU20xilHkg+FJXg805MfTwsiellKqC917C9j2B9VXsgx78OPDQH8MDxu6Hj4mqK
CzAr0zBJ9TbveZihjijxwYn8VbaMqBirzhbjiOYCod7sWRaPCWwgqQPBl6vKu0fd9+FdGHKAYK3X
9ZQHK3Hc9G3f9cNQBK74qyqO437xfJglG1IgNbSpjnTbfmlps+0dwTOIMTpHCQ1s2E3L2Bcbztl8
yle2EjnMszdS+QVCOG2NkYSDaiITSASZ10A+0l5/qLx5169r/jhF351h4HDD3dywUzXN9IrUY6dl
Yy35pZ4NuWCLWa6TnsZ7lSB7G9C4OlmFOB1TSu/JmDJfsNyOVwtj5L4n6XjLurS7mEhCrmym8S1x
AylSA/IioDa9A0FJL6pc6cOo5/ECIzIOsk4adNK2ny8SnYcr39r1zjS9vZ5aAf8dgpHznOBXflgT
sDZIeG/Jgj4MwQ9lmvjZHqgOikvlVDwKpRWWDhyvE2XcwS9QAg5PYTcBrXsz8i19rBKy7cScx0cM
GX4INF/3lpuApGtQfx4q7QqazONh7UEE7USlJqgKhCBfpoyLBrra2k7SugG/4RkO864yFEjn5sU7
s/WoLfiQ0qclcbMv5mqa7tzYd2/xBm8qu3GZ7yqexIvVcjBClbIP1bSKo0II/2JMMBe1po9J2+sL
EoUrEob5a6Dtr/qFtpdTB4pWMrzdhRyn7xoGVLYZ1/kIZznNB0Vy9TSOI9S3jAHNsv5g+tRdLMMm
Lr3VwJG8Gl/ny5TfpdzqXQdJcxRdmpahU7Vcx24p9Oyzg4l18jIL+m6NY1MSOt/NJkMPvVvrAg8m
XKkl/IpS0WNoWKlPpVmT8YNIyZIeoCLZwihT+xJUEm1k2q7VcZiT8ZfV0qkMRiXnmnXKfwJ8lHNa
Xw3I8ZL1iZ5k23XsAus1YLkOAxg5wGLJvsp7yHe/znUhMMmPPtpYvRz7qNRxwcIn+82u62HMInvi
gW27CYXuaqzNqwFXq3lo/EqWXi4Z1eiuHvgSwdVx+mZRPa12gU4BFatN0QWa7QTsfN6yfGehsJBd
jdTavJ3AfQoSsTH9gMTI4r7qw/xeAPFS+8VO4lD5OYEs5Ft2ZmBI3y3Kgr2UxwG8s0hIIjJZjxlh
teSxU+0RW143e3DwgB0PsWf5mU5LFYrMqpgfha6EP+kNDJfLMavBSjNJtWQSTTTrSotQUnY+B5WF
Ql8foPPFVpog5lsop1rdTz60YHMr1nbyU9LSX0IDUui6UUvPPoIDp0YL81h8BP3aeSieMunJXO3x
AJRbKmZHdENYX2EoLIvr9h2wlscF4eF1BoJAUNHPLwW06urMSejf+sH2b0E9TT1Qu4G836xi86HV
Od2u08Vk7aGlY7OjNJDrGXYZyPMuo005rU077CKo1qvaxNWdBvASIzgXlbu1WVXpC57NfpJGZ22Z
ED1c6n5MohR584lumn7VB503LVDNpb5raMV7CSVBdZBa7ToWWo/9RzGD51oiRBl9gwT3/cG0Fmp6
g7K+39XZCM5hliM/7VwIoZI+Idhco3TVPcTTMrDhwZhURzwxOEGwWQbP622DuLpBwPnJ5qb1dtkW
2N6sZmR52bSZz25W5+BxDrRTFwqsvNfVCOm5R0saNzkGF+xObR75YqsbshS8smDjNYsFMqFjsskl
QSzdm/qTO9JlyXrFOse3okZ8fgcHHuG4qKanL5lJhOwrmkwFphWz0DdgW72iGudXwMqbq7qGA4gC
z+vQlKaFo6fCQUKkRQvskxddrYIq+Ey6TaJcNansQwcu+iIGXckNqW0u+9W3Y+GBgZXCtIHfbbgl
XMu8atkJLy0GU2PE4bamdQLI6MnLgW1KF6zzqYOywhk4Tp1eX3cN4cCSN0ZqyZYIDWQh7cpOmw6V
L6tsgJqxmvGxIRYNxQyC+9dgq+bWYawfPe/ntywLAjzw0d0QlyInM8P7VtJtrWSnhzUcZlxRcqSs
Qu7U9GzNT8Za8GkbS0yQS6Du0k09kg3Qqtssw5EW86L7txj4+7uYrdu1MFwMxTiNAkNDNfQNTWPa
F1asHHrz3PD7bQpin4BTDl161TmT+ciX4V3rdQWEfnC8/biIBSx71PBZHV0gQPnBf9bDHmwYJy5r
6LcHQW0zyjav4rqHmeP7ZRHUS5xUOWR8pO1uXjlkH1ZZuLDr1v6Sbca+zmvsr5FV9QF8BkiZNGc8
Lz3wx/roPd3UeYsqDYUZ6zYvDa6HvmzJAFu52wacHYY1BWKVJCi7pRMf8Dn2urfSM5r1pyRr9Vwk
y8ShcVf1WpUc3PhYNGgQ51U7sOrzmEBh88r1RR89vZhbj4eLlAFL3IFWg+QOHfD9ktE5fd/ST7Sz
TYfwivhG46IxM+yKFIQ77Ll5SE7RLVDqQ8+BUsQKoDRtIyBbfMt2rmEO6Gq12uG42UFdu9yL7AbD
AWoGhgQCajVGNvRFwgkswcKuXAo2JiADs9/yPc3r5mlVXcZ2BGTedQaLxOW4wCln7pCpi3W25r2j
ATs5BYaMrJzvX4Gfm9+3k1fvYzY166Ebcf82A9I5wmZV+O2WghcgZ72mYK7zQYG7uC43OWy/DiQB
X9+hqFwonQBz5ZS2QYOwdgnMkA+ZYrvG9J7Krq66QWa4Tq+J1fRDtYDxPPgJNuhcewhdg9a0OfBA
x162C9BueKMYkhKTSoPTHfG4V7kB9tpNyXAJZ5hxLAUh5JqICZY292l6CN4mcL5ZJWyXclzjsp3G
pIGMR5U/pVnmwkEjg9dDSrceOoZt4HRl0Qvpdyb00RXDMgaz62E5QULh6vluHrLpRgsBNQ+a8FyC
z7FWexA4g76cuxAuHdly0Inc8+0XRgbzEDmnroQ2nsUzBX203rlG10BPh5BNRXRbDKXNzfQmeD6a
YhoMnHPEpMuXl7+dYsUBDcMp3VqCpYZDsA/GBXG9dLmNe7dmuQb1ntVwaivG+pXqliw7fiqeOwab
jcukmcVbRSJvQY/m/qVowTc55TZos2tF/eRE1hbY1MDpTEvEqVnALpKbz/1bSqttLe1s8SaNGij4
3BO0OqknEi6rKRPjfnRaHGiSg8nvweXXx8Vl0Bka1tdG1lpfVijT1VnlYmCPM3dNvO2En+pryzxs
Xjqsm79M12WCHQhGSXZ2infb0SwejhJBP+P+RIWvtnKyyeggQIP9aE1Sezg+S9TbEU9pPIdVZdWv
2ca2SchsrfoTdsj6+7RN1fY2qz6xgxwFnu+oWgTf5eBRTK9I1cUGuqDajciLuWAmb0gJDlBbaubA
91mqCXoGHKK0zUkASiAvwzgrXwwcOsUHsjXttsk12GG+BVe+c3fD1GZvtnkzfOcmgdd9alxNi3yi
M72Zk6QHNle3Zb6kZ6VR9nKutdpbsAbf8V5tD3WbVld0MwjkL6Vn29bbO0JNCwzbuZe83sxxjDmV
tGZwmuNZflRAl26mrLVlNqJ0LHW18Usgc/CmbEznEk5l+SuCmX9QA68hfUTLD2nTTLdwjt0/odEu
H91Wry3sqliVW79ML9tu7MQ5zEN+ZuPEbJmoENoige+HF6Gu4jueru3RdePOZ8K3pWo2/n4lovrV
pVy8SYD6ltxDKnDVTGWX1PRpaIecSPiWYXa1xM6f+KLTm4bAt0CPDXx3IbsIVUS97M1oy9Z0/gjF
gB5BVtlRglViPozNyKCAzyFZ9zHFGvrQ1NzjjXTHpF/BAciDODNM1gsK394oGErE/3JzLlmW4uiW
nsodQBFLSEhApxrAedvbzN3crcMy8wdCIBAvITGdalWjRpETq30i4mZE5FqZ92azquXLHm6Hc0C/
/n/vb+vspYZz6Jr4TqaG7oSf5yR3eiubInI8CmCElOFBt3J7lnUgCHysjkRZBUzlNtkid2yhEL7T
eZJ5GKfNPVaQCYpYtmgqYzkt31aWttANYUXB9LbqZo6ooHkDGWWALV13aVZh0t3bdEibXR9reb9B
b62y2kywVnnluywKja0yOpT6eeOt/AkvG8UutJjYpCZE5ZCUDctHLWkurZzXzEdNtENf253X2bCp
GJpaZkO79LitYZMrW5cnn65tppJk+Sq2sC2WYRlv6LZVp7BvYY6F5StPIG6dPC8Dlcdh3/Pdptbx
1a/hz6SO1J1Z7KeYhx5bYd/sPBStG/in/t4Z2bg8iMb6qZ9XXsRjsvQZVE+Vj+XEz7MDJCFYsLxI
HyXvvl37mxCIxQPEVDz42zp0e8JHUjg+4NlIq5pmYwnuJcelpRX6K1qe2phELC9tsO5jYURfpJoM
8kOzKTjDeMsTO5oxD1Q9HuS2TjP4iGApomRVIlsxHeeN48/EJfoGJEmfwbFO4gz1NDpSfGZwqzHo
P0SL92tm+NrfbqVJTxiQ289wHHQxNwuFyNZJ+PRlUrM8WtP0orqlf3O1xS62etl/Wk0S39Wb8l9T
M9BdmsBkUhDoX7swWKHozthS636EYMEaUsv9skLIykbdXniAndx3VFT7itCxWAPzM4ipPfLOzG1x
RYTy/yHX0ONWlyrbghS66BLNdIePPfY5r0f0bFXZn1UNUWqiqsrbZO1+wzX/KYTyVzYHaAdYPIF5
AEQC5ddQ01/RjhH1knRGouaqAZU6YYxftnKx31ZO4bcRHd+rlaKz/Ndkzl+xrF9floMnAfoFylvE
/B9etltqxzc/w9DugjjJdOujsmiheaOk6gTDQdzZ5L94zZBccZ8/cCC8apoQkdA4hq9D4ij9B+Bm
nEQ66xbu82yjq5qpegIfiqB4ZSCI5nEv3bq8uHKGiRuipwYMkagjTH9MfLYR27yTXpAP306pxQBV
Ewyv8eTMK6czD04igGLeQphRPf+A3Ywe2vBI/dRN6xXM7wSUCicd+gOvwvlbnPawgBYu0hA7c9rp
Iwcq+aggawT50G7szoZm+ZRgyl1zPaOtfexHEQIDIouZj3LRdtnNavV+16xlPBThzGHPKQxGw0fq
oytBEpgGVRSLDlIZsiYvab3AQR3UHJxI6ZsArtI6mDwWdjtx1oknx1SLpYVZ4WN1K/Y66RJosGit
9ixAc5kPVcSiQlXBhrYw0OUEDU4QUYyShPyU1MTKwk+dP4mWYGZznEP9AORjzmEjBvgmmK9fQT4O
XWF4H/zQXVKj13Aujg9wrOqvou0oP9TKJvMuKkP/rU1cTfJgdMuQNdZNZKesAxgwyE0Us4ESjUGz
dygBUMeCnCi2DKdWz6bBNNNAOE7jcbykW4NtJtlW1YIgGgG8VHHvm8KYdMQ8FtTdodITgLleMKZ3
SsyLhdggW8gCYZOifAOb4Zlvl/EchS1J94Pz28mknrjDr4vjd+zzdzLsN4jxW288Nnj5ewLy71/+
z5cefIP+Nbv3xzevAco/vrr9z+Tlv/ytw4/+mpiY/vGXrlfz97+Fi/n96q7s51++AHaESOWfKNR/
wpn+FuT8Jz/870GoVIDf++cU6tu7/vgjgHXFO3/9D79hqAwBBZIkPIkSkMWEMqz93zBUZDmhC2Ja
wrcBgCLU+XcKNUh+oSgDKAbXX+BhzIGHTr9hqEGY/IIKRUNwi6iPmJn+LQ41BHD4l+rDRcLAZ6LG
xmAS0S3E/0DRzXB5liBaYKA35ZwWEiNFfU6pHrKWYmqGcSChJFVghET1cxpD9wqFSKdRttZhtQYF
NIn1O9annw8q6QBhYcMkLsxnVKkfvFuiK8WkKy3vWqkbrBgR9/3nOi2TqS2wDtxpg+oYvtHUNe2D
5gEKXqjCgORJ7ckjOiZWndKga2D2lJvsbqs6YGMRDVBHdrAtvkSmgxeywaBI9knV6mHLvG404AB6
RTuybnZMFJVJyXihrRZRYUIgFhrjow+Gx1JP3bUvCoJA78ggqmS39GBDj7GMu+YgNgJOiA3VG0g0
6HxUpLf1bOXLFoT2IjmZnt2YzACOavdlmFpz9mmX4MKm5XmcNrOvy/4rtHbIMkv3vUWrXVAfrpcV
H242+2guIF0O7zHBRxxzsp3KVLfHelihrbsetBRZ7oM66nA3sJ3HGj5PmMpp10gXHTu7Lpdparqi
Juyrn2ubl4Yklw4yyAPVpNypiHx0ol2KkgzLsYOtvQMB9JrGm70wLuxZRqT7KR2fz+Vg2KEZLclN
urJimAzsWOxWmcQ4+YXrBKDb7DE79+U6XGlUtIAAQdY+mu/nFlTJ1bs3mNGyIFGsgbNvrN838YQb
lY2G9ONjMG1b+nWVSTNdUpRF2mUAGykH6LLEKVppvPkxinM6s04tORsre4+mEn24qi4Rgf50HBs9
tHfc9w/dAJFkBxfGlLtOACqwwJqijKccACcSRXzLaDdQ8YmaKwXm5pdGCNRaRSx0mzFAmwUaKovH
bad0I7NyHHYdlKMZ6kCE/xF1kQ12QIGS9KmuaSv2wFiX20kFtnAlXR+3qOvi3NtkYM9SjjTJFr7Y
r3Ysk+jIMLmV503BqrydKgATZ9zwJr4J2/hDEkmiU8DKpTlzQyBErWx8m1o8Mr3oeLyvvFurQ1sl
1BxLvZljm3SPdBvhfEgz/9j4zE8N8goYrUEuK+PDh46zMlt8d0yZgAuRdqG+oGVJclBZ8VTwnnVD
0a613y9VEIM5Y1CUvk1wMq4ilwTb1brygL5Lbei7422ALOTHpvCuEekJOpmhD0KaZMaEQLEFUbHd
RLZ6YtTcDcvWHiI1/2CToblFcwdpcGCvAf5c/2VKtgHA2tQoQEAhac6wkMvuoxrAQGdLG5m1iH3U
isI1HR8ubSwmDGJxC/O5nPmqvlk4NWlOlvgu6HswZ+NqOb06U2uXQwuSaPp59AYeUdZF7+NvdU9P
jZ3MDQpUGGcaGvEMyXEQaW6qoZ5OIcIer5HT5wjvswPKs5AP6zsmlmy1Y432A9TFd9QCEwPAjNuk
SOYRMKdq0UbvIZ7UsM4sXfUu2JidzoDSBoVnYtoKuXZy/LCtBaNasi4YdtaWihZpsGGbvqYB+gI7
Rpkeg8FKtQPgMGTWLBj9UsFv5g6gJxavg8Sk+1ugzwu881oduqrdvvpo9GAYxBrksZ1IQVj1PVIQ
9BcGkmkaInKSAXgHKK3bJ8im90E/YhBgZgIMFm57v7Q/OhP7C7b/YE/LIL4kamaXWcvoHA118C1Z
asCOY9XX2cTFQE4hRpVhP4ZbxPbxMPF9nC4/mqpJi7Cp/Rswx9cpsHxf69ifW8wx+2FK40sIAtVv
Pd53w+e8Y/z76oL61s5tkm0rMFE8GtHrSsYZenu9nUUtx92qrRsz27uqy1hkmxsh4g0qwjId2478
SOtePqHeljdpAkhqKB0kwwoSZD4i6XGIhRYnrvs5m43Y3tRc9fuAxNsbdKi6LVRZqhsFtfUUARl/
TMaoOyun70NOf7pBwxCLgTmdRVKCTJiH7by6BcZPyelTsyXLl0H06wGVNjnVja3OiTXlJ+baasdR
Bgd0fdF6Cv203tfYYq4cZOhZjpbxvYHg+ZX5Lt1BxVkf7KDUI1gW4Dal3sfhwI4OcNSxIUNwYwIw
0AaARMZWgQ/R5mTClcTixtn5UtdtfBev00tXagAYbEinaBdt/Gci3RPnXXRShtjDqMob6W2xlACJ
5r4/9oa+/+qQi+kh0MvVS/d7PXTkmcKHLDv1qN1wqRKWg8pyABX9eqE12/bKQBGUbD6qcRn23KM7
7eBHAILk+5mC5lxw2/Zj5J+oR433DfrtaFhySeITJNNph88/+pxGK/4Uht/cr1F6kHVc3boyIXvs
+qgWsi3PAqRuXoEL/IjCZTlv20YPHPZiIW3c34ZteIx7zYFmr3UGlftbZa8A87qdxlq+gDOPAHbS
e26qozf9+rLUlkLJCMQKhkRuh5ItP3vbPzYGaPpEMGixt2kcId7K89SbrJGLy5RLCrfJ12pYC7uQ
+3oMYYAh8ACpa8/qurpV7bW9H9WTjIebVK1nmWxqR8YKNPDSf6YrP0rR53yCyZ3xQZ1hXF3UkPqT
awy43xrzx4H22ydVA91Keq/3PCYPYk3wXtweqQBScC+w847jV8EmgNrOioLPfvUZ2Cy5q4VsUJci
8iSbMn1p0oHnm639lzYYqs/J0NVBzqLJA300FQXgYxUSAwDDRrZPTT3L01bbAGNjKxlMlUm075Rt
96bjZickQDUmRgaFcAKotGxYhmCp5De6Vu1pmEPQj7ch0DagK4uhmWWwhaX2zb5G0AbFuiEXuZX6
NYEjWqRkKzM/bkAqNjgdtThgBZl96DU7JX6OsKUv+n7aFgz5fWSWM0377evYUbLnI0IUSDJM8T7q
0+Ax6FBdsilcQTFGs9LiCpC5d3CuiQbcTwM0kpsKIWcr3w1VtkG5va0YtfGrrcSQ7sLZqg5s5VQ9
EDrP99tExXGuana/jFxBwap8WEFZGRqRSWPVaU0jfBtJkf40sXB7SEGf3RlEtQrbsAaMXzPktroG
mxbcdKpDqG0d0kNT2UY7DMbk3lQzuaVQGbNWK8gskV0+IyvWPq6+eRwNDe7BgIOsY3h2N3T7B0sN
BHrLx1vPl6c6cF8HnuDBQAueR31zjxbQ3UTLkLQ5qxpeuHYG22T0M7BsPNBzaPJEjZ9hC48AmNMb
SjZ5ADWvd1MfEfDvcXWProVkLO7u1oms9xUWNEBSciQ1w6dfbj8qEby3cSjPMgayLuP66MfgNIGu
eueJGgoO9Ga3km0+uX5AVopi48wwj3cvuK32q5bLdBNU6TcXbcPeDqY59hN/NcE03mEEYqd14RiH
RfcM2BdbmI+93DVmGndRj+qaI6EGO3GL4Epj1cqbhGM/yS036tg6yx5GqA/PK0y2M5OMFZ4mt23o
+YELV50siIuM196/aCe717A05WEVsc4jFZrCmjrdOwW+MbUBNtd0/r4u7LHunfmiSdNesZE3NodJ
LlaiH8syMLtQu+pbqmh60ycb+cLlfJBVj94P7OcXiO8kr7oqedpc90zgLn6Z6+V74MipTZQE5Atx
jkx2r+xaH9tKRx99M/VnHpjlaV5C5GrGsvowcxx/9Iwv96OMok8pvGrggWWs0KmU/LlbscQq0c/P
C9nayxV+UVlk0+Un94HfQ8wD4heS6RDMMfY0OgUHQYcYzlm93LfD2mWVIIB4eqSCdixqXzzHZSdt
756JXU9tvdADMRHgEpJYeII0+IqwS/c2NYPc9T4Jd41b1L0FPg68P9L3beLJ11pruieihe6fdK+W
ufDgmLVo+/sDpIk4s3Xld6oV42mJ4G2YmLZ5XW5l3sfbdm5hQB62CeD/YGtXZ2QBGZm16VheXBna
g5kX/Zguc5FA381pC9cFWhHZHhqgbZCgl/oc1EHzaWukzetK8AMW6pM0zXT2hE+ZN+WjhE5f9HIO
C6eQZFtjyS8OjXzR221nkeg6kbgBgqPMlxrkyeM89i+M6OHiWHVbadAmYCgk4K06OLI5ae77gPGd
GZGjCFiVvvNJYr1B404iJx90WImL2UL6HE5M3kTYOqDEM1qIuhp3fek/lX0KvLddj6qX7EmhRdpX
AehpFboWMCQkINeOncwqntZgiUv/Yi38+l2zhGC+l85H+xDBvKPHRvNddZDF0drWD70e5BPGdEyX
ZZxOd6IZvqnG0XxRzIDfT2R1GcAo3HRlQM71ME0Iny06SzewPasPDCpItD3U1ttLwNf6ZgmHJ8sI
Rd4lxOxTccgAgeZ3zdBWt4nqt6zCkIX9MZR5GYHN8qxOjwPg1RxuQ1UAvpj2qjH8qbv2P2DcofBR
843ECDewISzqBsb+UJKQgWYT8WldsadSM5A9G6fPygHLFLLCHDqvBrO36Y++jRCQ62qX5txFP4aq
+6KIhNMlkfqCGbhkTejdB+4XPyPJcB2U6y8Thv4veJxPJbzFPEZWbK90JA6BtWbA2xf6FBnV7jSE
ghFWgK8cxsFSFYB8CRxJMvVgOVwLAs2xc9QojjYaRCsR6qaySXIoeXkbUfJErwI4oOAaaE3yqa9t
EZI+hf6W3DJvl9wNic/XpsEn1aWPacnTPFxsuduG+h06icau384H4ZvoElp5XDqgIIgunEjVvlkd
rVBF52m6tyT9HLQ1zTdQDfdXaOBSpqXxebgl7dp+k8gVHiWfl9tkisWRQix4K+NtBawe9AV8p0Pg
0wtCiOY5EKr+QMwArA1zO5BhzfNU+ZtWxAZ+adDsK9CLL0PcvEA4mj5PoFDvF+wDhV8s+4754D0x
AQjx7lsHJ/l9ddN4AxQMCjNTKzn2lRF5SDpATRA+C0a35BwbswtEGrxKMtYHZLPFuwoF/wLCixwC
Oty0Vjog2GkE53BjFXp7Nh4RlAvB/UdvrA+XqwcBQ9t9xyNSYlmw/t5MNDi4ciU3NWjiOGLVrme9
QkKsjX5GZbS+CIg6WQrJNl9SGwPrAA6xLdCGq7pxxzlg36xuIf6CGqkLOhBeACnWn5xtZtRtOT4o
QNknjGwCNlYSFGYBdgyQiOdRWCXnFirKLkh9n6e8RQBL8xDAJQkKHg0c+5hXmUnD4dNgIY0EbouQ
vV63RxpF7dkghFMN5OfmYrlPQ1Lte4L1UBgVTM/Gb99VSUcQbHAuYQwiNhlo7JUJom6up91uRHgF
eBObDj0ZxiLx1l3olpJDNWx3oUhuVh+/oj1CUx7p6c70Rp/mdoxu2oQhcNy1sJ/iuYzfkKbo0BrK
nw4MfdYm0OsnK7qbWTmzi8Hr3vR4c0gK+B2R/HMrAdkAoJaZ0aDI0yWNsekyfWimzr23c+jupqFv
j7xHaG/Q25dlQw6H+SW+gV2l8dI0+hFUJfRwjaxIuwwOq4eVRVjN+raXkygYxt8z1F/6XHek3yNV
BlCJXOc6UJwuXxLMhOAoxsNQJxHmatT4GHPGDoH7x8EgvtWPhIIkT/TRl9twGjTMRnjsSE7X9CcU
qAQjhHpGOmMDboUwCxloCU+1c1dsMCygbv6kFiZ0Z5k4ahrPRxoqZFHGodrpdHwQVMVQWihim6Lm
2AMnfV7RP92lAM/hkU5I8moBueO0QmgEwInMCFnnAeAH4/nkuuURqcke9HbaQa4b06sxNwH0StAd
IUMFJ5z5uLCTA5jG20/YoJHXDfy268o5Rt7KIDojOpKPMnjDjhfsqFnJJYmr/lTRle214ve+0ycj
E3UJK2cOYy891NMYvSPqA2b7GZAIcN5ulzRJfVQOylKEI+4ObJhc0cDO380lWEPNp0995ZA2gLII
eZG+Ve340fbiniJPUuiNr5/nOZ2uz9Z0AnS+HCCC37sNJmsjoh+wu5p87mWzW0fR7E0Qz1B8vMtH
sQ5nWs71TckENtZOxQ9Nq6C8VvYwVW49gQvwORhJKIiRfHe2LNkZM/tcXqiXFfiIYZL9oUG4y97Q
WbjnQXac75ulWbaHsoISn2lVkq6ILQV7MNGQ+/uJbeqmZkA+clEy4vNGDVMJ3Sy1V8qUqawpS1kB
ZlGq++LAcGKCJo65zAidfFm3qR9yAxH3tQ1X81KDz8H00JnAnRZ69brGyvSwYlOHmTABnevgYLLJ
YrNsgwpzZbKCyY+1QcmbSIspZfXq2ZCpCn8EM+S6x1gA1D6rsacBNj1YPmA8mEMocrYEA7ca2LIV
YVou5patwCHPQzikGBvTOZQXZLOY3XHwaX2Bohlu50AJaou18i3soRVrKduk0O5GC7LgEIagpPez
iv1PUOSkhfhF4H+56ZqarSEtP0D5TxHCrP1RdNWL3haFVLlAm6ZvyyX+1IYlohQtBLhqbcenruLn
IQo/SopQb9OG887qZsqIi7/bOdw+40FYP0G/VQdBnKdXA9C/hhPSso2C1KER5NpPbqPRjoL3QWQj
MbepmkjV5X29dde2PBmQrmit+uzKYZwf6bR0eB5GFx+BTCoKbM52TzUEJLWrYBbq525czYVAEMqb
CbLlNFb6tVmSagX/ZJbb1WywJWR4pEE45BMQ3bylW7DD1tl/dta+tjDE9BCX7yPy0k9LHfAnQLJd
TqW/cRQtohhE93WOFHqLmT/jRAuMBSiSEkWJ6gPSb92DnqU5/ZaEXSCZf96mMj4xk/D9AIwAYKH0
P1nZDYeY1gqWvRFdzvvyS6tmv6tmh4SQrUIAE5Kf1rBUP9NxuWKBqBjI2PB+Cm8TNwJQ4m4Nvztw
ICghm0F2QAuv6VEDHKA7tOIDP7IlktUBD32qPteI6uoMwWKwv7XU4chASQ8juziqAEDCJi+HPELc
DgMEhfGDEVn0EHG7iOJyM5uqXVqjIMAmtVO/b0CZqKxfcFzoSxPx0UFTa2rsqn7nG704X8yD37bh
WElg5WiLqhjAWjKs77CCStB4uDfI7qcyr7dy24FkenWyf4A0fa6QVcyoZDG46X48hhuUWk1Ucupg
KWFk7wxURU/O8CjqKJN1gq4TyYSD6ATfswoyNke1y+jabIAXktvUEnUHvyNbMa58rcbxHghklA/W
6QNdo2rftJM4EoD19yNfekCLvcutSgh8BIVKAsbHDicwxcmUmUnTS4fY5tumZfylsiUgKJyQsAs3
tr4BZpRnB4m0h0QIVZbDl7iZ9dbvqyVNjsngqvMimV72QL1Gg/tTI6OEOKPcGVk1QdHikQHCHMH8
jSWhKqcdCTNeNk9xkr5tVRk+wxhAWi48AQ0xy547uf7cxtEdwhFtOSnbJkcLjjwnFQhm4lSEONe1
pzn2T3NvOZZutiU4d8VAqdrHdmbQ4yNfQ8OH5PO6TSk3CIpAxnVob78ihPpj6qExt+MsbgyDnY2n
SRXoUioIhrS/nUHVfViT3M8rBi4FRHWPDj09KYIkY1JLEJUVjocAwHsn0jE4jLM/JLa+G5rpOBqR
XkJRLkhKEzXcI0JV3UZwB/IV8cEcgckxzIDQhOAWJtg+M+C6AFv0SxCXd3A7sClimH4cELXLCETA
JxapWzHUe7vxcw07bwwZnvlQdl+HoB8gPsfvOBiBFlEEl0mmqnoKvRRHqADysY1Vv0ttRA/CAbKh
Ehedpv3O07T5MJs6gbd470x13S+gUAJjWTOoAThU5lEb4r6h3upXO8YrVuNQ7gXx9xEy20UVz8hC
BVAIihEpQIStSYhcqBn5MxMIgmek1OpE15AdmXJr4beGvkCV/bGK6pPmBPYX1t0N194d42rdCp9s
c5bq9E6UcfVQGdzDrL72Ci1fxpOVOjkNDl7TOGHTbgekWEqrEcKYWXC3hPzK5xt9ccEV/IpQn7Gg
EYpuk354trZ5qjWa2LKP7D6Bt3mFFsMiMHQ7VUjCZmGs+1O3xK+dYggj+wQRmHXVtzqgGALL8dDS
aPoA2IaZdanu4uuHOoZjvMMApwqimS9qdHNGB19GQdnRlgvaN9V/lg1guiYJFabk9R1g/JYnCJHD
kpIqAeo7wedknb6tZiOQvxbfupjDpEHC+aXDaSo5a+ytQJBrt4V6O7Gq3OMNQo4W6lep7K4jDbTj
zu+EW4O3OOpwtAKK1tmBBS7CZdMd+DYpX2yEXezSrNaOd4gCAmvO+IRTADTU/vJtHG3JdzOSXctl
KFucZmHDCPsum/JyXSt3CBy7kNVg9EgNul3Qq+IsSk3rTzA+JMJ5yHeKY+NXBAcxEcrho4yJuIwA
BAWUVjqZ87/Pcfz3II1786N7nscfP+bbd/P/AqnB/iWp8fy3/9X/B/CVv/3v/3jvvv/Hw/i3/9N9
q83fD279ld24/onf2I34lwicRYwMOInTGEdF4YCo39gNgZ/gdDAQHQDFKAglEFu/nyAW/oIVynBy
LnhPsKOgNP5ANwjODsUJXNcj5hKcJBZxGvF/5xCx8B8OQGIEx5BGgicIyCQ0or+iHX86R6qNKEJy
w3JFp3FAxGxOpNsml68RO5K2Hm+bkgY1DpdRm8mQ3yhPsU4w8LBNsrPFmR9toZtYfyKuwqkxKB2A
Niq/vfnBBgXOxulfkJia6X9xcFN0PVfrT7gbI1GIeADMevxLBJI/+PmfrrqJenSj8VfouvDpSxuG
DxJ6ocqRalCP18QNvFrbPUashMikoZJCdRTDzwR5kVvWsujMJuo+B2RU963DIUh5NSThxTXrBj4v
QDbOatO9UJyzGO002fxuJrW4weEFYZAl0EO+jSVffxA0708rAK89X5j9UJGtbzGYxjsrbQRiZezU
je/pvrVLA41yG4MOOlKDzTmptuknb8okN3XPb1gbgIg0E4JJf8KIfset/nxG3F8ZSByySWOG5w5w
jkh5IpLrOV1/+pzANydtfP2c4rlgJL2Ty1CjE+jRHsezz8Jw/P3W/FuE1/+flYFh6fxzhOs/T1T/
8StUdi0D19//rQoEnP4CtA6O0nXpJkgB/HGSYHh9tn9f+An7JUTtTyKYKzg8DY/33xc+jg4UYDuB
cgEaxw/+rUUv/rp84JPg6DhUI5QPlooQEba/Phbaj7XpoqR6DUXVrUjrbBBscJwQjROcNNDAAINv
FyB0P3wEoFldlNeStp3bw/1c6s+2FmtPs5XX11lq1mHZ6QKx0xKJjGpwq/InG8xVikQP27iOsmRe
cJIQNuKSVfSIeXua6gMqJ3qszLR6ZSavwCwSh75sGaCRKAmhG4YYUuNXrj1YqUwx0ysGHDoFzUtx
GIUrTdPvErCx8SNbdZXEeeNDG38f+ybsP4ESv15dh5Qc/qBAmBMv7WQFuS5DcA0yVc65Rm06BlNT
xs8BA2Y0FfFQ/l/OzqwpbqxZ179IEZqWhtsqKMCAbYxN99c3CrvPbs3D0iz9+vNkSR3bFCdg73NF
GAOlYa1cmfkO2ZvW/eqs5CN4Hxi1q06BRQJLllA1WfN/Whhww3Rae5iZ/lWG6tL36TaSZdq3GgLE
OD4Ec1HxEPK+j/iXm9UZn6YVRgcAFg1GN8Wh1Xp2jZtiTi2Ufx4iWn4kHQasfA4JdCb967fV+P+I
BK/jvLxyH+cJFxo3Xvh4FV688jbvlVdAkX9ZnXaOqR2VG63TJxMPOk9hClFjYndtxytJxB3119qs
z0aPTVh2a5URbIfb9y9HzCn/O4BzOQr2PcMO8MNEthlc8pXRxBOb5jn60Zko9VtMocx4Rm8H3A6F
rvEgFqU3eFeUTfJk2BgIjQ9zOkDB/yBAWq8jpFwI29ITp0JOW5yE5EJ/i5BrgLkBkdf/4SN5VuXn
kXRuzG7aNk89FwhpwKwJ+yzWI84O9Ps0TnLQbiyWVkpndUJIvA7yZcS2j85hOTRYm3zxMap0jC/l
XIwB4Fw/xPnjXOOU9RiUueU9vf80X3POuQkPQyBEBcqB14l33wX/UsFU071qlh+zDSMKjtC4OjxG
d5jqcLlJnE474yf4j51wid//aMskuXn9KrHWxs6co8S1bNOxhZr+2xMsW8sdEjruPyDPDEv0faBj
4+tT31HmpfAmCvlwP6X09UGh21JaLEaHqOQReXRXOZ8pA5jRQskdy04l901wBRy62pJ1gb0AJOY2
sfws/IL20IZB7Q2VhJNpTGr+ptfqxbcPtrX6TnIAnBvD/0RlTvP5W1OFGbvYTdqiArFSkFTDk4Of
IJusa7LI06fFrpVsXGzZuMxlXnz+cgjyRdxZRjgrNGy7QHalAXeGL5Exe7x8Exk7P9mOtCi6Y+oH
SeujOR1kbzu2v/B/wfZXRu3Jnzb7LOW+ZreTwIIOpeSbQVVR1Vy1cyX3nKUh+36uO82HuzTf3OTv
KC3E2qVzQCkaGNyVqX8RRCuecNUh1cUMyewSu7mKCtQQV1aTmgm6nDYs4U8eQKP9Jr1b4sny/Kes
SXNeCfQtOgxPTT5UgPX1FiALP9a8vFlThjT/Ga2+4E9DOeJ5/2Eiu8ushyKzMVi8BVWo6fbS+WM3
EGDXETnc9dQUctUBrWXuiyJ4NJ5xIZKoVm7XqY10Mp6rpmOtXtUK9TyNiMVuS+uEzMbsULIPXqFg
nJjQtczrppsc/QsJssFr2v8Uusp+wVx1i6h4O9bzt7I0O/wh4rwb4xuVQi6yvw+1lpebKs/Kij+w
+wuCHC34ZGXRpzypZJ1N/RB6w71tAjwmT1VkxzzS9/eGehN0ydDZexxBHLVsjoutkXiRCVsVIWIN
hXnFQhPqqq6Oe8wzdDvzyLwRWx0ap1Vm8aWu9MTV7T8CZ6hDZ+RkZW88hUDlLECHRhpvsZ/8dnqG
KIrr0NVQtDmrKkxs2WXNWUuhyizu9GHOnVa5z6DEKo3JQkM4ueoZWbTdr99MZH/xt2nO1Ow9aH9d
TFSqCizVH+6d7QC1nU7lj7Xpx3zA9g8qGlnf9bbarXGxWutzhniSy1LuaAAMqbQcWQftonRnfG0Q
R9FAPVTdWPfJH/tpZ2HAyB0bqJmG8KiN0Jw0BI4F0c4Tx2PGvbY+jkxC68pi0zxVWQLO/xDjrNr9
DWgxsXGtXtmcsTBsBsRtRtHrzvukcjeOQpBZa63mGzA1eJk0kCLZ1Kox8GT6MAq+DoKIbyjZfJxk
8V73iMQXbxrnKoeYpPJn31vd2jyV0bjkKY02Fqd9zJQvjyhy3TJLj2jMCp0h6MwSS907iyMI91pr
kxLs/QV4ebox/gP/6oAq07RD6tDLRG9NARoxPGx/KGAlbn4da/lSdDrqwsceIXUD+aSkS3Pqe7Ob
p79DEMlmuUGVOyXG39ixmln5GFrz4KDOmepRB8cqKkZOl3KuQPjAtKLM9R/ha3vuXRtndZfev38X
F0d0YGH3FzIvAM9EjI7Ny100qwk3F1vDjFjAz4xjOs4rfNZDTm6rs1MVZUo7d7YxCd7fLlTb9vf3
r+AiW+EK2MegySxsSiqEVq+PODqhFh5menrGwjv3FaTTeVbLyQgtUN+b3KdNtBwSr+1511bgytv1
UeYv8weStrfXEdpKeVyAi+H0myeRa/gz+Hk2z1tstFUnAZmdz7F/6iNz5rVMhR3KhmDXk470qDDZ
Je8/jot0gyrGxKMFrxMGiSkXrPn148jyoW8TyIW8EEpWqDUc1Qacvpm2vR3848Gv62Atugif4sf3
P/rNE+CDyXR8VzyveQoXaexK6z6v87V5RtbkgYsQLHyOkzEKDb7swcfBn2up75xkHJeXKLIQn33w
BEidLzY8Khgo3jjA2yxP3unFM5jobHZ5GTbPuG3P7G1n22BJhgFacFv0eLdaN0GOrM283pOYslyq
aXxI6giSwwGi+upkJwtfYUJ2bpjkhumQcuQlmEAQF90GTxDuafvDDolk0t1BqI+6+DihtmgDVBWN
0c/foSjUUKyQ1PS1gU8AbHv7Dp8tN/fu7WqURGOKXE//Uhhuc8q1ICAGXVwbn7b2G10aWcWN2Q4Z
tkZJXIzpocHEAveSLDFtLiXdyrE+bEtJhMAX5aTawn82svp+de0qSQ4Ndp11D6OanTQSWpkcGpad
xo53EAWjCk/22K31jwp8lzPGqlaXM347AWuzXXqMDJXOe/4vB3vjYt1aUWrdr6uUiSfTiozI+sNQ
qsg/V1ENW+AxKpTNcdQjueDMx9qTmuahhVwgRr1LFGE8GgVRhD0tPh7NqFHaYrY6HoJiQFN9XDO0
hD94LjUn7ZrKyz5RT+ZcwqoUPN1TveUs6ORtLOTStfeT5UjAxy/ntNo9Ee8GBYucV824mlxKOqwu
F1YgeqIMxGMLG5F7NS8JP2JvparB7uIn91+w2NYslIozl2KSnE0ecOQsMX+a7D8lRywTi5Rq7N3W
Ka7w9kR7cMtBLxkgNmzyqTDLQr7Y24rqKk8SLVx1C87TouGEN68tZgbwCyQEclZbs2HwcdDP7LY9
rSnPKsFBqFpivNhwW8uL8c8Zo9Mlvh+GOu2FSZf5EQbNA6YiT2YfQqQ8dSP23v9ooGv+MonjwjMy
YMxluJJmeWQ6cBxxGnefjLhijXtOmgXd0d+2xtp7K/GpX3OnwYYqSsoxMB5KLKhSXMfibtHmSG8/
C5J/YMi2wK82bdOwe3KLHt7LpzYMJW/LKpzB49sSS/YaPXWIbsxVL4ZrrqOmkc6xBORTmRlJdjt3
jjmcoq6M13uvjvO0+Vxi4RIuz+yYtV71VYnFYZjcmIWXSvpqu3rFvSiilC3vINTLfjL9vud5lnFT
qvEqG52a+yRNQ5J8Be6V80FY9UqhsFc3+/u2cN4lPaq2dMqlL8df2U9lNHQSuUN/MXgkWwr9v4ye
gU2KAjxlkqpgPXURtHSBq5ZbIYHYzg86BqR2Dnc0P6kJANY+uh5+kdPBNUAt1KGG+PBRI+LN4RH4
cmzQwEbPiDGrRPjfykWd+nWGSdL4ZGJ/Mz/hzOrlj0tFMfFiVGJjearCBLXOBxHbfa1R5NTg05iH
ZqKUxh6Jvvnrzw2aFYd5f4qf6Ziu6/KrS5IKu4yRcl/3P2hqD2LtRfcK6XBRDxaHSxajj+6viizm
eZ1GXPOorHqIPRm+KmuJLdCdGxuxb6KnIZbDXcolFqwpffT6C6hfy3t0zMaC3TK1qSKTAkLKg+oY
rL5R2E8ezLb02Vws2akqNxa6LhFyx+4UtQNw+WdiSkBRu+ePMRQ3ksr9srqlCzn24SZLRMAQKGzb
Z8x9bKyeZz1Aobqyqi4D9W4rVB5WdYjI6DP/OluD1YI8DzeqjT44n8+P8bfGDp0wz7FsHwzaYQiU
Z1+0IjKvnFQa9i0mWlEYxDf4DqWA/DY2XbNxPbnzlHSPlsam0sRuEVlgfU3IyxeMdNGOruuPMDHa
Ib6FVcGmukao5wdQ/uOJ+gA7XOXwpBKY+jwHDo+oz474gOjxW7woxKXov80EI0+7cdvcOsWJD9/u
aFNRW8VNygnROFeFg5m9+UGpB+ryqgvCxqJRRRuGqVZ0YHDpeb28LE+D1CGS/BZWq2e1P7PZbUmn
07Yb2FYwafhQDLqmgQVSAZ3Le6zd1UKmRlgLvvdzjET8SLNMGgLwsdkPDaUtP1A3M5K6K3OJcDSi
1TBIbyfb/rBrJFnWfoINPrvTdWi0LLaDl5uEsXucEbwyvU76mDTxzovCheWCP5zmYfeQAeUEcIw8
hRDrG96s7q015UrippmTFut2Olk4dTeoDYpr04A/AK184rCPjk1iWzPej5BwwyF9mhuH/ugtjRSY
8SefJMeyD2i4BktwTo71Aan+vCzylhu8cM733qeWeSJEll71QTF2WS9QZ2OFwHQcxqna6k3Rk3Uz
yuBlCJ8cN4Wr+yeNEyyLAKxiQpqkhhySSTairjnNtis76v0oexnhaDibLAFKfqlW3mTpteZIg62C
8CLzi/VFbSF1cQqfJWAnxcgnUicRev/Xn+soFN2h78MAYfLj6yWoGriEk7u6T6Zr8Llu00m7fLJr
OYa6GVHPyS+Uxffe/9yLWTRUAoImhHLHzEiim3oR0gsG+s3ttK5PI2OHW+6x16WTHveqgHMgsetP
den7vnG90PRo1FddUBqnhzZLFhD6WruZ397hVa1xD7Q70s0/6eQEE+acH1yr7MPf45ONEAbMwKSk
M7nYy/gUzmY5pK6TPCEfGyjGMUKSheC2Xhf8RaqVYQ9uZzATf2RjR2vsWCGkzf6mzB4oKfaKDxvf
EPlgkvZFVl05TgMr4KptfHnQ71/vRQcJQJJyk3GSPN3As2mYv36nnYahNFel+ooB7kwgQeQoq2h2
nYV/NefzOZ10mF0pG8YPMwvEdAnpAfQqyr/3L+bNwrZtLwjwM5dVbfqXGIJkY30NpPFUeaj2mFwy
uJLDOqrDcfcKjS55RIdb8Pry/udegNQsMNuFe82m8hGzgbleBNcwnmNqcJdI42sDZ5IWYQNbuYLH
nR8xKJEu7YrgfgwkxU/q/GlPbePOkQMDemlE1oWmTOoXZaUrl703PiFSestAN2aWfrM9LvGQfrYQ
D/XrlT+XNfkZxoO5Sv95/6bUm5Uow+KQ43NOSlp2uV1DhOOrGrPxaW98M50i9L6gnlgCVHr+igT7
dqRnvFZXFf4ieXybVnaHBBKapaQlcTdhY3joW8hkBpSRIMG82G3pCn5bG9eHH03zGyujo9l3dAgO
mEuFdn7S3mwWBi4AGC4Pd37verlz42L50vY/RgfPCON6y8nQIkovPHUTAWhaemfnL/Qcuv8ka+DB
21n9LovnayYINIVz4+ExoOAIV545VljOJXYQfhr02BvPaw2hvv+1v451YYoXjLFhkRfXdVXtUCW6
+Plxc1jbF3hObe1/Gpklq3lv2RczrEjMDsDi6oASteFMeSicWq5PI33G6J9yOihhMjV5ABnnLi7N
psZoNEf0FCB4thCbfhD93pw2wLEOoBpWP7AH3qxN2EHx6vp5/zRWWLKjrqhpcP+C5B5K4tak8gx9
q8CuD+2++jD4vv142RTMIFPSkaAl8jpAkGul0P3H5mnvGLs2nCQw/iHw+Pz0jCS6TNrgKoo446V/
cPsyTvh1QFVEfc9jDJ5LQvHm/hN4q9Cq9Pg19qA+YEhakL/RinbiAfsFNeHAF15xOSslsKazwwu0
cT1gWxnYHFK77SUwDkPSnh0IyHwzagxBSyBoCfSyV01LjVHwc9Sp1vQPfRWPQ3Yw1PlT95VVuoVA
SW089KW6XbBpK8dDaPZDhp+OtfgG4t0gImqgAU4hfhofRMg34dqj5eo49KUEprcu+62zWFh0YORf
9xBF1efyyvfEHbs3S//KGZXT33leBQfluHgiGpiYCvFRnXWZkCJJD1gPIHPoFFz7EtiMUIXh0FbM
38sKy3x1IJbxGfgU4HiF9Tnr8f14Zl0WWK4vGQAcVwEjxXnm9UqcDOXFzL2IvydulDoOAh5AUId5
RTQJSRnxmhp/TuiCEA3BDkcyUxDrivmYQ4zxW2HgDnx5/6LeVH1gozwCyQeBYN4eWR0S14VBJ8n3
OIwlkixO7nDc50CVpL9bgjaBxc1PjYHn2R3mqpIgredzhmPNzR9VssDCxB8i8XmM3qpoYnT4x/C9
LVCWMRT7Fz/DyKy5WX3exTc9RaD88NpLQbW3BFSTO7MLO4Ra89MOH6ZOJ8vcK0uWRGGFZB6HpBsX
WA4lwj99aHxTuMBh1aM0wHSjYaaSmJ0hGfDTgfISv7FSPLQnfW4nYXLL7rdcDLntYzAYUtPPW4/0
/Sd7mQuw6cHu4T1YZATYDV/kfEOPIXwIHPO8F/Bl6/fjqcYkK2LUg1oyPPcbtvdHCdHrU1MJmgaZ
CdIXeACmR5c5iN0saRD59fx1Qfs4Qz6MALmKFzCoMv/5/i3S1n4V26DeeTajLn2mE5LjStv99ZJ2
ERIENUfq1wT3eRuPLhrMEFQT1TQtkwuxfZ5r5D29tAVzZbJ+YnjFmTpGapAvTRHV/GBEDOONOSaj
vp63vs5oOZiNHKMzTqoiODPqqCxsxVresut5f3n24PA9vHcsqj26vlI/Dj0ulcm9SzKaOZ/6yZmZ
WTKMofwpjsaVywhAIYxnqwP/ahm6NQzjC9792Tpfj1D4Mrw/MT/E5iXdLhRzVbkxf7bll5lV5Bef
MYiMaCCXU0sD/KpBpSy3R1sIu9x5dvBbvdrx1Qr8qI1Oqo3DsPhRbQ9ioiqalz/KmUaMe7StfjCd
LwDkeAx8KrPO84ZTz8xFV997cwc2/BTTVeYGKldrzCi8Nk94ZmlXChMkgTJdVNimj/h13y44oHFb
I/m7h6fc3DVuAqCHsXaMnM6EsHjtqHnkqhM70kOOT/OkeWGr9FAxNiENWKOvheulVnaqMclFe9KT
ttLQSwpkEf5TBOjs/RUVgVxK6lQKmCynG8WRtL+DHAKf/MnG1VX0bd/HoYkvEIh8PiHqvdaOszrO
58HsA8S+YWnHNIAc3FMgYxj4EXF9zO2roDtZYTGVEQltL6/cmOWW6Y5iwHzoTHrJzlWC8RtvnlAv
iUStajD0bQkZZEq8GLuywsG4jnps8RhyBwbZwvuvXc1DdK2mY4V2A7OojNs8QrxYXe04kbjlm9Gn
FP8wf76FLwFwdhVjJNXFj9DeISZgbAk7277Jl3TEOKcx9Twn3xNcvrv2xfYYWgLbmW44T6PxBzUt
d4C1rMy7FBkA11wErvzf6Cyhe8SBvLce9iQFYgUp0+PcZ8hJDJE6YePudl76JdNJzjUiEW341Q/2
8/kI+u/ij/2MDRowPPmaxVkFCvJ6P/PpsIHmov46kglgcb1CUDKcQ1uqWFeIsGpkBwd8aQExjhsZ
Y2dtBBs/a0mgupe0hJkaRY5je3gB+S8G7JQg/nOKWDr1AdKvEVINbo1pyCHYGuLxi9M3nn005Gos
d0yjgljvJnA77uamE1si/GI9gZE6LQfCzn8LzYTm6KwijqGUgEy8XzfGnuJP8HPJ2GG9iNo/nS0N
8b7FgOzQAIjHN/iq5YClADl4saDWa7BXu8ODqeDXStz2ZUX3ncAHO4Cvs6oAbGdEK309Wupp1UBl
BaRGVXLPJFGnDP/9xcVmBFMgE0HnhRFuevQXjb8RclUMHhwXaQLO8/5U/bGncbHTQKg9zY7CnueA
mPxMpNlSvMRmVh+TGc5I0E68sYNIyDVqbaP2y9rkkNUwq88bCCpVFuqEq8RvSnCzmjkBdXmPaepc
M8zMWyR53HNIfIEjI8VouRykp0bsLOv4i+fhAM3qbMKxB6PZ88edFJJhb73qrxmOOJaGUN8JSGVr
PN76K4ocp42u8NeoTQYOghnw6zu3BSsvSV51NTu8xB3A2xlGNgJebqYzgUiaIzNLIOehCNRe9p/O
oiNZXdsd5t0IIHISGP+44wYhS25xoGYa8BY2+j6+h0zJ/rqt+N9pwfTCLk82OjUERAdWunQuL5M1
N+k9cq8+/lLFNSjiNSdTUNUnTiWewHVHN4JHBKgoQWeFIl183ndzWCdNGaBQJZiVd3agcwaiNuYw
DA9M3jSqU+SpjN/lyc10mp0xwYgpaZP1pYONQepFQ5bO11CkwjucllY+QdDD+cl3IQDBhwlL+R7D
kgSJQKsmqE1T9ymzaDqDLHK5HhE08SPB0Mof8fD7dpNDfnYHdW2UUS8legt5H8QROhNV4EtlllH3
0tWHVCjsPZhRDqmSnjJpXhiTKUM0dvIZhRbXmJns9i/sFHD2Q0WdvDzYfggh9j4wDAb43hRjcaa4
zTHq5COS04hBFvk8kmKfBruRPh9mElC6zCmh2H9yAGPz52aCHIsjiqSBc5kLdJ8KQaUGcoOrs54G
RGx1KaohwQ8YCSQp3TIYHajxzGtocNySxmLjmnL7ajaEBhGUTLqoP40Toa++akdc3Z9wOguSaYZ6
Tj9juI/XUpLbLgslV/Ryj7Dimjjw1wcsTUkjAKzP3bC9V9nqEWfQ284qYmwWMk9LMtvPtskp5c+6
Sq5oYRfhbRVGVrh8yqz23HraLtjXVsBl9W0gNNwOriSfaZp5Jw/ORr6IuJa5Si0pbFIvkXtUST4Y
9qHOnDgevuAmC1eXcYBmVtgnG28smscTjhh8duozcRaH+e3hYaqPXu4pR48fD/i9DkuKMVmK+T2d
9tpfaNv1A/9n32bMUQrjJ2SpSGnu7Kz2krsEZjJnfLMOAx/Aopx5pKbhZvw2wV+TGiyhAXY+NoC0
Zn1Mzdho25fWa6QDtx9ogTNWOr9f/Kjiwqya+Grf7g8TYoq7ttcBkNLan9jdeKfctash2cD+67Y5
dCgkHf7TTY8lgGv9JfJboP2wsAXqcMRHGsOeoBS8sJ+lx3ycGd/cfFvScva8q62I8atIOCDES5bY
/o+6WDt+l3JX3nrvzukM3e1M4dmBlNwygti8Rd6w9tjYLlbTJKeRIcLmc0MzLSedUnYr2JRnC4Oh
RvZWOfcqZgJuf8w3lGzfjNjY+PgkNDq2jOaqXkzZL/H2wmYP35nlZqtE8ZIKs/y2HQrpWx66ba0N
4+oiQsw6zNttd/XGeLmq8/h8MO2HSYEzHY/E6mGPnsbCJCCdaPSmSsS3mRM9A2BYk/lJ02FevGuj
ga5QYyx/vmM1tQ3TAudhhv34ua4rCUkUg3lvH2tvGKpfxTmMTGxL4gHHQDPPXzmTfZ+hoITrNQru
i4YDbL7xkxi4TYZjJPkn7Jhc3VwV0MzH8HNPPcKa7Ecl7ysLPA0GP20NIkO0MWxvxVqkLEe+CeZp
YK+8vjCGEyvhBGH5GasZR1Oazjv6Z2PfRWCllShtZiSGKzBTFWqJ1Au4Eu945yDn7SCxByN7CW2c
rMIt2J/eymxubhmRrjncrU0XfIWJoWImA1RyOVbmSmd3OqccZURvlD6NPw0WuYaPE6Z5XVsFHE/4
udHoMJvaaJFEHhgNEWTNsx/zyszr3LJhjl7nwxD7w6d/O9d0B7luRqXKjsyjFqX5/Q5O6CiRwORU
eDFhA+jN4U83b22ik52HKGl6b9HxiP9z5/NUrTkZvTHDcf28zSZjigwHc5WpxUsgOsxZm1rF14Yf
oyQ9WNteHoPUA39Na8Y1w46i26/8u3QO5Aahz5qQXlubLN78l3rpr2Dodn7A1b7lu80YprL0M5OT
6OSnlLtxeCATSIY7rQZYuUE+S4c0X3RJKIi5W0LIVtm36Rg2+T2mi7muvkbhKgFLWwyeKx9naif+
b8/MdtDG8Mx8LBGoMp00eGH+RtDfJaRyvKH9esrtTLPPQOHMTLTG+ba/r6GAYwMRbchcSiQqQkMC
dgIiKbKJDLp6f5qYnFj1jztZrIgdLWFyY5CNTSILdKpaMp5vdai1gTkjE2hx95pMmkgRmqX8MRmd
8wkmraukjYUvMG1diA5uNGua8Hx+yIR+/hVkcT1OD2U5rG1228yUPOb16Hs0g7C7Q5qA1JrZ2/yV
ZkxtVgOGatJIpTTUv5ZwrQOGVW/bZL/BPgBvYtWY+MdBtSwqCQsdtAf9aw8xNLDZAE4oMxwO+3HJ
3C/5ZChDLk9/j9jlMHnc8kZJYFy1JCC6CWQX2alhcvmjB8G0+jq6VcYhONalbDtrA1uKwpHPaWbm
PpXXw3ZAthXyYg6ItZb8ZUeu0zYSPCJeE6GF7sWjzhup8VU1CkgRIx/gX7VH4sA2z0o5/Qem3fBl
hxLzLQKu595he04kMOQVdHN1h/Oq8/0FhrYeHBr1J9sIeoKDGibhJ+4AaGbHCeszn116X/ZG/ihn
5r2CS2ssM+q7omBmhX/ne8XITi1dJb/tge6vLwyE6yJ11xE1zfmTDcsH3sp+3/si2h/GvrOVWwvi
3W0QWTD7zJv6t3beg3Dosw2dQ08i5mVXMQa/JWmMBWnZZxAkRLI7e0SQGJ2mLfljXCm6cpzu6JnV
93OPMUjxwPCMfBpg+uto+i+6sQTLqyJiKjiCt0773l8u3ySX3dopzGvD/uY6RxwT+Xg8Y+lqHGJ3
kEpYcXjQlAhogUnQHYqAX4sGeTWMJaVH0Am8ow9r2Sq+jAGmmu41q7qlbnXrqOrDxwlLV2ll4MHB
X2xVIV9CN4XERg/UjeafzgiJ9S+hlnJjTsBkpxJyFhOqP4NUcbm9g0kMPoboLDVmF5mdNz+KIZWW
jdMG0rLp1llW7tZBIIHo+MfeM4i3jlDTNnLwD/gP8/O9G0n38P3K+rKaAFIFBaDfbNqOLfP7XtfV
THtsq6pHjM/UOqaxHYqCgRooDnMezS9UKLJyOntaGb++ZmPmZPfbunv/Kl4jESDfkK/tgOoJLrbP
ESMty9+YRa30uzEDXz/HRS282A0dNQuSP6B4TiYy7A39xwXhY9j/de+fj0dryc0DhcN2YBLDRXNh
xBSwZkLp/NmusMkAptKuz5PeIQCaVORdcVqaXEZYeVu+j1MyseF/AJna8mm/tzpoM8BZhrHsOixy
57I/C8HEJzFTGcUoC7p8LHpK70kznWaGCHUcyg6rreuxqWs6AAh/JYinjdTlwDdCPdprcPiDWAl+
BXUm/T0wmaEjs2WmphAbszNpVSw4wFwGg2L751AHcTl+y/NKCrSdN5rSVvQwZKQdtXwEO7x56tA8
QlByfHwFdfAu8C/fTAwPRwT7MXBKYsQeL/OEEECtecbHcUCVtLPaonS5IeOQv2RXvL8CXzfFWQKA
9GANpmdaiLDeYC4ZfFTdqWh8TLBR4ZDBBUwCxlYErlN6jr9MOyXwvv/BbzagMj3k5JR2tMVRRl+s
PbtnRGwSusOj2rIsv6Wdlt/vEO7gavgMewI4pkOYuP8Vb8Xa+5dxef/CreBI95HT0Z1/w1YYJgt/
1HIqHlEfbV3LxOM10MJOSYnYIIgKrqryvOrf/2TrtaQV6FUIHVD7gWJBBfzLhgY2kDGc3sh4SMpO
+gaFH1HsXmM52mDq2eMGp3/B9RRYZN6aDkOg5RBm08pR7qJdj75bTZbBZ3//2i6XKMILnoViS6P1
ZyTUxcvxuhUagB+ZD3tbRW3kyn7AeOxuW6JTFROkdjSo9DzJHNT/JEidV8LvccEGKoasYosXAYy1
N0HSE0Wma7cP+YjxO9zc7ZlAuRzNb0vca3e4GqzeN38WuSfpjOW0lfVTDygfmN2qEcLQho6xPMhu
FcNPHfsDhs7lUvYsLA2w77OBLZX7hqDDMTNC2A/9x39FcdtCxa1NEJA6yKiTglRRHCBShdJkrcx7
KD+4CPVa1Ah8a2PAYAa4ZACse28oTaQCTDXEK/QRG62CsxmrsDpoMf0Ji+iFEdCGx7w4Y0HG97Ru
SsBd3Jzi4EI0zEEA3c+9r5Ymv2lWbdb/NJi65D8Tw0LN5By8jkGi2GMOpOhooRdDEPE6DuB4T5Yd
E4dpbYLkuFC2eOJ79q6ZM0m8RgYqRNO9W4q72tjDm6/o8TIex1MQxP7la+wxXSNK4k8OE0rN6WAE
o2JoaBAwAqu+0oG2GRWVmwiyGU+aBwFZ6B4svIK+03OMsilNjgj7/HbENxDsk5l9QAYizRzzRaRn
5qgNJq3XcTIMWPk5tVAd4qCTlVzYSZKY174il22uTOV0ff+p1QlstWu6IIn58v6Gs96sIaRC7DkI
uXSyLGrP15kArkaJO4EUPu5d4ma7fVI/CmK4254ZBehApyIExWsBhRCsbVTs/eDSmyQ1zwY5xkxs
Ynl6q9sLdXDTwO23XQJL1bhf2LE5XWkdeNFHIOQlBonsH3oH0QMFEiShS8Kag+ScBrDZPlAMNqr6
G20+w4pOCIGojnYN5q6WWytDRAhIOSlHt5An5ucsrA+e72Wmxex0rkQmvsA25FFfZFpmZNJMYU09
TMxEx+/cUS0zie7gVbjGc0CeTaLpQ4wu/7QJYizYGTNEis8eVz4j/Dz7bjlN14yQHH3Geuiz1G8q
ail4oPsGAfYhDEu7WwmorCKUlREDlN+/h9f0CPIzmCoesi4PkZhPqnSRN2BBp1ofqO3BX5kWI5aL
UenEVwYOv4SZ/6/swDchoyoHNNkXubZM6/k9PwUz0dTkqnzYAcU9g9dbfo6PQEqxoD2IzvYH3IzL
90UYU7yywFIwzpw3+Xk+aiFuTEyzSDKfYFlSfHt//fv5hQ9R9Cvev4K84Z6MSPz2/Yf95vOhhDMj
6JyOuq5zadeCVWjS4wSd3O/SiImgJjX1K9VWaSmID3faRhn8EUvpzQXwmiE8oQxByWVyxLx+9B7t
Y4yA1+4TTLpzBHTPRfZ++DGeWzprrD/mX94ocY3/4/0HIK/291M3sEjNhLnAwRK+PdRyXGqRosbL
fUaAXL/j+twFJ5xK8dA6ctGt0Z1w3DO7DzaqfZkVkQlyFoQwkcgMWXMX950rZ3TWsm5xuYJrP3z2
3aZeXhiQk613O5heYZbh/NFj9Ebhyr6Rche+vJQuaWRn0v/W2UDh2vkQ9dYjUhlafqeW0UAEwx2t
pxKQUwpssmQNIcQySbhx9W6g2zE+AMEXqKowIt5/rJeZFcRQFjYkU7h3ZP+XRQ4Gyg1WtlZ234ej
cz51bebjHLAFaHN9PTDvSWX/ar9wO7f0rwER3WhKjQ2h8YOXfBlSAp41rzmQq6IIvCxFpqIPY6df
snsmLJHZpTFkNJq+ktltbcD3b/7txxG5QO8QQkKKfTPyL0uVAsPEkw5bEp9GWWZLt9ctRhLY3tUf
F7hMDbtYxiQOFDcEMaw7mG74Bj/volmH5IifdgIwxnxkHHNcNuvL0E2CtYmOfizuE5xesTJuGUTr
Np/toV+b4oRIOjLbe4Zt5bRS927lLqhSMax1eithS0N1LiK6TDuziFFRIXK7GmXXV7UOPWOOPf6q
HAwLvAyUcdEiEFYzdVJzkKnI2i28UsAxGe/Hj+x6pzNsVmwULzWMAmf5aSlAep/ELT8ebIypmlEH
LOcMxiCt2Toq6JGlWx5a5boGyxxLkXGV2APC/LJSSU1ZULIjknZMMcgv8L71MIdNAKvv0g14GytD
BHqrX8mFomyRtmSLNo4P2YuCOq4UbUmm+cgtiUvEvxKpLvOkQb930iK1yoaro2AlwWqjQlqHW0VR
SAn4a4lLrzsxosqN+8PUGu3i3XQlihxMFPWK4HxrzpjmNHHfGRjJ6pwUpqfJ1+1h7cXKHo6zTWO8
N852sKCenWp92bst9DWlurPPPZ+tN0xzTfrEZw4qbt7mkt1EqAMX67hR5vZKMLBDeZi+HkWqvGOh
tYvzIx2Ec5P5d57dXha4lZti/hywktA40OF0ycxoYzb/kCEHGTOXcAD52eN+jq5MxUXaY0DJgPtb
Ot/cJb3R9LxcmWLMAzQGWwSR8APa6tSwrULvU2k3zORNB78bvmd4RMA2AF9Qa4gHqVSTyIHwDmTS
cdmV4KHYA8TOMWtx5v5caJT+PyE+pf6xB3DxGOFkNtIhj1N0qS/D0icg1qAeRgyZHmLmeMDljMbm
dV3kSHIOfIsOZp9nTCVqmRHBEq1oKYTM4LSQ6vy5bqhG4Rm98yXOPXTBV3sTfm912RtwvrehowFa
4q+ycEdJzWhBuJ9bU095ctTrkK8/pnbhuhzNTKX/KmFxYpeRZCtu3TN/Z30BWx+Gv2lmWO4LoPg4
fMEep2zsk2E0xvLiu+ts9F9Q79XEfcWwS9pvOZJ55s/wZyyGq3QbDrwjBLgLCP8SSdEZbWJKH3vf
p1/NYqVW9iyZ9pbVoDk+uON6+r+UnVePHUe2pf/KQO/Zk94AV/1wbHn6osSXRBVZSp+R3v36+0VG
sNHiDPrOAA00JJFV56SJ2LH3Wt/SYgBWQ9aC61ZFfjd9CMJiMJg9qQ47K6/stXRqFdAFXLT6bvaV
7GYr/6Ae69FfeGWL/cWdTHrsyWmbSL0Q52kw5WOoxAqxwbzjpjFsYyqOk1L2qKN6gSmUB1NpOnPY
/R5c7wCuxXZq2thjRoCrTs4vtKPLz4uZBAezrbyRFm6ZJilG0S6engJSCWeEXlrPWS8pm63+puoR
C1cfG5hZMsvGmrk4G+wX1U1Vr3oRRqHxdfK6yTlHaunSsz+4+3BrT+rFGXYdq7n7LfVl0syALi+l
TaRgq+J3q6kJrV52L924L0OTlVhLV13Uw3Txwdkk5vMyUF0wO9PUgyRph09NZQeEfjjeVNHCV0MO
NaHyw0W2Osd5K7mBdGvkFdoWfBaoE7gyRCerKdpmm4Jxg6tMU1U7Sr0SVHSfPy9lgu2rBv0MM5Nd
D1r2vItz9sc0oNWO2iK15JCltVIvffQyQbrtSS+UWR0TSHGoFgEI+VCI1CyIqI4M0BuHyHBRqZAN
IV+2Wf28fdrROaQEfYERxt09kLkeC++AZdoyeQqUhkndmp/P9r7q9VwFFvkAbTyXTK2UGDX4eFbY
STkSm6zcBfIhlTMvNb7XogIlkXHrTp5+kkVOhqfR3zc31TrSs3ZnPwPq5UE1Gcfckq+gCyqC++or
aUhH75fnsgayW5bJsWky7mnUGkGOYZKsOYzdtdFJT4yF4INvrxZxvNAuVTqkA3mETNVZ/qf3cp++
/+th2w1A87r1vPdTXcg/76jGhR7L1aqiTEjOJQ1B3SDTXGTTwyZZY8sINFlztEJ6m3ODgZpmDje5
r+neTyGgUNIuV331dXPkozG5CQOgR4cyg2FVoRBFg1pXGqtEyXcZ5QTaOKNJ9EyBymGQs07qdAZ6
fzTxKHv1pY2CjTJB/ZOlGviL+u2qdkNPJA8OuoFfAIbgOSpYULm7sYzceMaTKgVFgXLncOKsrMfc
IOzmofX3UVszNOG3DncVAWEMl+vDSJvEeCtzP9RO67Kc5K6uh5INMws2RN3SBilNOSlxDsg38lGS
ASZ74onV9quICZ2BDQwjHo26OInqwrkQEpAAlXSVhL13QYDRbGpm+YjTM3bL8IgVJ07qk08DcOzP
I5ntY3QelHBdPbaR4hDoSkBv9wCTWAFus9YeUQJKPmgdQdEUuMsZmVaOsV3KTsj7yx3ig+sFWReO
+kGnGSB79sUqRVB6Plt3bNwf9AmROPNVzo6VLCkygBpgx2rwQREvo2rcURVVWuOFRUfKjSJw9fwR
PIfyiWFixnvnkaRHoQXDT66zTj6MPDBIY9Ll08D8eRCnTJl2OoWki21OcwJwMINP8BhOUqUnrT1B
BCarSlf/ROpDfiI7uuyNViQG8X9aG9a0E6eOUKl4TLYCPlXPjJo3X+1HkR0h1DLQBDOAUauTKp46
VR6iDpGrhZ78JmrODroJ7Yua/OrHc8t2jWM7S8SCKkhVo6pXlS26Yx963pRalY2qDkUSV5JFnr7X
bV7xvRBeGKGkAqmneUyQhaI9Ue9cLgXOLcjwyUHbSehbwbULh5pM0ktmxr77WqmbLXy05s9DDhUB
kkGKxvCD45ty4A5/PumnzzFMfU/gSZCGfyCMUg7GEUAKDpSix8j3Jr2nRtJ0aKoSISHX1AYy4lJN
H/UMfu09KP4yG9eH9z72rpz4aLNLrjRoFuUF959IXWLA3ptz5uB7rwgf5b76BYpaJrv7aq3fMWTz
WzeewjDbSv9WNysIXRgK60hkj5FCU86nvZPFLlnUBBSzGM1HkqKkVECLGp3S43mVvwcQxCFYk7Ic
WKd24YCuXovFkM+ixZbMk6MvsrYgskPjhz1KuVlKFIqSEGFIrYfwzCFkEc3JzUoi2/78z+fJX3sU
wA/BezJJAYkIz+bXRuPm+cDZk7q8q8oGcTZCbFXPb3JevKpJlraZ/H/9YpxCHOFpz9D29xhe/dqK
KwtnaEOxpXc5MRDh68pJIUDk30BggUTRGktVn2u2Cpb5//yLfx2G0OLnQBu6zM2YesBg/sWyZBgh
MMyqTm/qeW1C95bG6uAndxGMGSTcSBzGILwSJtFZ6Gi2Me1LgvSy1YFm47OndvZDsS8tgwl5pHiH
InCcm/f/+UP+OsllfBuGNLGdAOWK+X8ijwhcZdjcTM5ViwWVHHHRuLguly1fM1ya0riAnWnSID/E
SxiEn5ZhaprmKkogb9nBrjpa+Z3IDJEQMUS+ZnCoeAwIBXAVp69Nq7KEOwTfmMju0esIhzikVKpO
eq7AudDHVW+Lt08F/vPXtPb257/1yJidW1CyMR3AJ8XO+Gv7hIy5kmdzsi+Dl24GqRR5Ursw8yBo
t2DsBpAGLaSpjNr/uM3RQnAzsN1UvLMVR853qLg5PwadZbxaI4sKYKp9oKKxeFqPTX8TCe6hCtCB
pycTDgjhOmm6ie6xY5a9mscqSFM3xzdrSt8HAXpjABME2g0nu3kcUhCFnFxWFkLVukY+JQfn7tRM
GAwjHAyEUo9yj3jVXCBRNnVrHNHYbRbpdCB1+oyZTu81j4IysKiuNH17+wXAKNqF8+pVTvBcbLGH
yTZwjbEvzvG0oQi+b20CzM3rNsI4eEKNtVYcYFDqkIhQe0Um8msJYD9+tOSpG92tFxlzd0Kg00Tr
00o0oNNgh85k18Azwi1BRjsBPF1vzR7vG+mdc0ww3lnXWl7fh4vxdV3BB4lj75CtsBwERmPjszub
pge2UETdWhLcYdJ6vmahV7LWzytmAIzW27CSbktoZs9YYNcYVGqiEuN0Cr6D20nza8IRpKVpV9SY
805dO8w8dpsCcepp2ozGOcfpTQCZaZ6mpQ/a5Dg4hPjUR1ZGVJ+3RM6vY/cZ3dCGNcpsI2AWHzgZ
5lkLLUkEZg/ud2yKlzFdZvOV6tcOb8lLsKzkWCxxOTLfQvLA5EzTO9WhKQtTktzP5NqPa/EwhY3E
Jymvgkaa6lrA4JZSJqhz27QRzFoehqKR1fSEEWgk5MOYPXLzbCq86Yd6kRIya4xPKYE92Az8FeoZ
MZ+OmMDY5aGRP/8PrxgYiL838OgB0wRmaQdD7SIZ+HUwhmWvRkfQeLeTSDOS11GyJiL/bCGrhIvJ
ShjfBPBxPKabJQlfUdfA7SCV6IZsnrE9LdaS0Q8bcDeeGvBID/M8ECDnjlbyuSxHsDiRWyXzox1U
fX9MF9e/M7kGIy8z+2VS3CF2pY9XHMtoIHt67Phv6bWyC0O8ywuwOndGA/XqOmKLyE4pWSEvcV+s
+cXxMpKyqaK6j2AQMnFum8EkfXYLvRVvgG/Ptz4azvIinDhqTm2cwHTPhgVB6skaisW6j6K6eTKC
NSC4HbcP6VtVOp9mToPboU7D5kR3hoDFxMNRA1OnDh6ABhC4PKMmDvmyRfCprEfrcezcacaZ4tjf
LD/K7srF6/0DXaL8qaui8dQNmfW8VATdFEP34qdp+2xYdvFUusZiHbbBRQRyYFoYVxO4rxQw6QPt
Kmbhp8Vztyw65k5X9eYDHhzjRzQRYwjfsDqtmCHO6JoT4rz68Ibvap1NI2UNEvQ/PvtAVQ49AhBA
XdH2MGyxmxyiMli/mKW7XZjqk/81WSUpgFnbvI+dpntM8N1cinXwPg6h4VzjyBRnkTeSZEjzgCCK
or6anBxOFr1biZYJHiEPJTcNQNPPZuN5f5Kemn6J+6H7sDKdf0jAj92WPSkdB1SI7klkgqzjfN5I
x8hdVE9bvtyazjDeC7RQ74TdW+dt7vJzkbs22LKpSQ4Iu9YfTTgXn9rRnd9XrjncASlLn+bAJKaH
wJP2XFbddo+jKvoEdau8s0g5fR+ijnYPOTTXA2rx8N5E/PpFRpd8IegoJ1qOsFj6JPGN142kN1JN
VEfaRUTWgCZ3b1zy6j41w1yLo9TgkzY3GS+JnYmHSDR0PDg0fkKZbSOz75wrifT2o+0kxmnepu2t
6GLxmvgZbJ41Nk6CCDiaUrH1akFQI3V6LW6cjOSwzTaGRz/pm6uVTtNtOufYmOJtRU+ehfkxA8v/
HlJxuJzhHNf8Fis+G5xd75vGXQ95GHbBJSyL+C+Uxs+RL8ZXEgSnKzrFiKhRBy3g4LEeZoX52WUB
PhtLEb7zkiC4cbZMgCfr+QK0hb3PIcU81vkZn+1JhKJ+Gcl7yw44o8UDjybHhKiZeU/IHET8G/HK
hIX1kACYeVky17hr7Q73F8edW4/l5IMgG/bAnlk/w5jZDmKb8pe0LjISd+wa9bw3y5C62MLUDAoO
lfDk4EOdy/qVBbUiJIj/yw9sPAW9JSx5h9U22j9WIyCJCM/qbTE2I2tGuhUfQBQOH2Y2G6bxfX0d
wVwdQtrQn3zElkRBVMIqiqORTSknZPrny3QhOLf/0wqGmvSDzDkbM1PnUzwFZnZIaM2d8X8+zzk8
wGUUX9PNHm4h2n+feufZp+8P+7tYLsZICN0W2e2Fg08jswDbInqgV1fd8MVK50h51DxRUaTRhdFm
PKEFsNmSU4P+Dta1huW1RgN7kDGALygoSNiISJCga2H8aSSDzXGwI575wKcqf/hb7d3kqeHei21t
v2FbM+4KjjS8XO7ymLjOfDdmfY7iwydmBrJF++fM3nFvrZ7/BUxd+6GKW9M91SkhlP46+8+21ZNR
SiRxdxcMXgCtn4L4zUgrMv3qsRnge9iAxM6p12eP7eKMQG3ivjk1hRfUhyjAdRz+wdA+PNp9twIH
5ArfjVNln0wxI03f/P6jAOJ2Hu08JSnJi8yPJEyD66vDKuYLCdYSxLwfseMbHywYcG/CIWK8iDLn
AWcGEelcePNuhod2Dp2x+ow9ky7bsoUvsSOSLyRdtzLkG4nKgavQfLKi3LvkiwWVPYu78pqIMPvm
+mN/Exhr+ur26Adc8osgosycDv2NNPclrmNeTSy3FwB/7V1mZ/UJyBZdMLeIT0SqZz9CIrqPMhXt
Q0cnDTycm9yU4bZwoO8HjDV2cl9tU3PfZusTH/x73vvV93azaoafUAJF4bB2t85wRp6b8beY0d0V
7hA9YVpyz2vmdRennZPqQFRuc8o9w3twm8U/BI35DbaOSwjJggewdIbrHFlS8s67e8q6pvxjc+0U
9jdhbWhvhuimcaeOfNKhhKRWFNmTkRgytbcXH+tumW4IS5UZsJ17ndc1vnH53fkpmFzjI9koE3A/
+p4lgdZFVl+LJEzzN6Wup0soFcVbFkKKKAg+4iybET5FI05ZxpqNQi07ZhDGqSLtKMnwa+njoiJL
qK6Hxo5oVVs/S33SR61kL1hQOM+ptmc4FCmNQ3x5AFLPA/S/MjouJbFU2XOAcZY6NicDgj/iKaYV
xZU8lAb7PG+DFzPWB7MZMU4daCIwn1uyIWm/kpRbLdPPRstWI+2g7MeVdhvVXu1+171XRhegQI8k
IHMeIKF22h5R1yTdTRcz3oBOlTRrc+Ct8+unvBqHaTwkkTeQNAnMLz0TTe50J8OoaWgYcb2GbyaI
yPgOZL1VYWIqKPEM8g3mS8v4vf7gzm2c/zF4iRga8CW9yD4C84wti8ZsUdrmPUPfxfOv4A+SNjuM
IGWBHc8A9NfzgMIxBHnTEgYM+CHBpxXPORvXAfiGtEP1CxM3PeHMoxKL3mhR6ZxUxyjaSWgtwX5r
hOIlq4Y3gMPFiEASQ4L34yeEzm7C4nFmvpwQh+3zioWBaK5xETNkp+9WbP4LBVmQncd8Ho0rupai
fq+p/NXGaFxwOxJmg2pKEiGACzmDpFzGIJ2s/i/OrFJmY66zPC4sXiVbMfgu8B4/qdI4Mw3ZRtPj
BVT92EGJzWEV+KARctrRFcVu6fvn2GHz656opeiWz9rMpAYnzmhvVX7cQqNfkyuEr4bfqQaLxgZC
8Fb1B+UQBH7VPivRWmFkSFK/ynMuJWJox6W1VI0kUvXv9DhGG6/EbEsmeWrOciCslOfqHKHtEMro
OikjWJvVssXGKUi2rs0ZtwqoIOWB0TMk9WkKJ+Te1kq4rLuHerIzWXJyhmE0rku5+ISLdZsGkzcZ
t8z6nAz6TcClEVdO32tnv4sn0Ym/hsgPuvyeczFWtMPEBNhs7raECA4S3DGCNrhY4NDzkqvMihpU
e4/CMFV+qVAwFsfmaLpydBEHKFBoWseWAQ68sycUGRDPCyyhV+0aESRYczgivZB2rx6Bqn6db4Zc
dG0hHIgsZCSf2JwOhnOYgXB8A+CeCEaWcVh7AU+PL9uLu3JWKhHS8JbDOqjRgyAxBCzBNm+AV66W
6EYSNvW1agm5WhB9kOxkg8Xbu8eTipmYbKIziRMWBe1bwlKpifDrKQOMbiI7ag5Ti0bOoH5qeNVt
+tmWZVhNA7WKxcZIakojeUNjCpbSe8gLt6H/p7uOwa5S11ZaThaybegvqbXk12rGb03tExcdSVYZ
WEg+imvj98KWVzMKZM7dGwzA8JbKx7GV6ofXVREMx42BicBRNKdJJYEzrfsFFKDkRg7oZ0wCMXNO
DrjNvCUcATfuhjs9h9amP7+dJs4oixulZkME+uAtzwtcsP5V2zhFlOEY1sqKnq5UxqeYe6LbAZ7s
eoQoW6P1BPlxXb7lLAvmZxOCb8PqHKV5dcFaOk3fOLVlL7WkDM/MyyOr+Gim5QhyeHE6+vR91+bu
c7olefmQ+cDdLx3nMf+DWksGn8k+A7W9rz4kFZ4Dw8M0mh6Y3/6rk65eOj1m1EYMAkylGLWaMnlF
7XJgodBGZ+2xnva5PglNPJJ1M8p5PRgHPG2IJYhBpdLcdccdb633bQ4WK/pOLjFdnsIb5EG/U9I1
/dLu5gjVBepjU6o6sNzLQdDQuPbwsVpFXL00Noiy8UBDbVlNgrYBKmdHtR5pFJHS2IAwlh8HA/u0
XdcqRBETB7XbcB7cuU5NNCP6UJeoK4qmks36cI15Fjg+Ln+oyajVi4Qr5So2/LZjItX8QO3YBUIr
Fq56ceVub4e7Q568Y4d/OcfmPhjd9Uxqjdbb/BowsGmiYnXeeg/dRoXNm2SAD9q7jDNI6lzUGMhe
AxkoUEJmtZdTgrja+6yWMsDE0lmnp+Fq7tyrBooJHhF5wax0+9XQyz847qOOmNAeVF3KbE/fS35E
a1nlm9pM0OXGdxq+01UYZsjGVvpOGj/SM6geE9pmcvsRbSO/vEIRk3ggtx/t2RC1vQiGIZNdLSSe
qIXYRy7A245FWMp+0NtLZ0w2geJITxGqZm6Xel4GNXbLs1mKFxzCt7Znf1ph2d+SvUfQEKJrGsAV
9bwocj8466lXu+SYLW4nv5QrAa1BWfOoCeraRNJHVCMGIIHUKkXGSq99A4rD+JOzSn45n27CRctG
Niuhhbpv2gSlb7Yy9glg9/zctkvkcuPPsdyeM+WoCESwDwT2CST0hJEVrwbyZ4Cjx9AaUfzuaIdu
hzm4WzGN3U2c1b0znoHGiLK8o/0Ztt3VIo85ZB4d+csCsdKXwb5X6F2FiWs1oJsz3RVVKl2HE2hR
JPYjigRwQofCKXHx3uiZmJYHO24n5znoomVVikXfSZtjWZfN8L0vLTHan5zOrdzs5JnTGswXy1ol
AswEDcmVUTN0MUXSC/JTQ0cBL6fnJeXjB3/fcoyylxutojYkHEClJXLXWWtPIyWx/KnQCOUFBI4g
K4Bmn4bFyBC5VqaiZarNiymZj33akX5aBokK2jeJrQ5wjAHuEM0Neg5gcncCsi8fbdslce5gbtLr
XDF4Lk+TwZHyhOyADKYnMjE4mp4SJ10C8k0V80t7uaIQboX9JYd1VEbIbvc3WT/GSqBYp9PgxI9J
ZiwbmiCQnKL91ltoqc6CMJhpPTE+d/kWutJx1P3PKiNwhlcST/bHa5erJYkQPNpFhNSoOvsB0d/e
vel2ctXVHmYNAlCeuEwpIMCjSEGWvoBFl0upnDeXUiAkxk6+oXmcysFatgRym226nQLaMz3hEnbE
lBePkCj7HH0gDCQel3SH7I5uNGO31jIJPYfWMiEGn3Lgrh17mv6ggW9GD3cUu5JinWpdToNzgNvs
uMSxph+KAmSV8yQo+gjHq3OcEZiC2YL5e4moNnBbRV6OtOgXMglkaWDGCQO/AcEkl6j2ATIRYDJQ
HUFrW7AaG8etQNRFxxlVYkXM1F5Ga2khJk/ShG4nw8mCnnRNRbQjDIv7Yql4qZaihQ+mbDJqR5wi
jFfevYHtgk+gTdNeX8lh9UoWEHPIfHULu3spCm/nDajSliZMxw1UikzRrT0PmX5musaWg3jEPBJ3
M8Qd9PxrGMXMGK4Z9qzdHF5TjlGVyddGicjC0pQvmb6uoL/lm4K4QL6GSzzIt9ecWU68Q9SD8TBP
BJLPVXVUexutdKm1WGlGzufAMbdaIFt0crio+pnRJw9g//sBhJz28VYv+5nCYWqRJbkS0mirj0kr
GN/eOtWYi5l/qBNpInqpTxvydOCaqU1ev9Pkwanvzpk4v7QKuLdaAfEz7HEx1JeLogLoBdtQfnO+
vOQH6PSwSokQtFonUPKGcHXkqqtnrO5KrE+HbZafCABkR0fisZVbjl6yUSLJtX00Ybgh4VSm8DIH
a+KdFFcSQYPbXBFdObN12+zVt1YHGo1DctJ9mlmsfOcRYhlfRl1o9chFKBS5Rupf2UoWpJgvtvLb
/7ybSjmZdL28+aa70G86IACnhNp6yBHY70dpRAVCz1a90sUbDf+wbhHKzYMJx43c9YTJFm18Wk4m
0DElo1X3wRlCedOVtqkLE+nhVerqRJXceiOPODvxqyKFYND/RPtA3iKt0UI8Kzdoq/fSkMiF0E08
0BbqpWh7nFP55SciXCk4APnIx5V4V2mKT5X8t4OmTgWFbtPg9/1U0amPPDQLLQAtuFQywhQwDrdI
a72UhIeUA/moq33AVw0NepR7pte2ScFS77Ty2pvrInER8mJKwYpyh6MjlEtthM2B653YQp7EdIjd
ZAWyjwLvS7I1tg6oAnhV2hsghKdxkTdjZYnmhwk62PwUDSPXLAl96N081BJ8CMXaH5XbfiRohJ8p
j2vys+w1jK4Wp2hGrHeSUF+EcUM8Jz2SGyWyVjQGAmXk4j/sFZtq2iROSAfz6NEdDIhdYLvh3nAY
lZda4w0qg8cWqsLO5ZwXWyp5VLGrt26yOakyXeXfalPyoyjDlLAULTnVfUtXgwfG31sjSoeoISqq
iup3dXClKv3EbaQUMlcrRZGPU0NvlPImNu4sFeMF+I7zj1bG6H2BUdveLVPPur52Ruoscm3b2y36
jVO15oIkhO+hcQ1aDYLiQ0pXVfkU461uX5GZc+QPWMjk7VXtLjNr9jaZ4oDoHACzKaaaAq/oja0H
OJqOxROoGnObj625RBZVjzzOiLyTgjVVajNTkLIb7XxztrBZJZbLBEGE9Ffupli6ZRlrIW+XO5Pq
z3lOLmviIrZ4zJVGkY18lVznhEymZ83Z0FQLdKFyfVdHgVCt8vpS46OQ23lKF4u7Hvi7mD9Y4tRe
HkPaib579FWCpUU6NauZhuRoRaSWiOoFiKgDWZeo/pc6ABkLwoFHMm4sjx7x6MyCnOX9gFT1tnQi
/6RS/HvYAqK1/aVTokR0RvIS9U6BAbNmvodstT6DEZcW7p8+XSUk4iwma319wJeuaP7IT52P0iPy
mnJKVI+DbmES57iCkSImAA9rtWvedMulSfIhsC+LvZiX1Dfkfqj1e+pBVjBpgtwGLh4AJnlPlBuQ
OtFDMu8Yfa8hSx2O6/6xYvkWeFCman1XtpDdw4NSrG5dJ8Wz2u6jd0eVB6MDEjS0LWs5plhndIxb
N91ZTUWtcsHt1k0k4hiJlH3qdS+YhdQYalJVqxBlP3Wte42W4LfkLdf9FMGhTpaV3SRfVX1UcvxZ
lg1CBcHoxUrjrLTXoVaVm/BCSQRLEbdQUNnmIPkX5HI5Yc9Gir+suSJZkJ8I0Jq0F1hemA4LJJW4
oMekP20fZXix32m5LJNl+YUSf13M7grbP7TWEz06ydUukRLxXipVry8P/1w+Bdgidounjt4Yt9qB
2se34iWWmRtKXK/aAlqtqV6iIKf1z6G0dWWZ0Zm+BPzgsZc/NahqxjsnLXNuW5YyNup+N9lo3xr9
0o2v622dfBR0YTIpVMymKilEuFJELPEg8mea4chf6FVZo+0XBsmhAROxIYdZfFS2kHiDvGXfzN4Q
UDrqs6TWlKv6wNqP+OOInDA5p63lDsUnljtZmMNclhc8NF15S62VwQjNUEJEwxiVR4BLVq/jaYk5
hz84YN2jK6HQBdrb7bqyiCbeXRp9kLvJxV3L0PVLESRw/F4jerq8fVrwHCuwRq+koV2drgFvZuH0
9Mt1A0JRtLS+PFr6ZDxX4YDnj7nTXorqlrNW3UtzLrcwVVVfqMg1s2oe1kp0qQkCM+4F1zyKue7X
6dlIafJyogxry1ruNotYF8Im/Koct8cG2f/iPWEXAz0ne6Vb3JTp29KZ1FCXoKjt/ONQoK7xr6nt
T16IxclKRmKGApDKB48u8jgec39Y27fEbsS0nHAwbsUTR22rPPkNEcPj1x5ciRuebAwv4GS9bXOC
cxPTHLpuU9D4J9mNsh77HKzX/dQiikqvUclJ/P2aTqNzW6+1KJ9rHqO/PIOx7nPpj9F0gbW7MdfM
q9WnHY906k7M7fiH2bSdeMIVF1fXeOLzoaJyUHQL3juIX94ZCIJ7peeXju+XjmfrUtnxal4bYc7b
vQ0V5lSI3EZRL+yAuiBh+UVu4kZiPQy4vMeTOS/ov5w+ne86b/IFnRrOd9ZDvdX1jMGryf0LcJsI
+o+9zeI+zMrN7C5uHw0Dw5KQ/LPs4pazQRZTJozx0QiKpVyPaHNR9B8yRoCLcfDqeC4cYFJm7QRM
aw0Ygcdx6+YVqVOY9xOhZAjL3OUoMpJ+8kNGrhT67ZT1wT+ZvAYOhnrX9B5iZMa2OBhpMQXRHaSo
bPAPzmSZy3aamFnN70rhV92L8GpULdGUevM9LtJRXAD52jVJdKV5k4GjgOyM2+VdQ5Ruc9vS8XQf
o7IXxr0n4GB+D1mUm++N6fs5PVADj/q3akPvVJzTcZnc6dAjM2/oDEM7ePXLmZkT5Mmv2FAYXx08
jdza1c08IlJS77FxpwO9Rn/LDvMYOOKbt1FeSYvbQrdNh+aoxmFgJYnxgDLG9t8jkuHKHDo3WoVD
PkXBLArUP0OobK089yaRtNP1UOEmhd6glmUDEQvrqhZ/60JZlfjKhZBh3Zi+hnTaORyoEkkk0hJ4
VfgZW0UrKS67UlMvuNeLRyUnVj8kV/NLVj/ZAlY/xbK2gO9EphJTHT3LyCtnDnnDeA/i9aREynrD
US1PNSKNIT/tazN8LR7WACW9eRwFrWz0/6BPCIqxt837Ek9tZ4bvFnerjfBcDBbDiywL5BFps1D6
vfWkRAlkxHsh+q8zmyyOFqtldevxXojPQxPG9Ws2FH78YyYhHoOkOZnVh6EcXLgSvcxJVt921X2n
/V8pdX22zhkdZq80B5thUF8+B+xk61nQXRxDMI9GsjgnsLSyP1EoRk62VyUJX9JGw0E2dVY/eGPe
hNd1GZBmxqZN4t671hqTEp8v02jScEaP40RPPLE195QUuG/f+U4db3+MFB5kkvkIKacjzjD6BWdn
KHCGvNilnVvGVfRlBh3uY9Dz44P2BqmPFU33aTey/Bl4KddURMCwsywhtBIy2wSdeqlMrzmPXdu1
B0RTtoGVjTjSp2aJWsRP65zklABeWFwAX3UXb5jT8hoNK/IkeABBhHA9tT8VptGaTz0Oq9PktQsj
o7L8s8C8+gy8u7gRdjh+Z/MZmlOwmes5jrwY786a8kvLIB3uaSJCvO+mZn6bMnpwN5zrxMeULuZT
lU/OXZhP03mcI17Egf6y+6Mhvbg+9QRTdtd0KpfvnYuk7BBu9pwd535sXtukgc+yogE64eoOPnWY
le/hoLoPQDyc+rDNebpebK9qn3xvyV+Ri7fvWN1K7nLupgAUK+dL2nTGTRCzzuMYXacbu7RmvNgc
ss1vyKJZ1cpGDF+p5ZO7nptfdodYjE5wStB63tp0v3/gvFjugLGmqD66CL8KIwguXtH09isjiMJ7
tDnm1cC/59w6pgy020PXZXTILX/yr0lApXfIGGv5t563ZQUmlzDJEYPZ/etWVyiQEtt3oKUxv0NH
UQIhWW2MWHZuto9EJzAtroPSLk45ByTmdq24DarMOeWWMz/kcWL9EZoi+AZ1KPuepcV4h/LReTcv
Fk9Z5MeXqLFN9Eule2fPfREeB/r2y8E24+4O1Ib4k72NnWHCtPSnYbn1JU147zjqfRlR3v8Rcx4i
jXrO39dmVF0Ge4iunmcuFwfq/je7stPnOPP8oxcV2WU2tvhjmqPdCWa7ZBI72ssRpEv7VLsOS2pm
pNMJhV3VXp0qyH4swrA+9WGfLudiMrvvaF+X4ISykQagmxpTc2iKhJUlhmJ5bDt8kGQvwc4qjaJ5
Coel68/maFfVaYpqB6GpmU1XbOLzSx5xFjvVSW8ebTeeEIYs7n0OmPnRY4+/35IR3WC6ep+sui0v
Yx4THA+p/xbcXYImcpjn+Bbt5picWZfEp3Bckwdgr314bqjgPsxJNv+wmyHh9DaFTOSdvOm7E1/E
+eTI1NP35kIsEZPoPDSPDUTkR34tptUk3i7tNFTfSwPE9Oc8nEj85m9cQjkf+Ctjz3ypDbOOb0xj
8scv0YqYyXsM5yXAUcjxe4v8z17IHVqKo/wjWXIFoI6gF8E6A1RMTsaY2iP9GhFbznlbaQXjsxyq
5R1+qGJ4tGcsJLfIcxrrlj5aYb2uKzkE+TGM5tB7TvBZ5OMhsHjbWFtsWsbDaSE+u3pnmnYFLQnF
KMj+6lSshh9tDhZAIvTydxmBACiJBk401IN3wH/Y38tunU9VHY/B42LmJpNoYZrmw7wmjHbrCR/r
1V6z7b0APRIczMLr32d5hMedGAM7jToEikjSDrnJgP1mxU4nyJJgVnQi62TAMDMmrXnLY1A67/Ox
9Lb/Mc7w7zphiCpQOhzaCwEiFTP4NSwTCMlqeSi5bpzdsqgPiAM7nI6p+d9/Y5H3//wv/vm7aOgL
Jenwyz/+87Oo+N9/yb/zrz/z97/xz8fseyd6lAn/8U9d38TTS/XW//qH/vaT+e36051ehpe//cO5
HrJh/TC+devHN1IRhv1TwFSXf/L/9T/+r7f9p3xem7fff/tO5PUgf1qSifo3/Z9uf/z+G1Sif1Nv
y5+v/6P8Ar//9pC9vnUZrCD1w/71N95e+uH334zgH9yaAO6FiWkmwsEC4Qi1oPxPlvUPWBCwmfkN
O+ULDXgtuiH9/bfwHzgrZIg64HfOqaGUf/cCw8Lvv7n/4PTGCZLRkud5Ll3J335+d82TVzft/86X
d9xfSBGUEAGhMATDuC5yH7YpHrB/YzGGa4kofNiOXe8E4kK8ZNQfizL0jWPcskMcBpDXgixk3oWD
EQCNQChsF+/BOTWy3dEO/iV05g40cxxXl3jcTPbPmgnfYd5ipONEgKcLW3JhPtTMktnSRTB+TO2K
1OC17tPkEo3JZhwZlXTXKRZZeukb1ARUtYWU9YVT5xN3EhpvSxwH0bEZk+pepJ3oDtJxfGfOI2kn
ThtIMXMJyvoQELKFu882ovsZjepXFHrG12poU+uGMXz+GTxt9eYDHL8NSXcYISMTDzw3+c3ilMt6
jmo3PPrDgEZwhfv7ibNe/RkJYE9kC03LPwekX3cTEiimV/mIdFTEwfQNivBItMkCYusa0xcD48wq
wJbbi+ivuHemL0tAFva9aGf3MtJnkOpbP/OPGerq7tB5a0IGttmHnwJ0ZglcoyW2T0bldB/XwnRe
6j5qbntYbqbENIuXYrGNDQB5SUmPJWok1D6yvy4IEupr1uMEPq4Z/mVJKnfZLqDD3CdtF7anYbTH
P2HKzvcFwSM+oaxpuJ0GDprvt/+m7jzW3MaSNn0rfQOogTdbgCDIZBqmkTJTGzyy8N7j6uelqqYr
EyWKU5jN/E8vukvVAsADRJw4EZ8ZSjpoTMOGDukLwNgxBQMNOWYuONwMD/7cmkjTG+1rJSll5cS9
KbFjmOiVYtbVmpWN/DYmoUqpyTdaEki3lRUZiqMBNQGWN6U1deYcYiZAnXDAZiV5MeS8TjdaCiTm
qufHPbZqNk6U+kqGic5UAr+UwlQybVnFIAXZ7Ga8S7kER1qtUb+f9Kcho+AZHQC7zdGU14bAxh5D
vxtKK4sQSaqbp9G05m89Tfp75BLUDvEI4IYHfHXa0uPQHbi6GVQOSPtIstUsSpUHX4vy73QHim+c
m9loe13UvdLvw2yDwnV8J2BH3bn1JNeh08TqKO9AQio7oF0c7QxgmTfKXHb5foIQLbsdqvzAhQZt
eraiHmq6WUZgnkQpy58nk5ajI0NyaWnyy8GHpg2x+A7QMH3K2tEsthB6asVhODC9SnPRzY4YJCU2
P2Jd3nJuBdlTYLIHoiiXijsNrZbTwbfKGhdyFvpcYiNaFDhGMrj4wOj9DcgeJXVy2FcyvGZpov1W
daD+EAjCDcGYh/wqH4auRweaC7tGZc2pEzIBHkGQSibYecjMgBJjqAs2hihRuqmSJglsMTP8pxGR
5x+SGMvKll1rqmz0gIWXtrUySFX0X1K7alpDAsyvyRyghcF6QXA4U+1wyjvdFqVB4jusACnXk3SD
H7Lx6stwRO3csvzUEZNawBIcNaEfNTtrs8nmFCcYTc6EY1OJuDr4EgjRlplR45Q5RHobDXwJTzmO
cQFS9ILwmeO+6qCQ3g5cDp9gxEJS/casTNpYmDdp4HWTRMidKUzpSVVqt5vDYc42NQ2uEv13WBzW
pCuaO6lN2VwxWI1/6E3t3wH8pyGeVb4/OZY1puKDhXbzZxMfnvbU1wFBajPSmo2NTv8gBfeSRM1D
30JN3LaFWXbHNpTV22oiT9+behLhrVFP5uQY5BUTenbjb7FuKWKb43sl2k2IqalTmU39AjS6vtIb
8MM2zO7hDr9G8RaVsho7AyHUOIpYZvTFB0D+2o9WQ7x2vH7eWjFsEmRKCDaO7V/NHiy/O4yTVT1E
aKrXmzgUaSilvfiS4RdY2j1jh+IRGGmFTkucJ2V8B7VIme4QUkqRIBiqNAIXaGTdpo0Nad426ZyZ
OCCk1h0oXQNlKVDiZYOmnJlH9wocR8YvYA6ZSzVGnDppA3z2etZ8wOtjU5c3JVRy0wkIsk9NwVrR
QYu14soQxPJjOYV5BZldK/st/kANKwOCEYaY0rdSwPCyljJH1qCPbDIU6QEdN6Mh7o1g6NRtUacN
WlkcM/dgoorXGjTdvZ9OkXjIozGXcHQCzQ0nwJSfprjHxyomb90wkgnmYz6bQ+1ZUEi8YAxykwNb
zp7HebgOtnWRjA9AZuCi5mIvQzEK8wE7AqiW8niHIb0v7kUD8+Pe6Zq8vKPlVw9b7LNUqFZm0hwF
XmTKaIWUNiF06m/CqOk6T5CK/k/Bt39V1f3flWx35ff8sa2/f29vPpf/E+o2DZLw//o/tdE/6rab
zxC88qjqvr8r3U5/6a/STRf/MCmp+Q8SiqYmncTw/irddOkPWYbBCMAbSjQ61vyrv0o3Sf0Dyi4T
fyTCEeBSKOr+qtz4N4qF7rBFP52Sjp7uv6ncTErAt0p1yGVqJ1kxWNGWJauieGKJvync0qYTi7gI
8w0hMIY0jAx/F0/52Nn6NM1PWR+qeyb6xnYclHkTBt3wrM/smRyZ/c9osO86FULpRi5jK2PKJFfP
eIx7eV1iukWD9VFtG/N6Bvb5FMVK5dA6SL1OHmj2JmX+qeoa8akYou57U2r3ASZVYAUUsacV11cH
8HfhXZNpYOsFDZeMojYgD02NemvWBVJBmdXiM0758A1ImfZCvquPE+xluNtjgy2I3MABaTPS0hwp
7WMsAOvDpTD9MZWNRZkxAYmwI8LloyRXyrc5zmALwtOJ72GJA/pXyja15fHEpZNTBfok06cMYjCO
UFsF3uA+LSRaREowv+i6H8GaSoubohL7T34G49CqhxHTZCs0AMIaAUy1tgn3hZXI39ICxy4oRUwr
xSNzaOmDnjflNwV3tY8ksySzkdwRd9Q1ECPmskbVvoSY049xtbeAvCNBJMzqldmHaepMI7z5MEyi
r2++5L+q/HeuUf/4NBAwO321J91gOD8LyUz4DXRJ0BXZaDrN+Ugj5YmTYG5+3uVfpY7fJoV3p8S7
/jvyNPX3/5A9mv9su/zb55aT1v+ARKJIbMdvXsA/UsljWX9mc/vPvkk/59+at/nkr7/7Z0Yhvf+h
cpojVolehJdRSfwzoUicBYlnWee4p1oqDsp/5xNOiUBE+Evo+CkSh77/JhT9DxjOqKmjOEsW4iSp
/JuEsrCFFWQJ2UtDRRLhfSKpw0HpJ7Uz9kp91aBbiybWhpnPB+ZhmCCiSVMWV9Zw1+G3/maVfvGZ
ni78t47A3zc86SW+yVxZkYPwbuRxf7JNrHrLkzuxoq8afYym8svv7yG914f++yaLGBAD0H0pxmxw
Eh+GWUUCpt0Mmr4JgsDtxy++yQwmkg+1MpNjcFsiIWG4cOEXLnQr/r776ane/ESQ99IUqYmwF+PB
K7IEbwvBKeqZAiTbcNQS1dThB0M8Dx1kM67z7M99/V2z5m0KWMis/33nhZCoYgmMuypmZ4Kpembh
MTDdaz0HJDRNO7E/wuA/MAAHhlk5/hjbF5b7JMTxq3d60jd984MTtaIKM2n8TqNr3XW36V37HIZO
/hEXvH9nYvH3Tzvd+809OKnKLRxqXDh7ZVOq1kayBm+q7wJrxOfU2oSJeun9nfl65JOe6ZtbMYoR
rWoYx/2goysCBysyeyjAsq0F0THVFKrC2bvO+kOXP4FM22RZ7V5YydOK/WIll8x/fRZGDKPgaqqp
5PXisR0MAEB4yjeoviYyHQVWFHkJU9+EunTh/b3Xaf3v0v70Dn/ze01rFArRmNt9IuMRyiaviKMn
9KpnETJw3jx/lvFtUr2VP3KRc3pNnFB/Ms09wl6P0XchsAcomDR6nusbH0/Ki9/ludVc5Brcq2Lz
BPjeW4JhF8pTJtGfmKyfn89MRkMJsuJEKcXKB/FigqOBduYlLrIPxGIUCv0ap6atbjjRR+klvynC
m/CR/vk2POZ7+Yp5rZ3MTr/pv/r6FTIOt/lN3+zGA42lr358kELXp9F0ndxqUB4/xkdN+NxfC7Zg
kysD5ab6XNwWD2nnKpvErZh43Aiu5SA2xR/fx/G+vTFL6TmtUmd8Ftze/mralbyJR2YAu1a5alTH
Qvwkem0f+ofGvJFcySmuzdYxvGYfu9NO2wsHf9qP23GjOoq/nbz6qnBbcatupn0OimjrN1/Dm/q2
2UXZVburb60HXOdQqqC0e8oeELm5q45UUxzzVP9L/KxcBx4s+GoXHIpdDBXWnSFwfUvvI0An9ab/
oqokjFvhaog2o1d7uWfEh27XrMyM8iInS0NmBakwyXtEbWyjtTaDGu0MDM5tPMqORmFuJF/ZZL1s
m/zvCIGCCx/76Vv7VUQvUrKgDFUF3lXed6fwFWVmF9am1jiEy59Cqs+i952m/hRJku2TVvq2PGaR
7E0+SMyLEW6ci4RlhtZHkqfc+3tTPYgKeL/McrrJ3AxWfIUIAtTR1A6a9DkdxANVMAKnWnBFqw0Y
eMNo0o/tppQwXctlKvcB8pmMAfpGjkS8LqdB8Drs9PZVVD3EEVqPFt3YAHrIYEoRcsKRW0U1VnhR
t6nk9E4QRPrDgojICl7DGRKjsKxhWnP2txEsiNPg2ZgiPrbpQxxI+xFxly2KVIrTd9Mr/oh3zRg6
cZsGdhqox1HSbqYcTeA4rbZM7WyzmuFV2LFhZLchZxwBXY4sCh+LsNkF4IptwFA7WCzVdorVzhYj
7TYv5DsrH5y2/BKYn6T27sK7P7eRLPasWFWsVK1Kf+9Hu7h6wWv4iykAmI+6o1GygrPb6uXDZN6Y
84SNs2aThy9sYmdyurTYw7owEHstyf295KNYpwCcNxnMK5QAvrHBrOtQ8Cm2qGSs+6k/vR7e7CFq
bY6RLmKSXeUeP03zdZtG8M9d0y6YtIMcb6KHsJpI78HOAMl24cZnao+fYthvbjwD30LGRfD3uloc
86Sz89LE2QpLbgRhrLg8qPOh1+7z4uHCDc+81KU/gKpkiE5odXyV0zmyrlBS+SC04e70UpGNdxPh
pq/ToyaxU+syo9wra//7O78/+/93m5YWuxneI13S0Iq96k3rAFl2wzj50FgClQDiI/zzqQz6/a3O
HQukxRYG3Cs12zSS93BKj6EvXpnakxrrhHXzwdRzKqPILtvZBktyqfQ5JcRfJMqftfybFznOTQ3k
3pL2vd8ehGi2/eEB0O4G2063laRDRDb0J+POp7TVeJSE2fGFJC2b525++vM3N1ebSYe0Rsk39odk
sHZ+ilspmwOafwwhRssHMCN+RLWdJmPSXiPZcchoaqLhLlX1bT6Phzkd9mnlv5ZKca2gHhkmnmJF
dqXEjtDuZAZlzTZRrqpmWxSHaSYVeUm9FXh70lZofSfsenuSdxNHEigpjimQZbGeJ2mFvFnfd6oR
/VcAIWzcTjhX9vCgzIeh/KJiokmRGHp979XWPjd3mMSOxm6ud8a4FZGp2ZEVBUwuKegE8Hj+YUpe
FPl2yA6++qKpD538ZI3PpfqjVT9m+aPUYwzj9caPvt0Zzb5v9qKGOZSXJSB+PAmZFWHThNt69KR+
J/S7MNgH2l4Ld0K5jeXMjvE2pxFvC6WMFNfEQaRnfICa+g6G6h1itE8gCK+VIuZnzbdSkBysstp3
lrLDP9QNgGRAiN8mnbXvg03YV7fM1fawWx/BqnsdEmjifKuaz4r+oUevJJqmHb6zTkO4Q9k9xKm2
Da3IC83xmwS2yDCnRwvFQhsnwB9CLj1MjflBbW/hnu+VVH+ylPwmV7KvrRUejGh8kFQILzR8pkZ3
ccxDiYfxRJg4kiW4zEu+ImIOZAVfHQAVZZx/nkWrhUEa3kfm5MEWJeeoH7I09uYqh83NYiCHmtoA
La7FMHmKK2M/xeC8voeo8agMBRoYfP6PKNjV3Ta10C49KdYpww2Wx26s1Z5YaLOb5kx6Bn1XBRzq
xlN3if5OYl4NirwPhNLN5PkIhdtB/dcG5EQXDOKAflVF6cEszXsprHd5O7pVp2ysKnLL0JnBMAuh
vOub4jEd8zsAUEB2VMoTce9bBSQODxuB09LccaZ8apNnBcNjAHGcCYwOrGsfPyTZ8LVEjCnIxa01
l3tD7fZp2dxgU+1OaLqhEzXeTpH5HWb/Y1feVOrgFCJBUyT1AARPv+mnnSwCxwjUByAwN8jpPw6B
8QUlF3tO2k0iItOQpltAJtct6knTsUoE6kbtvheHaxn583zW94PYeRr9CiWTdoJf7DV0qnzD3Onh
MZvwEGXyarb0JTvAlvIr2mXEL1K3AeJblNt+3ANOSaLPqtVssf2w56azFfGFzMqoxWBYdpT0S05w
53oDP0/ubxKNNFk1bNAON9oJVdtxZ1b9JhVqNwpNGnYcN39kse+0PiWVPl8B4Pl9QlfP1QOLUsTw
01nFQKbfY8CH7DAc0pYAz/otVrm3Sgf8ugHV0rR2V95CD2es+OgP/iag4BP1xwqUDo1vxwiqTZnq
jliKDmp5GyNv3T6rMDjYAXCxA2m0M/rNKTpZGBvaav7U5K+iSLXzLRpk1/K17SCp7JEIrpqC5xeZ
01OijSdJY3miiXsf9Mcyf0BTFDVx+s5P2TA7v18C+cyxTFyURHPYQ3bug2SvIGAt5wc/vUrlp1x8
ZYdhQBejUNW5JsL7OE7gPndsLM2xqFlFXUAC5b5DFS13xiFGzwngVxttwHdcU7ndZpXu3odJcGHz
tc496KkAePON0CEMZ1R56n02KfuQTRha/UYMBvrzL636IFq3iCs4RlQ6iXxfy9K1mWf7JG+vZb/d
Ykjq4PzCezxG8k0fHgY+MvmQitVVxeStCxE9TpyuU+06fVFaPrcvXVU6Vep78L1xRAPgFusOnXb4
7ghO+yDuCPGmZ0anidDvA1TI3QYdMl0D+kTGqIonxuiRBSJBaSALfk2zH6cjgKaLiPuFbgMWLAG2
JjHUY8Jvm7Xo+OSpsv0sDJ+kYEB/7BqhOgfhyHumiZhTiLZc3ycA6UL83+9URKF0lPMgpLMvjo6U
R9fF81i2W3CfW6hIiGtV0A4sB0fyLX7IyGShSuWnLjJqjtW+5q2IotCTyu6tjl/AWNhgxS98Vtp7
LM1/yzJxgaERjBPepZE4N1+bseThVS56KTDrCTmXIGmYs+619rGLP8JHt6vxtQrvtax3goGjtN65
c2c6ads8gSBBNu4QB5sGeHId/zxkXQ3G9KhV42asQieo6xvFT9wuQWhF6ZzJ8r04qe+sJL+OUZ8i
9SEuIO+ZvCAK0W9Cc9ooE+0Dup1Dmzg4A7pVP+/UKoGVgAtxml1BDtxBudlAFGCXz925Ktw4Omln
BhvQt+guzxcykHGmbl6OrFS/lkqz8eu9lr76wLuTSr9h8z6I/WzjfoJ813hbRda93IG+FaIniBSh
Id7IvDi0Am+VugKJUd1L9UkwbBtPwh0009Sukw9NqD5D+tvrQet2LcAZJj+6lTiwBDhE9wFnkldm
9NdDMB5ModgxnEP153Nn5Y7FXoq66macBM+Mkc/na0Ra4k5Iqzt09PZBOWzCCk5L1+2k6ZNanEAH
NROdwtXb8aY0OvSny13U+l6WCa7If+O96AJb8uD7bmI8GYDSnk7MxaOPFFxfaw7/pCPKNIuJl0Aa
GWuQ2v6l5PHzGPKLMlpcnBKg6jE0UOLwKqr0DRYY1OnNfUcD0/T7w9Te4Ym4MVPTKwNtUzXWh8xX
APiOdiq1x2qyvMttReVM60NcHCKgmvrQfyVhb8ZWQ/JSkIO8A1cj0c6EqJHM3RclTa9x+3ui/N4r
82O7x9gQxoRE/hVsKI73COsiNwErRXSm6XlKP8xtDNyJtsKQfcm6eU9b/0q2bMdPqUHN9mEuivgK
mrAtWxCj9m1y+/vt49xMQTx912+yslGqmtEihIXnhkpvLHxR6GgB3G4lR1U3fawf8jb4iKjroRgP
6Dxu5rarLgTP2ZsvzidwTaXIrHvGNDSEJ0neVLl5KErrc6Z2h7CS7XzqDxgAuKfXaMXpARtOW1Av
GbSdOw+Ki/5Rmku6IKO7jAi9cVeX/kGptI3fJUc/psdf0K089a4G7YiW78ffL/iZimWp+l0nAoZp
46TtTwJ/OcMi0zyezvWnzklKaTKEop1q696uDLDy3dsVIxF6G3zXfaxXH3Rys+anoK++AfM9aOZT
hgpgoRkbNayPiH0ejHDGC0q4sOP/+mQvW4sNv69yyVJSWdvrAy25TPfm7vZEqI35mU3ie3J1sfd+
ir1/pgfZWuxWcj9P4dxyTqymO2kApW9mH0R+42llBUTi6h9NBWJHAtaMOOMmj2CgQU/TYuXSp/zr
VqT8s+p5E0foDNWtApsZFxDOlLK6iScFADy9ctazYo3bVvJkLC8GSg+AdRfW+MxsTLYWiREYk1QP
KK4CpCwp7F9OsVv5HxHIosCZDxJLr+cCYPLkWBUX1/vcq13kQCuSVBX/XGs/dl3h0Ads8o/mRGMg
pv8moJWmS7sUBgzjB9xCrnJTvR+Dl8FvP3VKfAzoRyu1ugn8S8OtX0cVRujvv/P0hObXOs7WZSp/
9vvAReDtEGFflQCQKjLxUAvTQfK1S33BX7fncEZ9f79KyZgio2q+H+T4i8noMdPrqwqbLPKViWK9
HCHcUTxHHIZ/nzbOvudFqmq0IEAynS9cI3IiQFX4iWyU4QUY8SaUm+Mw0SwuXyrMcIVgVa4CHPT+
V2Zhp43wuAQqdqC2s3aImZad5D5OadHMjYPIsFJi173wG8+sqrnIVsAn07TGxXUP+/lwShgFcTrO
Crv3dJBr0fZVhfhFVkDz/7znvwJ+PP0/MAFON/ovfeD/E5D/aZs9Dxbb598WEP/T//9PVIdl/IHh
rwEqX1FP3vZ/ozp08w/8gCXwXuj2mWz7fId/ocQU4w/AY8BAAA5bCphSksJfMDH9DzD5jAVMQzZU
CSCZ/G9QHb9M8hq82/efI/6PfoFamr4LpY2l3TX91Zvff/xzm3iLLzh33WUyk5FeatLRcPF+SIFn
zZRkUJ/HC5vwucsvclNsoM4/jLnhQtur64dBn8XgKRjn4sfvH/+X52qWZZGLrGxOzC7xdRc11Wa+
x7qFWWAIul2yRVXMZBT3qtbf/v5m537MMg3x7uMhyHV3pPEIZEBUAvpek25++v31Txv2PzZyfswi
5Rh4vAPem3S3k0r1RpIGNXuEfSjq14iK58zvUd+q7Wyqyoff3/DMD1rmnNIUy9443bDH9n28KsLO
7+gYdWHk/v4Gv9yaNNxt3n+1uPkM9JSAVg8JIgxX+gTkwimTRg6vceqJ5Rupw9jOqZoqn2BjpapU
bUUU0erd7+//6yKXBzgt9ZvKpMQOAYoXLPguCPrKgZjjGYr0owRBMCQo1w19Bi3BEK5REpM4h8tF
gcG6EJhydv37Rzi3xqcv980TpMGU9QiTswSmDFYaDVgDAeoLv+/cxRdZoSBSBxMjARcQs/GCfx+S
Fn0XXxh2nrv66c/fProZR3qDYqWbKFH0XYQldo38eNI561ZmkRsKXDnKKtQ0F7ZI/1EaKpUGz2ys
yzw/x0JvHr5Oh7gs5Upz2wKtYVcchb5GoKEojJWPv8gGoMAlyFYx2aBQu9hB+XKkcVYRSpt167NI
BzL9kLxoSjC8xWToxyZqwvZjhqvphdx55vUai4qjMcUOaQeNBnUhZe4UqALsxyhpLrbR+Ex+kc6M
RfBbRaKmtIB9r8DuJkOLRSp7Nx0mKdpUUahaF97D6Vv/1W0WIa6oyBQM4J+9FipUu8v1IkdlLJcw
LysjLG3WhZqxiOOqOGnUjhldFmZ5TygFh3e5oVtPv3/X537EIpCHZDSlgbLDk4UxchlAG6BrVPjl
z/STkvHCUp1746c/fxMToRmUCVoWplen6rQXslm8swKpTi/U6ecuvwxoP5rQl5h1rzMq2k9iPKqv
GBCU7u/X6NzlF3t91590UFHb8PqUNwBYBP+sTkAce93lF/GMQ0U+pVNseipaI7yDyUSVpBEhC6+8
wSKeEwsJaWtk9S0pq0AaSBqa+3UMQ+u46hecCte3r9eQJ6WRML/yrCZEv99smuMYBeAzfn/505f+
i0DTF/GcWTSDONAaXpY2lf+AVEjVfVSq2RKvWiG0jPspKBR9//ubnXnZ+iKqjalW4GtoBvaPahvt
WkAhFhpG2SCui+cT4+PtYo3RVOmtXBs41ASlum8yvFDsuFPrS3vzaVl+tVyLkJ7QXBHxzTU9DBxK
iFeBYhhHpPV6/Spo/Sxx8Uyb8pc0M5VPXR4M+YWVO1fz6IsoT8fAN4p5IO+mZlrC2Gh8tG3nxKKs
M9shVls7xzW0d6IQwaJtgnYGDDYV+6vHXmz1buUCL7LBhJcFPtECXXRDwNUE1wLPxF3jwsf4656A
puny+/en9e2I70xleQiS1oU7S37fupo/z+mutBRjuguaDIkWQR2ynTqjYX87Koqc45BlmvGLmcja
pU7quU91kTjMPNZKmDOqVxoQgx19tr6XI/q965K2vkgbaa3o0jTGhlejieEFraQylVXM4NuqQNMW
SaOTat2MUbr0gnI0XzW20tvmpNG67uqLnFEpOL7jIoWABzDE2OkkM5vxz0DT9sJXdibKfo7w3mxp
TYQ4psy8xWvB58pgIeta/DKWEhEXyoguglbtSmCJs14GX3GAZ0q17pct8ocy5CkfEUMh3fShKJWV
jOX6hF72yu3ixBN5m6BmdLyrTq8NNGI1BAAnkDNMxy71p898tNoiSehIouRxNc4eiiOth/p1bOsY
v1/IQeeuvoh9XRJDYWRr8GLEHR0wofHGnwp55Ue1CH1OPQUo1GL2ZM6NNp7Wz3mgXqpazz36Ipol
vcxVHHBmVHSmFvRKLlILoDUQr/xuFuEcxh1mPMgFeIKfWXu5H5ONr4B/W/VV/sSKvAkHpYSO3iZc
vfWRaxoUg2F1JkXrnl1dRLOZy7PZG7xWAd8sJ1HAt+mJoV5I6WdWfqlcEYtCjX1LM3sMxtJtY+UB
xnF46P1+ZU5h84vtWF3EK3PjcJ4lYfAGQfvOsTPptygnlrkHH0Nf+QsWIav0Rp/HiT94CoH7YLVF
7Epqkaw7jquLkG1zSqFh1uEfqZq+N0/SfPBDV6YbdRGyUpulvjnHnQdmXD1EKHXflGO68tEXEctG
7SeJpLReVaB16YCVb/DbGZNw8/uXe+7TWQSt5iN5J6Av6ZYwva+SNmivwVemK4NqEbL0R4Ve6uJ2
W3fB0DwqA/TSO61G/2/dd6Ms9uBEivqKudBISYgeRFJi8Ijo7YUP/8zanARr3u4jWiwkKgKgvXtS
nUTGsZPtykKscdXKK4s6XSljVfYRlWLlhdcaci7CDqO/7rUumYxJOWPY1+h/PboqMxRHgHLtoy+j
VTORDwml3rUGmsby6erN+oU5vY43mTgRe+wJG64+xieTdBMYu67L8cplX0RriDgRaH+Rq6vy9ypS
0y1ecCs7W8oiWpMxS80IsoFrzV3mpXhMcfLSx3W1wWmI8nZhxlYBuTglvauhWI7aIvNQqcRcft33
uIjVLMQgoVDEzs37ObeHMPrexfMlVt2ZUFqyCJFgbssiHNCtxbTK1lXt9aRque6VLnmCoq/VqBsK
SCNXIjKFY/S56eZm5cUXYQoqaMTMruvcWLdCdI4ibMYxTVp59cXeaiixgH+JxaNbGPU2jEeOiMun
60ZU8iJOxw6TFlQjO2+WUCqz59xkCiughtms+2aWmmtyNVpZVwa9N6lZXtsCekdeiUTh11Wf5D94
apEv1wUyBl7gN+mVFTPDbRIsBdddfRGsXe2XSjBpnddayie8x+8bVblfd+llpKIinE2T0HpRKNyS
HrEdRuVm3bUXcWpFUWZIudF68QBMugu1pyLxi3UvdMmUypHkry3zJLASoQ6Yxsa1IVfiuidf0qIY
Cw9IV5mCm6fjt2iSnlEqPKxaFGkRpWY0BAL7NVYukwRue5abEBWORgnWpd4lz6kPtA5ONZQLy7LE
F6TPwfNjsCitqzSWbKauwkMzRcsUQa563hSj8SWMSn/lsi/2U9+MKqOPamgBUz05WVby6MmlyeuZ
xP4To/dms8abXY1KIWs95PysG7MJpJtU8Mvnda91EaIyCqY1tH0+x/Ak3JkNL4YZrXylixhFPco6
mTN1HtLcii2Z42tamcd1z72IUXVQxwHXDJ47PoGZJ4wdmptVl14C94sBeGyrAO4VcXp1hNi/jmZx
ZX9AXFS8klSWxizIggv67y6bjFezRn1p3YMvQlQIqdORg+q8NMzv0bra+lm4LpP/A01dDpMy0sB3
sfHe1YN8ULV1O+gSQIwnTYvUGWc7PQuuzWIEuOuvG7MuAcFR2o4hXgSCW2Yf5h5tfOPjuoVW3peJ
qRXX5ZzwEtUw+YLN1b056+vylLiIx65CD2ka9Nabmlh6mqdW9vAqaTbrHnwRkQhvj3kcWa3XCEAJ
5BxbIN96WXftRUQmadRosLkEV4uobgVRh+GEjvOai6NC9X7F+bCRbBbZksNIR52pUYWNZRn9qsBR
l4BYWGwGfqi94Fb6Y11sTLrY6x57EZHI6VdqFU7wCE3AHIPSlBA49ad1F19UtgPzrmnK/caVwnI3
pMz2YX+2q74UdYnpqrtOTISUi5updlRwFIjUqV65Kqed7u2OpmqTWJlW4+LDdtS49tj1a6+9CE1p
QARUGSXaxjKe6x3S4lcV9mMrV2URnWGj9in1LB+KNuv2LMYfUj1cVWCp1iI2R6tTBxTKW29UpjZ2
RBSCCiQPZjQN1n0viwAth0xFhIcYCtQSKlT/zPDhw6pLL8FaPfrxta6wLl134nl0SWSjSmesqiNo
CL3/XuqwN+hHjzz4OB67Qrwa+2plhC5BWPALRNXAttszE+UmBXDomgjxrVtxcxGhXVCDuez61hPL
9B7zMYyNw1VFimouDp61JmCbomSNJ8ua7AyZhMuZGv9Y9zoXAToxUWhMHHVBM+ivQTNeRYb2uO7S
i/gc69ZPTDwkYZWkGMIVRrXNs3gdDAM/0vdfSqFh8d6DFfIYIc2bfMZ8Br+ZdWnLXARoh1JgEuKX
4BVgbdAi7mrhICD1+7BuZRbhOSCBLyIAyxvtp28NFdzYmF9WXXqJpmrZeMJSLxov0YOHsSz3Ypat
+w6XQKreB2Qfp2qNfVAVuj2epxshzb+ue+7F9hnNqt/UY9J4Fua9iQr11bxUdp7i5J8jF3UJmRrQ
Sk770sBtI+u1zq4NPb6p9HK0h1juJmfd8y+CFEGU8eRvWXtppHxKoQ0KZfK07tKLEB1BPKa6gVuI
jH85rPpasqVeXTeqQ0fwfRwFcqhFtSLz4Kr0nPUCenVC+XHdky9iNByrMqnFsPE0bD0Gd1a6SbVz
Mw2TdZv0T1GiN+WFGgYBHjYpn+Qo3EeZ/IQO1gUU9Gl1f/XVLGI0jbSKAzOX9ifrHn+NO1/RV42h
1CVAKj3Zslf9VHuYZcmeYMrtPVzlaBXSV13io2SjF7U+4kv0RbR/phrHEXUlOk1d4qGy0ceIuwlR
0epL0RZ7Y1th97ku6y6xUG2tQh63WHLS46GfoJZr47oY0hfhiSly2sVVUHuGH+S2MU8H+Kvr5mbq
Eulk8ZWII6rWHjrKR0WqrmuxXfnci+isI6YT+iBUXqObz5FU36dJteoQhxjo+8D3RzVLgjKuPZ2V
gREbDAjgoqm9KvT1xQ7aKnElxIVVMbcJK1jzyX0nWB/WXXsRmqLIOSvXxMoLIiWL7YFGhduJgr5u
YZZQpDi2QKXFE3FjTZnzvzk7tyY7VWgL/yKrFBD0VdelV9+TTjqXFytXVEBRUdRff8badR4Sz87O
KV93artshMlkMub4kpHzt7oK131fNN5kuFMN8iS0dt0Z6GbQ7uFdjJ103+052oZ//6Zj0CRtPLeY
Lm3K4IXWJIsayixJJ7WrhoMb/t9/AVrgEFT0BmMvS/hBNCienYuCdfvuEdhWbgTOBfBYoA2ck2BQ
HTrarfk5psLvPDRuBUegVYbMX6mgfQnil5EctktDGZ92zcx4s1yFmOcknEIgtzUneQhrgJzi9Lsv
PsabFes0FHgDbex5YEK6LFqJ+qKWGSi0fW+/WbNz1XM4VGNsWoAVs8qZ97OO9u15Vz/0XwsBmrTe
BGLEuDeJvVmGcDh53ZY3u958qzea6EQXYOHtGaSr9UPYFvKGCeDb9g3MVnBEESdjsuCzpk0Bmy2Y
FFEGIzowfXf+wGbd4jJOtY2dMPJ08Je+T96XAB7sO1NvJUdCGXD8XG/PgrmXSg5vvHIv+8Z9s63K
YvHwWZDdWTTp56b1UVYy9Ifue/g1M/sluetQMk+C0dgzhdnqZ4FLhZtRmf8lFfzR0fj6lH/J77ZC
IxcG87LSuD1jpaYZh/QFXExQKva9O/n93fslwB29xtPjaQGVL7K3qvmbiklc18y/vfpmnYKfBHkd
iOnniSsgPHFbXCPYwGJM5RJmpOrG2MW/jPBdutCBBvzsyrKL36HFTXTPqP8N/UsKi6wbhXtJWKaq
hvFM6ArFeDl3SQg2Jau7/r3vSDDmIZCS6ktbljB25kgsySGKUWs/CjvO40FHqJLlHLfU82XsgqQ+
EzGDEFC0tV/yKEQ14WMAZe9yimg9iAMVM57pdeXWk+xSOPOHmqzjyRACLOowGdp8ngVjxbNjPKi/
DlHcdWewEVNY0M34ew/wBoyPdQgobt4IEgErCSv9EaZ3rUzveQKfxjzsVvJCgHXLJsL7i63Ay4XZ
WZosJ9DZJlhq9AC5HCfhGUrYupxYLrU18C6d0hRA2L4C+tW0VR/d+aao04umkWPnFaPt85iq6bIC
u/zYN1MIA/Bwgs1MXfTF+qKjuhX7shC2CZhmZiNXI23PPC5bVH2CjABDuW9pbZVelBULEklt0dVt
fhRMvRSi2vfeW53XhJuYWRO8dzzC9ynVt0Uc7QtkW5FXPEGZEqGCdIbJxpwVAZygUh21O8dkk9n0
oaRc4dLuLAksKmbV/eR1vy/p+8fH5pdQVqO9dWpE2MJkEC5o6Aarblrq/mbO/odQdmWD/Boo4VkT
jg3hw1mic/+eIX+F8n90n3aFMrrJaXojp2myE0DOiRxfwfpaUcxvErdz2DeRsmsqQLrWtD2nKCqD
uFTflytc0va9+yZShljCMUtse15aW5gDzEfr8wye085TDt0sUtiFRWsABOaZSxPPRzI045oByKa6
w64/YCv1cqaD5XcJvy9cVP30lt3GwbCvo4NtlV4WuLipW0R7LoEkYZkbxKxzmtbk57533yQ1oOmu
dBqJPWuwvoB8bzuKO/aEkH1aDPaPHd8vq8rbRoOmLZEggIWYjUDJHKuq2pkgbPVeYNQVNawsW1Qj
HIhZY8RzG/jwvG9wNmvWh2iVBg2uRVet1recgj6a8a7n+/T9oHj8HhOGupEQMrUIw80obsGiDz/j
TLvsKwWTzaIVs+lWAx7iGaWs+VKwYjyL0P3NefkP8YxsVi2hekyr6+5UV0bmwMlKgGmN2RdwyHbN
9tE8zjgnn4OloT9KqM1/rGY0+5SfbCv6AhmyqctaWZikiim4qLSJ8rDwPv7L3eEf+urYVviF3tai
4DppzquOaP/OqmqC/Y9oiD14UOHfoeHsMQhSXR+Qxak0lykOoycAk+J239ff6sPQFMzDsUb+6ZcO
bOjA1DCgMGVj9b5j9FYgBpzNijPLNTIVLiruTCXRd7aAfxzu2xe2ErE1HHu015LmTGlUAQjn4aqT
1YpNOxOsrcs1H1bTNwQ/sIwEsuV1/AD1/rddoWOrEtPOgFs8rnBD75shnyX9ubp474tvVrbs1mgY
lDBAhLAT2Nu3hAz7SgD/tFD+Eq4N3Pmlh4PI2bEJMNiA4arBr2/3DcpmVTsYKgPNMzVnEAgTeJEC
KGviaudWudWJeQHkVIMveq76Ofhqak+/9QG2m13vvhWKgfTZtKyJzBm51qOY1jvdyX23GFsLUTnj
npGD5H0eZlLeRhqOkAAV+32b2FYq5hUHv0ZRc6YqaQFITZLuthRjU+5bplvBGEvnlvIG1uAibuq8
S5MbxaJl3z6wlYz1tpGySMG1TVnp74fesFy4enrz39/0WgH5lzP61tMx9WqZfIT9He7IHVL+cJDp
UYdRC3tPnOqafTnWVkOWLLxIOJXtORyps1kJhvl1aYVpuy8BDTd7sQmqASitCnMzJi+jC9/KqNg5
7TdLFk4WLgl7vDuqa/Gh6lHKX0dwdP77A/x7EkG3MrIGkzFQUAUeI9EXbwEgtS8NiKW7dii4av2e
XumqicYQOMFrDE7eWEPjs6tgubrv3TeZs0V1ISxMo3EZjqoE0KNvAgaO876H899ffVxcs4xLpaEQ
gIVTjubD7tOqgRzd+fzrivglzMOQBhxd1+vz2ouvqB09GFF+2Pfq12/9y6PZFOK2Gh2CaFptAY7p
hnH64Wm3z3qDbh0MKxzfmhKw5XNqkwIFxyG5GB6Pu6Y73XqEtaQe57XHyxeyRNkpImDAqnnfDgWY
xe9Dk/JVLPGA+hsQX9ECd03oEfK6aeppV/EFrhe//0Ay+cIis9XnCE6AhwQ0yucW/Xxvd33Zraps
4RUqXL4LDjKSc3tbh1H4SIiNx7+8/b87Bsd0KyzjjJKZ8xFTh4+xeeqiqBlvKjV1/QkHsZGc4KXH
B7iE6rm9DxacCu6tqDvziUQUZHVOVjAIgiXO0rUY4a6wBEo9mSaeCcjM3VLB67ks1q9tARbRqbHY
c/Mxrudv1DB2N9na3S5VCZpwATRnusIDA3AqU7H1XRmhv+WNuvpUvGuqxA4HHNjYin8FyKAMofx8
rG0ZrCANsaF6oKRop12JJN0K4qBr7Mi1Ifkoi6h+nFKV3pOKgEu675tuAk0bqLhFdVSdyRz+4KR7
k0byed+jNzEGZ83FBNwDhLJCZ6sJu5AW/KX/fvj1/f7v1o2m999n+jgGRgKgoM6dhVfHpR8AYDmk
C1QPQHtNqbzwlOtyV3Xtytr8LaRFHUh4DDylc2ADfmTK69NqtXz/33/KHzbBrUiuXIoRZ0SqzlPL
Sti4rx9cDQP7/374dbD/bZw2IScKZTWCuaLOXI/VC1TV7Ckp5fxlrqPgL/d6f/qJTdAJi1RIYjsF
p38Kh9fSdX1XweocxfZL5dHR9pdD9R8++VY1B3mCHCeu5VFWTqkTPFcjqMMCfazMmpAciu59VSW6
FdHJErWTotcYtIYEELrxDwhEOzcwsckbAhiOoBDQqHOE6zhH/cnR6C8B+g9fYiuiE8ADJCt6cA9K
dsJdUj3EpzZJce/P5aTDXeoCKq6//ssGH+PZvKpEAJsOGAmi111+TDuxr7WVis3CHoCfr6qlr89C
xO4EzTXs8cto32GFboV0U4VSJB2jEs7ACTtZwHZgkl/tOsdRQX4fmJDbSGuhi0M0VbchHNhZy3eO
+WYZg66th9bh0evKjkXana6QwP+OEH8IP/9cYP7yORe4rlVDqoqDAhJXxMFdx/dV8ehWQwdZ4dUI
typASvLdbT0M7hzE9GXXe28ldEUsQJWjASZ7JIejtT3LFvD2TvuevlmlYaoA5AuBzRLVYO+gev3Q
yWWfOSzdaugkFzKYyFid9UL0aQQQ/Sbs9D4pKt3K6IIFTERm+uoM/BR4PWVyH4h+OO4bl83ynOsQ
9HcKS34HsON8IsS/t71S+4qKlG922rJNXadZA8d/gL+Ubs913+7bxLdSuqWcZ2kkEintxiprxibM
Vx3/JfL+YRFtlXQT1PkrOvywiIapzaAayy2Ho/C+Md9ssCtMegaAQSt0LZklb6Rtu6zom3SfIA2G
1L/HrRSULCZUnKLRqgXqN9FFD4iFqvb1QdKtmm7kTdGIjqYH0JxwZ/sGKoC/jMw/pdp/SW+2WjrG
1wjmVLI8R0tAp7uwMjEajCSMQ9/BKak9V3G60kx0k4mPHNU1n3dOxRPsOC1fTt2Yht1xtZEkX4yI
yXQuElqJXRV4ulXhzUEXwXfDXY9LvZOXiobJeCwHNTSHXfNiK8NrqsrxJCpBbOpLjgC11CPYgDGP
6L6zx1aH1zs1rlNhx+PYloDMJcwfbMp2VZrpVoaHlC2mlprxGF19v3zcoVObiV36arpV4VkxsaFw
ePg0wrtZD6zLWnDn/zLt/rDa481uzMoR3fBjMx5JHdmcqqjOUJH4uu+rblZ7q5IkDGkBshopQcsK
AjRwzSzct69tRXgSWtOQBdQdWyhrriA++agFda+73n2rwWPeWhrxzh2DFLceTK0Agy3xvoHZen5V
vY9aXMS6IzwqyXNjZvWVh6vYlwZtBXhrXPrOjdNwbBquczhXwxGGFftcTyjb5Mw6dXSlSTwcKzH3
p7hw8BcP1L47drp1+6IenC6t3HCk3gCjLdw7tFfP+yb7VoM3+g6WWWIZjouI1kyFqs+F2pmrMPL7
1hOrkQe0w6ivBnYt3i0/w77c10tI2WaZBqs1XaHpeJTonjmkvixzxON9l/d0q/1a0QZRVBMSKxCJ
vg6GvpiS7GuvplvpV2lQUm4tG49VCJrHbEkBwhJkdP+9Sv9wTNyqv3SkOqJampw4qFnTczmaypwW
TnR/Yr3FLvjfP/OHKLlVghUTLVgExvYxJklwmEgMdOA87lOC0a3fly0L4RzH06VsqkMCGVietsv3
fa++Wa6qRjiAnrE/2tkueWW6+jCYYt/Gt1WCpZaFzsRxf5zUOJ1MmRAAX9N13863VYItBseNtff9
0ZWrPkWDer9G9d94Pn/6pJvlupaGrS1qPUeblCI3eq5zSFL3yf5xq/97MGjEIpxICnsMQA3K6xWY
XWqXfc5N6ID+/ekFY7qPam6PlQNNcY2NzhPY5B92zZitBmyMFpSce5mc6rpZ362hnV/rsPmbb/0f
xn2rAiuo99EIsfIx7iP0o1wTDkuiv9UI//T0zVkXhBuUq5c0PbEApfMp+Nbq5t2+YbnW8n4pLqiI
RAX4GeIEn69CZ9MKdaIr52GXjpVu5V+Rbmm7hn16iq0BpdTXMy/veaSbZN9a3dp92SEZkcXb9JQO
UVan5FaHOzOxrfgLRlydWwgebRi2v6seotknSKRb5RdgEFVRii49rVfrIwXmbs7KxO9LCLbKrzrU
pVuXlh3gwnXT9PY55PvcBOlW9hXGEBVRY9iBQ/5QN8E9a6o3u2bi/5F8wUao7GnDDoSPJjozq9F3
XXozvt/3/M1lc2OjrtZjK06sjWZYqLOB3V5b9f7mJ3hdjP9y0t3quapAWZb4gp+MDYYbV0yTeRxE
KOURfaqiuEiz+vLBrcX/43D9z1H13350s3zFQopmqjuNY+vsG6B3daWJPSqFVadPZTErDf6vAa4m
a2iHvX2ul74Rl1ZbXpoTDta1MpkGeHm5lMUSFF8o9ZDdNSEkrSqj9bJ6nyHJsd294lFiH6ah8BG/
zAETncr6VcugykKaVlRmvRMWiVDL8emyOO1a+cX2pRkj8LtFZUAQVbB7Piw40At5WLrJ97laaD2/
wELOT1UWKyB+YPO9VPPQZFE6Bpxl6QJreHUTWcVhfW9Qs3QmQ1+BHvGCg2ib95YYHGRqUSc/jTX4
z/3YsenAIfel2YgRUsBYe1Kd12WcQV1SIR2aLy2KtmLM5j4KI5/FCZflp6ZiKv1m5AjQDxo517Y3
Gdy+6uXjVaR3Y1ezzFkD06gh974aInUQaJwsjiuubMgxIMU85EWCmZbmEwfJzhxAdIzDuyiZeHqq
4nE16Avr2uUGlIAmF9xO/KEOxyo5hBX1NC8F75CFJSY5JAYGuNncSQ5S/eDrtpQHl+K8L3JUSGbZ
4s26phdZAqQs+kam6lwwgbQRsYSb8RZfqy2rrE+Q2WVpFGhzGE1DPnfO8INf1ll8G6t1oSfbt7F6
XHuS8FewSoV4pK6g9H4tymSUB72iR4WdUj9GcERYuRj1Azo0EnwvW1UWLyfDNZXjKYSrMbIxE7ar
ugExdvZfu8RUrczbCcXgi0AHUvoumsU8LLluGEhiMgF+cMj0qBsPirdeIdqCg44Yp/G44Fu27YXE
KKSRC1cNOMmKq/TEVdnkLZ+96VFNWYJhumaW03AXjoM6+h4x6pG3cqzfzTORTYLpAKT7qabxMOet
LBlI575c9AHnmjL5lDjatHfpvOLgV8bhOPeZtw7FfCDOY0GQQTkAMWmexpTWbyKV9PwEgxU13zXE
R6hqhw7eaiuumcEyRu9WuAzcQcnJYbIW6vEr0QF6ZgCHZfZFxCYC5rAY4vorzj6JxqIxrJ0OQx23
w6MaQ8nfQZ7VGRCUBdqE0jZs49s1Doi6j0qv1u9Vo9sRHTN90LLHDou2PDa2XMjFmqjuPpSBSUKC
8KYkGNLCsNQ+hs6p6CuriyJZskKmRp69n6b4Nuwr1n6sPV/iHJ73IbrRpadRCmvnmOtvhfNSXZnj
KvkaU97ZD+guX8sct0vYu9Dn0S4PUPUNCf7nNmDf2rqf1oshdlneqTWMotyWWEnfaoZpfiMVWR9d
GspTSLqkfkr6UfBjmFS2fNupcl6fPRo8SICbaPgGJIerEzG/DN41zU+Fm5vyDuxXupwBEAYMvSNp
1N+NXSpIXjPKyKeEE5Z+j7wqHtFCHtziGmn9htYWk9U+lgcJgyDgQ6s18bdgSAC0DfMg+lGnFUsP
VqPT8Y1YSt08RrKoootvq3E5Bl1Zzzfp0of8LPiswg8hL1TxtuxSaXO7uACeiHWYDmiiMRwgv2kd
4v5hCFcXXqjlVr8HuKNon8Y4FeUpLFULgOpcT4idPk768gT9dNQ/dOnEv2l4AjR5gZKhfyrnsEco
KdvZH3ncul4eQtxWTXeqhsHxqZCjRXtNICb5rkyGlF2MtZZnrgh6/rUs09rmshkUYMxJExUhQEeM
zpdBm8EdnCdhcHBDQ6Ks0au3n6hL8QaHOJQR7AxnvEUVyKHP6jkYmmNzteTJYGi3qsfOozHtGNve
fybh4jnwarKBLydQEPwB6ZL8UWAJi7zWJTE5Nz5uPywd+IwwODIGlmcZVetaXbxDl+y7BXy6vsjK
zokZ8X61vm2z2mGb9hkq3tPwzY8TjV+B4OixISi41aRvNZ5y/ZDWjf0REEfcdB4bT0ycofezic86
jVJ1nCZJ9ZLJyCXrnZ8HiarFDIxVehMWC3JEdLKV5WUAZS3I1r6qghceq54cSsbH4DCEU5QexLKu
9WsfrrS+mdzq0/No2qA4dJ4Uyz0FLOc5jIa6ekHliCwqq7R26Qmu8dLdpgonmMcFJbHkxFSF/c4V
RdxB583K+d7IsFZ5u/aRy5ntRYC+hX4oKo/uuXWI3rpQGTRjNMy552oOBblpcWVcP7ZwugOKdVoY
ADrwFc8636fRJaLp4J7ioQuaL6SaE33PNR0wx5rS6PI71ckVy21g2TYcW5lU0wl/2VwfY6PY8J6r
qSxuB1nV9IImWq4fxp4A8HVEONL8AC4TLX6ssEqGp/lQ1vHN0FZSQtuMDizMkQQ+Srdl7RZ7Y2tD
oRkm0BCHx8GCephNbmnIC34zeZ2i0s2fNUzj0ZOekrJleQf7RZkHiE9FPhd2fqkJd/QmSS16XeKm
gVjVTH0S5IsdHZByfetnNJBMIspxoZCUz3jdOH6a/SKrm6AhDDdHVaGC8Z0xa9vcQrpbrsiKmnX+
hl1jaBQ8UsMwenO9qaFhTstOrA9rmDIzIBKvSwEYOj49jGY56Gb3HgG5ewL9YugvoStTdzM7nsbX
nXsu4QkgMYzDkLkUqzyEX51cR5l3lV+WNzSddZqBmpbwk2AG8S1T1Nf9U+iipPuy9oNldabdNMeX
hdFwfmSY/eXHepiBoMEfSdviSaEc5t8mCoN4u5K6nw8NHWN3g/0/sBKDS8x09KsQXiJ5cu2Kj9nL
6TR5FZj3IlqceZ4wZtNtV0MW+lRPVVnlrC7b4eNsBYk/GSKWxGRwCAsbi5GiWn5v4JkaPsO1nqVf
WjivqM+d7hTB+QqGiDQ3NanFjRFuWJC/lWHC26wLxgVboZ6xfSDbg2UsD+JJHAaYNLQLNHoi+ApX
+YXlITb1+rKOnXonRszvowpBbc+reUXN1YiGfQA9dwBdcUmKOsdZlAkQEVsxAjotYj5ldA5N92jL
rkTLcQT7zpMFUb19oMb6QGccHVhf6rZz8ymOKjY9RU3Yw38X96zpO5Y0vjxNGqSc546U9GMygPJy
GFiBUkBSBY4/Lo0txCnsa0+ecP9Em7daiQEA6rrpWgRMhrUBWTyEaslZwUS1fyiMTu2cJ4zJ5wXK
lyCfeWWmt8PqOzREo++V+Bw2hoXKRRpV9kkBcc2y0kjdHemCvlp9QotadEwK2jSHPiwIvkRV6uiB
jfZKcuXDNflJIK0sZZ4mU0wOZuzCaMzUOi8f6kTDNSlbDboW31k0t9FXOfD2vm9GZFx5Kesgj2q4
wi05ovuUCc+p+0BG2B7cSO4t9nsxh0jTKRp4rcsWygJ3qfAK4ZuxbZzIScy7g1rKsTmrGUv9Uxz2
fjoRoXQEMkkPy7OIVTQ5UA15cDbQaD2l2Iy8y/q4qIfHEdKptMkNN0Lfq6FYnpLlCkBd+5XeDUmi
wmMCgs2MbRQpx6FfGcK+11MgL4o3sXs36iKa3jb9GOW4I+nI50UXfsoLX7IbpGugZip00bSotGf9
XJc3pbMw1mDoq8ZmS/N1dcCKt4Ah8YPrQ3IjkQ988EbQOwkrJZPxtO6GvIwIl/BstSRrW1bz28TL
5TtD90/9QLB0zHmthzV96ALSP4ceFq84AlF3L3lCVuROEeufp8BCtutmkXO0kT/gPgfN2oCXUriR
ow35YekT8r71gTwqUnOVGTO7u0np9El6OOgfFKZxHs+jz0kJIDljLL0fuVxuZTTrz4uc6hfQ6Pu8
CvkbHffmfVynTZrJ0A6QnYxaqS6bwyr1QyaR7S6nBai65YZPRL7yaLa3rl4S4MybjudmHdf51PR1
fLtAvsje+yARL1J7qBYOxDUiuCmMmLzOCszcBG3ySxl+r1yxuPfgePElmyozJ5ByRpNfDtXVD+Ci
l3mFbUrSR4sFWbfrBoJzTEXb+iD5FAW3U8TQjY22Uh/e9mVUpI9DMA/uNKHPP3xduSY8Txc2ubuR
2Vh+RuZqumPsSEBubGUrdl/PkwbsVTaTznxk++SVjtqGTx0dqT3CpmFpYEkw8PLSBlOqPwUlWMJ1
Hi9VXB3CoS5dNsYVUtHUjaLKe40cxWcFDSjV2RIvY/VtTmLa3U9zO61fAaXySIdKl8SY3RprK7ZZ
jYah+ggXnYKc+0RX9Zs5wtn/2DaMmpMTiDsHnGikuHRX+d2xE4bQJzTV1PEd9LM0OkTpHKeXCG1T
888KYmzzNA4usWG+pHIqb4duoCHPYCiS4Hp0rYle3uBoLAhOwZBsrnfDoAfEhbIRPnqwBkvyReGw
6j+pWKUX1uKKjA7Gi0/RQFXw2eCCFcfkuY1BXEQRuswxO5AsZcU4IboP/TgfJiP75ANHT797TTxi
+8dh6FJSH2LRBdiviiYOphfu13qWWUCIoJlzRW/ytKCaPA5rMi8/Gdr99fe+QjfbMamBLXy76HJO
YTgQt/0zGM+xmo/NBHfXc1oFpH3mWGWIiCHtuwThqZwFioVlg7bmm5qGpb+hqlShObC1RwqQac65
hA18i/MHMr66y5fJXnMRYFycf1O7vpf+nCqp+lc9BO10auvApZdhSMcYX2xNfX/oiJ6nzyqN0YvE
S5UOn51X3XSyMjRBnqoxuqs6WfC8w0W4u1/qmkl8ElGhGXBAlT3v7dQhKe047GRexxUuuWiQ7or7
VpLu7Is5edtRsjhkB/G62qdFa531YINmaAqTIwVfLKnb0+KTeMklcKrjZaUDDmhlOopscL4NbOZG
54c3IvKi/DkBbZIcVxWG5YH7676ayQGMiZsCafZ9BWsuzDoaGXpb1OCz3lm5tB/SBINwoM6xSGdh
BcnD66DXOkCWuoTBeV4xr8/IAyJx67AF1F+8p9UZR4Ao/dTC4lyUeZzKsHprp7gsYQkdGV6NGSZZ
TPMEUXXBaS5A49wqyqh6TGofrnmPBf9eRbE56qLiDZZaMd62ISoYD6hX0Pg5aWaubv3Up19RifmI
1MMRDqQKhwS8BSOGvG2ILD7Dz6KuDtIgKFZ1rx6cC5GZrTAY8RctkjK36wLgCNo6wptK9FQ/dI4O
+qEvxuFutLatvwAQ7X4EnRqGwzwG+IxsFq9qZNfLHZVgb5+Zf+XIJdxBrh1ydeia3JxpL8wJzcop
z2rrJXIDXFVOgN0lM+q1iIQD6juufvToMgGBMblWetD43b8qJGMZiaFAv6CUng73tEu64JkKiPgg
ChKNnC4Tl9JpfJRxCQd0dBd1dZxDmtTiWCe8eiM7sOGPEbpXup/zRNSUByUqV5/h1QAabh8nAzs2
JVkIpmZFXvoK55Hz0tRDRmoEUJtNYw+KnSRj+S2JzUBeqR/LKV/MEOG0I5ie5qyeEh18qqqo+Jpc
U5ObZEaX+fuF2x9OaceQ7qZdhGTWMDXepGCCJHnKe/OjjbFkswTIjhxYkJAddcqSf4p/iq4YhCU5
wt+yYDjKAKp+monw4qOVQYr+4yotUBkMUgNnpMHCouCApMT425i37TetZxohzrGybl7h1JbWOelL
T29qx5bvODrL9a7XpPhhSr2mMfjfy0TuTelZ9z4oQh7/iIDMiL/jaFmiMlLL+D5te4XYEZZLTmTU
+ec+LYRFXwfulpjkMnyuAs5RzUbqEd7FHoaip3TqOTnMbg3pceLTMGXajPMLPJEj9sH26fQmCNjw
ISlE9B7aD7ee2wJNQDdBi4PxrM08HTlLYOi71pP9gDFXd02kIGvjNQDc8Dhh7aUt07TLY9sYn9mg
UB/RqTtnXYzmLWuZ53f9bINnwf38wNO1TE5tAeuFo46X+dwBK3GOrA4vDExmxLyGDq9lKuPlycoW
3cPTBL+fLO7Gwr34ERavn2EggsPZsHhWfkRpmIqMTwvGgfi6RlhIaURbZBwC/cdJ6N6XM0eSSFFK
kBJZRh0HsIcVa3DoIYOPj3EiUTfxwKuDUyL6tToTG9pX2K/X6i1JWjSBzyAwvK3wIhmtpsiOOcL2
4nzWozZGn6wqBcvp/7B3Jkt2G1mafpU0bXpTYGFwh8PNSrkAcG/EjTkYA4cNjEEGMc8znqveoF+s
v0syK8lISSzJatFt1iaZSWTEHQF3P+efTsPbeajraK73WRtlSWAL1cxPR63roa6KsjxflNoKXiM3
+te5Jebi2onVTMG2ps7e8xqjPkVCqeZboOhqxzZRVftOyqwP7WQqLORyDIbd1bPJJkI+xhnXAjgi
amTd0G7PiJandR1e90aSTUElR6s4M4yp3E6IH9s+GZKxSX7BaMjzeKsXlk/k8XXks7nLtRiDth3m
M6e2KDiTtDpfm0S+Rr3c4hAg3xGcg6AGR6jorbEhJ997OGTWB3CmZeIg6k3r0+B1sa2YgZNvwAN9
MTbVoYKhSN8nW9uXAVcKw7uXJ1Tm7JjFVAZJGzXklxNepC+JSPNUoGe3GQ9LLVrvRDEDnNGo0eR6
qW9IYg/3s3aOi9DIpjhmumJLx8Tmk4fZ1uv5MGDK0L5dL0PBMobveh45O6ND0w1mHE4kapsoMUtb
WI+1oEILp1l3SaDE5OL1Gdw1f0xdYmpCk7z59G0BoCH8shqT5MFcNnaP2DBc68xVVimDUtuFHdag
YVNQVxPQlo8JaonDDHOheS2atvNuGQiSTv5KCnSzG9dI1v5qb4IKRjfW8NHomKrgS6we+pZZNpM6
SdZmVh9dPtT8pqdAdS9kbxUqEIXK7Zsink1CkxuagiTty/L1ioE/39tZb5arLzHbTwCYSbXFNOoD
kAM39UJRyIz2qGWwtu6jy6Q20+1gCXOpLnUDTuu7jTOTl94k3bMpnTS5sreoQpcUmXl1OnqTYd/g
m1Qua6pzthn+p1qbPfMb526P0q0pA1gVOT5Vc9kbDEjcBu9gFMApb82iPF4hl8YntDrdZJhRacDK
qxH8MA/wVwz96JPFYtnnpmtLmks5GNVpis5ieprtVfdh5LrRcDKzX89hJ5sm3xWO47WhzUSaIffb
rlyTPd1goc8jQfwa4sviOB6MaWl1mCWpXs6iwVRegE8k1jIkicFkQaVRCZ8NFVrHZ+60OBs1y9CI
U0CCGra+pbbzwWGt3McwumVhy21Q7MUyWu2zSmVeGPQOlhgc5t0SYvK5ycsCP1cOQzZwmJbUiSIw
ik6fuHZjr8shtzzHeyQzuhwuZlr7peGDpyIT1CCLU19LlRbLG4NPow0/sQanHvfHNGsa0snbJnE1
Hjvo88io84XiC70sAVNrFMfXa2n1NCvd6LgscJGDWakArkXSrZp9qauP6Up3jbZvVaX53A2T0VIM
KEnDVA94Gyem1dTdWa/r0buWbB4xpaKXbZ/yBDbifZbNdb4XsaiMmW+3cSpmMbtdeiso91nLtlZC
7htKo/Y5aYScPX+wNGnNsxKjd2+Bz6WMfwH/H550J8b8sTHG2ripYwif2+nYqJJYsHqFHaipJdcY
21zTFYekhPfiJhGNs+8UjY+7Y47i2J7jAIzlHGxwSDWdbtqpVIWmdAfvfG5gki6orj33grJI9HdV
keXdmYqduT4YI4PZ3zumGZmBe6zZ9mNdGqNfKHs2LmqTdKpbY+zHlD2OGPpAUxlXu3Usve4q7QeM
LqU01XS/FUgaA8/sIXlSp6iImOliY/jouX0T3Ttzz+ZfMd8gm7YzY2N8NyUruYbFYW5iZ6WeYsR1
YKllGE/XutLOaQfKPp8UubuZj6CKUp6lOUxg0JglAoAdfmKz80LuzQ1s64ioGfu2s+0xcNwyM3zW
3KXb9KuAa5TEY+xNC2l1u08NC77HraB4Vr9gxJrnr+3SyLBLlBSnwzLq7bQRi2FWRLrZ86jB9GJm
pdWjtrILaXV9/yh7UtWfVSzG8oLCNlX7QiajvptnqJmwiL0sxp2IIO0mrarCPY/iosrvZo8v5ny1
vbw/M0dG6lxOvFebiebrJm+yUZXx2ZJ1On+g0UujKTBHquU2zGqvBLYWZLSlZjCymBsjIPvDXZsQ
HlB5ep8jBzxGGKt3JBiavRVoTQBmuSuhgvrxQAHW8cUOKmu6G87pCuAZMQ5UGrWbXu8cvnbMVVom
+fYAexIt+4mVvNfbpi5ool3j3DYiTWHnmqTX2Ucaz7NPzMx1m5M8U6282Ioa57Vlr/Xwbk5HTWhF
PhIdsh/iZlkT35pdqeA4bURXZtt7U+ACbPTvy4nI+pua2IXe3h+jXi0wjUUy3N3rNj1lgS7nOQ/X
sjtOlBt690p2kagOAifvfNpWzeiE8bQ21YXdk1MDRGrCt9Zrp8Z9Cohv+UZvWcYejnJIw8KLNW1n
0/YNFZJTps6HRTFF/jza4mx5TSSDGMDek6jbPjmVdOKnJq/N4mA6WB0PJqhve0lqQDfcF0RSU9tU
UiwXljD69fPayqy5WNfY6AH4FtsLNk054oMvj3Arad8j9msHcTmaZT8Hw8rg0EPHW8jCcbPtPEAb
78KZC3GU107eXqNsviomJgM/mHMe95fdsFnVmWLs3Xa82irC66CHlcnwvRLZEzCf4YSZ9IymJ6yV
fiboK+72ckdlnXNAspEe2/y5a+ZrbXSTE6yGYXUsFq/tsEs08vgN6ga4ikqik/q6V1NhEDeQqvTT
eDwfP6mR+AS85DI+tLVeLd9kvyvunK6zB9ZeLMt28Buvx1UNxMSgKJWYqRmiGzKQ1zhxG13ZiRrm
PdsoWYhTUaXT85AtzXJRb6qUb7pldAXNS5uNZ+uqtuWNp8pmuj5mODqnfTlGfknYTetTjcZHsLxZ
Js5cCMwbb121OusTnAZXECUlhndq4w1oq81BrSSDK4UcPmBcbT0fY5E97xa3yUHtujZ5jUzCoiKa
GMr8OkPZyLnIjA2yG/XkRfpRNaZGaV6Z8FnTSRV1bT34KX4/4dceOgIngPvuxmeApBjwFsDGHD6A
Vmyp4bsD5WvmS3bZAQyxqHF7+ITU03fuF+yhDAeqFuEm73BYr2PnjzNDbNqTchpkmgVzS344dajp
LtIKOydByhH+W98NxPMa0juBqXKGwEQR1PuGN7RRQFCy8+DwaON8mpO4OejkiP3GtN9Lc9wzRXRd
2323Ay3YRkTWRmQc/i0aF3NZe1GcEtS9LKHpZvXob2siryGsqjF0I8zff03B9DJZyF1FVdZVX+xM
/TYT9+7018T1LwOFZOFM0DU8r5O+9gAtUvkXLTQv44Rq0hp1lCq155g0AZH0ZF727Nb9Tzy8vxNY
BWXwo1APKMweUKTBTBisvzap0+G8nI2aDMS+awCc7CljLIDSrX2z9EC3NFiZYQa1sXCd/lhCdVQV
/Zba6IX+M4aiWVKjU/uaaaZFmGJquUQ82AbUa9CPcHHeT5IGfk9M9UIL2rU9txqa4j2BAK26G9Y6
GsMmps4NZ04m0kmJfyioSpe1+sk3/Dsiy5fpRBn6ME4TW+5dj5kcA7Ezuxas+Scf6Pee/YX6rGGi
X68SLVGOlE95Zz3OXhP9RC7+e8/9Qh5Kmd6WTRzJ/crYDz/p1kM6Fs5ffPIXCrPBsoaqHl25B4Pe
QaSmfmSBPP7xDfV77/yFjDtapnSQOnX3sWn0nOlT5FsJp/9fe/bjq36nbbXzxkEdxPdibyXZvINm
yuRW3/3xk//OHfoymsjtrHJulozbJVHa/tSDKc2B6a42c4U8u2z8ZkSNfYrJSTZ/aTyf8zKmKPHi
WZHZIveMQ5VvRNv1V5kFvPrHH+jL5vobq/tlSJHKVgdYKBb70tMJCLSu1hlyhX+eV2twHwWVN39T
CatyT9Imu8+29N7iTpOnUZ+OCb1KnOyYzvhpmRxGN/uDoiT7+u7+/Yek6f7v/8GfP9YNzX6cDC/+
+Pf7uuTf/zg+5r9+58dH/P3kub76UD73L3/ph8fwvN9eN/wwfPjhDzvq8mG9HZ+79fVzPxbDl+eP
n+vjb/53f/i35y/Pcr82z7/+8hG2ZTg+G8lg1S/ffnT49Osv1tFr9O/fP/+3Hx4/wK+/XKTPH5Ph
ueqH5/RfH/f8oR9+/UW/ch3b8rSSKHktxzsOFJmfv/5EKOXRPApbCW3aRy9DxdzT5NdfhHoFOyOF
STGMQtA6uuH7evz2I1NKD8mjZZuuKXFy/eP93Xy9U75eEr6Pb3/+WzWWN3VaDf2vv3yxOf7zhlKm
5VquaXoQILyOEC+NhIBS2jW71kUSX3YhbUt/vg3ius6zPJyjYdzHHMxXiexGfxDtsnOWjYzras1D
kybnXuXOELaVGC+3uhcn+TYFHIVPhkjferBVcNOEjpWuvNZuPod5BDM35BfTlvhGmndvcheIqys8
+5A3THDxMlRbfgG9v2N70LbfpqTR+3FZf05kQc9UT1AFZREhgRq3B4M6BMSf0WxNBuPookDwq9gD
zvMKcb22PQKrqezDzExuDJgm3yMdF4ZgBkB1svQE8Vqy11aVnERtpl6LFunel9vhf3pFXKYfUVLW
n4eXS+KHVfT/0rrhJv/9ZeN/SLoPLxYMD/i6XqT5yrNti5XhweCQYU4h83W98BPSRGwX1lMe+euj
Je3berHdVw4/Q6Hhmdr07OOO/2292PKVVB5pTrglhNQad/mfWC9fSrnv1guhF0JYWGIJ4FaW5b2c
hCOJYMgUjHToor/dr8powyornPsMvPdia6l7nOwI9ICYnUSJ3t7bSYeoco2O99wsflax/FjtqS9v
B+mvsGyP/9gvPaOwFLNhLEANRrONY5Bmoz7T3TgsO4SoE/14Gn0wRDslkJZA1ATvtH4LTU83FGWX
mRyT9xJFyY3XNk9uqtcQbsi5i1CgjQFaB/Fo4W8PjFgY75wu7VEsd9CRASncBdY63ahHGywloNs0
TjAggXKsFKHaB18wlD8QPximwlF34CQ1vXE2B72bp8LvBNui32T1pTSGRASdUtNz4TXoyCxTdJlv
u/P62XJULP0qLxfHn/Tqvl9pnfzSMLOfeQW/mIBeXlegxOMWyAt47oui1gNtz4ykgXpWmKpLe2fP
drAuGgnDUPmDAeRTfrIaiymC087p31clkD7a2AkdH1KFWt1F3Z4WI21WX2fLoS1GH2DYb/hrAIQg
yvHZgZC0wjsVtfGnXPJfbwMWgJb2UXFivzQlbi3ysjjreff5dORTeoHPieDH71bpbxwWxzr45Xfk
MsoZS6WSgG4vyk1LbSkwZtGFikZ0d4zbBVe/BUkrVPl+U+QTFG36s9HyXxwxP7wqt4KDa1vy8cA9
X3ryYgRMWeMOoI5VW+4aUZpAzuuQoG4xlw/EqTvPLFoC7Qnfqm8FFj7pd2z5H5u6LMHA1vqiQIJ8
AwpSmki/E+PCRCT3Jmut/AGluRO2HTlbCzprO8y8+Gd98hf32ssPwG6miWSzLehl9qbvS102kk2u
R6Y/gdsFBZiHQKLqDCDoG1hht94f0e7gaB7Yg9IV+/SofjRMNFI1I0EOsid5QRpJAeZBeMVgN/3p
5hg5iRBgCGvRQdH2tyVqRYLa0PGUtlSXkMnzNZpt58RtzNdYjqrrPIurcJTIa/74tmCr/vG2AP04
su2KIDHK6Zc5lIwaBqvH6Rxmk+hO7a47tISmBrEtPlu2G3pq+1nWxr/serwivJZn82qe8l7GyRa5
UUdTySs2XXe/tlmJXmO2w9w4q8ve2f3xx7OOnfMP149Xo0RzmL+ChIhT5MfrV+c5cm/RtUiwXfwG
EHcNUz/Qr6VGiKbW2+NUIsPyxjx1vVyE6fL5j9/Al038xRvg6LL4tCa3kf1ybxohe9dRQF7GiNZO
iroUZ8VYRsgstijArhCFWAxaLHD4Tca21UGNJhbGWpF9ORS13+Rbf2Ey+SOs1bDXztHhnq87lKY6
gBAyYWRFFWLiSI468A7JRDLzbK4TamROTA4x5X253ArUtz69t3FTVsjYEsS9u5m0uNd9Znj301F/
WERQWirDmAOCau8Yo7Li0Rm8+oF7EgS8m2CbhYUY28nOITbrxzRpccPUzQQix6WDCFq+Jp79qRrs
v1dgXTfP1d3QPT8Plx+al6XY/4XdiX0EoH6/zLp7rp7jD8X3/cyXR3ytswzLeuUIan9tSw69Y0H1
j0LLsNQrycqi/XA1a/dLAsi3SstyX7naFAKK1NQE7x4P0m+VlmW/cixOH2os7LNfirA/UWn9uKtI
EtaFC/9ETSMUEu+XmFodVeBHZXTrwvu8ddEPPVDjsXWSbZ86gRi85aleVPSTI+64lv+51L6+qouk
ghLT1qb70navvBjeptK3kxAuFGOZ3rWo13+SwfebL4Jww1Wm9GgJae6+PxBaO2q9ePBuYQPF25V4
qXv8A8vPQil/3CS/fhRlknaiOTs9ssJ+fJXRi9puFN5tOSYFmiDqNFZwOu1iPZunZqV+ktt2hINe
fnPKMrmlNHsl9fGPL5dn6OC2UeHBstpzc3HuENzKi378k87Zb5/rny/kvKjU3ErbdK3qdsaRHibK
cyE8jJ+lO/zW3UfVQOyxot5XL6M13JhBTUni3iIr0a/5pSkmQn/bzoqtMYDysgKNEp7Er+0iXdxv
d+NfYv//5UtkphPFL5UOXrAfv8QC1Aabk3cLAXmM4uwS6cM7iTBKpLPfap3fjaikdpUq1BukZu5e
Qm89pWSiRWiCSC1ZsqY8V51uz2YI9igsqpIW+btd5Obr2/keM/jN7wYEnihPan18mD++ybGDydaZ
uq1HJsU5eb6JwMsEiQbYxT4TpqJvGgI//hTy++WqUwMeNaumpykEX3wzK7IVQsztWwTu1pndzTrc
qij58wsT2RuL3/XYE+kmf/xkHcxaso7mrS5xpdoR8t20G72f1BNUyjzNj1dZMaPZk2y99Kz/Qhc0
aP67rkkvlm1SEs2gnN9qbAL1WYe1tA5TTx99v1amRoI/rDHbWdVGMJpoHQuO3TTbz+BDURxuZTXN
Pgxi4/moK5gg0W29KsOsS6ILt90Qks818qIg3bT7Op9XPFe2dqKbLasGuEMcP4Ovddo8KLdsHjpR
uniClrb7nEz9wFC32EODIQ0H+368LTnqCKNx3ixTN1X+gvvlfmhMLn4prIOJX2/YxZBVeWCmaW+H
ru1uu35oK8tnxS4XsTE7t83iRVBsdZp/kFaWLoFQW2YFtXKtE691nIdoFphCV0M7rzundZZ9XzUO
pmGrK28zgyV4kvMXtr/OXUdTO6Ogc61mxazTVqaJsq7BeApJ7JVBvab8SjtEw7NAr0wWqTUYH+PR
Xj53CIYPHuaJI6kq5cRENCO543vUB3upSnTfW6lFwBKLz90WYcahXpPh3nRwBezx1EWHylQ4AZre
rlBLygRnbJTXc8KwG2uqKdT6/LMXOwiZYmQLBDm1RNxd2HPq9D6qW8xhQyKh3THyGc+MfQNP69gT
ToHJMnUWjWL29ojc7fdV5KaLX+KArUPRUmmjo06ovuRQ6Tsnle0NuXztVV3yCkGWq+K+ylzmcdae
4T1wqMQnPLuJP6Vx53eeMY8XgGMePY+Tdzfb1MvzlnGnHxLG5WV+liWVdeIypfxtlfZVtk9zOblB
j1LoAlntlO/sCTFLkGzNHJ2YZpw3YamYBBAmem4QKJli8htaf2OvvK61QunG1YfUmprZd8jZN7AR
zs1TSQYVMp1V1leWK8gUcvJlwTGgE3T+W8agF3/d8vgjRqo09UXVKMb+Vd360Zwx/fhlr1JwyNx+
w4Q+tww3bKCZr4QXbUHdwnCHXW1FV5iPbETH86wqv5RzPYde7s13Q5oPF61TO58RabnrTS6t+dyO
8/mqzpwWD9ForyLMq3JDwLUm2+zjkQddrDadDydVIaPE13OEMCGT5Eb5WszCDGakecT2litaxG0Y
zdetVVYsMWT/Y4D9wo7CSdfT6K/x4kEkm4n6PHuVOfrthAfNQHKYB30rTQxgjJxAitKaWbaLnHH5
mC6WeLDzon8/D216h2S3xDOfuasbML7Q+TC3a/EgYOBvEfmmT3opPTTZQgMHZJgqD/XC3XzQuNyu
2oWld5IiCzsc3ZIL5KBonqDTuUAbcuQneO74He+gf1NNanCR22zqbLLLNge9qPV7XTiR9FdkuDhs
9QBkLLZxfRdVw5bsbL7bGNBH51jvDdO8LOic3hMBPlvY5svseeUyYFOwqukedUP90c2N6J1XAT75
mIPi901vicfFEcfcDZ1V14x4mpjBrXODBriu8xQZKidhgNFxufEMiR/ZqFT6jgFiySUyFLyxDpwS
fNK8Je4+QvI4MxCxdeKwRm5QhUas5EMtpuneLI73IKr6x4X2JQ6Y16pNHwMYcsNhaQG94k3Mj9bi
Rrctk1fJykY0hXDYGvP0pNTa6YNqnpJL00ldhOIGToGw7idRBHkECB1MbWxl+1ym1ue5o+v2E7bl
JVw7xmSEHGDp4Ce2Pd8MTVzczvW6JkEqDeuCrgr/ipwGx9yN0m5Xf0Gerf0eIRKZc/NU3Obc956/
eE1R7bpByJueaHkniId4e7BQtomzKZvzA+EGyrtEGTo278uxq/GUCKSCxl5XhnW0p9Y4djFC1bJM
LzxsGWjU2Y4rVCCzLBnzNqoOMFCWndcFtdnbV0MnhpjN2UnK0JhoVc8MlEf9ZV/kmRFW4Om2Lxti
WQLF/0e746pYfKWZUxsqvbXHwy7u2DZtJH7evKXFbjKUfW6RG/kZJlMjWF+y7WRz0JYFIkU/5xcM
FwnmKZqKU5lO5rnBKNAFN0rsvutksV6IxsSWYm7uVAXAKManCUXyI+Ib+NyeAajovzIzfT+WZX5j
VsX0bCTSeqb+JoF+qbBSB8RgJPNhZGhBFhoo9pYdKhNx29gJFhmntoVpPRJ2ZN63QA1FSKgSftbW
W+Jht8k0N4PGqXMIDchdVLNNSXjBsBQy3qsicz5JwsLXkBDZfDl1pZBZgG4ptxH8ReZy6hRNbuxc
r1NXRb/E6nTwiszarRhIUJHp1kh3U5NDGE+laN9k2aAWrF+6fBOZHlTJhARqOI/QxPIS2uOgrMTx
zhJuKzX2gMZVvnCSyA1rzAo+Dkb3A3YpBNmRPQMPCBJXsfvGM9bczh2iIpBrW057JqevHPFDb8W+
4+YYp8xMJPFOjKPLrWgiQve9pIg+Ogsw7jAXZuUfpVexb+F4GPaUHkW0IwAlgYIhDdgJFHNosFNn
KPp87HZwlZKBCExymTYXg9JYT6ACtBVHvVU8t8GcctfvVB6NdkiDmh8tmYzhDQBpOebdLurbS9Ne
5mHfW7NH9mhfc1IxNWzNTtOocgH5ihqf1sJRoHdkaIDJln3tvCFT2Tu4SV9O4WC43VuTUmH2B3ON
I2A5jCvhFKd9FFRG1On7Ejqgaq43i2HFmAE7ebuVlnpvt/PUYLtrV+qTbTACz8ojdELKYfqqL/Eq
lT7WOj7Z5tAy+D2G6GvbLaw18HoGx3NRXAoHZ55Kvs5oIqESqZmFrFxS7wXtWGFI6ZSoNuyaM5oS
lcUWkmEnsj4vozOOp3bUk0+xwAuc2GtkLDeAhtkC++wmm2/UWBROZysr71zDGb3TboWdxvvsKR6E
NNaezjpQr+QhWqMcI7QErjnBrB5vwcghUu2LARKBS4yBI2zMgVOt71Iv/Th5a12nYTJjg93Nlu7N
k3aKW7SaugWf9m0wzQUlqmWq/HrN8gukvdXZFCN4PSyb6Eb0jSUj7+aYKXLcDnHz3PNF57yFpJM+
PK3EfEjMO9ShkMiFnXG1LsbGBXpyqVQQqlkjNtMBUQUgk9HSiA3D5l5nFuerX0Zb8ZBvOsOBv2zI
Fui1RHJCFoPcLV5i3KPDcrvz0p2mAdJQ51O4YQ58O6aTKr5yM/8fd/rFOuY//T7uFPzv/xye//bp
fx0mgn6ev4efvjzwG/xkvwLXh7GDkDPhcfQxpvErz2d4r1zTAkfgEJXaouED2vgH/GS+UsK0gTVA
ZG3gKx71D2L8lePaDoiHJYgtPqLRf4bok18GHH3fpbk2YK8nSM1iQIUiT/fHZhBSbyEuYw1AWuPh
fkGPS5TGuNXueI96mtEm/tq4RvfONbOK8yUtc/t1T3exdgdyCaxyCGcdD5n3aWkJK432CSrN+tNc
OnocL5fIq95uUZdhGU/axrhgmk131w6dak6rSFc3kz15T6AQxZNJn/uGxEA2Z1ApOpQRMWvhy4wa
J4gYCrf6jbUtn/WA2NHnLSd4vME0oMtzHHEXuShndmvGOd1P48beU7bWKMNtZgAzlWyd35pOwgzp
2HOeN1w16y7pLOFQuyuLNWw2mXNfW4aVv7XZ3MeruNbWKYrr8r1MStxp4Lv6GPYzQNjRPti37HiE
WW0e3CIdC4plYcbTBb0H7L+rEcr5EaJWQhFyIOTpAruqbEML7NwMlz6V2y1weiqZ1kooDYWEN1qP
xL2nzUXaOBku/6NlhKFXtSoJ4bQXZ8RQgsNkTDORn+M0F83OHBzxWDBqoQhrK85ReDb1dtx1ZDMf
tjKfk4NU2GgvHc9ohyc8B5l66zgpBF3TJsYxPaZL3FDWI2xJi/KG+emWWMedg7Z427uMIe4Di8Z0
9TNLxphGAD+qcMIj9yliWHe6HznZL0oZzXgiOUWvNB2hwMPvFGDuFhC8MdtlGTib2+ZBMxDLdIWF
d71XYmGMb7QspviomDQliMGYGONAVk4cnyc66dxAlvaWh2OXcUgou036k2w8pmdsAuMoWqoRsSF8
Ak9MLMZ4zUWfy12NRzcKckylHW3JSIISIU+Wu8ussXqHRdomN2NrQNNUb4Mn9GauH6nhKHlJOIwO
+Cw3g2YW6TwiV8BFYoW4Zog3BsH8G3oDK6AUNGJkGIb3aS40N12hi04FaUXQEO0tZm6f9LtInQuR
V/GeWlPfRPG8fWiWGYp0ZRgKQ0nqpB+IEEspXTbk/O89w15eW52pPvTNgnfLc2O6QkzRUbwnAgTP
9+o4uQymeIo+ZJbeOt8dE/1IHeIQFEw/L/ET8hxtM/VvM6OsbtnscVzpus+fM6zGbUgKW/oEWS7u
sPwSqob7dTktpt6Aqe6hc33wIuekJylmO+XbaT6TFVLxyaSjHzColY/8prqBFuqSnZrG4S5PUuei
pIeZuUGcxA7srKK26duirAJqphjFZKand5njJitNRdcsfK24zPwZddZni8ym1xVBAnHQ9cLGrplv
aHTWfB7exKuL4UL2GNz3pNEWXI+1La4MzNe1z0CR/iOWNfO66EEFyXET6NOnYnOv5iWL533X4lE+
9GVfiWA0uiGIUKN/KAmcMXZdNna0BXTk57ZVFk2A8Z/cSYRgM9cCJiHCqZmtWMaq9Z0598OTsyg0
ARzJ4moTw3Skjra2C8w8kSBJzDU85qc2AoQEp94hjrvhImdI5lOhcZj7y6hUi46oLm95UUGYV1cZ
tS9rS13b5pK+AYKT3HTW0J4j+3efagpwHMstj/MH/DyPPZgBgvGouWt1nrQ+3rDqgZ5xeK0i4Zwv
dQv0TTyXBUGfgmipMhnfIgakBa/itWrPcBYBYpZ9L9/heFLZIWqNaMEaF5W3Y14eO+SYpt4/OoUj
9gazvVTabeqwMgvjipInB+zR5XhXOukyhzYn4t1YNQyhTORQnvO56y5MsQh7RxMTagKKLAA5L8Pq
dSlp5N8xzLN6RPLeWQHzhmeTqGXXnHcT+SPz7oiRXTQDO1bg5uxFQezWhCA4NUYEeiAbpRWOncQX
faJUqCAKP+ZMGVwv1KjwN+kuK56XMpGL725RdFWaWMxtMGaMB+M43zhx46b+SEXXIbioMzqiJEk+
2mqh3JrzaSBWgbSGMXDH1mp8TNO4b21UH2pH2AyVZx91JJLMGaJTjC75Z7txx3cO/TSZFLLfgG1i
mhjy4KRzTw6YIgQriXHQG81kXwJyt1NQeDU+cdJr5ANBQ85r7pSI0MIocT7pqCaK1zar5G0co7Ep
F5OEITy69Hfpmh+IfolG384J1GC0bRs9QQnbUOq9U76b8eOqE0vUQIOjxI1KyIXLcHcu00Q6BICn
P6wK5Uls5N7HgXCvk8RxUYyRj+CpMM7zZtmXhjiWo1ZfEs3QdCCC/L8k/MhT9Kf9MVHNrwhxOKsB
LJOTDGPCDcI95DgRniouC+nf15WTljXYDsKDsOMzlz4+lPl0qHKGOmiHLd0fS+bG+obzf7g7r+XI
jXRbPxEUQCLhLjdMObLo2pF9gyDZbHhvEsDTnw+aOWdLPbOlmMuzJ0IXE2p1kVWozN+s9S08MfTP
3IYLerstoK/yYBm6WGpDshXUDTKIpvddOA6oYoaNn2eoaup92k19xxI0tgq3ubSfnaHv2RHH1k/K
3Sz1a6OMc8xRMX/YlHHTRa4xKogkuqIPKuxxW45uXY7GcWQhMlx3Ikzs115rfoFbp33Q5OSflW3u
zmlGQCkihIWuiaPJ4OsPoAeGzmjW5o1RJozbpAdB6ljXgwbqaebLwCbP4q2qS9QWCiAeh52mx981
UYnZr7GYvMaQx9rdH1Iyq1kL8YZrzoGykqm9Y2Hb+BjLzvhZO3n+ZODb+iDddBlDRonFz7RRBayr
xpmZPpYskFtj6n86rTm9u/rmQnOjf3iYFw+mGkXNFvugw3rmG9WInjAdhu02GUTx7sqNcQDoCysy
JsF3Ls4xLx1oj9fdnEaC3IhGE5UturDKnyEEvktHM9mVC9AWkYCGxPVkpO3rMIBiC5U5eu+YSYtb
clnMr9x9Tn7D8x8rJI3beMXfMZId31hedeNNrpyOfVEvj8r1th8A9IbPc+tVWQhU0L43BZYTv6lB
rQVJP3R54FiD/GjxIDISNtPl3pDtsIQWpx+WxXVvj+y8rpg7GatafUIX9E/j5FrNZUoNqEINYK8b
cFuJFVpoSO7Lvl9bP+MZAhhTJMZdXvMdbbNtZ0RUzkDdaBsEnGSziy19TRXWgnRzxhcRC/emb/L5
S9Y6irBsp86PjE8ZfCIhKChGZ6d96AsKiJBjr7YD/r+6GSYxvWiclLhfm4QRLJWFQ61Ve9zfwDQa
KEtcmkc0D+JbpWCMMSCeNOgyQtsCCXXqtff4pS59bbTnpdDNV4dx01NSL2wY5lFmPDf64H7qEN9k
frq7ZvxGaqnN96pfmcEurTzQFlvWDZ+1+mKgSfsJV6uvfVTvUmfEvBbTUeLehb3OtPC7lU9t6dPu
Z1wF8SguKEbUS7KuuxFLb+vP0LTyTxb9KFqvWrrAl8pljUrV5qdS0yOHYSUTYFuzATiI8sNsk/zz
VMSafkJGq31biFb/FnfCu4FWSAc8lgaYEW50qKmwJ5XujxABL8kka36VKalujCV3qCchdX6gkdpV
vF1J/g8YTIsxC3Sq9JDIrD+mdrFCvqqHFAM1e9mCS9aZngBlOYyMNHu7dVWPJ2ve4kEPMc0KBtvT
tlvs7TiuDkNFiqQJCpCN49C0yNpyUTz0YgIoZyhGxb4lMop+4sdYKRVzYmtokVxujt8byf+op/7/
TaVB8/o/98r/Vb691tnrH5tk/vw/WmRh/IbozaQ91pFI6sZOLf5Hh2x4vyHW3jVXu9oCIQEKg382
yFL8tkv0WB3/3h2be8DcPxtkEyk66kAXKazJMefyr/4Dfcaf9/3MTdBIeh6KWinwr4pfMdnd1CGU
GOOEQzKdH4t6RFnqzFSR4IvhRf7hTfk3K2fxS6rpvhLX0f+hSEFAz88vdk3FH/wiO35DJjR3wdg3
8nmjF3/TnY6Srxym5upqcoKn4NYUMk0l1BslgJv4ZSLmuzUHd3siazje/Gyy8vslXpMySlKKxxCU
Qf4oJ2kjJRht5KuxyWE8yJEru6ppFudJryFuehbbz8UGuVTEJFVhl48pqiAt9PCBYoOtBjDa6itD
LNwlRp+bjwUBqQ8e1ys/S5ez6YMzOaNbKYEfawgxnvu4Tc4ETGq1b1mT57Fmo6X344w5AZKGWngk
F8fiu2dqDhAlipWvA5MKI9AN+ipm17C9+C8ppwM4N2ZFC+1oTuAW7XyX9GXzbaCTvGk4fDgTwftC
awLbFZTGXmVw+U9xoM9yX6GgGXuYZ4c1pTGuxvyRO0VnRyPsg+80+9Z9StlgHtalt3YknwZXDNSL
TUsqlB1oW9191ZWxZCeNoerss7lbH51irKuwXgW0RFgg3YuQXvwNfkEJj8ICIgxAUh+4B/WNEYup
K/Vd6jCbfZEa7jfgMSh+8a1Vb1W1ZurQyJVGFL3BQNmFSG4OlsQzHuG0VeZJjri6Q4fNzCOx9TZn
seJmZ3KYuRo+FznrR7XYqKNr1bvAAOpWx860ep/Ra+LJaiqX2iSpW9ABiJbt7yBWpKAUEfJVAwIh
AphMZhJxhKY9OLa1e1jVOL/lrPbovTzWfbSr0wJEQzJNZ9oBQk7qVr8FiNncw9x1W3ocKSIw/Cm1
fhlbVfOZ1xKCBCIoDLIx0ByuyarvdqosF7LmOYfahoV+NEfZf2St3tSRFCMWCqGA9AGnVR4EHtf+
AT8wN3xW+/rnOhEDBLW077dopdnVT4ZOxEpqlPP0LJVV2L7YjcS+icFGRKAT1fckXRbYR4vNYrpv
ep0WA4wWyI1pFZaPGtyrztWKtfRsw+sDyuII7c3NoX2HQsMIvD91bARZjaV8smmcj9w+60BzZ5Qt
/WiqdViMLQ4Hs4ddezDYGJSRKKSgkoe4RBHZqeXNVZ4sgg4dc+G3luhhxG47RIsFyIBpvV1xySMt
GCq2gbb6CfKvrXzFruSeckD7bMGz7k52lg5OhAZXmn6jwXwJlL56WuCgjTUOAkg2kzvSQrCVwDZl
luMWVwfejElFvrh31VJraZRuVvdjMxmVBUZsTKjAOtYrEViG8bW1XYB0Sk8aJyISoPyu1nFsfDGh
8g7jjPFAJLfEJLHbqsYrZhZnODDKHprjBoDLunjaBhKYemAvFik0DhZDivcy3ewxmOZKN6H0DvBX
WdYgmyr7dGL9MmxMNKRd2t83xo0j/oJe3I+2s3519qVUW871U+KlDKT0vpwfLK+0jGjrXIFgtTCR
g/znV/D/Tjmlsd9h//NVfXltX/9s8tr//D+uasMyf0Mv+ftt+88rWojfPGTluuT+tpgl//cNjSFF
mLqBJJwcFWAtqIz+r1dF/03uEifMYMjFdSwu/8kNTZv0J6ERrpddv0aJQA1BRYCN7M+XZk3y4bTO
Rf2wu2NuXFTT9MnY3rnolsMuCwjAdlDej+qL66k7bql4PfYvMmvC0rLPmWpuJ/3V5surO9NHC/bS
90A1D/alqLLDYSu3u8Wsv+978Th79ER8UqvDFEQvwJ4sWhW2Q7UA97Zikm7IB4grVfuOlb9C74R1
trHdVAliYcmK1QdeYAUkUWcBFkczKIM4ycrnDQkGDhvxgzK7At/f84VM7oeE3gUBwbj1+qFaIctu
WEWipP0kdBTLU8pFN/YeAmYlvjFgeJeikievcNI7rURIz7Kw/DbQHl3RNk2nvB+PxUP+ANfsNHrJ
7VbdJrJHL6KfvQ38Z/Kkgc04OgqhQt0bZagXixZtSQIdj1gvVl6uX717TYrw4GKWMPugBnuBZx7y
tAs2DyWpfJ8QLhFYZIFSpDuMFnOtAyjKfhyTwnRWtaaxJYZgpDJmFYqNLYolW7yTVgAAiyWKWfvb
YuZ+tpDC0A2NcaKrN5lpjebPVuv7+2SbALNrpnzWeu2VzWUMsreQkURcEkDByI+eWf0gSDb2hyQW
EUchBCcOrCPDNiOQ8dwH9Yy+Md6a93la3HDj+sdonQ+XgRFjuNgdW0lpqZA5MenutZ5dKzWoSDXo
x+lYRRDPQ/cZCEF+P7mDc9wWuSDLn9PbjDFAaIzFc9KpAXVI+UamMqMQ4MCHkQswwCI/HTbW/M+2
9AxsnkZ11ww8tlPbfS/nlXEEGL3Q6Ebo3mpxoipu3lgFGcG0Oi91SYxtktA1WhAxo9wkb4NBeHoQ
pfWJDy8L4CYnl1HCJXE6ezk5nvO4WjTTZcummgWmHszW2nyKCyc5LoX3xTJ1OEHV2FDgMjdIAIwg
WVDDZSOV+0EfY/cwpKu8YeGevJjKcqIRkDVeSEzZAQSOLdSrKXsFDgsied4f8qmQN05Xo1ctS5dd
vJ5HExhIon0J/SAhq+Q9GCioOtfkUmRJCkxC3jKDIMR5QUeRCvCBWQtGYyAGhBuO2wFByxxleVfj
eem7+WfsZfO1sk2V+ePmiKhQcRMZg658F2+ScTjMSs2+UWxxKMSS3mt8kBFOzDQkK5GNTAa4sdgw
kQhPcw4DvbzvGBIVhmOTcxFXKQkts3milnaDUYJVN/qiey5To8N+s3nBpI/DUThlf2MMSx/ZuWuV
PsQmEeJ7VUED8+/A+6D7tb0h/kgXRGtWyauDyDyjh+ES09C7LagxojFpzPPi9XWgza0RrCb7izUx
Jf0llB4nmb/US9sG2Wx+tTXFTApRywWTAlKGxf5WjMI4sv1nSu9kPx2ZDOE4M5NQFr8OQOz7ugfG
I2EnRh4xD3fpHtAnKUhCcGVl0LFEjthnokrI7B0eqrnh3DfdtWxK89x7+RpaE7KzzFgqVHExgGhU
joggyuxSN/W+vVeVD6SPUqwiRXPq+P5im4CflqwsSarsVe1ozgI0Eh19zHuPy+PgUviz2y/nMwKc
FxckNgEKHvkCWGZDRvwFnyhxAyhzm6hvB+c0i9I+dDnY2T/cbf+m4/qzRvUfV4dn2EjguL0M1L5/
vjq0ui2Q0vX1A5vbm8qbQotvAlqJ0INdHtvJGCCsOP/1a/5qruSnRlXMa3o0tyY94C8vWqi20Ltl
MR4kDRXYsiBmTVXkP1gtHgheQPn3CfCj6zyafJ9MFnR//fr/cl1ip3Yp4WxsDTSazi/yX9ClHg+F
YzKsyr9ryAI6U5JBM5rHv36dvVf9780y7y19ImtvgxU2Ngf912Rv9G9MYEmYepj1mNjtdz39m8Ct
f/OL/PEF/iWVvELh0QleYDCv8L1z+ZhXzCD+X+3zb56PvXT45XfAjsQDgjeDWcCvoWpKCFsbyYF/
mJQTpPMNIj9/kY+6/Nmm73/9Uv/62+DGoPd3DZRili73f/+H1j/n84LcP+ePrgeGWhsIJFpfeuW+
/fXL/NkvsX8q6L5tHCec7KgPft33Ox475spMs0cxPpnbV0iMvjG9p93fzTJ+/XWkYyHzwj2M2xR3
wq+Dk9UCa7W6SfbglFUgylct+1T8nS/4FxKNgxGPcA34AI6ju3w+v3Mk/vCezbLHeuvCvK/Z5OgT
U0f9Ifces/K21udL5UyBixItj7/+9Xv4uxnzj48FKxwmTIxqODh2GxAV8h8/q8zN1xU9bv6wJAz5
x3lurr3J6KRfUJsJPZ4ihGXsA+dGjxQCUki9uvldTHzPRq15FrqidZtZuogutx6ruprPq25/LISQ
PmSNV6EjG51jjSkhMmarDVyNg3hIN/LlOK8S380oM2DX00UWrhkxMInv3dlAKScH9vZVbJ0aYam/
gX78+ujwW1vg1hCJMI2T4tfE0RY4jWcZ/IhNfk3Nn9r0c4Qwv45/l2HOA7m/gX9+gx3BMcW8TRgm
w7BfzqjcNnM90TrnHoTmRFBTbQSA/rPTKPLlhOxrCEuu5WcomozK+O4eFbQtnbEKy1uU2g7LC7j3
VMbJ3M0Rez6WIbOXHdosfbcG037wYm+6pASBxAdbiRddz1G9LPAewy7L5LlvZshglJt0B0rc6VmO
NGwiWb138WMmbGpuyEJhDzJNQyPOll6qqC4NdTc3Y/U5xWxwXNVSJkFqJj+XbgHaX7e5ujhmC5/E
mqnSc3c5MFvRA/IqijDR+i+kP+0O9mpIaly/tguBvmEQjvOkPABRb7mAYUTbbvvSLp51nGFZQBv0
+BvE4t1lOnLVIunBVy/7tl3nG+izSY+/oWMtWT2u3dF0ZIqMtaM3Mufm3iV//MkpdAzO9eB+Z/dK
Khb5aeQjsuD+Agiju6bYJS4OUpAI8QUz91rh3MVJ+QYgWlxca8duqbk4WqXr/AA1o4JlcPQwaWHU
LnQ9weoaSWTarn5Gkm+eNaiOh95d36sMJeFQzy9OSk4ghOcxYtSG9XRN4Z5mSH9Fkj7pon1OUlQf
5rDYh7ytwY3B6bxJhoT8oG4uyAgwAayxAuedimV71QetjkYbwefizkNAecU6tkq9a1PK7a7L5vow
Wh3rUmLcwoQ516lL2vY4Zc5IiSmRJiT9dGrmAvFNayoY8GOCfl0jD8gDSnrtZFGeWbjTCmAxeDQc
nRdgXZOf0BR/NUYdY4aWF4fBRLciNL3zk84dz0aVe+wNJ3lr9Eq/7W1l+UVpbRduF++I3D472DNi
hG3RXcprT8uRy7eu/Mgn60p1iHyi0vF/6EXzxNpG8shM8sOh5pQMaeC6DdX2XLtlfF7cXl1Wy5Sk
pw2kyMze9tSYXndD9Jr6mUzu21wZu3qBELEBnSLSG5bAvNHa/Tiu22PBCC0AsJyejJoUI7dZzHvX
Xgw+U8eEN1La59wZzEPaoAjPnY4yL+nMsAZrCwwx+eotpL8QQAZid1zSg2k41U9Eu4KJl8qDanJU
RCqgfUMF5J7RhJQX6NhsqKu1PddNygecs4CzUXwfhlzO5z1A6GmZlioLUjmYj/2MBFafXCZXmkXA
Uzyj0qmSNio3TMuewzi0LAZnd15gSkjEaw8uKKqZBlLLYyqfdDJjjEQj2UzLqyPNevIBRrD3zYaV
r0Uqj+8UUxxuWfeK+tiNakt/bOytRiiVjGc2mw0ylLk7FzKdI6yUFjFeCNYoJNfbfjMoVFvDPINF
SvjDth4azbiFW48GwcbAze59QztdM7MiR0WqG6+Der0iiD0YSa/7TQ+MoWlpQXD2B7ldGbR4a3bp
BmmHU7xeiBCr89fK/kLTc0d1wm4izppbm9v2tjAZGBaybg4JnyCkmSHI68+uskKywaJkyfcSXaG2
Nosf3J2fRtNG1ut4jfwukgXkwTB/IYoNJmkdG2ciMkhwHAhKA4kQnzLgrr4BFu2Cghg5t8rTc8/o
5VQ1MQvetRuv09puO1exCVXpujqiFOT22ljOj307vUO9zXbcjvtAE0efKXtkt+bohNlgm9dVW/Kz
OTa6L80pP02l5kWsxRtUEkQAuHU/h6VtoSNYsoWU22q1npam0KBGTtc10e0zxGi6wFHTXzXbAvDj
LkPUcswe+5Rcn8QktTBPEU5zExDKYYNZKMuqPYgqaQ46TTLuoaJ5MBSdNdTL8lTbtX2dZ5Rwacew
NG+9Wy/XSHXLdJqEzCv8BkHYZWri58nySIPRX1RNKoOdoSwjBjM7WDPK8nqp38WsT8Em5IaFxuWw
LMriDbXAcGK/0TyChZ8/NiCYKeN8KQLdnma24l1+w7HYnUe2/3dOa7T3ScNcRRVAfVYvezImp43a
rWTEvGqfLGXMpzpJQONNVnam5dODYZ++TGnuHdON6CwNWwySvTUnaRHqo9J4X6dO814y9sEYCJLq
TKBXe5L2krwYy+hEdoMbIxZT/qBs+JhZG3eBuS6Gv1nJRLTYXAXslzPkVCLVgqRFd1lrrfMZKUIS
lE08nAaxX4Mx511gAW4NSmDKz8ZaWOzYEUty3HM/+Ou4vJtk+h1KvbdP+mQWn7wGs6CP9yGjo4/1
y9Yt+t1YPjR0kzkDGUe9D5Wjk/JH29bnnTwyt3nqkBgeTDYrByPF+kBe4Ufd4LdiF+Fd+px9FxB9
/cq2e+I8AyLAIo4hWp6iMch5xO099Cuu9ZOW1iQcaRX+BEvLHhbHfGuyIfkhZqWF5hAP966TN29E
8Vg5kAAtCxHwtXdObgqOb6s8VuY8nNlDGAghFRgAV+etm6gjpiZ/n7AemFE/GKYVEtpXPKauvfLe
qTw5Qs/MhM9NjmhsnHDhiDx5WL0Z01lNqt+hoca4aygVIgftXDCMLrAbr3eO5dDkB71K32nHV18u
nbjkmvym+sa4Nk3ypvNLENoEeNxfGUjVBAH0hDR49bCn9pnNJ7CbKfL5kju8bhvSAWJ7fGSZn/r9
aOl3RjaWNy7Yw0jHBoR4ckPWr8upNVCcjfKipTtDfnHARMcoR3jmh8elBBeaxF17R3BUdyRlCSkK
StnDMOlDYJpxFTnNnD0rStxztU9jmj7lr8YTqK9jAmK8IdqRqWFEOo0BNHxlLzenKuxImIjmIf+Z
y7h/3c0uav9HWX3IgzNekFcio+8117taiXrNbaa6RoowAQxXeVr6rvxgPm1QV7h8WU39HU7Ea6NM
7RW3qjhM0p0irdDF59WGuT9Z9crZp239XV5ojGrjWYWlZyanWeIodEZXsT1Ncchl7RBkLjKEAXFj
RIhfGbp9TbkxzOvDVOqvCdljyk+T/s0wtw9p1dq5nQwEZhIELFBJJ7tZYBxGNpKiQNnzm1k6/M66
4vAYidaEPDZxZWqzurNLuEHmyuW7innB99U27pEYx3uybO5MRsEj2Ri9/Nonz3CFo4wIWF9TToLw
Uy735CjZYTy1P7Vq++g1bWRAM8DVZa2O6jVVN1QezaHCRUxrZWNWbNQUDuCLg9Z2QCXaYC6kN5KK
5OTaNadjCLEO1Sfq4uLacPLcMRHHXrMyUsGkRfRMo8dNoK1298JYUKe0soz+SCK6Os6QS0MagiSs
8ng9TJ5Izia+bLwq+neyK8rTmk9FMMErv5BqMB21tvIuCDV0bs6Etw1wFEEPq3soF2s7yi0u/KVM
50NW2u9mvpN/dRzibj7ZN8Q9kF5hdekXwkyQUuF9OrOQm84EFzGYY5aNjNDzblPNueu9ErdlvWlf
k3KV0cQk9mtmlKwKalYSHVct46+8ztPL5NoA04vV5kdblguJMR2LPuk+rS6TOGFqy5V0EXJo5fhe
k2B8q8jruWalfMXYuxyyykB+W20UCXDJCZVwd7ISyb4h6uA2JCIKFnY9Waeksse3danju0W43e0e
PhDAejSeeklRa3D2c+mmZyKWHnniZKgPnnufu3PxgFR28u2l+bLsHhRz6IWvcq0/1735rXVHGcVp
tUR9XP+AsjxGtkcUJEFARPEIht4ohNMJBbFc78vOZrwsB9J8WkgLuGTWs9EQRhiUZPd+HaRJ8po0
6GUY0/YB6UfxTSqIV+V7Ng2Hwpxx/c99/GCXs7rOiZVcOejW09yVZH1ZeX8A5VUyc2VobrQZcsYE
EDqnfjxeWWmyLOxb+1ysSIjAaNU15q/R656GwbTeYbbkUdXKlE6lnT6D9ZLcmt18rJzWReCfrGgC
Z24kaaEPqF1hnZsBd7dGy3QhGdY6DgNfw86Q48XQ3R+EANlRV7OzIVMp5YpJ0xC2JJpsgCNRvSDc
jSXhY1JmXrhu4hRvOIezrCGhdGzaqwe6IBD2FM3rcFeKMVjjdGZ632UH7JdvBWME/MjteiIn7cOq
3O3qDTz7I/Es5zSz0rt1QcZE01L5Tk8tacpZO6QVjimcwUkgWizoTKnTxGd+v33CSdzdx/HMoHpb
PRXOE4iCiaTYd3NbxoNposRjT89KpkUpWSKDeMtqExK93iSsq/XphLJqfXBNVMf4PcSl22A5S22D
OwX69wqHGSb4KgH6r7P3XNpdTgKNQQ6zMyIMTjUNlTzN15HNmRNl2NutdG0SdioL1tvYKp5Moz2R
psngwkBNxfeXNqw5UrqlF5hS1ddc7yjxhjp+nplmHzg/66NlDiqsB3IfzRqom1CIM7xtAhJF8hmY
ou0T7RhQxB6ENu8cCU4xJd5pjVk2bJmhXkndtHe493C/1VCxTWPNyRakX9aN5D3pvE8saDSspsiN
Y1XYJ7g91nV2uvwJYoA8g0VPjoiPuyOFan4nYarfdZsl9zX/SzYw+6+pLqN0EuuRgKI22gg1icga
TQNE2BSEBWk4o1XaF8jzQ5jZFKakm5vXfjR+2uz4zwj/1NHWNjdUmVEdes7MkGb9MTMSdU5dMrTL
UvU3to7rbCZCKeRsE7cgiBAykCt719R2/1iL0rwYdU0QoT3VgWiQ+5QYak99y+fX5QvYuTTbxbw2
ttcNAQRmisZ7adPsQ8P56iN5s06VRsZeoXnfR+Km0NHIbzabx1NHSDD6fG+4EeSN0Hx6X2m3WNHN
VFLzmHqRGGacNht++HgmO22LTRmJjardJizlnANVCKSYOCRcAlTIr2p2tpQBrAkZipsYCPJSm+3i
9hl9MXWZxV2d9Ju6YiBgAjZY3gVuuv1FEtN+tBLTOmbeJgLZNeoUTxi1czItj6hfsV5vWhu5k2Z9
QVsDhyHbTTHK+MHWEBcKcq/bKi/f0Db1ZwhRM/aUeLkfu2Q5Eq3zMTmTd7ei5gFV7+1nZLOckwrw
fNpz2KdaXt+QX+SdiIhQUcL3ORhWpz0SFUo/lUr3Mk+OfCar2AmXTFgvAtHreS3i6ok3LuEtX4r3
btH2x6L6Lmdz4bwy7/ie2LdNKYqDruljJEbL8klNadGtQ6jqG/rTtCWudqoFIeoNUYUwZ7KoY69H
X5qN0bwH2CbzVLL24YgRiiZ6GTWWP85GVgcBe749jx8xefLkO052OOg8D9JN3AiJ2HQTqyk5gQkd
wymx8wti1eLgZjk4hhqnpTGc9a4WJ74YQQbgkTWfdQ8VpfqsuZuNtaf9Wnh9HGEjTVCNbuim0iw/
dKLmN0CZwziqUUhDB4kh0XjGZcvEgBLu4OkFsaFtASOfvPIAhau6thK1r72I56Lvd09uNbAxMtWR
EbA4MDzV2EA3YjkyDsPV2dTpbgpqm7PSi/2A1eojITBEpY2sf+fdLg/ZgEo1lcVeqBJ4ug1sB5Vu
7QkhHOCN0BkPAuSwRKKdnWb6iTh6wBEywasonSEajE33C5fgzmKWxVOTU0M53YCYnsCFs6bW4Tg0
qj5VU5OcbFgHh1l6fVR583jlVwDjjRzoCtnFuF3iZXwl8+qFZd8YuMtIBLKs1zBRlX7IJVDNLnXk
Me9KWvc4WU9MsejeMyzGPMbVrTek7WcoiM09UsqfjUHzhAUK78KMZAHJb37vybw+8XN6AV49ChVG
qNGsmv5OtKQxwh8cHrKeSDAlpzeH/3G8MUEpRVbc08esLMfd5C4DTUFBRFruuSOv60COjHcq2qG5
SUbGzmpEDJHGvN0kG+QXR1TOMxl94nXcTFREywKXf1iBXeMdIZKZL2aetg4HNhGOt3GCnrJdLKZq
HMy+bOcvLrFpQd3lpND3I8mow1qd0cAb90zK+R64eU+YR2c8tqPLsnsbdArMODsqEgAizdChd8eT
d5hHd/AlkQcBI872mMMKPdlJOR+wBL9gEQJswVzsoVuzJfKybk+G49klWyS9z3Hdk6K2GMfE2K8q
eruDQzxoxEbUo9u1CRbu7Oe575uTYIVO/CUvQ6pS+phIozmbrJivLMkJPzJVd96WHQmYzeXBHReU
Bymby7jNinOMHC3Icxdj2yokS9iMVHrJEqGpiJvimeRUHCvj0K6MHWq37X+ouEs/YawHXceD6rNV
4yLN9iEy7aIKtB5kUsqIQx1x9IVcZlkw4JEIp8r01TDJE1YacVvMZRfUjsEQAE471VxS1zck4wgc
2cYzpiJIEHm8Z82g88vUBukPaoVP3iIzbOHVPvhkIkx0sVyc1KyOMa1Q1DpNeyvccUAkKetjs8d9
W9Jurlupq3B0bLRudmE8pCgWTljrUqzMNe7Lojpz0E4H0kkw0VfTesHTyEx3xBLjkEt45IOMT3Oy
94rW4IXtZmnPZjm7YFjw++BgWS5oFJoLrBXxGSeoyV+coGNwUx0QxvDG8BzKRblb+Yi58Ndq510Q
Xr0j5LmaJq0wjpMsyHZWuPV6UbYMhvuvOrFA4Uo/Fa1LHvuaLp1zYnrGk1p7zO1SAYUAIVJQQfn4
ENYATPka0EaiD8S0RRLW6n6rNrHctqb2GfHgHA0OuUVtonTuB+QBie4QdO0ODKa27l2WzA5Y9TmR
wrLk1/nWP+wz/sAjf2bzicX+UOlYMX7S2W+ZyO4xNBXJqSBiN+xwnX6L6RhuRc9sMivQnFJe6z7h
1PLQM6sjMQQWxE2RS7SM1UIslhy8qM8K3lujte8YZKaMsPhwpamt19QoigO8i/xIRqlzXipn+gzH
AHVRpk83S6bL42Am4yFe6jkoegxwnl7uy4dx9U03a3H5iC6YQTMdY3vKblTjaIS5ksuYSwgEWYGM
pC+N/tPU1S4cnMElR70spmsD4SQUBf5V8NXiK2uYHZNIIejXTZewXqgtxqVVRooZIgL878VYlg+L
Nnzr530LoDZIxCng602o/tbxGJzUCP1/FERg3BMp3N2LhnaW7Ft1dLfsa77FpB3HKSLqsraJK4hx
0Plkz+MtY4gb1YJSR05J8wUqgiBKVndHnhQPEEFMjrLCFhWNVqPf1Yv3uhqbfexyZTCYKikLkaKG
FslYNwYUp1Bw4B3BsM4HRWOP6abQ/UFbi4Pp1sXtkov31MYsy7yDjKl1TolSz7YywcjmJe19P9XJ
y1Q02t1kUWWNCyEuOvwJDDJW/GDSMtIpl8bjkNuoQHuHeRlDhCRM8NIGrlysmzGz1R3Kh+EAmXv7
hupyux/1Fr+MJlwXhVH7rZtrlBZG336W2CIly+C4NWz2FVw2ppWVr26ui7MRp+repuACwFbM/4e0
M1tyG8m27BfBDA7AAccrCc4xUTFIiheYFCFhnmd8fS9k3rZSULqiVfdLWmaVMkESgPvxc/Zee49U
WvNkE4lX5Wb6T46JX2XiD3fM3/RXKE7xC8DXjqQteq1HOyAL0DAcOML04nbaoD9ZAvFtBQ+FNURt
ASyYdzx4L2ZTqMETCJuf9I40Jyskx5qgjzmjNp2z3eJ1lhin0pIU2hIGsdbxrBDlSVu7dpBwG8k7
C2J375vRAuNpPzFDDPcA5zqau5QNvcFYti9oj9kmOXCTjG3PbWsNlC7JwgzZhFfNdnKTNsa7PkTp
ieMl053K7+9rPeJMWpV0+xraiH5oLU7J4btkbLoJZRbuOhMEFNYsod1MDB88hWLOa3hSHuKBNgIU
qp6zND0AYUXUVHFt3mT61H8TM/tyYgXyu2P7OtOHrB/viVzWNiWe2iNYARocqYa6TaNn3dAYrddZ
yLovJlf/OWdwh0KCDT8BT4ofI9wCz7YlMX0nxEhSVZDj17jt15ZBsQFSKn3VxDjvtbjtD6FeYdQb
RjLEo9gP2Z2i7jvmNOtAj3l4SHXFY6kGE9p2o0D+OHX42Y2S8mjOXXsa2B/XVQyyKw6VRqZVR+yL
aPcQ0XAGMe/acBiraU5pYItlkU/rAk/7qezLZlequF2Xpo5z3UmcXUb+97oLjGn03BTxeCdUbDA4
o0FbOyH5QIaLAFHh3CMBQOEKgsc/F7X6oU19u7ULf9mjOXMZy1/yqNBIdS74viD8OWmWr77Zij0w
pvfRTOYjE8Ivozu/EH78DsGJVnUXKgz2YwVOnDJfFs+qcx+LYtTbHY9qusN+QMg8pJhxrdMuwMkq
rHdM1VgW28BQN34SmpQP9K+KyM7Y9JPgpkkL8zylc8Z8q3KOeM6nobuNlFHudDJ7b/lM86oaY5SU
BuSpteaocGcmKB6b2R84E/G8MPCPA7PFbTBOu5ZbtLP9oP8axmZ8M1VldZc0jGhygRIrysAAmMwI
7+hyzOUmsfuA7GumkIRwgXbDQqV9LpD+E1TQAH2jiYXrt4DbzQh52wtY12Goz57lt+FGgZo6+QiF
jnoYBPvQp4NCFB2WzQhKWTEIxi55whPJPORszWG/L6uJg4yVJZ84kKFbqyz4OojY96BeEv6jBtnb
wAi3GWaabZH1M6N51oAOboyHl4DZ3FTM+6w3ffSHBlV/AGOqD1SydhLTXOEfs71+oLM0mqpZO+84
l2Pta1+VEzt5SO8N+wnHbbf+CVIHj2UcWAYdbkNnZr/Ua2aOW5e78c2qav2dJre+RIlO9WNf5wR/
dcFI2GnabsOkHTg5wNAesRjcAgtiADWBXdbUkG+dxpEnZ3Qg+tmtQf1HlxyawztnbcMD8YBwbSnS
GlARXkSo3s5kRoOgjKmT3k7fcE1yzMaGTtXBCh8psvsQ/rXd9H0QBtaEeglb74NH9j3rxV+0wPRf
k8/86uLNrbKWbkmFYiExI85rccJAkwYUS/tbajvJg8mUaZONqb1OXJF+mjpXfknabHzRGtlWXj/S
g3UDElAbor1WhJaBT25pITuJ/QXDm7mCSUejZyF+VkZvnOZcS8ggxMktlcMwkgMR0eitQ5Uel7iI
dAY63zQSx8NtXEC48lriR70xGV+BYCi0bXHRHtzG7uHKDQlmCYqQu86EMppQOJTGkgcu7HprqKHd
a/7c8gG6fp8FQ3BEHWvBZXOML1MqpL6KAWOuCtcZ7ruKNETCBcOTHZj6q5ZaVEyy8YutzEeDhOjB
9EbTIFWQ88uTw/FpHQaZOk0deCSMq8Vnd7FjxhKa1ASYb137uu9xiGjwcQzxMdNLg8Ej6lmSK8nB
00xn21qm2GhD0e74NONu0jqgHERSfq7zJapN961jDGPuMVXCegpgqtKOgyxEynbAcbn97o9Nh6A8
B31EULGH0rA/hWWTb2PRZghko5DQSYv7ERsUTQ6T6wIXVy1bzymn9Emb0ph8O0N9D30AAro/9j/L
Miq2HOSHXTaK5JFcURcjTBV9HxPwdDoZtjsabgOHyAyCF8TqJ4dJ6SeGjIxUew0tMGgIgQMy6fX7
zvDZB/QeQS1wvelMP5xRLVFyBkGMcChKugM8mDX69Y5Ycq2f1A6AG1HVHQA3Re+DOAHNnE60Bmev
Dx2Gdp01baWZ3plYbO9HrZRo1c33zMkx/+OrvxvMvD2ZcxYfZjq7jKGKRXyjyTe9y2hvlo5OW1B+
n/CRb5xwwB5SEoUaUvevhgkHs2kUztaBST4vWK5+WPcRTLw+M0JOqyM6/Faj+VMEfvwY8uB8StIh
fqcz13VbWc7RA0NFlLa8Lru+K9DLVHiyUx7xcO0KY1oVZh3epQz1aMPP+iFNaZOLInX3/NrNOa96
g3TWzniICDeOKKfve8qes+TgtjhbUlhdHa/qbCAUoQjWMfib1aFI0noj6j159acgwiYArpQXJczK
ybNNvdnMaZvRHHVEhfKcmQXEHJJhsyrMjmbnF++WQxt9hE13sgvD/hr2Y4xaOAXoki7VG0XKlkEA
Azsn0LF3O+6xFa3l9YyaQpsgW+raqVqXNctJ6ZY0BYNwnXf+jwhAAK0U07hnNmF8zTh2ETk6U7w3
+JnWzDmQDqQysuq1rYbppSzbZm9AnUo5GUb+LgtNWva10O6SqEOI5YT1RmsbyQQLqXxRSH4L35za
nazb9GcvLP+L3xjzOY4j+8VN4G9ocaDRdyyZPKTOJ6IZrWZN6fk/6U3/O3x4ASdfSMsWpwgkE2Ex
uHAugEeVbgV6K4PqIXKMW4epcDdGG9llJ1lN95aZPxPn8aqjQoDWvvm7bvBSEWvhUoFNrv7B2xu2
XNTIv8gV0zHXh474+Ht9TG8Td0GzXYsVvMyRQDlqI6bC90q2DIJV90I5l3TTJAO7ru4MEQgaM5q9
9OPa4ZTWLdpze4HRzda8wYY+EMtQWXe+ricetkCAanGT/uiILubM14c6QLNObtwRz+NotQx0CQp9
IC29fGVHpY1O2i1N/L//RIv2+de788/HJ3wYYa9rYk27+PipocOIcbLqjjkcaJX7ZthFTkHp96Lz
pBcYsZuwuSKI/vdH+XjVRUjKSR5Rtu6Ycrlxv9wYXQsCSau0vYNoW6Pxd+g4JoKCBI3CPHzXBa2L
1LLIk4kZHRlxuPxCqLdW7Nr0rWZK4Ll0xydaN3If0dteNqDhxSdsYd2VyP077HvwmzKWIjoQW00E
6V6XUjIWiNvsgBzD3gICmG8mTkxr2VIAMWDsYB8LBjRuc0g5Znq5oblrRrcvvdHlxF+K0uO7asgX
amePFZC2H9Qr3BL0yvHdPfujIylycB0VQWhYa0sg4KGSYgXBH7Pz8xnRWQnBMgW6csL6V2wjYC13
rSnE49R19Z0z8JTmc/WUjH57Hwm9OeXEkU7qIEofbRBZ8/ABY21fAi3yxqF8Yzt2V51RNS/OAA0v
D8BX1GgfiKdK1MFQ9ZEqk8I3jIrhqFnpD55VdQ57xQDc7udbR2XVwRHu8CWioU8Tt7ed7TSJkqeR
49RE+ne66mMMFuQK/5xS4jORO2veYJgplEJaMZVsmsdi8X6NbR/fpUglzmUZJHI7Zsl8mGoOaTn2
ho052tnRdaegZKIooidMQhL2IzQcSqg3A9DAAW5Vtplwsx0zX9gtdmRMykwL8FLyZ25D/KjUUAYO
kSSCVtIlaXrQtCn+BD6g8wZHkKJTwBlF0+//UHYabob6XlTWRkVI+4PwNEUGk4sow3akD8XDRIvu
h2HnNHRHZlPlKrHpovozis2msZ0DWpfpJjCMapvmab4qNZcujAYhhR2PHoaiyj25dveOxNs8u7FT
HhpnpjaGxnMn5iI9zKbheBkosx3HXrbzKcHE2vi6th6MJj3HDSZQHa/qmuHyhLikl761nRS9y5WA
lnpqafx5ovXxtuAvstNVpyYa8fb81mv8bznPX7IKh4TRgmNAnoAkR0kZksVEcx0qkTnYbD/OnOza
ZCpOMm9fmT5Ez0HR0yghKI1xhRHcVa0+enFcR7eVI2mfa73uzUNrwnsv8NvK2MTcnOrFudS+Ts3n
dh0ZxrxDj4kZBs7pszLLB60uwDmDhcr87DaaO7R1YeohhSte8rAxX6HSJY9B1VS72Q3CQ0ma4rET
XXgH5FndsPnSHeMTzEwUUlzwNfTuUzS15cZioPy5QNT3nJNQnM3NvhZDzfgszsUmQhHOtMUZz7rD
PCzI/a/1NL75jVl+12qAYrFYpnH0+tSdhioDHaYk03gO6DwwbF0j+saErCPh1J1wYvLTcW5u8m7e
6dg6djWGduzjpL3hbK49gJHGZ9UjzswsNtYV+zyq8hoK6bxyNQzfs+ubW+Yixm1IsOIRYsV76RrM
FxpSNVDoePA13Q0fwf+JEqXcjloAE0mDYGlMeBQnp/o59ZzdiJikQxwsok4gPPu0LF2vl8ZwNNhh
uNURQe9Q8Z7w4ybs+eM3m/LnXdSBcQwSJ8I2l1u3WujWJ82e8s1sWtUN3KN+UzaDewOOltOxWzWr
AaroajKI/VERpqbMKmm4tnMc3Px9n7nciqWO2cJWQi5/XUIIPq74A5pzKtnCuLXmXt1Hs5o2WpH4
V9IiLq7iGkoytAa1j3DeRja0KOp/2VfGyCQLvQ6bR1J+8TVVa4E1/+9f5MJnQU/VsBHPQpBku1j+
/uMlCOEl3mNs67PTTwyBNj16cFadv1/kQvnPRbiMYHekZjH5uS4uMlaZH+ngs8+6HDYtU8deR9/2
kqHy+vuF/nFO/LITc6VliIcNxsGigprzYicGT2A0yZyYZzttTN5qAcEVmb1sUUEUXXa/DLY5uJ6a
BrX5PN7N7vCCDvf494+xfJ8PnwJRMs+E1JVA0UMa38cfdRxG9CCW4jxXkjnXJie6ER76zDVmxEOT
FJtAo3fx311zuXnUbLiyuJEUpxeVT+T6BMcpUzzI2T/BD9tJqzumPZn0DeblmjFvzsb931/TUgRO
uIA/cWhdPJ9ww/06sFvxAATaGTdI9OZ7nUiax8Aqne+tspvnGrAxygpmzVeu/fHd+MflhJ/KwsRD
NIRpXGa9ohebAXWEEVt1RP4mZIO7eOqDKya0j0+uEq6CgwAl1cKMRnHnXHjDm0Q0pa5X8wMz3oAc
+ynZJRFIAh11wlEzINv//Rf9WL8u11sCGvGi/3MfKWI/PjliCIB4FWF2LsLPiMDn4Yvb0Pp7MJov
fpSjvrzmYLzwQP12xUsXHMqdOByMPMOYXvsLXeUGYNSqmsL3ZAAqMZZ0jRgcH2F+n7KyO//9+17E
hv3fy2OGUiwNhqMv69MvS9xkAhxUQ0A3rqqP/lh96chUNJl39VEUeX3v25RwCMqhyB7tLn7SaPBc
+Qh/+s0p2/FTmo6JqfLiN48Ab4uWZtLZ0Mw72Jm3fRozqzHmn6qYv7DOr203/DaO9W0xQh2po3gh
oDCVir/Fmr2v40UsItYECqyFUZ8Q5lxZPv/4AWFBs4zyvMNE+PgbQdbCv4Gi75xmLGzzEp7uuqvW
YrKZIya2C7ihdvuGbvLK5vDHh4NGGYhS0nmXFe3jlZuyEYlFauw5QUbdTJzQc3fFgW6TyedSfjH7
V9XcaOOV5fNiFf/3ofj1shfrykSPJaxhs0GzGylN91X/fRxep+AsQ5Iyxy++j5OluWdihh8k/Jee
9b+e8C+Qxr9f/eLn1ouoQGqeZWctoaeJTeWUOpWkyYKi2c6+9zbmmTbIKTZCNIzMCN5osv5Ie/tR
ppCFTH1bzc5NiZhalvJg6TRrR1GiW6zehhCufxfqD5IifwtTdlMOXKOeM7JFGaVwKNrBdViz2Kvt
1Hc/iwzBssxJXmAkP3CiEzkSXQ0gbY4TbNEThyPsgnn+gvj0pBJGf2oo8VY0XlaE26nNPdPkgQnY
fAZj3Hd+yYGTmLDUD57sXH/wk3KNYwxKEziqhnQGUeZHVYmNNVWPgw3Xr2C6M0IsXQ2ZnWzKPsRM
To/Mws6z9mXGGUDEXlUYu9o2fvSV9Q3NNRaUod3UGUhhqvQIfQgDKMRPQfBEQES3jhvjsyA1xlE/
EprtnPlebLBAWEn7XTnzug8IINZkYzH37G+mwnoateEmj6sNGExrTegGhV/w6cpC8Ptij+4Kdyv1
lmsC07q48awDHHE4lJx1Wz3QyoUO4I4l80TtOAbGLpzQKkMaxGi7M+MZrJz/HEYwHRkP0PT6lnfa
GaXptRXS4B37TzGxPI5IThaQmIVlD8voxfJkFjSGI6soz0n1LtkJuE8WcyRNPFfx1mWsoU3f2v7J
BH831bsrP8nHSubfi1NWmJJt1nb4u48LgM5Uu7enhMqt1/LTzFB2a2pGvYkIhkAwMuo/a0aS3yGN
IcJ06vIe9t53hhzhcRa6vtFS0z52g9ve19WEeDwK2qNFC2OrD0n3/vfPan7szP3PZ4XtbeEWdiym
0h8/q0IXiVJCFufaPUT9e1R8VjMmTjem7/9gMTGKu9tAf0VDsiqqO9PRv9eAROSc39TjvY8tFuGr
Z6pvOQkqff5zHHkwtZp3FztTSo8Pi2dg3oBR5WydPLjxFXvsspZe3mc6w8QVca+xr16stRGUfzpz
U3mGEXzyp+QhiaoIN+HV1LY/rOqWohyHqePSyDQum2SgU4CQMLs/wzI1lp5P+M4ELd23mvM+EkFz
H7nWeBvb9OORhiH3i0Zr+/eb9YfnSrGG4e93cASLf9qQv2z7tgNe2O+a8hxVL9MgP0HCZBoG/srZ
u/BC9fTKJv/7FspXZv+kgpP059TFS6QBo9Jlwo8b5K79Zg0zgQgWbI3AacO9LEbjOUtAWpqjQHnY
MmL4f/i6pmvYLlg+TMkX91bTO6b3INXOjNhwVNEiXQVF/ilqMwipk36wlsxZ177y9l6WyKwcCmKc
5FTAG2Fehg02gMZotyw/cggnqOEI6Yz/fYXw4Rr/vJS/3MjI8Utt7tvybBk7l5FGO1nrUr4gJ0LY
DirT3eQiOkxdfuUB+sPbovhO1OTED0qE9R9f9tKE/Cp8xS8q3Cdgq0x9+2diRK78hOL363CKsy1T
0mvlkHN5AKgiVE4GYMBzI+R94+fPGpEzIxYgyIiP6G09XP5P+F4PEOi2xTBTQdcbZsz9ys3KT0Mi
rjxJy4L7cZX4+HmWF+uX3zsdSM6ZlaqpyO4lrNaRJwfZ00pr6u2QPP39sf19Q1wuRsg8TQ6K40um
xEj4yYw+HWl4FB10cG5D1x5mle3RvV05+PzhUgKjPa2UpbGi/4NM+OV7RRPr30LjOxNQ8GjLwj0n
8He3QWz8DPzJufIr/uGucjU2e0gE5sLN+vgrgt/qRNy3y9Uotspmqzv5JjOuLDq/L3JSAJVYgBw6
8E/r4iqkvUVdG47NuZT1psm6bw5GPmkqVoFkE7fNDVLRK6/F76/8ckmAB8tLz6H1cp2baicdBZdM
5sHA0Sq0k15pw+e/Pxd/vApEEw5Nuq5+O7SZLtQyrDvNmbSwc95bj6YZXvnt/nAwJMvZMkzmXaYl
ket/vEWIuyzk2HNzVtnP2ijW1UBKYPU+Ko6AJeOS0bPy84x0O3bDK0/Hn77er5e+eMdMJLOBUst9
a8p9JVqm/sR4XXng//AIojpaeBhY6Ymsvng48hI9M1Iz+QCPuwKEYNq3uMayE3Ff85XK4vd3i8pN
lxwceRbt326XFvduQxxCdO6kM/PgIa8KTegFE91wr6yS+cqiebFGMYm2XO4apTR83d+XDbDYtiCq
ajr3AjKTlmflbu50MFvpVG5cpoAcKhrzSkf2t4suxFBWKmni1Vv4Kh+fFz81UrTHROsqv+m2vnA5
8IRTcurl4CwhkeYxGbTk2lN6UVcAQNLp1dAHthdisHm5DZkVrZN01LWzgebqoNci2bYtlsyuEBj8
m0Dca040fOZACb+AUvmogibJ1nWfJF9mJ8EeYYRzTLLXkJ6jEsNqhnTwYQ4iKpWxCI8FE4m/v7sX
DwOfWPC0EZ2raCkvlcHH38mq5Jy4MDzPg6se9bIsHu0QTfMQhISB6YV5ZUH67bZQbBlch6WCc5X6
pxb9ZV3Xk75PnSKoz8wdN/GiB+nU2lKfNSII8uJa//e3L7dcjTQiBuWsG2jFP365khIMlENTn8es
2eGbgLGz7osvjT+d//4rXry9BvN/LkQvRgrOG8QvfbwQKpQpJg6nPusZoX09HaHqPnNu//8usqxT
v/x2qGJGGwpETbp3sEXE/pj0joeR6kq75U/fxQJexpmAzHLlLrfwl8v4aevPfUAJZ3c3WvplrO9a
caVMvNgJ//m5LAOgE8QyRSNp+Qi/XEK5qQr6jGMkjscnw61uNF3dMb4GOBMc04i8BUi31xBSf7yo
bTOfoQrmub9YEeaMFoxhjbxJSq7Gud4pAdlTjSuJyTDZS/Px77frYtv490v+53ryInK7KWs7nRKu
l3azl82PUyWutKb+9HhbrsO2LpWi+L3YM6SsaS6CRTtr2BNGA0vJeyWdlXP4+xf54w/3y2Uulggy
OeXsAI48+4SmkJsU1LvK2JGc52GYJxHgGrDpT2sEu5NuyQUBSyP249NRZYRr5mlYnpv8IfHfM3+T
OITPeum1Vu+f7hBoNBhpbKes3BcXGuPIrQOZ8USAObHDXW9ceQT+dIP+cwE6HB+/iYUBUvU257zA
JmElQxIVIfW2amhB1pX6gRbsH383RDq8WAyc5OWh1iFgcvIzszjrIisQSrrqLo2zzhurgbxE3ACH
gf3pjgigCFi78S3F77IRDkIDWdWxVwLLoYvNvwD3Sh3qSqANzJpFypdqabS3TGJMrdLSVtjMLCAb
Qa5+RiK398XgfMW2XXkEwf4gqsg5x4iGvHiqKul1hOy8N5EpCalk9LvPs7R7AMeYbEJMA9t6gClC
zbGoaUPBYyycVSCHdlXj68Ar9JwyPJ7gcXlY5codCsM31dYhhi9RrIMqekUQ8D4gCt7EY9VusqiB
XdMAt4jmwf6B9IbujpFgGWZGuMsSiFSSHgjIjTg8z+N0zOdsTyiTvlY4izW0w5h+7cZQ6yIk7Gmo
uvKp0xG53uIjjoDP1MgS0JXjn46sdhUZ2PiNhHhPV1S550js1BR4LhwH8BKJMfp7W8blg1Gkb2YW
WBu0u85XByfZzoQOs8srosYCTUfCZyAFsXyBx0WHWN6ozNg0EWWKniSgDSI73mh2Kz81Zt+c9BLn
Vd5xZABxUR4SALQrI6qsPaljxVenDZqdHLpq4xjYndwCvasKTedImh0J8GlKaBUOMs8x8ZT6df/a
WIG9zmUnfvoWbnGjlsPzVNkGDsZp7CDfwH6ZrJoye17EoHXpo34nN3UT9V3kzWT2QjGchmqF2EXu
ggoiievm7XPR2oRCZzkRdgOUnZt0CI0boqF+VkLHdj8XiqQAMtqRSdrbeo7hn+WYUBGdG6t64pUZ
IjW+Rj3hJgEOxo2ufHsz5ZFJKA8mHhSj9W2UKHXMhrrdS2JIcJjpKbfSFkTGVN95Lpxtakzm12C2
0bAbDYrOLnAOFaq6VdBO6Saup3djOA2wRPt8eqocH/xLSJe9DMP+zvdLfydjn/Apd5b7sZve0X5q
WN8U90PllWdjsE69MAWPVCKj2jlCxBvV5O2hsRF3DKV/L6KbPjlG1QoiK+pvcmFW2NiMHfrHYJ83
g7X3iw4QD250pLEEBR3Ic0/I9+5+1oP2Wk2SHhGBYzvfqY27xsoYEzQlQUnR5HwBAjHZ5BxnGPoi
wMjJWM+7hgQ59J4N+QyAdbw+CrWHfCjUiWSBdksG2rjKDYTHXReNpwEyBbot6FYtiey3jWP90Fwd
napq5VpUGCv6FNeklTivo4gZanE4XufINrep5usrvxXjQUTZSH1tRrd1EvaHxhf+Jz+Yo0NTFkB3
x6q4dyc8cO4M1g6/ESS1HJirZuCLtSzQCbDkg02WRgJjnKnuopaMgQg5/E6F8s0GeYe5BvFNUqnv
QM8WeKtlkdpgID7PfBoSRVmf8IlSJevB7YA3/UDUFgMaLFz0TMMHpfejFxYqfwky21mZ/OPWtDrp
jdCmtj3ZVjg+ipl5hobJJvYxQJA1uC0Xk5ws89KrOh0mr4uXMjIWn9GIrj9LFwBVRicbdV9wQ1Jt
tI4aYCZhR2B4ONflW0BI+QpiD1w0i6CJvduR3NBKB/ksEUFBs4B/lQohNwfp2mxVjoIvGdHt2vDh
FGkcGjGwpGzoBBiqtjnZfkR8Qg01ZQiq7jGgo75tF8tcV87FMVSUNX2OX9su5gq77MwokIyvFX/C
fxAzCA49LL/GXWSukynA+d1ExHM1NQ0jEwoOJnOy7SbBNh/CgIhdMNvge4kCJijXm0EDbTMtqZjL
5Nb3zB/1dYXxYR1VzmuNe4vw6eR9yJsfJcp8hpHxey+1z2ZJioQYzbfcz3x4UXzRHhXGivvzJiVN
Xsfwy7XoiNZwzDj2ZpCiaMrK8JE2VLIiQyha5a32VCcjH7OyUzRPIfKmTJ+RycHcCVpiRcusxoCl
cnNnY/9eDRW7bU9kIENaYCU5YZTJCv9x88wf5E1MyYfnBappJLBiPEdOg+hfVumLk2XPNiqxz12n
ZacBr81xmovgFHCIIqYCCOmW1NKUIh+tMn4S7c0KlOtlRNt5eIQQnLkBujJXw4dAf9AToWsf88D5
YakabBv2u5vGcUEGDY224tRMeIpsRsyh9ISCukekYpfxzhgsa9PHGUZ33pMtFmf7U9yJYYc0obmF
WtTelaUVH+uMtXc5Ad9wtE68ZAxJECwIMCNA0OuhaLPcQZTv7RZhZaLibdm70w4mw7gNOc3waA8d
3WYsHjg+8GFZ5rRmr52PRt+RitY0xmMZh3aPRLLr4KHCm9uR/o1SVXfjF8tv2NUNqrU3rYRGsILQ
gxvDqvkx9SE4x+PC0zR6rDYuU3G3UN8IdyQbtBSY990ZsXBakFERAcpeGZigYPpZyQ0EYLLY5FfZ
dS+TBOdQm2n0CShdAomCwkn2lAy2vcSL1rz2aacFD2RCEL6EM2/dNiY9vJFsceQo48LSqDM8BJGw
zL2fkmDmTYGsj3lpMaxFcIVzIwjuDe4aw0k33DqkiW1G6sJtm+IZyBfsRp7y8tOY8YlRJbfUcTrQ
BWGerlLw5ceR+NGtUZvxocFUc9cnFtqEwAIl6Vs/sorx+BJmc9Tbtt0MIlVffJAxgLGyYp9Kxqfo
k82twirtIecxvjRQkECWoEJBLD/Lp3lSGBY7K0b4Hoj+Ewk2Gc+8nt8KC8H0oKU/cf9COo8R1TS6
Tew8YVv3c4HUM5N9smeUOt+XyJ34v80muLHsAZEo3q3TtMxZAMcEHjue/9iQs7MLZGPtWh12T4qz
FBtBV77k5H3uO7KpsA6YYqshkdm1OdanNYFoNVTV3r3HRMpzPFXuG7nsBVkxmvAALLkPADDVxtIH
hJpjy9uaUjxBWw1xqJUvRq6132xsQ5gqkikDljZnnM6WALq1kXRYj61BP4uq8p/8LgAS0FXjLsmF
T4BkPm3sgCm8m8+syr4CpC61rNvN7RQ86QAIPtUjbofBLGkxuAydw8x3DiWJpxv6T+UTkX6A0VCo
bVqNFQiiCjKC0Yy3yCDVLlJ6TPRaj1HPZSAWd+rRzhtwMT41ZEjgaUEWQ/XDRP4PPi8dzjzePBDC
/qFbzMyrnJK2qZEF6OzBpCr1SfEdvKLcMvrWV7qGEDaKZ9Ieprm+19se3WPs8oVRlRbZKY5E+1S5
0ze70RtKoO4dck9wO41mfdvXhu4lungfCWnzQmIPz3Zp4HsZFHx5vOk48adwP44coZlgo+BWrO1E
9Iq7kAnuSstZUVUbzduylowUMbhtrUmMj/44EV8a8kaGafo8oL3FK082TV4ReWvkuyjbvpV6+KQj
6oJRSjMPHfy0GyoA/AMG8pU+Dt0OBSgK/3hKmPnaYgthadzAcEoRJ/vpxsG8vbabAJSEovg9TVJw
bojT9hhFafVJVlm8r0bi9CDIDLdAZ9tv/NjTzugTfCgDoORNTMQybbWq4WuP6Ynoghh7YuI/4QnF
ooq3aJcriZ8sUBAlqT0ESuawPhmx6D63hYLHiOvUc8tc3aKhDbZypmYyS7t9AG3DIUAHivzaxBw4
tgkh8OcS13lNldpXX4H034yjfDXjYTDfY8scxJOs2ojkZ4Ih0n0EW8nfSr0uXrHHLQ8jHS/k2qaJ
KVX2m8puF5h9Lt112o1QBi019uNLA8/k1h7YlnubQL8MT+5Btri9MscNH5LcsjeuKot9Mkf2Sgrt
a9qQ+ZNVkbudq8z8llSCc4vKwggfE/a3dUA0NsaeWKeKcpekzxbdlp9Cel6nrZkcaC5Omz6LwwdR
EgyAKLl2HsPIhUpXW4/9gH4+CBmVs9arBztC+O87wP2qusLxAfLXab8KaXTTiuGoOpZUfgez16Jt
hSX8EKfodEiuxgBlNqUX9cM7FAG5nsIGHXGTQOKxoAbSl8zgtFLz6HbiYk0rzUNcOp9dtK9bXRHj
S12PMY7VbJWH/tfUb/O1lVhkS01G7CXDsg5iBFuVdhxyYqKtw4kuvM1aB3Se4fjZXQZcJvZcSFFU
9Urjk4qUGgbSAMuljKdb2A3wlkQs51slyoekSr92wJf2g42JatUREUmt4NYYn8FmOKNeeyEG4g2U
6WwLf46tAUQmTiaeTvxv4QtlAJ1miILvdhiMb47u9w8T4p49/4ERzEUb3gFVQ1sbzFJAbHV6nwVB
FF/aDIuZkSsTUMno7I05NFeaD6aHkqM/kBPo3Ccknx/mfCGl9cC6YfJUmVc3E+QMQszvaXQDPZLN
18BxfmgpEwqDE8hxJCTlM9JibVdPWvHNnXzc2Yy9PcsySwLI8a1rWdjiXfI1dBImji8WhLXUKm2P
MYdmOeqAlQ5F2qv8oL6xhyUi2yRuQ9F9WpUc6kmiLajx4I5pO2sgX2xlw2J60JtRrehTGhvhAwSR
AVG5WQKqjJATXmDTIZFSUcm5Yf7DDSAAlAXMX5EH1iqncvMiC518/H84Oq/mRpEwiv4iqmhCA68C
lGVbzvYLZY9tMjQ5/Po92tet2RlbiO4v3Htuki5BgsUgaGzNCmoCFh8MezEOawqpDc7WcolNMrrq
2VMcCm27s2wVn1tChHdmabsQu9LhPi/tgSAXY/iEcOyeJMHNRDtXxJdAsNqW8LnfE46ZE77iPMjm
HLojXyfjgaIW23ydAKzy6uEJRNPvOLXtIelHb8MKfT0bydNQbInYyXxaHx4FuckfFK8j5ws1j9Ls
3p+GDlFJr8i/4t8LjNiwN6In4XnC4ZYHaZLkgb643rtVSzylNqbo7zVyvnBzTC+xUdWH3tageOuE
KqcHdqAARmyyhaFEkb/3l+T2fMjb2SQBPSvCQkeSolSEwEpgTQsJIqvvut74kaapHeFjETG+jgZC
YJxEvFcpJuOR935VmODzWX5W0un3ZlEzIHEsQenX4gytTSQJVcY2H0vhq6cvbw4mCOqqBUpXp6ju
tELbOQP5OXnJSHCqqFYRbsIyyWs8BCDGee+gIuDY6/A2r1dGFyNKaLRlaFPkvTni9EkdlAFZA+w7
LfVkn1pRvHebqn1MDNd54pcyyaLla5m6yAy76ROWED4hC3+lTgG1YemDw78fh3DKS+ttSFUaLn1h
fvaJYdx5WW6km6aL3b+1L0g24TQ9jRYivaLvYH7o0RumFeRUiUbCDcdoQPINrJCiNfadN8YBxuHv
tc3HEGYFNkzX5NxEMb7NPCfCiaO+Z4A+L4yWYFCQV7JlowdmyeIRL8tiPVZO8kKqPNlOmg5cxXRr
7KRLGZQI+3ErDb8TGTC+ErnaJ0NrcfDw9HQwcId6sbtHe6y0EzAB5wQANblzrGLdlrmbhyvYUoac
il9D3Dp+7cOrzfo+d2aq1J7UU3plxhZxxGtp/+NW+QXwD7YG1ZRvLbhde23G6DLZXiBv2kKS4h0u
T3DQjZzqeyfVsFBV2KkrjP/8fDIBfG80Yax7XyhNmq02VLfYZ7v7Wkemj4juKau6aWtYdXlHRTi+
zRXIG7ONkg0NIwF3td3uonLIb1wBGoJVyfyD6JJ4W1WjCIzFLkNaGWjj+oIXVfVFtu9r4MixY/zh
0UeOq9bVVw059mxm/pTSG4CpRX7krLUviA2rwOonFJRxbLaPTTnM9O5Fj3OotYBVTjEkJeyIvgZ5
d6twU23MrPxma5Xw2rY/yQwmAm+yMI+y4ts/rOLfzY+7SXTFbA4CLKU04PbfPMIfU3e2uCeHrglh
3zKIs0YzGPobBTBzz84KzdNE7H/0XA4FJloDGRa5i7EcRzpyGUg8WqK9FkunX0dTJNe2M6uLl7sO
gZ0Dkyk60g0fLrjmFYcyrAd7bzndEuDVM0NgzmVoSZBsukGlpsWDAdCm7sqPvpfRCYxYu08IGtpH
okseoKx1QUXk0G7msfhDNhknc+TRxDLmENcbO6wniDhllK27OvOMk4FvGQCXwNNmwm72PFHv/g8B
aONuu1brl5YMDgNXNctDP1nJFrE62Bgqtq3osFZ3Spv2rO0B4rgJj6OYiBxILXmYZmvvqvS5kbis
k7obwsLqacb0JDugo2nuPDjGR4PR7GmFWMiV0grrj+Wh+pBu/x6pIjkJMD67vANlMqfZT9zNEz8+
A19rveUGRf2ARy/tIuAPcg5QSTCiahSUWSfX7yFG837b2JSX2NPDsjb7PS+nuSWlwMJ8ZKij1s7V
kxFlzvu8ut9ONfN90TlvcK/129qB3zJrlXuw7KbmLGmq505zu8CwKCj0ipQOkWvpx2g4/ZkwsMK3
Uw26KUUf6Z9kXmWqwAdVauplTXtY6UwkoD7LPoqeeBiCjq9QHgFc2KodoSCpSrTCopP2x7La45Fl
5wBsbDYAubb69MJVZ90musYBBZh+nyiGEpRA434ZnRt/jSsSKCzyCAt0Q6mo+21m7T8ZUjhjwzyO
4jqJ4SZUQ1H+MXJFQeq2nMjLMMuLSwbIIxV4G5h2Ll9nyx4fM/gDJCxFxAsQEbfVOBN58Hyz79tZ
K4LYmWvmFn3ru9Eyw9rvR/sySKZwqwGLjJCyd9xwyIjm5heT17QnoAM8wkxIKHpKTC1bFhNwOyZV
bU1hJhejrSdAjw5IUw9GctsY1ptcrHe27TqFmvq086TDCt3Q8wOf6A9WgzJcIzTOiKLhxyw9ETPF
xX2H5EH1R9eDKFPdSGy93rfvhKqDtGjLLhjxgBrV+43FNXVPRm1xNfSV/edy6J+dcvpA4q2OhHDA
z2bGxOjyIy1xKcwxuRyMDHqf4A06STIeQmCmnL/UvR+ZA+LGKHFVDgSaP42iblkNNIwV2srZRlmV
7CclDNYOiMdIViiPnUSRwStnJ6ilB0lipjF4J+UJ9WGvqo1AJnfGdrHSl8FLaE/M6SNRN3yvxefn
cwNYTy5TAuCnQ5EGuJpWsLVlacFtLc1oo2fRo0qm6ZKQG5aFzKGb7iXFejFss77tX7BWDb7epR4o
lA5seZOYxIbfvvAzDMe3qNW7gNcWyYLsokO8MCw2vOSVDYLuV25MioHAYBjhVN7T2EQHrFYisLOY
1MSaWA/CiXpfi7tilw0TkztvrG+8SjtoXPVd6tV3XpfChx2IEdh2mKydRhrJNiyi4aFwwcgNLsBa
AhgyuqXECBt4LYx18+9BcCyOqixuCYksUfTBid4afakpomev2cOlD73sk7lZHZ2ranDMC/DZW77b
2KfprkUzcrfiKkQhaaU7NLhEK8LLIIasZcBVCpDfUpM/aw69s5rMHtdx/S8q4ts08rV9K7OTbLbi
6fYLYJEI6nor5cmCewS0GzyONePP5hbZZCzwmwbrfB2R3yDMRuykAGrZs0SCHQNtlyhlvNQWx8Si
hv7o4H1Z41HbLFn+gtHsNmhrxTYrXPuRvJnvxRAnEl+fV174nY76mXgCZvEFXGgygC7WtAgyRTow
/nr6C2EV55tzcsaHEteSDZmOIadRSkr2sojeV6qxi1Gy3/GdRUv+lDUNz5l0u08BSSrwFkzduE7F
yv3uZlaYlf14dXRzPbpG+uma3WusdADPBVb3XoxMvxwNbPNctzzgKvU9MI3PZo3rfWMBmroflD6d
rBrcEiPhiWhgDQ6pxiC6Sm8htlUdM/XtW6IhaUphqLAeMYHwmSMga8zo5L5WBIEUgok+c6KCzQan
8MKn5VsTcJhRGQRIqyHdQtbB1NCVBCksrLNLkwkNkQHcapYzPHcze5QmTZxTkS0fnOfGzmHV4XPs
6ffwlLMgQk3nV5gWJC8+plT6a3ZMCT35l4U9kwWhcZv7cPdsinLsfkuHJsnM3TqsO2o1bN+EyEzx
7+zMSUiUzlqFrDfeG84fn8UKKJpo/oKsDj6MyRBLGJ2SBKLr1tAsWsJUzfqP0LrupHqM+BnRGZuY
2c2mHUndY/AEpJlBwdVc6v4xSxPsIaMuzEfHKCtK41URil1NnybHVFCACvaBmnyRccq+1ZDNwox2
sCDmZtaXEbviwr6mvtgcJfwg9ndNK3zKYrmAiLQtFiYeHo5OJFgJBRvZMsrpzIsPPY4b6NuZd2Tk
/N0nA8Ne171tKCMsZehkoiUo+rF/aqC1grbJWwBFYOjSgvhG24mT51HFw31Vtl8QrI3Qajy0yhlX
NXUc0XbgKEeAm067sHwZ3qwSyjkUvfKiDW2pTqWRlxedDZKDFaWf4XOO2TYfieLRcElztSfVeYzm
6KqY4UPhqqgV9aF/mURHVZ5pM6BpdcO/G6+1xUhvMfAVD7adHVfHy49Sv5XbLc+CRSq9sxE32ybO
k6D1+n7bjk67Z1FDDE5TJVtqDhz8tWdw8lX6xmOsHkSZ/S6q4hU9qMtL3SXhmkYGOeDK3nuzQf0W
9SRgs6JcHkcimre9M5kHjPtzOHVdea7nFm5f564BqrsFvCAYptyMPVKOJIp5S84XbfXckxPzf5BR
+Fl3ANPmXLAH0IkrRw9FrgOpqT59L2cm6MtrItqkDfRItt6m1fP40sJGZifjGBvW6MB0u+iBw8Qi
3iYSRymKfD/2Vrq/wTtpbkgSE5lHg0CEQJjPoGcxzyh/WphgQYFB920jMMDa07IBJNHGTpoPS4hq
k97CYWamuNs+ZiY+ZkCePeqUzZir8mhQGLHdiHN/Fk13mrHEnXQ7Nb5yYmz4I/hbphYcEUTFeu9a
Y3EV1Ge7OBuuOdF3u0w2YOutQlz67ObysMwxAJC4nvBbWEcpbXWwNKxRtRuRRNSm7WeSpipkOlf4
FpUoIbQlmeY19wAM+5xUC318MkcWMoAsuhN4ckREUd+FdrXepDECH4iwyW9Sa89vuhD64uXruve8
WIbjaCW7qZhYMa9vazO2ewIG6hBX//DIYb2wLsJonTVDsTdFlJ6V0aoToApAcObYXJWduWy1loEi
b2Ub28TZfddOTxaF516bTYZivWaRC3bbTlv6l+213WWx8GJVTi8P3WIsT2ocmDZRYPgORU0FzshM
svK+TSSvhTf9pAAT3uOpIqZ2udnqZc65oKb4pxwXuc3dNKJ7nnKW2jr/w3ijmFWTdaWhiL9626x2
JFMRl9LnLHVjgijzzBnvMBtA5dYbnfssahB9xt6RLBrvyJVsHOI8UxgESvggKodizrW8dvmyIz+q
DajxG2Il1XSpRJnvOUSGW5mo+UR8UCoP2rIXmqqQNEjq46UGhTstyUZm9kuhBm/Hiqc9KtndIqEa
ne53xLUle4B/kQfJoo58LZ3mOzXHNcTeGzLY9GoyRrw/rRD/WnoS9tP/bJPkFelqxdtkWvl1XJbJ
19t4CDFdW/dEBVphPrLaNey4OmZebh8hRaW7rMxfMsspaESFfupsY+YD6GFgVDkwCzY2rJsQwcoJ
DS7bq+Vg2FH8lsfLT9U3H3jwEl9QAfhl3TExGykF2AnS+mmtvbmxxlG0OPp9HOFx8Jy829b2amzI
sTCClJPoUhVdssmXhQW5nF/GukAAeYuhrtmd3k0yKsHoCu2VEJoD0u27pRbplk3AHbF47nYd7c/R
6JPAXrhpXcFXHFZVcvZ4qjv6NHHngSC7InbPfWuGXkMOpLeNhsL9oWATAAmdmn1RDrpFc9vD0kH5
MBf7EzaL2iNIR07iRdBhh9ncVPTG24QkQF4F89PNWPApu21gUN56s0Z/X60pPXtVRMCecrFAsQxP
N/jPJmRbTAdSTDq+sCq+Liozr+Q85RehIACuCY7CNUmaUKSKsLe6FffGbXXgVXSHFnLajS2JSCtG
q7zKWLq4uKe3hpI9gCfXIgq4paiIzt6vkcf6XWrWXwRm4PYiIDRxsldQiqO/OtqPLXUHHp768GbI
Gsk0DJeck3ufafw2sckASHXWKzqC5GZiXPcrEY++XMurO639m+QnCxhO8cB1IzpppLcFeZ98oOCB
4mqhkBxTJxBxMj27tePwS4AetXNmS0Bw+oPqnXXbgUxx+/G1jtglZhO5LqIdUgAenhew9oh8tx3L
0EtEfzCGon8Y9KjfdXlaPYNmMgNiMQxfxDZxafC+Kj9qJvlpG3q3H93FfI/F0r9oyo1h9NVkobE1
cfGPFja1LVKpjtYqdBNmhUtzq4haCVRayeHamtX6OI4jhkRmURDTbzhMkV9M2XRfxBpVZ8ZSFit+
J3qGVcOr20zw7uLKn2gZ2G2yBaP5bPV/eefS8WC1/F77iOxk4a77OcmcrZmYTBfZPNaa5dce4qym
gqqX/fb19JZo8TPZQcD1b/qcuWAcCDPFRYMmp1c35l+ArFaHTccCkfZoCCxC6O/tbGq/9b4ZXwEU
jX5Gt7sp6hm6mw7YRvTcsp2r6Xc0izF878Hxh3yCapmXU+A5gwhjD/HBHFUxoCRpPIvB/NVtL8MP
RAznbJiZL0QTXT1skpvOrgVBs/ioe8kCAwA8CRwGVQ9idbisrCv2wlQs87UxuzejiS9cRnXSlW02
bEZQze/IoIxtOjovbieNR9NSxp7OC3WOzBsOeMXN4toRkdjNul2mMiPsIXpKwQ2eWBWWL72NrKJa
3OIs5BFVFIEouZa9AfZ3fFU75BLWdD+Wi5iMBYX+aOafSOsZ51xBOFEO+ERo+zrD5xQqTM7Sf3rN
yq1ATsT+8NJU/0aR3UUrWcT9A0mqoEV048SYhsRS6pb4B4o0VyWj3wJC122n7xL79oKQcWvLdm/J
Z6IpiBnipbSflDjZ9tmp7uPk6KZ76K8pKyQdOqbn7u2GKu8M+z4ijcAryYBOrE2ZvlskuJgaH+9+
Lfay/PGcK23XJtXpHLozg0ix0grpp57RZzWEaculAluGp/VVOddafzHpqar7JN11DkWsfVhqcj2K
33LaFwyhOs03OhZU9XlhqpQexPzQM2Qa2DAWI0HdSL5yrra2/wNeRI3w22kBnN92OM/lz4Bp2oju
1vifKFvybEjC8FCrJO02rp9jMumbs1DZwWZRLa2r03hbbr1zHd3UNXWo+ORBuwakCZ70YTt3Pwvz
CztHxkhfpU+vC5OpLg6nEXkBjZHZEsTnE/2xF9nRWk5uwq7VKgLb2uvFtVLPFa9OS6N9cXsG/ZD9
xr4IlEn8reu7vRvU48/tqcnkjyaT2EBQCCvo/NB27+v2Tee8jFV+zI3dJE7EeRzKAsYhTTQnw6D/
yxJC4hChCoCrC+Sx6SmK8ToOkD3nH06gTQlhbmAWZ6ljO3HvwM3OAaPo1WstD5JJBJF3mzSaNo15
TFAa8Y3hHgn4qfNk24gHjSBM6yOuHwpx6JOfGxQaN6I/2XyAF80gEebilbft1wczlsm5ekQcdTbB
vv8s8bzMr3gmN6w5OusSuTvFGgs/jIYYp99l6GdKO+zFT4FKseRWhVCcrhqRRJc6ukstwm/QauUX
l3tcEj5jdXqzrWl3AWej/SprrWWDO1ovyWhXB6a7X0Zu5Hew/UJnpbvKLxNBry6pWhRffTsjhbIe
XFvzS5PY1YLsTQ4dMMjyHBnNKYGuJ4p9QdD8RKISPCwQ7ARygCFBnMty6eZCmC8mOTEWR573Mjac
vB57tYJBarSxxhcQwwEsE7+hGszyHXnt9FD8rVSTS5zie36aCe4pL5JMjJkG3+7eM4C/ybFlv+ua
lxy2ipfDkurv7flF9x6baJchwFzVH/PJnda+6uuj4b0gFl+Lvwl0PAusuhE3TsVeHzPUaLtbKIFh
g5tePtLmJSWebdT3UTwf5KT7OdKNpsZi70HXZmhPscAG4bCgurGQv3lAx9vqqROvnUl5qe2pbQ+1
cSPhQ/1Pf63BY2NfQvfGxkvInxqrTSm/Z6hrZXZeeVpDihaEkc4S+cjNmSdpD4iKAkB7M04Ez/sh
ZYvr98GRP4j//DgBm+3ALWPgvhq7weJz47hd2MkfbipIdpNlcvEWQUXCgch3gKYp0IoqTDvtdUR+
Bn9z40bX3H6Yk3yfm58GSvClgh/K8DVWn/WIrWN8Bul2uwrn2wjAQvWuoQRQG48EiaygIi0F0pRn
QiV1OkXw89VysQiEM/FSzdGb7aHMSKJjBBXViTZ9CpGaJAQz1LJTQ+6Pe2MEjg8CMtrYsglnYUTJ
yrnfBFO9nloicBYyzRI7iM3XqibJmE9kpuFBEFBLmNFblp48sGcZd9ij76CLWnj9Y/ezN24y1Pku
X/qg1KLvblRBnrBkqC5yOWjl2zD9s/X9Uu5EBu8OpKD3VdsPkAP8FBhoboJllMeWPrGydxURLxMx
O7kAF3DlXk0hvNl+MWn+7PxbOXOn5l+bPzv2mfZiY6uPePhAShbaqAZQMCC5vFszNOz7Sbu48x4U
Re/yPjwMhOqU71r9wdQqUBY9rvOldU8xb0qfbstyZ2Sv3fjPqdRuQWKL2AB925NFSkaDvrDSBsJK
M45sEErlF0nhTgfFsT6wnwH/8dSpt8U9lTDZ/8cbEMtB+8dfjIpx/Fb2wy3+zNP2tnws5j+WH3X3
g752D2yY/rnc6MZPuZD15u2W5pw1XJ6c4j0sWweZopnt1vJ5YI6SrvfSfuB221JP+8BQor+Gkckf
JFLCQn97bVfFr9l41Zf3EpWI6E8aRVbseP3+JixGnpFyIkkQqhnCpZComv5YELmy4+n3UB1rApxN
mZwas3iYsFPy4JMt9Ysvp+s4oRwcmBGWd8JjAplhXn1NJ5L87H/O/NshQMkAAtszDNc1voW9hHwZ
/CX71dg7uCSy9Girp8QKUJAutrZjuEjAwBuSslBG6x2hIbt1lvcR8brstUORA7VA5VTI4WMR5raL
D6X7zr6AVrrYlvZbEv3Ku94jQbXcd1/uoenvpeI/nOiVN2O569nIYWc6TMlBjggMIbEm6/mm5xmX
F5NTNS85M24HhPVTck9FMymGyYNTYiYlJ6p+dOHtq5yH/MEh5hEVRshUlReBJHeVs8UV2PXWj9h+
6oZz5v3CRy/GYzyfyRzbyP5ye9PYSPMSHTwqbuMuVY+RwULedkKyk/jbfusiXKjymJVM3bfHRIwl
CldP67cxCNv0K8svCu0BnJRVhgNeOfvOMO4XcWg7Wll9b83OduTaMN2j0NhHdFsru5PsSKb1ijgV
Xfrd0j4u05cj+MZ8FOmnlpAW7SKoJ+lDaZehCdj+hxAMfX38mJzTWj9A9qtZDKrkPKUk5n0x+9Eq
wtKLQ9k86yaqyy/dOUnrMZpeyB6p48Nqb9vkVJaP5ASAIvCt8s5jMFtP90X2YKG0TfvPIu35Epxs
92W0dzO3WBpjVHmxjec4exjGsx4TNY1Kqn/P5BGGzLC61CthiqOdbyj4ykfPIKnwqpiqjzbv4/sq
7r0hpJEL7P4f9xG77sDkMpPR7ywJxqjOLtGmdgEhXS/CFlAlfb7VX5McuKIBdzWzNkLfygaLDLqo
iMtZvyUJXUpSdOL6MDiPmT6dR+MzHqJdYXiMqokbau/oaHzptPQ9xKuzwZj1HS5kItZUSJlOwczs
mg5AkzohqrQlyR2hBBuHC9itHkEkID59ITuX0y47zlCui+5fimq6JJJ8qQ6l+E1GZ9MYbxkHgKFn
GMYzn5l0SQE/s02Mp99hSQItXfD8L/dZV4INYorLUK3k1xfdK1FQnZoOg/dwS/omgGO7ErC0UHHM
TuhA4FTyyZDEr0/d4xBD+14tTpk4aKOP2Ua0P71E6lJEtq81xPcwqlrtv7ErgzV5mtQXqe4KWr3K
OA9qRpitFqT6fefZD6uXn3tFpKHFjRWXm0hDKM2HPpEg6hnoEiUn3mC8kPwdDnUBiDr+Z5lsrLLf
ZiSa3Uayj5yGG5EA6eE44oJltc2ZC6ObgXPFX1mhbYkI8HQYHmXt0zi+k88k+3uI1ogvOLGjbVv9
mCzYYVey8vyr3VAO1k5EERTbjE68OSTOsB3FT9O0IGeJFbuBvYayPShGoDq+HGjG6Hm1dy2bD3U1
HJCaMF2d47822rnuXqBu0wgiWWYusuR5MeCY1m3I4O/cwyvYOauNnP5PuWTwta+9NF+NvPladUnm
eudb5k9T/iW2c7JB3MewesrifWpTOnT0bmwB2TWvI9lfD0rj4k1eU+8lMUQ4tGh61+8ZXUj0XC1/
XkN+EG4b8TGA6Bz4iZO9tR4qfC4LXWIhP2PSGNsgW/X96IznQT5PzVam1CrwqjJtI1gJ0/Ho7Q85
dEPzZZvXhihf1m3JfGrqbSHuBwcg68F2BEz6ABdGiHrC76kRZZXuBsL0JlR9hn7t29NgnVrW4jL5
KU3bnxkh99rBYFOqGORm4sVxLqMmdgg/Nzq9FEgaYLU8edwqKAP89NaRMbgZXmcT2v1AtGJxnd0f
soK+V8D4VmmB8LyrzWeEqpu0npn7/HLGW9Fdq52Ecyiz3ZAT9sfPxtrcXh89+28grZUtQNFuy+Rt
ciJ/nTiNsCEdNb5FbAzIKzizfzbt3ypWKEWfWZek6NwwrkB2yoo/fb7ozbONVrU6i4wvZ8YXWr+T
CtnXvr2lHrgn1dH72Oex/DOlDGLSCVrmVemzHNg2AYZXzUMkX/LJ9sflrm8i1v2UZW8C5dcCSMhh
0E7Txxegiy4OdNu6eirHV615ctvHadmNGKYr12f6ywz9aBf8AfXQdh8GHYzlnbpUP9RMM/KFCohU
n7J4JVnzfk7vlHbCEUi28mPhnEr5noG9XpfedyS5jWTwJIBhCcJaBXt57Hcmw9WSljqhrtOzvxEu
vhr2sbpkJN6lNW0ut3dV/Xjw8Uk+3qViRx6aaZDzDBE4XoImI5UtVvshfR2h4ONsY3n9L52+vJ7f
ENWBZr5XxnfTjrvEXAJTP4B6R9PF93h1h+ugERkKv1HWCDbAG/ctpm2o5isZILLBf2GRdJNP3xbC
vkXPQbINZ1xdR8YN0QYr3ytZAf7KSY2WOj9GHrN9zb3DMOiveXUu6oV9OS5H5j2kOKRLaIzdsYP1
x+fhIG5w81tyTvtgQocahIYdrgnLCBRIY/l5rP+5LZIkYw5hE394MeYhZrEVudBjWe0QVhydftn3
BEvoN10TyUBo43vI2LmhI5Je/4nIuG/RocNjpgXzdmbXk6J8iwAYg6ay9s3Cy+4s08Gt4/dhrt8t
S9t76xi6Uj/XNQGKavUZh23kUjwwzwzNcT4y4/+wKRClNx4nM7sSfRZM07JNFcnDhlNDgpOhG+mH
3tXOZR6fElPbVmz/N2wzfltNbodyfowXnUU+C6vJ8Fe7O3S8NamHbr40P1C+UEsQUcFt3G7SXPPB
ez1ZDgqwRB4qs/mccxeBeA1ixCu8o+DCRe/tk7u+aTQzXEFK+4B4sff9LeW1756kNVIir9XG8G7d
XPHOeuhhSvOtmLEKOMtxXeM9ariHwtP81PR2VUvuOfrjTnSXqmS9V7GkH9r9HEUPRjoCaQLROKzd
3bCWp0obieutgkgnRIXhMnmnJ5cDehOv0QOKwssM+auK7TdD9ZuRS7PPDZx+6HKM+IQ9KRiW7EXA
0ZuN9aVbu9Djz+ioI4cl9r05Cy0OjoYgtnVZEegQsBF76CvWnWaLc1eXe7PjPUVSOZFA2bpOyOry
o9HcfV5Pl1bMfo2/siPYiq0m2asE676i5t/Ldn5kHPk2jcPRyqPAXKF7ChI+ASrR9tz62qmmtusY
y5Pn4S41El7rXh9+hsjeeYa2T7lPEt0mQdu8pVgxK9K3KNqvms0VLHl7+2U9JQXVe44HrpfiwdTH
UP4fwALj0+oC1GV+krT7pusJnOl3gz4TOEIKFRs+wikPjlEHEvufmd/eH352Lmb0zL8e6VWTcI6d
WAPQbneypmIbjelpZIjUO2oba8zkdCY/sz0HBUN4RlO/+uI9Em6ufHskB5ka7reted5uGSqbKwqJ
bWMgOjMpIYlgJYzXipbQnhGRFmg/pj475FMReG1x0PUKd2e2a+bqg61yQYhxEvPbaNu2ZRVz0xwa
FahzwjYCZ5pBh0Zb1sZEcIPpSLIY1HhN3FHEbSDpSw2ZnnJ3Ikkk3kXjTGSxpyEqasJiVqc65ix3
1xcL5evYUxA3YNMJqGL9Nd6CSj2mgbrentAXHfIF8j5WvshLaEjIqa7XA8qhgbaOAE1pPhGBFZAz
c0/GSwEefN2VbfzW8OWFUQ8qa7hWpgPX0yoVlP/syexf85Eur8NHLiTOQD5OjoxGPdl9/pEtEi0g
cdN2tZ/LGFY/ldWgKOswhCKArBCdlcHMUikSxbllG6Z6jmSqH74eGfdHM6j7BdVkl/BSiMp3UUEg
YMW0jQR85ZSPUlKKeBNUQ4FBg2O3ybGK+k0WqaCq2W3jbiBSCkmk8tuaiwgWIrJrhvMqTFp3bzBg
he8aZuMc5r2zMXJzB6I/MOzqjjLziMuXTouiuNf8GNCea2BdbyVeIZyWDibItGIeZpEOyIIAsUFW
kzyFIatvjh6ZhvWtZ0vIMC1Ft7eoetuh/IPfT7yUub6LiXXbuFxGOsOVsaxyUD27YK5RGrs9ON+K
E1PiHaqGnMmegcsPkPHF8Fx0tg3TlfrU0RB2deELbdpyMhxuyvOlawMDbZ43Fa9qyI7DnOk+etn7
NYkIY7LKx9pGpoiKgs4Q51pmVe+dsFCFYKCJTDSxmdAvzciw3OUHJbOCP9KznqUku6XjJjtsWeGU
sfldeYoMRrEmBVE0+7AKt2bkbAbpoiYgUK2QWMhI7ZyQhjuM5HNlMjPBj8rzXJA4pVM2bRB68XBu
GcxrFCp4fsU6lb7UbOYaWRlInMmq1bl2MQ0lboBiy4/nW7/e+GZVnXUXl7HgZKm7CrGSQTKv/DGx
lvhLbvmJhQBAd1FOc5XqRHoVErN+1/3WFOKKn1dbJx6oOs2yDaNVD03Ge0qYF8HovyH9eBOPYIbj
1jhV1vpsZuYedfeO0IsnAMBXtsLE+eJInuVu0MLZq5mJZtN/JJ3ZcqRIFkS/CDMCggBecyEzlal9
rxdMUqlYg30J+Po52fMyNtbW1l0tQXDDr/vxY0qxbDKoA0GpHTmyfRzmj/bAqMoeMiAZCLXn0dfW
ZzPjEQ3Y/Al75cJBDEOlbI7DHR2aW8kMl47WU+hyfZur08DETpEdJXKegZ1N9XTfEXV2/ENoviVf
r4maxJ5wZI9Hl9rfSe8GRdiBvyro4skGRmGZrHjf5c8C1Q/D/RfPHgcs2WGJ+3jwh48Sp6Nb5vcz
At1gqF1cKrJdyTnr2gM5flY8w1aZ4l7K+iRG4nD1dHBU/kT2Gz2U7SyL+5OtnJOQ4b9WZRR2FoRv
0uq5BkZ8XbG7dogmw0thwuE0si7XsXyoxbAjPs+fstc0DeI2dDmQPP9jsRDih96/Y/b4nLES0g04
IfJgyiqu/8DKYbEUvhdNfFlHkmnzgKsyTV7CytwO5UhyEPO/18AYHxd+RO5UH5CYWWtkxARpnsxy
Vgx8HCTBRIzX14WKtadFnB7TuaYIcvl0cjptgwlTj+fD2yS57WyzcmSEHuwbqhZYBcQNJAYPP3fH
hnWfDoYyIIxrMZdUJ1yPV+vm4ve3NM0eoJ2d/XEZj6zY/gbGjbwsvxhURi2dfZOodzuZojHu5N08
18iHARCLOuROE+x8dsqxonNlAqHrt8EuuV4d9cJdnkyqzXVCdf1dW8bcwMXFbbJ/tRv8hsF624EE
bqizkrJnLqxu5g7aReACCqSWnq6WqxuGmXe3BBjSriIQmpJCiBFOh2Zi1o3rJbQNIsDXFl9sGtQH
BMrk+jG0SNtkXFdlt2A+oiu3LVJGOfq0cgUpQ7fJHlNDZByKexsa41jbR1PJ4rUnTF6Zrj7JVG4d
aAqt8Ri6JfIKuITVRRMfpoNfVngsRyzneSX1fgSb8mQtZPNz0nR3daPAD+cFB7NrP4a8oE2pO8or
g+uaaHIeRVA3QURJ4XDQWUqccyqDn7wPvu3ODu9sr2UHIWAWvq0uayzHu/R97nevNb6Pd5A95WFe
+BrM3og1WuEWcsEgH2OfHpBNWxcUXbvlfa2wgcEvAE99iNOkusgRdihJBovbjvcxTrI909rxsxb9
eCBimBEYrxRpuK6glCyN7wMhiHYma2p4g1IHQx5CngOpwg7emqZzPsSSBA+OXHSxHU3nHCSa9pYe
+/QgKhSHYorzm8nxbpoQGobsCFOvziz+q7Y7knPRty0ckEO/SjJuxC6PbGKHfVv4eJZ6THtGESke
iERiHiLDRDitv9XOLy01uGxz+jncwHe+6AvEtTXhiU+agV1fnsQ3fcalXhejIYYaOqyeCFE/4UxL
T3lHxgCNJGtRY9v8ZSzG7lH3HmZ+7LXmPgvRj0XognBxiOs85mA4AvAlyfwwN5n/o7QHpWQZkT0D
eiYhS3n3wpMxVTC9hRd7Xp5Z/UdJQlmev/ggHnq6YgbHZZmdT7P+CcS6RmPOb88uwXeQTvoajTUn
eKN6xJ0J2AAxyl1O9wlrRbPQ1D0t6aO/DvW/Yh2442Z1xS1UOirEiO0DGiEv7CwvBWaJ/Tzaz9rM
fxu7y28qT9xqrwTMkfrMg3lVPE3z9Xs7BISMPeAqD2HW+AdPDMQju1l8sH4OX3AomzcoL9Q/UM3B
S7FM567vpiihWeZsh2p8HXqHVXCo1xP3SHI92LIeeVbkQwWFYF/bTvvXxjB5aFczHStWp3BUVca7
ksesd7rEZUSfXeuvr6ryJApCuGPGvYJYwX+PfQWPgmOtyFtCy63Nv6+ZfwobFsqVwHZ0F/c5C1oH
dgsOEmaXprBuMKvYiNM9grWXaA4pgSiMHli+kaG9mj/XyouwzGUXbDHOjv6U8aapgKewFh3MaXI0
tg81jq+TmUhmhAEaoB3Wr1SSMZ5OFmd0QbTF3pS5JDuXE3rHydhLLCHecKiva55mDv3vMOvK/TUA
BgtgakkkFsCSVc9YVjaeQchImKizNNgKGhMRbDl+KjB3z/wrOJ4cNuC1rcc7B5gOB6i57qJVQsoO
YeHQT9kvtPoMe/OMLFQVIWGFlv1XCguKdUdDC1xZ86cRbh8AjKbysNQLn9we0sOS4roNkEPzfFzu
LUqmMgT0mzGbKZiiW15mAPpzn8nCD5tjUxc/bry+6MKQY7mdMvUQpFAjiWSC4wjNgtMPa80x6WqO
cqd5zpmjqIxJOUp1IOd7L/aqx8K4AR8k6kW4kcr4RN/hlSkhvFfLjKiatBBG3rXOvohDsiG9Wh4G
X9OeVE8Bpl0khp1xqBsNucKOzL8fxSJqgpbOdJpfoQekU8QfvTtl/dry+qO/MhGO9U5TwUS3ZJn8
dcPkD/PJeitMVX+UCENyeU3KBsGbmnWgGjE8A5LlyZbIKQecjuN/HZ2ET/YYxL/DokTCUjzOTn4c
3Md8A5/nWXZnaWEr1BZNThAhQ86T63lRrmJvPHrgY6BfjLQyIIFadv10gu/GZj+ha3jH1JN7Wzud
QwGgfVTjvu9KOAaEXZujS6BoCzwbiXVJFjYkeWt3JHCRWnPj4HVEuKL3LEkjfq3JyaJ1mMIePsxu
LngAV0t45xmcA7YnbgqXsvvQ3UdEfmQ3wyS7bSVeYof5bA2ofMdtjsykjE2xt8XQrNr1w1pZd8vZ
cnkmvD+L4WkZnGw/gVDCGculBbp7jJRvoaHNhkEPfD/r4rrftp2MD73VSYSfvI3GpQcc0gYx48Ys
NGM3nqshEyRXdMlYR36CAZ1sH1UENryqNFbkcHH78NbbRYQ/lvdn1CSJ2HNvOifjQ0QlJq5oGl/H
xOYOo5mQE8v/Wkk97Ep7pAS4oK6GCY4xtQglauEQ99smW+AT2cQr4pDwLT67dtunXYJxQT0mpEaS
bdrglxi7gahIUeX13i7juNtNa3PbzMOvDcd7elJMZFgQ4vyhm93y1HeSJRFJJYmKnt5hcJPcJyxn
/qf5jEP6cp1vquT+ImGF+2bWXK2Y9IttGLP1C5PpZvK/vUDhLdAtSEfbciyctTDL+Zrr96r1nEfy
DeMHiSN7O0NKwHXg/BmGOnf3WTkLhr4B4FgCy+zEwmA4BStuGwnN+aG9mh5zB4HK516z94dCR2XC
F5hgFgFl2YcPbelgYOzFuSxMf09KoMFambUINsoiY9OUH8FawuQJmi9urSOepKRoeO2ZSny4IXIb
lj2ncZCnxS2cAuYPu8Ti4MnlvlnVv3jMrnOtZ37w9v5tFsxPpvXvQ2WZ2ziNCfSKkFuSb7fTsAf+
JhNwDKrn2bg2w4Q5or4x6rotDy376Na5+MKHThWdSiDNL6F+IEPpXfQIr2Ezh3PK/tMx3pvGA7v3
xFUAo73UunVSfI/BTGUuJCHWw6QltrkNruBSK5WHj1kSsquWNM8tiULgpxv8WcFjSUz42Q7YNWFT
YML2svsEVbsdxTZxPuKBawQiS1ynrAZM6PzSSPgECuyplSPiYDM9uLN1qbqifYtjL8fy0CIIjJP7
4uK4ZgPST3+109vsjOXrPFBaW/n6jTqS9Famyfjqcf/gDm8Qal3C6RTMPi5N/US06qUMyE9JMpN8
vjlFN2vbvg/QLu90zuQnlQXGKIOoU8h6/mxdXKk/xHFeViKC+t5uyrc2ucbEFp91VjVbwsf3Tn0z
iCS9bceVxUDAlyJAmdjoafhXVhpIR14hRmEPUh4r6BYAFe9KnozTtnEtGAw2j2l8EFk87inIlBj6
XQbteSA+PTGPbtvWqg4qG/940EoO8DPC8zIk1+6VEPOCzAG2dSnC4cLtaAulC2Ra7zrH0a2x72dT
WIudybUr2LFKQcdG3v+jGljvy2KC0bBiuC5X/ydDiYuqOvtsmopEycLFpymtdZPDZtmOi98iHqzs
OgKIF/tqSfVPo239BR/tauIuUCX3smNj5ic+NnwlG85rh5LzjTv6zRMV5oJbvZ22K3C1/AU5gxsn
Xy/sCD1Nn1mdTu3RmkNvicaukNQuBkacaKabeftjgcuwW2JAOgkG8TfuHurUNQ1gCUrfGV5rU+2F
mtIDflob8CFFoQ8imcefkle72FuB9T4v6lsXbHqBxlUR+H1QUf7k/U5uOdbbypnv56mf3jwR4npW
Pf6oKx1UFyCZuR72L6xvX2wykrsytnwCSc4QtSVrfEbulJCD/eamdBcdMY5IiheD3yng48BFx99P
mptz1AJjOrneSgK4DBZ93y9ob60f9vxNHjcnl704DVr5bVr0j2tHvI8ZzmEgK1r5qEEEsm5dbPak
zEybohoBABDIYP3E74SKPL3L+sFHP2lfFzUHjxZ9RdGUTvocq9HZM9C06Jx0TQQerRobX6Zh1MZh
91tcoWzYThgUJ996GOFJ/QWMZS6DlNPZdfruZEYfNTgOqm8lV7mztD1wBbHHC29XvS0ljxk4rPmo
8CPdTqFqT1mQBaeyo+wykDnB1XmoUcuEZL9hqvtu5lTRE7oaCqV71YqJG3WQSFDxLHyd1zMDvNP0
Ab+GSnB/9O7qymk/C7vvb9ouLB57k8e3jjvl77ZPZ6gzW+N2LrIlmpaCdRMoqxufNQbzIB3rpE+6
5UZ69s+KOc2C+raxa5oWdB5ap4mo+VEmzrj3EMW2ue82R5QRfAqOzUke8EeLU9e5matMfY02ZNXF
y+adA+ZgZ1v5a/F/RxfOQEIL5PZoxxn3JrOQ1kIRR2ISv+s4fKiFwL2d28ufAMXm7BqS2yzg6xva
MIrn1cZKZ5fGXHBwq2FLEoV1c69fVi8bOE2QJqWFe8xS+XcjKV6XzFqbPhzkP3/weB2ZnrcUGS9P
BLicrWE/tSFkJjbs8JFW9U0WLldikNVsTUFja463knN/ndN9P3LkUuXT0ZBJbqhPGhEFJhQ722aj
OvZLAxsB6crDzqK9Yc+LD+Qjbvxz5wvn3+wQbu7NyHVoyKw1yhi7/xYwmB4WkL+7Om2Z+qH2XEYj
Hkpb/gIpoy4+HVhMMdqGzAuFArF2ZdkYP5FsH1rrufELb1coQzomdivK+mZHBV9qbNI3Zozwg3Dh
n4wCDfzVszu/d1rmh5oADSk/YsToP239nrZDz4KuKLY9HNJonIT6l6knWRfHWHnzY1sCiox0wlKw
CRO+Es7S3bSulQMFsC0Cl8zYkNTKDzm3QCJqshLIikv2Tp3XwrWDICStuiNV1CvqDbRm56ysCg0l
xdXElM0VG53kprKqT8B6xY6a0peyt95FSPkSJurpAp+qe8Xz3N+xgHaJHiYoVqKIzyFRPgKDbfKD
ZEMTNahnEuxx99MuMEQcinA3I5fFz7pebQSrGV1l7bwLj1cD0sL9LdvO2zKr6WOq5eqcPSeph7/G
t1S2r/Ogv4x+IlDXnezcYdi6gQIyH/SkZjxMefWiB0KkfkkdaJcv6Ev24kzMuMSW4m3I1do9VsBm
CXjrAvcGqspURp3mfN170gR3SZ/PCNHCPbeSyOOi4+W44oB/lmxIMdr3ZUQhGq1OxAwuolhZYuaq
3jmhJShECaGcwmXel2tj7Vbfn330JBuTe7c07sYPFFSmwvaw1y7B+5ChvBeOmxS7yl3f3NVlYQQz
ykUejRN8ngv2o4YK+eMgxFeR8mFamoVNQ98uK4vOvOk+Vnq/sc87NVYBbVJn6zQjyCZfuA+B6CZE
dkfepfS2PsY28CUzYYkxI7s3AF7rXqd9d8jn5PpvCF/9oRy+HYG+1vfEABw8ZjsWBHo7jDLc67Uo
/9Jr2l2KJqc4vIrLWW17l71f5ytxv8omIMzdeVEz5MG+5Lp2o5t0YNPHAqpXFZNBKrw7KrXCx9b2
xl2oBmoxLPS5GXPekgE9NWu5vkLZrY9rPYsH4VpqGwb58EA2u4oaZ9XbpRfmiOJfbBsl4+9yYtpA
l2RWWF37QPYVs0bPEZ9Rcb6dK/xxMeTCQxnUgjIElHQy4/izgkDQ6uUxsPXz15z3zX1eae8HcACw
Ng/pXgN1XPkjs9lbTWsd0t5Pt4pxYUduf9opI/Tt2iwYFdyCxwl+IbXBE0iZgl6LqFpERng9iXeD
r5JXN2f7xkfDct/sztIE1wfrEgRM/jOfhgMSXX0wva2jzFTigbfgum1CxdQpCiigMwpLJh1CChr/
UG8fbCySZgfk23Iv7Cx9N/5i32h77F70yBOCw0Jjp1TUGVsWO9FS2hZuzbQBeArdOABrAlWWBVhR
dX9EmrV/50WbZ7T3kRptejfbRDd31WR+bKWSO6YIzXOFgzns2pZQ1FodQ9XMD2tTqTNJYAB5rBx3
avBAy7hJRVqQQNwUcKw3HfuNemrp2k3YxYUZGlc20Lpb1j1pnBbgLxa+dcZ/DBsZ7jCts9WyWUA5
REnPyyaQ6Heisxkpi+T6AHOQLQvaxUCoZv0oklG+9imDGh1x/raaBgXdMQij0pP6aCNUbfJseWfs
RP/mIgyLQ9noFJQo7XzpNK/GFHyZGFNY/kB+IUBvDhJI4r8U2xhxljk+2prkqKfx3E1wPRD9uc+I
jF4NqYoZsTvMIjZh7mGcUwZMfpX313Nr45Ox3FR8bvcVfSoEj2vQVGP3Z7Fx4mZefBcrYuzxUuW7
DrAUTpX0X8aoulHCfCwTZuKui91jOpevTEnDNrCt59JlYNvoWbbvoyqx+IhZXMai+5VU8cBIIF5/
6zsEZIPF0neOS+hzyIx371Nl8dE2Jaq0dDHFNYLVVpr96jVgIUyX5FvDF2Tn0JNzshdpnZJYcnVm
27rvbAkoz/f1DXw+TCPpmjjX7xofLM8E9jdXV9Qj18KZYgbX2Vs8H9tUMbC1UqhDUHMBnl0xvSV5
Fd8F/dhd6qya9lyIcPHNOntmkUFyvMMNnAEpTjcrKajN2mXfoc7q81R35RkbBn900Elc+RNs0fU4
iEtZNMgqwQA5yk3AFTISyPIZ4ph7HNdKPLL5wc/dV7jPJoIJOHSuv4dE5Ewf6+D1yKut+8eb7eqO
Zw7UQpr+ws7AqJa54HxiFytEVtNnmWWDu+tdpFJEDuB6A0Ear7GcDaXyTOawo+NAu3tDAPswtZTM
JW3HXtWvEdOdqmUzdO0THHsXDqPjnFcbR42b4jXGr4n1a6iJWGBH2hjgWQdnHZ5K5BPUEP1sRvlQ
jkmzt+tkPgD1tL/8q4EcvFd4fXuYG6XXYcj17Fs1Wd+inLso66Vpgbo23T7PxXQDdmSmKiP/ImAd
b7W2ce46AandpLWjMGyXc7pKZIUJVhFsuSlqR8fmtgUK1x/TL6g2OkqwUwA3K8ylrmouFkOIgcli
9N+lsmGOt3FOhMrRh2zt/X2ylN0QYUNjGb2GZusqi0ujg18r6AyrSzOcQxKxyyVYKkBesQzT69Ff
PKRo/N9g9F8RqIh79UxO56auHZo0ywFsOetSzPwQAfujA8TsV/RD+pipIHiIU5zDHY1r99QmXpFU
ZOj5HhU5qni+1DU2dTy6pI1I0aRXI/mAt+MvW2LvLq5Mei8CEoAV+jEQExBcTlP+2ikbVcRqInzs
sVmJJ4Qq9SrfWtofjynEkgNBWFL9KrHhjdAAPTegT1WycodiMj9YDumfXiDV4pVVO+kmXzN39KOc
mvkxBY+0yztyENbYZtuZU3lbmFCdp4raON9U7wldzFESEuuls30mGZQG+0Es7ktXr8TgZoYrYQ1l
5Czz1XrJr1XL+jNPAkzAgcXzPPFKuaL/y22WJerqkKHJV+KkEEqenWkIebftawgB3z3vB5yiuZ/I
bDD2eBKxuIyBm+rBHUB5eH148tDQcYlqH5ZTwh7kxSUTP+37NVs+yHH027An1gxHcdrE6kopFwuz
XhfgoXAbhpy5LJgdhzm/CV2zbGU1PlctgtNYMrH6s8XmF07U0fGn4DJLMgAbWbfs3tq656HJE8ew
0O5stZx15oCInUz+Ejf6Lwcw9PJKXddAdf40LrF59vRYcyrRnLINfBzhKnU+FoBrF2mWgsEeb0/I
tA5jMs1eqzaHv7/i3Yh9k0apjXgvVWzj6Vjd+oD3gMk+CH8TX38N3C75oYjssLaiPjempdV09pnz
mg6QbAr1jk9fhhkAjdF+TQBRYFXD0msDykYqXZOda5QINjk7hV3SrhkasuUOCKitFlvb5Uc2rL7z
TJBTPLk6x+jh8s/Jsz9oBSG3aD3tSgqk6ZMl7YMyFB9XIgR4fHHMmQbFzorZb+QTK1w75sAuM+uo
xy79U1qKLQHq2NGxTHcTUjCzw1+Bb7oC4nhTajHwWbUGw6+GkRZgYXGh1xdHytR7ET8kilG98JeO
bozfbRKeS7fjjs07AzG8WblyZxaibVh2fPZjWOBJTDAV5XpazuXUgs7P6uQguHhFyzIhV5rkygAx
tMHFKm9hcSf9Xrp9fciD3HueXVU+L1kCTMFv8iujwt14PcHKZGazMzKh+A43+7RzPieqM+8X8LFg
swUJ41jy3XJlNMtT7PzOqNQ7exoVtD2ViOfEpP2bCAocmAR40Mr7Acmo57+qt7A82MPY3XTSyl9k
wIzsDK5CIRnHfVdhJ7PcvPyNrbx4rIcEVCff768gI6BaTFwNoYObLco4sSzZO+BzF1jWAba+alLu
Ae2fwbiDGgnUx7Dry80jqGhxYylv+Ipbz7sixUz3MAlYIFZQ9FtRNn+RFtzfaRQc52zb9srJuTMH
gBpWq8CuQVaA5ItUm7jlcizGVH+psnD342yGj2rkUgGAhBl7Dn4EZEd6dGM3YoTA0RJ4HbJ8b8bH
tPWzcz2ikgqsacadrhEWd045dUTxGbDA58KON2FYWuuhTQN9XwaqfXQQsFBQrwqwkCR61Irr0iwK
M3yRUbYAKZ/Yx+xXUeBy+WPVNlJUMfu71HbWu9BjlCAdiL6TgDepJafV2MJmAHA1Oqh7ufnFTV4d
A2vwI8LDywHwYHecWroDbNxYX6UzzytGa9kfa06MnVx7zlNpissy4/lYbEE3dw6HPm6p4StLtEsX
N8ctt2Uo9TOJG4hUnH61+GX0YUjzyutnuOtueouBYqVtcg8mkkJdAYXiKa8S7nZ+kz4IYuUw+MG0
nUY3Dw6jP2vi6qo9xO06gNvwl6+OFoiITDznBRxAjn+iq2wHhrcyXUBnSa1Q/69ZEsaDo2Ct9GIG
rOL2bK+3ph3oC6Yg+QDkFQSwzed3Fo51R43TFHH1co5zN6TfTbz2R0+MervW5nvy6OEcap39q+Ds
4W80fSTyuYlm+qgjD4ULflXiRmLFnKslA64G/B9JujdwoeJBS2vRy0O5IC/mmXMwELg3i0sae0o8
EAt5POxXt/fxk1KOUQ+T+uiaGWnuetguZPhOk2vFN4FB895kpvtTWDL4I5eOzWGtmvoE67fbKcfj
9wEpIEk+9XiFJ7eq2rN2iI9+TsYmpg5lX9l1Dg3Ct45FmuT7LBktDtek2rsLNuTWCf4N0gIAdUV/
oe6A60kLqCUi58u+tmiE0DX4v0gLbDZ76ymxa3m+1oE/Oa1O9xDXiw1BE3wJoydOccG+blZO8Mgm
h9qZQH0yWTgXuP/WWYESZEiBKbV1ASnvCAb/so272qWoCttmtg9rqa9p6SiKEeZjEean0sOtXcJM
U+EZoyXBtjIvP/zKAr1Yxw3tfyRtUiAvZ6tomndvBDOjCJjtRx6ne5cR6CYn87/tFA6UMs+TW58N
1GXm0ecjNcz4HHD/VwWNSVMNKjD1vtkHuQ+EzH8w96HH0Xd+mGY17NrEVYeQ698NbRPiHDhLH/H9
bQ7lyuGXd1VIvlPPmJRlFmVFH36yfTMb7pH2hlYwjKOKggqKu/pt1iGZ8ABuoZWhl2i8kw18kA0r
l/wbsRUGEqb/W0bEYsttnJSZxWrQ1DUeS2tCyA8qeZ3k/BdAACQh4ASBmoN4SIglvYbQl/SQqply
15xutVxZP3zkMwlOjINpzlcZ5bGfXHC14vtb0UY5jTHSilpGjq3fEbySfYuQuF0mx2LgtLIzyl26
XyyfgUk39r81DV87Ii6vqrR4pWIA04/+aOxbssRdFJYZMxXRNoLzLjXdQIo3q49/jzbCYNetmGhS
bbxj4mAlSQAndJA8fPatdy64hHeRwInmVjKdHZunY63XZpfmKxSvlHRgZSdPcEeOKzWaJLRa9nOU
BjODLSXiF3lFx6rKQ6FJUjMakAnoLXvfl9B/U9+et7Vd2ScEXiAUZdacbZ9zaBtee3XcefHvLRsH
0IAiBPiLwE5R+4fZ9OIOsGWwSXT6q5sS7g97uwu87XWbCXSCUGX1MWSFccRfC9BAMNdE2oEQYLLq
ra/Yj3PypicXfqKPs39hem4gWm5MMPi7mU6avVu12busFpo/UA0xaqLh3wSW577ja/Ki/jpeTNPU
HAYH9RlJTJ5X8uPHHBBXpA3m2Syb4GzMOIaN1PVbkfnVk+URtOXuvGDUQv0uyuYlXIwTcVzAgGPz
chwK238sU6uOsG/4bzg5AXiUAZsoHAmsOmtBXpUFjSlHKPJglyM69VBLDXvSXXDdCqk1dFcgrgWe
5Uq0WDv6ENE5GPhI4CC9Fpza1qssNJCKMu1eLW1AY7EjvAMQzc96aPQj+HZgHBJ8ZL82/S725gYA
uI3+XnTlJS6b9aVmErtQUP8wA6nY5dX4y+nCXTlMRgZDsPAxTSaARBh3Pew9G8XESEMGMjPsNcQJ
mjKGcjo1EAIvsUa+6VrESX6YOI2NK7APD/YBpPZHGvB92FRjCugY41dcTo29873iH8DP+pI1wcg8
VHSHvse1C45DPJpk/iJN8qcHa3Ga13R5GxDLd+xjp2hJANdl1RAyGqTqlo1afejjiTsK8WhICvTj
JLQe/efEIhYNkC1EvNjCkgk3RcFSUTeq3rq9amEM8y3qjA5+CtCPlzbI2B1ODLa2vaa3XO5arimY
3Z6aoNCHYArlLl7QiWYB46OZ3PwZe9+8nTnfmJpx+Ux1YMByomf2VYYFvI79i3EaArLFZW0fexvM
CcR++9NrRu87c67sLJ8skIKzss1Bnd6KePa3aiyWqFpjFQV22L3nc4+m4HNFprkdHryXmgsOc/HD
KUDItLcNO8LKfAJNl7eAG/mgOklPNIf1c1mF+oJfVDNd1UwgbWP9cBQzdYEeIZVhh4cUAPqZBV+x
d4wLLalL4EXFKCp5EWeRaLOJntYr6LKYcEBjdoNm7SJpTc34lmHnercZ3PDdEi71J1SrTRhTPpQ3
Y/rKLjhmNC+Lp5kWkccQBD3O+mX4wNbtRODWuJgoic2G/8nfZt+VRw9HxKkdES23BYoN1veyxP+a
lV17aYuqRTdp9Ykja3113Ma6cdjbH8p25JxhYhEj4xNGGK6IuU/QLra/YNO84wl4HGG3g/BHZCrD
12Z+rX3EPYGSc98aPzgnGMy344B5jq1ryqNS1z+5MOW+SIqa7nT/mhinCfQpXGv75OiR7gQE24Pr
FNmLc42A2b5IL4hmxa92WULbmMbu7BpzaSdGsw8HU565cNQPq9Eysmg3iwCy0EegirfMctt62x/z
miIXOHEhWm2AxE4Lys5LICcfdbB3MTjKU6pvyasCIhljViPN4JDpyBEjAgg/VyTK8JZNV6xGANq0
mzVuErydrAKw7hk3W6Hqd/WekyTbDxX2SXIaXsSzQHksNbxR1bkd3vo6Xn/iupQ8AldDR5W1N0mf
5FhbLcjsNn8NMrJ89NbVZSlr6l0oh/AQuPy6VAeBwI5BecH1eUNjtr9oMfKOKq+fYrN2kSWF+59f
jnD2ChRVmJBSo8J8BnPQ3JJrSn/4xJlbrCAYdYCBarRKIlQjzQA7Wmz0A8Lw8j7VnAVsX+vjXPqv
bWu6TefzD5lE/OOuwmlpuOGOB28a84Bc3hfu4hvPNdmjxV7msLoO2IJy4GnhRTvnIz8GcPA0rBA8
GXk9JBDDa6UKUlRzTvDPbzLFnBUO6X6ESFyRlWVoT69/AcJOmM7bwX+YirR9rSX4HVi8aXIOTSFv
MO81O7UsrD1td7ltcx3wAR+CO1GhldHXVx6SMeSBmfwQFxB7d3aB9GwsYXdpUZ4fWGpk4GCrb3Iq
yR5WdPKg0lYczQQvLmd7iJXI0TdBkpC31U59mFxocvHYJfemVT8Q6asbUU+Eed05AKwfr5uFq9sd
dVIcy/jHOS+4sQtTx09KYYlM/AZlpQLmWLDGRAvp2B5x73kwPnmCTKA/uDPQoSFvgrtu6vl8hvI6
p5HzyI1doBzyW1tsAktFQXUCD7u1p0YxO2YBbiqub84V8VwdR15H8LYcVvMQUmKckTyBldE/eUtA
0xQfy1sroWsJ76JF9AZKJhfXjC9p0Hwn1wm6atvpN3Cm8UerMYlK6r2AyUFfSa14OiBgVs/2tCS0
v8iBBRes2TzHmuO79oJkDWowxlxyHnwy1jQM0yPhABOQC/+RTjece59sgBfK5a33WweBMZY32HDI
givxGcCPyHMkJwCHgweubUhhdKfhwcMqcQeyKyOEhYeDLrt5R2nXiOuiQU4r8Q5bpKdFTKDsf6Sd
WY/bSJa2/8qgr4cAlyCDvJgbpZTKzblITtvpG8Ir933nr/8eeoCuFMVPhHuqC4UC3KijCEaciDjn
Xew4x0ghdXt0nlDtqZ1YxQZRE3c5CPxry2id2yIZ872iAZ5pRqW8YeNxq64ottehDLaentj3MQDY
Ldc7slHdfMlBEd5UAGYOhT1i9tngjYhqQnhNPbq7ReOT7Sor7u2Dar+6mnqQsdltw2wQD6M0v+it
iYJ8zKlapzQpAFjahwYC3UNUJ2C3a9ZHYYLGjpXGv6G7EiLSgDPG4Ajor0WOvltSsEmomnLnUgwk
a+k7fcDdyt92kQHbBo1t3jYwsKuhGsj3VXavOTADjAZ+KEKaDXIPaXqDhpYK0rsJaYuaxTcurtxy
AJ+i/xLFDSlQqPUtmlosXPSAFKBKvGGT70KU9FTbpL3OnTJ/ZF0ZtxiyjQhHjRLioF/hxZelP7kC
wYiVdf4moxamcKs0cqPxQgWhqEMtKYF+UNfjlS4NjVwJxKiPSvhHEUQZBbz5wWBzkQI1sbVGWCqt
KKFVBW71uSzL6kWt8HD0Cjvae0OvbRFXM7cAcr/R+actiM7mQ8a5s7NqD6H1vEJtAUb2FXgeeROH
CAcYjUOyH/SvTS+Lh4rWPaQiWkCVBlI5BsG9aTEn2nZa9w1/NHUPu96+thPR/MKYyLrTnJDukaP+
kK2RXJdIrR6czvnmSxswW0kFgQbaT/C82o7uDQ/VIK6oJaHpZucdWBDRYJnVWtT+1GxvCpSjNHjf
CNOY7rUcYAAKnLq2wlPgyTu4b2W9nrHjcyO5aRTDe9bNOjkI3o2AxOuewj0l6jsW1Y+ipk+RJxkP
CNvnIHJbddfpKgjSSlM3Uirptoe0uxFDih4h17erfoSECRIw2zUeJ1/t0nHCjc+HDhf0+17xdUg/
FGSo5gw11liIHjqmrO9CbC62fAqe4r467Ow4/a1jl7hF0yn+Xg8Uuk3ZKN8KDL0oNhg1jENxKLhY
PtJgQ3NKdfuv3PbeQJdZFF2hwOBs2m/LhsJR14JVCMPsJ4NjS2c9tI7JYyQL6UbZuV/d9bEQm6os
yheftHPj54higvOjQ0FfVU+hrAPBwUWFRoYO/S0yw0cTp/itlkCYFQEvKNnjlLLR3cG91TE04YIl
B1DEnGnqiNRMg9MHICmQTJUsxzvHadE39u3oc+1SubZ1mg5VxNFgqh0urAgmXsVBCLKZMjAKumUF
Lqd7w1uS0nIUS8REVKT7YY30fXZDm0a5iiLojq1mDDug0zb0EYgTaoe/0JjClHRweNrWbW3s9aiC
jV4OGCLQa7yHa/IURpH9CgwovCrSQu7BtiDlhIrHFeV+H5pAw9EPrh6CjAq+WCrVg1lbBU0HADa0
CQTvi2bIvZ3dyt+e07QeHdK+n577CrJVsKNgzJjbrBsExV8XZDIyuGjMhdbQ3Fng0j0ugGZTl/hZ
eWS5K8vmPkl7VPsM3Ohz8YBNJHUpA9OeCjlwYAuO2dJqNdFcVKaKX+BU0VvX1EiCWgr65ggWglXz
zLsq96ioANj4aXV989uzUCkUaPsqcf7LpjC7B3uT7/F7G6Zfl/yutERsW4Nmvq+zuxGFQDlw0ilV
ScBXgY1od+Kj8aN+LBDK3GQlHUo7Ft22sNRoXwLDvRVcqnBD5Na2qThu4bjJ6KbE2gkJUwTNAhuO
SuPoCAJHVvlAE2v8ZOGFcOT/i1lB7Su7pAmUnWj8AdoeACQQiOpPpQF5SUGu+BlZRsArIcJDoC+Y
GmPSOhAtrH3LsDnnBd1AuPPR5wpf2pBj3ZvQwhXklVtepi3cgrC6jRrqPUjJ2zud/h1iIYZEGSQ0
73QtCvAC7a+NAg5yTqsUvfq2VfRP9LPhRAqdCqUlrTvhcrPkuIDQxPVwlydD+QH1cHNXjkmBMgT2
ALIM4LOR85LeQBLI5D/illWBxeck/EG1GgxaEFyJskGzxjLBcXqmsre1NtgDpaGjAMedzo/RvlVC
NB919LlQU6XM9FIYIMwyzIauxtxFctlgLZbBAFwgKD/ZdMWvpfvkQGLgjjdZkqgjENdCAU6DDjK9
Owxfdh60MFCfU9s0bcRXj7vClyKlOza2sfrQ+an57CdUZhWw9gc1z2Gn9Y4DtR5IK2DIkuK8SYOX
JjicKwDf0tS0e6uDKolI+dvYTHBJHR1aNYBGzkOy2dV18CY4FjdxS7GCGrvYs/ipzIlOoEADYC1A
B3yPkB1oCRUttkmPVVG4g4SqQ99Vg2/EXc75YGJBAjamLz/xCtb2LZxwWNC2694Vmsa+CXGbc7Ww
v9E5wEDCKv2jpMyt3vQFGGQsxiKZv2Q99F0XTBX5iGKZrlPdseMY1Yfc5rMlGPcEjokAvpkmn8GT
f5K1RcppE2yMAyyELQewACK9IJ94/Vaox1rRdkwGpMQwIN44BYzYwSebKz36ZDU/9CosFPMwApAC
lBeUn7GG0fd2HnfHyDctThWWXaXTUKWTNtJTRkLGDnRxr+ug2Tm7NVArRkNrlZKWmMQQgirN9mNt
2D+ysMZaE83ejeeCnLrsxn5uWm4auuHopkGbxtTVmel7w47iSTxkL/CTP3pjfpVpw9fLIc5tywlh
OlymDd0yhTrzRacQJpuwaLMXbXwY7E+Q16wI8jCcxMtxzg3LGYQmHV1o5Grcpv/1X/mPb4eAG/v/
/Ev778AvR3NInPQlD58oLIjc25pk0SZ4K+D+XY41/eYM0cUsvf35P/+yddU8jTWZ3L+LVcI4Cibf
wpehf0u93w5y3g7taY36eJwADLsHwnU5omachxSqlJbBLnBA/E5f8l1ID0NJMV1JXrIO5QCA7M34
AiMUbN4vIK9XjUIVldp999Nxjn1E0bBaGfPCd2RT24YUPIppkcy+Y9xTCKHRnL58j7OvLQyy1OF0
214e5sJHhHSjU1zRgFPiq3g6SjriRoI2TfoikcQG/Rflzs7jdRxnR9e5vxzLPJ/Rk1iztR+6jj4a
OFe82NSTOthvAnkJbfhyOYq+GMYxHMtk7hy2wOmQQFvKTq0JwxGOE8QLMmLX1m8Tx4Srj4X4aBru
rm1effMWWyvaQZQzBeSVJyf7QMIKXB5UTzGSXP0tXneXf9rZ5pe6KlXmWTc0c/r79Jf1cVEriu/o
B7OtvpT6KzDc35cjaGeLZgoBKkS3OA8sTunTEK0Gih+7IuPA6wU0AVISuotISAu+tOl+KDr4HK96
0fv4q0ZBvjeLI9WLZy+M9/gyUWLBt23DpWp/+WedbV/J5UITlialqgE5mX71u71UZH7Iby6qY0Q3
/bpPqTrYMMnweRjVZydqjlVlorYEq5w7b8Ll+e/Ds4lUEq5mCXu+IqhD+QD+9JJXP5XNckTNzsIa
8zHXZf0U5pgLqmMQ0nJQzduK/fBwOfw05yfJi9EL/pIcmCrZf/bZTajaA/368thrn8rxWCDjhg8N
BDzHbnaKd3s52tnyn6Ihpg+xVOcM+JPX3s21TceEcqtdYmwI+4+STWH+MvJkZUrP8sYUxTalinOf
xS10npzqFKxqZpZHkLduG2DE/qvrMNFsdtxQLw/ofNdYjmlS8rQ5zxxDzs4Z6o9FYXd9eQTIeCgt
764zjQ+XQyzNmYk1q6HqQBK0+ZyVadCPdljiZAIJ7oDci/4caTWiMSFC4ZdDLS0GqesMh32qqWKW
BD1eUmpoZPWRnjQexMYXcDE3nQWhuqZvGUvtCenx3eWY2tIUSlICOUEI5+xKAPi1oS9N0ISyI7d2
69qnShD/RhTm2iN+27Sfu7B57gBKtQ4aGMENbo/XRS0Pl3/J0kS/+yHa7Lipi670uSfXxxqdCqt9
GTIok8Xny0GWss37ILMpRganAgxe1scGS0zlKRruTEkRDdKJesTOr1K+XI63OLvGtN8c8q4mpkG/
23FYHJlRPjAoldp7Wb+Ernv1f4swy5+Yu7aaAJ19pMvmcYuGUNq7K9vsz9zP0xSrn0K9bUv8C2f7
zJGO2glzqI6V8kxVPKOUH2jPTvGmGemNcG+QLwDDnq0kksWP9S7qtF/eTZ4rqyTF+Lk6xj1Yh/Y2
FZ9cVO1GxKF4pTfxpqBAfHk2tWkBnI3UNKRKljQtY34Ou6AekHny6yM2G1tVu03wXnOfc3eP/Ebi
37YBHSzlF9iJlbEuLpR3cac/fzdWL0AWKvcC4vriidLJZxd7uZWxnV1bScycskiPS1XYaEKcxoBQ
BsaJ7Y5QckvNAfEY58WqnvXmQXPklVb9zuR3zXtS2lc/f0z868vhl7KbrWr0dAWpmhR3Gp1iahRH
QJmPzcCt2UVrZFsID/kPqdVXydQf9OPBPyojL9fLkZfm9n3k2ToSProZsc0WydBsHvF8SLKVg/X8
amU5DAyOmuGoaPbNjjxtALKZIJ91xIvAsT7ZFec3grE/L4/jfD9IFT0jvh5tF87xWTLBU4XbQm6y
H4ovPLFI1nhO0CmOH5LqZigebW3tdJi+yelu4FKmQoYRmlBtXo6n3ywMaSGD52FVopMSIlbeSN4Z
pr7REY8vy7XL2MLuO4lnzc6AHkS3B5y3PvreweVDBcqdmntIMWxrG0uqEimG+6K/67WVQ/78+53G
1U/H2ZpNSYuDNE1+68M3L3zwywML9PL3O1+HRJlexTqyTYZhzQ6fLBOZCkG2PiIZeeVnj2O1skAW
h0EbwtZsldfE/AJBj8QY6HOWRwnTMR0/ldxmuR3tGuCOl4eyuDCAvdkOFxb97FxrbLVQQBdVR62j
4mN515oFL6bUUYStG3pr8fj3RxCT5zAsClw6m2y2FKMatl1oCTSBY4w6RIdkcov41N6Qd5HEY2HS
mgKUrazEXZxS3vhcjSzVZAucrgxJORoZB94HXYROCyho0T6myZtt3l6e0PPbD7uaZ5lj4IDKbWGW
HT1kKgYYZzyDIm4mwt1hunIb9WIlzNIS1KVO6cfGnsLRZ0tQsc2GjphRHy1oDijqdPs4GJ3/YHG8
DzLbTTkwx1rBTOpY8IhpwE7TlKyKt4zWW7ly+zkvxXCgvY81O9NKWdDPDiWx0mff/Qhymp7V9eR9
rahHVT5wXUX+f4hV2O/uNkhWEsfyfDqUuaYXiGXOPht0CaqBpVYfTYqmY9V8AFn1dnllLK1AMOC6
aptCkPunP393M/DxSxKVSJqjNPyrGHVfpXiUDUL++8txllYglTpbF5ww9tnjMC6kTcspa44INWGY
7AE0RmOw6a4vhzm/BgCXdxwSB0kQcv/sg7Vdb3geHMVjJvIrC1zoqN122JAHjzoOovnd5Wh/bqaz
E0xjVJajA9QTqjpbi1AMZay0I+FQnDO81xCsWmoelOhFyEfduzYzf2KYb/JQXiGFvgX5dCUoTkMS
Rm6eWvXl37PwMTVDiOlBySnAlfr0Y4LTMmQYRMMxMO8tX0Efle60cyfWnpILH5OiHa9vincG33K2
LtWeR2tb6+PRtFC5/zHAGwnDlZrd9N+YT60pmV2IRibP49lYBtq9aR/k6lFUk1vm0cMpMQxvpLwL
2n5l1Sy8QKRmgRwXFm9V4Jaz9F+CDs48joajJ2BGMXtppKngDw0kBCCg42qu6NV30Dp3YxiuLKKl
yeTGanKy8tEoZ59+NODbRg2oYECKNdxBonVDBZPEvz9ouJH/E2Q2m/GgI72SlsPRYX9rOXBB/aU2
Ecw1Vj7bQsoikO3AF3ZMW8zbDAam2UUXtQMu9nC79QoX7e1fL3KuN9KkWsJV+OyoRquyl2B5uqOq
I/ycqR8M9JPi3txRq1nJv0v5X2dDCYNaPGWg+fmcIDIOcr3ojr1b4VruAA3LMtq8IrUhTutJcIV6
IbZUCvS+QuTOS1P1xUfdQpWt5yIL7lrt27/f5Ce/afYpBxMjWUxROs6k4KpOfrbKodAfbfXb5Wle
2hMncWabHFv5pFC1sjsaNML66EUNYW8Fmz5/LuyXVtl19atAzGEl6pQxZ9te55jgGmvzkDPVabe8
O49MjdtriQvrMUL7DgnjWC8hp27pk+X9XnrxZgzpQacfkYQpjXwl+kLO0Q1ACjpUc5UfMduKihN3
jmLL5qg530IEkCgUg0FIs3vXXNn000c6GyatHZ5z5DfS3OkwK4DMVOnT9jjqv2OQSVORKAddE+Yr
JeCF7KJTLoVcQBH6/NyVBgLiWd93xwaVTw6P/ahhEGOsPVEXdwrsDs4dSrOScvfpgOjDjqC1huYY
l0fN3HntrRG+Ovm+1R/oXu9qfe9hcYO6SUdDK5SfLi+bhWN/2qQsFxqbVFZm+Tv3jDRDFK046lC6
nRYUJsKvRX/sfWA/cA/HaHc54MJK4Yzl00FDhSU2L1lZNKv5Ayc/agkICfdG+B+UEpQ1shNAG1aW
5fTrZ4vlJNg0+nd7orANF5ywneMnBWAgvWuba6V68eKfkf8qI4g1vXF1eXhL8/l+eLP5jNmGDbDI
/Oim8Rd8szeNr1/X1XCHTTQQBJQYx+54OeTCjhAkdZok6AyoyNadDtIAnYEjupYfWxCunwaJDube
SV8vB1kqAZxEme+7zoGdZxBlGG462Bsi+FxhSdI4v0tK09DhlX7v4u2ANtXlyAszSuON9YLnnKaz
Zk6HN9btqNRjXBxjYEqbUhF3GY7IITwMlA+3JeiySFnr4y6cxScxpz9/t24i23QcmPjFsUigaCrb
SdDh8qjWIsyydaKBT9c7RpUPiAUmWNymKxGWjiFQBdbUhGGz6fM+MdoiBcJwLMWyuq0rWCjKawwc
zLGehfuUtIiDPJv62vpfHBcXeg4Dy6YNP/taka4UcWMLFmNbfymM7MHNw5v/YOrehZgdr02GqEDq
sRJzUfS0rzyMPeuwWkmM2kL+B8Dwz0hmOzkzKbsbCYKkDsopAZpE3Yh6B9bMW90IcKC23Xw34rzp
qtGtrTQbVH4/x4F6A1MNdh18VBRt3y6PXJu28iyfvftN2vyOOBZJoMYRs+uCs4dyjVaCm3vNNqqC
buPn8QinzjxETM8O1TakvAP4LY0D79Ojebtf+TXTtzz/NVKQdgQ6i+Ysuzp5ro12YiHZapQHCWgl
EOC3gO0XlbYTOjhy4Vy3vXnX8St0hNY4Qfdlob5c/h0L+Y9J+ednzD7UqEYjbx7WedY8yBYmKgJJ
fQ2CCLjC5UjLW+qfUPNUG7lRl7op50mRwa/SXq3ssUgeA/WDyKFZ7Dvv++APKwfm8jr89/CsWS7y
dLvO43Y6w5wHo3pMbI6S58vjWpnBebMdMwcLMVdCAP/eYWP9YlreZLp7XXby+nKo/88S/mc40295
l1pHfG/6vjDzo+8/1tgvilcpP00qBCrOiU7+o9VfneFrbO6Fs/b5FmcSWRraxTbNsnluyvUk7IG9
50ejvHHbFnLu3gNLdnmAi3P5LshsfFUXoUY2bVGtekFNWvpvureXqChdDrNwjTINU1IWoppA3WLK
FO+mEch4TfOee5uNOVL3O0r3JsIHuvwKSn0l1PKI/gk1S+ktJJigM73i6IU3g/hct18a2myVXLnY
r41o+nrvRqQjdR2lFhfDrobZhyQ+lg0wjSsbo6X/JGNYkNGFxl9nRd2kyxWs0qZtjOaGZzzY6Yes
+GA1K7iBxXRBVc7kUsZ7nv7C6ZDQinfi0O1ynhAPUfK9yfYxDihBe6jli1kB9Y/RolwJuvS13sec
TWNSW2FZxRWno+MekxpyQFFexxqk6Cgd/oO8ISgaUsejD8Wl/nR8WqH2GCsbjM+yHsw8P6BPukdK
egfWZe3xvnSxeBfLmc1l4wVItIac+vgrbNTiWwVy9vKWWp65f4/Gmc1ckyBtbHnTaNQbpflkRc9l
/j3wny5HWbxXvB/I7NRESiVqHZeBNFGEexuUoOiTT3kgze+V5Fn0yTXVqI0tv4sez4MPvvPLQGXD
/E+SIQ8/Q/K4RS5w3vRSQaJBZirJ+UlLhWKysS6/u7m+kjwWP9u7MLPPlgWaPlgGy7Eqn8vgs2uu
1T3WAsyyUzAgEu7HjKMDrS7rX1b25fIHW1wWACxU0M4aTY3pz9/nJehPGHaOXKOR/+q1XWe+ZeSm
WK5dndcCze61TpsGSBAyVbAXESD9KNKPLbi6oft0eUCLM8Z2FQB0+duZ7dqhqyM5hqzzEQFfOEo8
P9ZQE8uLnP+27QgKKCyw00lDqXlI4qjgtQhzvgCcYXX3gfXY+eifBM4GCRfMOw+y/j6ad5ELmQhC
tvNAhWJl+Z0d+TbHPX01XZq0XeX8yMezQu/aocpeo1wJbvzMs+79TsrbfLCclfShTWM6uQ7/iWU6
nMcSWMN8R/URKIE4G7PXpNKvwpCqZ4+nVLVFf7SpHhr0YDKA7PDJrrI6OoBXDeD9aQF2KlGOFId+
VQURpWx1ZQrOzlV+lsUO581qTC2k2QYp42YclLwtXr0KlppVY0z+MaOqpMGFsVdqZmdLeBZrWnrv
9krclnYhE7SXbfuzjwgtlM0rP8Q/Bw7E5UW89GHfj2qWrAfVioqi6IpXy3MR44XU2CW7brWqujh5
NtV/TizQAXMAid33idlkRfGqpr9UTGAS7SnwvM0wKrivrQG7zzYms4e+EsvU4t/OKoGFdJHKMYb8
FcjtJ7MO7qEnryzStRCzdAzI0RKK7PJXt86+RxBaG/wcL3+Z8xu+DXAXtgQwBIMG6bzChxR+HEQy
YhjjkwnFHrIo0l1kzLLajtktzljXWCxvjdjfN7CzonKl97DwzaYKog02hnomCNHTRYjth2YiFDQp
crr7NtRRsOhG+KIKT8MKwdKsilaurguz6lgqjAphA4Ew5qV3KJumCNHcem3qr7ij7FpnDYYw5eRZ
biGCo0kqxdY5ggQNUmh0mZq9BtA1BAqZVvAjNav7OsaSF/Vczd71a6j8hc18EnO2VqK+NmLAF+RO
OJO1OMB6CyAumf3+8oJZjINJL/U9S3JkTH/+Lmkk6FLQE22yV4NKSofkwM4Lc3/X5bJFKGr1ObOQ
ORz6UZYwAAcIqu6n4fyqieNiiKPXEbFuy4l3HVWUAp3fy6NaWhNgD0wNRB1fbv5A06G7NwCxw9c8
LpF6N0V+h0nR2tvsfDAmBzm8JF6zFuXRWfMA0rOu0JjxX+vOR44xRdNN7EqtXUkb50ebxYFGa0mA
5QbtM5uz0ugzS8Kufo1Ru8UhcIi+SozVTEycrtP4++WZO9+/Focn0H862BR959WIVqKx02E/Sh0A
ZZTuUxY/ILqAzvBX2b1dDnX+kQjF5AG9hOB1VhHwDOTtKqqVr2HiYo2kWKgbICv/10HAR00HsAqC
CMjD6YKrKMQh8jv6r67b6Y9lnyY70w7ylXfF+UqweYFxUsFY0CxzXu0Nok6FQ2gnr+mAbTaaZMaA
9rO+Fua8D8A8EUmQ7abr8PzNlzpCdy27049Iw+6GzrxP2uIKSZhn5P13FvgvRXGvxYADPLVmVRHb
y5N5frP8E9/kNkNbzhRzZE9ajF5oF4l+7JF/yE1tiw57PAzQcPFFR4fB/9AODwhDw1LauwBI+uDG
qg/YrF7+HWdJ68/PABCGOgRd+3kWiQufbBy2+lFmeM4Aeav8eCubFlbuzeVIyzM+0fVsrALkWbXC
LJTKtvHxOZoo3OOZuMkmpdtgh0tsBtNa2+YWHiwSh4y/fiNOg3wXeXaLd0cEIOJR6MdKvSvHD513
bwcrpZizZTuhLjmqGReFLN2aksG75A+N2PADIxVHpexucUF6CAykZIrx+vIknp2fUxgYPbYKwQy4
/GwPRqWv1ppaiqOZvTXi1jR+11SKXeepwl0TS3eszf82/0Nn4+kjVYf0j5PiLKKNFU6cGYH3UenS
g1n3dxGIi/9bjPmeT2n7eVVHjIFSf4cEs8xW5u0s8fN+0yVLD/sQWiHm7Gw29CD1yTf2EZ/7Tkd/
OVGvjOaxnjTtkAzzypW7wFnuJ96EWuIBJQ1LnTc43LGvvBHb0qM+4to9IBWHnSzO5O4jvOu/Xnrc
U3nWc6+HTs0IT5ceHlIxWk61e4xN9SdKZzfozN0Mcfzr8tI7X+HT+cypCU4KbPH8WdhmIH48HAaO
sZc+RiJ+0I0GoRFn5Q56npBOw8xuvabpo/WrO+KYjlglBcgmIgTpYW5Qr3XwFwdEE4TvZHPlmJ/P
NX3YMAvR1fXC8bsaOR+qESfacI2AuBCGdWAA3Qc+pJ0jE7I419U6sI6e298q0oUZUWz0dmWBn9do
eSHoEB3FBLqiOzaDtmeajMcR9O0RYuNORWI/vVeLR5RKAi26ksZW5Qyxs7//WIxJ43U0IVgY5unS
GwxV8UdwH0cZAU1tyg9InuyqNkFy3165fZxPI1uJYjagTso94L9OQ9mR5iHNX+cfMyf/hgMb9kZT
pUF8vbzKzxMFpEKNK850O8SxepbuGiexvVENw4999tHGn6FG9hA5wk1py93Qp5tO+etxOVxDLPYu
6F6desvpuMoc/WDTytSPnaopd5mK0gVr0eYwrst6jaky31waAFVp854E0cYDfY5BsLShG8O8GD/a
2K081X5PqVuJq71VqIDbY/QgVkZ3HlDj8KBiA+5hqgnMFggyzpU94G51qNv+a5FX+MEqyLvL62SV
pz//cnSR34eabwBwCEFJ0aY59GWHS4GyoVoLG6dCt/e3VtzWgbdyas1z/BRw4royPPgrZ2+Wwcqr
sfHK8JB70v2q2T3oLT+fpPJid7jvw2K4i7UuXsVDzHcCcaeKJFin/+1XzJaokoe2g/VCeMCPSzxp
5WC5m9HBD9jqupJ+lvMbD70GSWSreMjbDCmwVKmxT+hR2bxWygY5djfEUD2y4UKX6MusXCnPMNH8
QN72sBkEz2qQdLMl7cRFEocIyB2QbC4who7R5rJqzcJetkO3T5+sWGxUu+Kib24Km0pArGlQPKT7
ZoAM+tXGI8gfBdud1LXVTRjjENYh9vXr8lZfmMeTn6mf7jyNRwYi2PzMavAfG5H+UgQy8a28/esw
NtRXlQcuhRWenadh8NvJs6l2exBVdRs3IOMcWNijvLkcZmGnwbhQIZ9Su4EKOsv/YVEOdaaa5SE1
b8YAJ8TyEJjllRN+vxznT7PvfQmHr8sFHoC5wz0AGNNsS6eGi2SSVqcHfg1GcTXu5FpqYeSZxfq1
rwTOVS7xvotZHvcoLqBuHfcIuVChCH9yfS2P0u/fDBeVonEIwifwFd1HzJpQ12s9+6nANve6Ctm2
KqIw+qYvDbm2gxY+PKjhqaLBY4SEODtKOgXXEM9O40PbdLcCZPRNAUtli7fMl8tztRSIZ6xJ2p1g
8nMuAuK9iXQwyDpUedo+j2mq3qO/NbyMWr72MDj//LQG0BkAdD1lh3kBBeEsYQ0VTimm+oivyo2N
7kovEWQvm+vLgzrPs1Ad4KLQd1GBes5bEfihgK5oo/YQil/Z8Fb5P/Pye6x+TfrfprZ2YC0Fo4bM
aWWR3Xmqn26ePlex1KTKepASI/TgpnTK23Ys0YqHJR5cZ/bb5cGdf7GJHj9dcs0/L6zZLlLtAkE6
zalgB5pPpeJu+3x4bRHlvhzm/OjQKUJxbqgO65ClcTosMVJQUDy3PKjlQ+Vb2254buwHK3+qi3rl
cy2NCHYZhTvuFuc44zQXbuPpenWgoGvsRpHpG38iyE7qiCujWliDtgrQeEJvThDg2b7C4DoDmt81
h4561JcUJ92d5n/O3M7Y6oW31s9cmENuhCrsQKprzOUsmtVBqUksznul4NoZbBrlztZvfMwP1kg+
8+qaxiE28QyoGZJaIT+efi0/lL5AYZubhbeLayxXkMi9vB6m732aU3WyNko/lsb79PzEDNERzJS0
O9ReApks2siwf1Tb8KYdnKdIZh8sA41K1VP/fnH8YfuSOHhUGXPOtI6l+gjErD0gcrSRzZcOsThv
0FZGdz5/PA10Ht28scxJUuh0/qY3uZ2nTnBo2+g+kN49bosraJHzVX4aYnaWN1lluxUZgeI+WO8M
gVNFfgC2stIX1Kf9f/qhplcOCV3XqfLwuU6H0hS9GIy4Cg4x8qGgiOB2jC5mOHJsHqWT3Qrti1dU
20pHRBC9kAeMkYZvXhCm320wCtdONAmdd5rYl5bwprIfGhRZKrZNanuI7Yu/JcVPwjO0yCkysjFR
v5nm7V1ZCjuZTgyjFxyCMNl7oryytX06Dret3d9a+s6hl3R5JZ/VNf9E5DEIzID1dPaqbtoidui4
hAeUvbUrAYci0x8223pSo1fzbocjW4ewv2NsQ9saNpln/CgL0eOEErW7Dm2OlaR0Vnb884Ns6hVS
QLA6K5mNVcF1lSLCIQxfBxQneaEW0X2GKUf3wcdBJ9bUXV1+d6y/5TBPgblkIInAW9I6q5z5o96N
hYyig0mzbsz7zxH38I3f2SX+8sZLaqyKS5yflgZ3QMHF7H8VXmZfW9fzPAlTLTzYcAKG6n7MI/Ts
blrf3Ir+c2NfC+WDV6H5q9/FtJhT7QtmZ9hYT/reOAvoyZfLi2FhV3KYAqt1oPPQlZglziINcY1F
o/FQFy8RMjNVU+Aeu9Y7WkgvJ1Fmh2kemU5E+TA6eIG5y4tv2ir04KwVzKecXnnIPTKac127zsQA
xFJEdAiGuw5bS6wWkWrin1LcpEm0jRBlb17E+KV3//6qYNA8mkpU5BvJlz3dwamp9yay09FBdx7M
6DrA8FNyzKlPruP99WlAKJ7pXOzAvAMvPQ1FcynjYWGGB2yYMG37JPGP624vL4nzOwLlf2wO6Vry
QIT0fhojLeGOj1qVHkbn1URQMeCe6vXDZvKcuBzpjJDER3O43ZuguiHOIwF2GipPEjeQtpcdwtiv
NrITb7Fvg+hABTVPPxZNdmNRJYgMf5/m9aYu0M01wl0l3ZU+/sIuQPiXqwNUgkm1avY7oqhHYBpr
mIMe54+56/6InPo26YOVI3BhZrne2axRdho6EPMwrYErY0E5wiluqn5Xtx8wMdqWmbUyrwtJxgFs
x/8WCdYlVgV4Eobhwaofwt6/TVEj7MCe4o6kJQd7lfu0GI+WOs1nbmDqvFFWtbSccRAID7gUIdsn
7mT0We+fsdtx81sdQ67Ly2bpayE6MeFWqNWebQJPU9ukb+PwMCT5NrXvq/Rl1I+XYyx9KjSNpvNR
pUQyL5BUVS5KPyNGLtHQBwDqth8plaF2q6y0Gc9HAycdPjiFAS7kdPBP9wDa4A7pkS2t43Oip6+N
rkEC+n15OOcJ+DTIrCIwWPhTYHHGirD6q9j4KDD8uBxhbRizg8TtXaUSPRHitgNI+OQ4eOPlKzeF
xSAW/MGp62xyzz+dK23wxgp7xfAgletx1DYdFXNH/3J5JItz9S6Ifhqkx72StxNBuhA/oJ+lu3JD
XR4EJwZYwUmieXYYjqEwQTNz21H06KqEaWmDcef7rHyQs3YDam5Aa/8dx5xNlqm3Y4AIeIgmK7qk
kzFwcdsmDwrcXE/uM+06psEb1SsbZ2n2LMry9PDAQZJUT2dvKGvp1ZkSHuoO7Uz3UfN//PXnmV4o
9nSB5ehwZu//JKFei5Gzd/A0nJz8ezla+8sRzj8Q1HgkWFSUExxAlrMPVAA2D4ski4+h/Q2Nm42J
15ETrMELzjMMUSRIGkqBnNn2bBxhG/eZjP34GNmy/TmAjj2IAnSBWeXujj7SmnzOeZKeCP8GUhCI
zNACN04/TC9MRRmp0x5NvF1I1phA7zPzV4VaXGp8Kcc1nvb5QuBFowIVIhjrYP74j5DqDIEYx8dS
+RZUMCzq58uf6by64JgUMKd3ExU8/u10QGOelyKN0HnOMHNAYv2XI8M7ulJbshCOTOH2crjpq5++
Kycq+NSUQb2E4uo03nfvNDOc1mJstYc0ezFUr7ztg/IRefhfdGJ/4zFz14jav3P8v91PVCanrowG
JdZEsm2WV30dXXytL6oDEEoc0Jrt4DvD1crQppR2MrapfgLoCrEQaqDmHBdHi9UOcNgcD1iTj7eK
mufXeqXHW7dqPbxG8azwK3sv7OaLHivdz0IfQxzSu8kwLop07YCaeHolRKSJHRIdPl0FG4ZVVYW3
oY/2ea6X6aNf+cHPXEmcfhMJtVOu9c4Zt43srDt7lO116+vpnr1N53/I4q99qcdPQdohg+EPY/0o
e6fCs09iPGN3EA8NvarvMPTFsOT/kfZlu5Xq0LZfhITpeaVZTZpKSJ+8oFQHGAy2aQx8/R2UdM5J
WEtB2VdbqpfSrrlwMz2bMccQUWdOwg4hku6xyK2hFZi20HWgU6YlUJswodZL8j1Qk1XEdYVxcyiB
l7s8K7KfxpirJB3tN62FgLeN1Deg+tDPMTQCUacyoHQJpafD7MuZQs2FkiuMqmtBJ2doXWJC2H3O
oe4QW3mRX8qSdlAor9qEN9P8O7PM4bLJFXIPCHaGXkHy0NNafSdTyUNUQcQ980CyIyErD2A8GXaU
WdCSZwbku4Ac37HGse5Gk88qIJmdhtPUODcO9Bd/QXJ8pCGk0UWCM6NnkQuZAjvQ0tS/VXSkO+Fm
PyHAgjGCr0/KidNaXAcqK0BruiiPrlOdDLADbpb2fAeWlpDIXan9sI2kHrcgjSdMxQDlIZ4E2GmZ
aFoe+8+3bYSQZV46NL0byZy9Q2M5TZjnQjtVM5/ZkJdhaTYGpjAQNAWs1+bdUv4LfGpcpjkUPQ09
HIT2R9qAd0zew3cXAQ4AuebSXFl4jE4itlHLyGhbd7P9p/LMYFHkhP5Y0LnxfzAERhj0nuGvTxLL
wSKtqFJh3ZXevRr3Zvo4TS+eQTc29eS9WzqjeLM9gvbEgiX6vNbOsCjS4gG6axAo5PKCouRC5ePX
33LirRcjLiB7GFhEE319ckQJ2IuUo3k3j2Y0Q5GnGX8I60j6R6iifW3qXyflszsD5zxQDxiOWLCq
6xgE6mAFISBFvesrTG1Pf0uh9haI8PLywvd+G+0FFVdKz0INsu8cEo7dI8rhgXBkPNd3pIYy0I9a
QCpsLzZHsk5eESzDP/IEnG5/6WN8Xmtd78GIg18OB6aH7qL6aFRQHHgg9FBVbWhMVSS0a9fbQRUk
GtSu4h7GWP6k6NllzVsDwm552CSFPr3VBpYKuFt0cVBZWP+ofAmGM7DugcG+waz+dN9xDkau7k1i
DuHrvTlnyvtnbMlQceQ+f3+Phy4t+sZBt1j9gMLRvpVmDpUVaAsb2caROz3XYFX5YGt59T682LLJ
IJpVwVavPZvYYIAKxVa4e84GYD0IdbFpaPiv7k6dU1ZBk9NOcmvEXDEIYlIVY8O+XrWzVpaLA1AX
2BXWoY5DrTa1uxlW+grgHT0qafvQa+PG5pwWYsHMiqDqf+2sdsc1Bg/lH91OCm9RmUYdi5HYFPcQ
LJNVPAx9COW2oGUvpvf07S+EygBQ3wtJMhjzVmGOljkC2nqDnvgmMGVDTMFPD82Yr42chMAEneQP
RlaBPcZjtU6HEElSzCAHTH9CaSN0nVsidrQ4tFtE02c27aO19aZJ6Q5Eb0Y9UYW4cWvn3VNQmZX5
xkedOtZPH+Wv9mySqF6oCR81Q9c+3RftnV5cG9Du9SBj/PX6nTW1QK6IhwwMjDqfL9RsaCQzIWKb
OOXfiT3PBovUOOyL7A665oevbZ1xFIBlIklGFQYNt3VJDgXxFqCPWk/Qeo5qaHUuPhKegrz/Fzt4
xG3A5RHTrA6ey7ya606nJ1W2Jy6EmGicW/cm/f21mbOHAQzB/2NmdfQmazJ6o2v1BEplIdOKFsqV
WqBItvE5p+0vnHFUbpEdo5qJoZNVVmRVjhRGL0jStfWlgB5u1yOINV314orh4HhoJsz1Ph27Z9a7
EYV2HdxbrBdQ4HLKuLQ6CDPWPkbpxig3EVm3xSIfuFECObe5IBEClbgHZN3JFBNUjKtJ1pmx3Pbj
DBrqydn3CoM4atjI2s5deXRb0LZFbx14utVyGH1rm1mr4xhN9Oj6LCb1wh3rhYqASGUa0YvwtjiM
z37dB5ura2IzjPFCjVdPTOIEmn+c60vDFIEr/3z/TH38ttX7RlOHTRWUtpKpfkK71rbfsmyL/GHr
W1bv20DaTkwpbCBuue7VdN2TFLQnSAbTYmOrTrsBy9H9sG7WZ/fCyt5Np2HSE30swNB505RXoJQr
HD/yJhDgQIkxcyToOV+a8YnrcNj3X6/nubNiY+4NEdo/NMvKFVgNZEa0AvZVfl3SG9lda8NDmz+g
8R/r7fPXxk4hePjaj9ZWHoEKMwXlG6yhDXNhz35cAEgwWiKE24uJzo/CHg5NwSNPylD35rdxrKJO
ZAfdJBj0nV8z6YUddNk2ftdyIz4Hz59+19qBQFyvyyFHrydu2QQ+KAHSY+kmk8CITXXISz/QCY1T
tUFJee6cfViN9dOSe0ZRpAJ3xrCmiOfWk6M0SGa2GNDbgimfdZEfba3OtIKggDA9xBqpVl5DyHmX
YhgLwpNXRKbBlAGRlaHQX0x3dl3tuqq+bUfnYhIlQG9sRzN5kJB0pnkZmaA6pHSUoWDZYWMbFidx
sg2o1MFNAut8kmSqgvst9ZfDWF00zcGFciOxjr28miQNapZeQV4uZBC7X+jzvrZ99h4s6KclBQez
8sp/OaiOaHh8cQ+rvz6eRMbAJALahrF7M8f3HFOnX9s7zYkwnQiWReSeaFgBBfX53udViaHGnOmJ
dKa/0puh1gg5K6+481Idc2UDi1Cu3I3atPva7uJPVksMu3j2cRNRGF3PTSLMBuu7BbuYmwmJeO7T
LYaeLQurk1bog3RLRnGXgKNAnx1Iku+SlSCfBDoHfy7UA0tn8fPiGVmWVYxWiMmoEQ1zXNAtzvoz
oQteaWBF8OcyNLv8/Yc0qhvsvC99c05qYb2Vqoq0Qf9TbxY6z5pZGHKQsSF9X2dSVOa0Y6CLSDQf
uth7aCgGMxoUX2/5uTfGBzgboR4YTAHpX30M1c0W122aEmoYh1SHoGfZ3/QoLQ7UjaFPcY8xlD1r
+7+d2V661AoHycIOOphf/44z7g4/A0UdBNEYCDFXT11OrAEVandKLJSsq5hbP1vwkzO5MfxxLqED
8h39BXTYzaUj83nvPKftDMfXJri6IaxcehAmCxv3sjS1HTo1wUR+OClY++1b3f31/U9E2Z/gQYeA
CwpLn00bFZRzp960Ek/dzOm7099UBIVTulW9OkV+4NA4aNSi0oPUFQxBnw0VKgeIp9GtpDEqfd/a
PWQxILEdoBPPrsxsyOMUCKO9cJp3o1UkQADAwxaVkMDPh37jgJ05xZCWwxFe5rAwkr3a2L7rMhQ0
uA1VFf5eWdmV5zeAxNob5+eMY1kCJfTc8dqf0ko5dEidocixuJ6KIFZ+ZbjT8fv799HEyiu7CtSH
GpRDkyZvvEsMNreQRcOgbQs0QcCteovf+9yV+DfCiA4Ezqu+8pWod7VOr9ew11kR5h4CE0rTmEuJ
Wrox/XBuj9DW13EAkBEARfz5wGgAemRo6VuJCdHcCVQxhKAUt/96+c48oqhwYf5jyV8XZMRnI0CZ
WF1tUisB08oAdVWGRmJm/zTMJ+7dlv0W+dHZ1cMUO1nSWPDVrS5BQz3pAzNjJUC5oCfz5AxaVCiK
iZKNk7f8Q6tHE9/1f4ZWiweVRrsSBgxN6L9dtHS8gYAyMDp59cTwtkeeMLdu+LnD/k8UEdh5/PNr
Ba1+zgDUNAwjKQGeCQpizqHfia0J13MftsB/Fn0FQCPX/VG94KY5toWRAHcVF7Nz9Cs/MicN7j+X
O9P99twVru2ipoXdAos2ktPPB8SQ0p8nUhqJO2XpE6hszFg2chGZnywt9G1lH74+keeOPYD6AKhB
+nUBXX02KHWf1x3TjaQiLBL5bZr/IXQLenTuHKKSvLh8HUNs616CdHsDIGkHX8VtqJE7kZnqO6u8
MduNPOWcIQRuCI8hWAcs1epr2sHxJ69ACaEfSBVCY+3RUEYbGASFQxPyfOH3F2/BR4LhdulLrcEU
BF69NH2NJEP/4qq3dN7JLXTYmTAYxU/E3eBKA7hlfSA41yADqeFAMNFNR92p7Huqt25kp4wc7dFH
rC+EciIESVSHDOfoRl9/49klBRhhmeIAuGod6AnPK9PcY0ZCsv5ayPLn2ELdfOwwnjak/2lB8XAv
GcYiQ7D8mA9RZVVCaITp1EgQtASt8VvWh8l/+PqDzp148Cb8r43VFWMTnVsftDxJi2nvcLTnZ2GM
oIhqhuf/P0MrpziAGJgSB6cDhbm9k0O7VhuiYgspthzptev9+DmrJ0XkIx2hrEMS3PAikK17AEHs
xrU6u2SAbKB7tvy3Rs9Xfp2BPQA2jOqiTl8bqwh0tcVIvWVkVbjinVGRzkxxmewbXfqgbIqtwtm4
saenGckkZu0xRgaRlRN8jYD+iexGhIUmn7KrTJFH0G6hxFg1d74sNnzr6dagSgMWAfhyG5CuNaYL
umE+F8DBJISN5IEXvnrTxtzasHIme0G0hxYqQDX4E2WBz5fGrzFo03UTSbQR4usIdAHAeR9HF/fz
SdgWiBXZXhYX7XgzgQZt5r+rfiN2OrOqIM9AX+Mfz92JIvTczBkqgTlJJjLtsraNR9DdG1KL03Sj
InS6pODTQngLOPM/PbPV5c3ytBo4hPuSij6mOQ3b7u/Xl/b0U2AAia2LpBZI2TWvitvb6Nm52pCY
VbPDkQhFE7XarvI2PmTLzvL3Hzwdt1lHSlCkJxk8ndTAIsN3qX1gm+2702u1fBCGd1DLQPyyfns7
AtX4sTEGtEzqSHb6r6FfaPi2AHhbZpaN+/A9RjmWk03JkNSdtTNleax489Mzq/fvb88C71qYhsCl
sp66JzVe4pn3fUJp4oJfqGlYQO0pauX3ewSL3MCCxAP+24Is1ecPQmO1czooooGLel/bt4N/cLIu
8MoHlb1P9OXrzzq3ejYC6CWYALRlTZIAgSOj6kXZJzm1Aq7fLUmxx+PvG1k448GIiQfjRNFXz7Uh
x6j0kFT8oUPOVus31lYWde5Ye6iiLNARyKmvXR6VPUSRXFehWl5euNz64Tf2jg8y4rZ3/Ppzlg34
/PAhoXZt/LcECyehMij+OKKmaky8uQ9cdlRFDPqryFQPdFOe69z+fLS1espT6XcKxcgxsRQGEZ4A
IgCp6MPX33N+6ZYTsHCdYaJjdeBIhgmgDktnQcmCZMO/Tptr/NDb268NnfOhSJlQE1n6KidoE5X1
fi7NdkyQL2EKTgTVFjP/2eX6YGG1XPbI/ZL6ckyk+WtsLlKKtsWWRMaZZw+j7CAvAckjIM0oEX9e
rzrtpFdNNYyMz/n0xIyLuXRASlWhWk+Dnr107CVr6lAzLqRxJXux/3oZz5TR8AP+6a0uPCBAYX7+
AV7m5XRwDZW0Dn8ZXPMCI1z3JRc3s2fG5uyEkzAv7SUsd9BOmB35+p9+gLcwS8FJnaQfHJiQQRk4
MR7YA4y/ZBgiyXZCO+r9s0fjnh86cmWZG8HguXOKsab/tbqK06D4OrXMgdXJ5oEYEk1EU/Ez22Kc
3DKzqvxAmbe36eSoRHgvTv3Kmx0vLzblAM45EUyDAueG+gWaGisvL9ncZHRS2ENJeaiPbZTN1V7z
vbjQs1cAS5+/3rPl5K+dFkqB/xwwoLvrbMpMhTvl4DVLUqBkDXFcRIj68UgUGCzQRauaDZ9/+n3L
9O7CReqCaf5E+XVm9qxyU9VJ7k4BK0hQDq/QkyF+1CDo+O63gdQSeRVGJ1FRANLg832Qg+2W+aCa
RC/KiPQX7fxiuxxPZh8X9U7Tt7jBzn3bB3vmqoxNnX7kY9U2iTCGgFR+0NjFvcV8EuicHTJQH3+7
jIsY2wBcAC8YsqE1/wSY7X27tvQ6oXqBUSYKB0rDqfJ3X6/jqfeEGbzReNmQ+APo/XkdtWFiHlNa
nXiGF/jK/UNqAKvHVG01os640MUSYkPi4FDiqz5bMkejyuecNjj9VdDxoyaOGDIOdGeMTe3gOMeW
Pcw9wY9oAmO8qb4rI03Qc/lof/1OWEXf1zPsOyV/lxa5YintAlSrdpmsb616i6PszMq6uARLX28x
u+7zpClxs55Rnvh9vnN0GZfOzbB1LE+fV/BQYEXxMKECBfqwz4taKd4KBPY8odl7BwKVbtyYS9wy
sPz9h1BbH1p7MDwYMJxnYf31yf3X5+/U837+gGUVP/z7tB1yZXeKJxNLg8Hej2nkg2mVv3xt5sz1
BTczyo7oIC7qFKt1ahQbGqAXm4TpEjSZ0gK7Wp0nYK55TgfvRcu6u68Nnt19D0VqTNThwK/9E9pR
TdV5pEnsAeo5/ghwtsjcS82X3+VexLle4FboJizzE0jKP6+gn5YVw5A8TzJO+MU4sfGu6fMtHrxz
5+CjlWUfP+xTnU8DsPw4B42uXZTKuub9ljjgqQkHLNYeAO1oi4CuY/Uhllm5SqB6m/jgCDKhHA40
1Ubt4HRXljYkxl+X8QFQ4Kx80FTknc56RRKvA0uHE1NX39XOFrzj9EzDigMdABw2lNvW3QIBpS4v
1YSRCFcFjXvUpphPib7FQnfWDLw2kNPQnz7haQO9vzv5UKpPGlIfdBu+dM6qH4hi0Mb1vt8uRjYH
wigk9haITszV5gx+C/KwJiNJDUyOajq0W6B1wFmobcEuz+wRMPPewh+0FBPWUHBBexvCz3ROwKXS
O7dW+TbSp+9ezqXpgSgFXQiCBVx9zD+FAK2RqP5RD1xoInSnC2vcCF3Pfgduvg4uLPTZ1zN8uQWp
LqeigEEaWVCOyQjZB3d4+A9fAhQBDjQmdE+oO7jp9RqVqZ5wdoNZkHQAZflWwe3shyD5QOsL2Q8A
cp+vfk9bvJo2Cm6OcZGVXWDPN8rYGrc5jVXhnMGtaixzektE99lIXlFMEVUA22Lq1aJPWnv02dGc
QAJni6DeanSccTXwlKA7Qu/1TDalstIHGSUgK+lgx67yn6d+a/vPZGxogy59FMBJFhzsKrJKBwwD
Cib1xNCnn1IZcc/sHCkwP1TIZXJbHLzRip3GiQ10pyTUgL8dQUIZdyldLjRmQJ+uUkaBgRowSPlz
IrVHe7o282M1HL8+fufWEaUXxI4LkhZ793nXOmh/agDRzoD+uFfm0P1I/eH5axNnvNwyD7C8bnCq
mD34bIKkxMlktZgQPw2G6QYf/JqTHfyHahKWCz1xFJJAxn5CwdphF2wugGIv9WYOeO1agT6NkVOY
Rcj5+H0XBADQP5p5NDoA+Pj8WV5R4ykUjp60TRHaAw2q4j4t8ujrxTsNexaY0f9ZWaXPXlNoNsg0
9IRp9jVr+qCre1h714pu7+iPXxs79RP/XiEUtDGShqhu5Sc6KTNZjPmc0B7kJ5KExGKxoW1Ecmet
GKiVL+8e1ADW1yp3ao9VwC2RVMuAn5lvZ1UD5NxkG/77dHodM/YIq/7H0hq51OjFxNHphCViBIzd
p+6zz/7axUMLaIjeoxeam+HMvx04ol8EwtDFCaKrvCYkSQ1nRE9yxHkvJIplUyDlrU9/fb1Vp/f2
s5HVvbV70XLJJiDdev1ilurK3uQZOjWBkjnqREtESqDjsTrg5lAo3uidRHn5ik+XYt5iTjpnAIOg
CxBkmYdevxhGjtJQPtviLp/KCBxvQd5uRIunrgdqCUB7LMrN6M+sc36n543Q+cjuJvOCe+958YB+
MZpeh6834/REI0VcWH0XtwONw+VnfAitK6pABG6J+m6px3tFAeRFA/3y7+cJMIOoGrfmH2BreYE/
mJHV4M7C0+u71NcxOV3FFd1SLz5zZRYbC43vQgJ/Mi6qG5ARbymp7zxdC0h/sL00yvgfSmnMIAed
IzRVXA/45lDfqaNbaF+AncHALioMa+gmhp/7jClQyzjMD0ljvrlZuZ/t+rcnjMDPvg8dWMB1wH0A
wQWgyfpkWB1tm7ZN2d1gOYHJm0ATmFL7NlUigRUM/INkBmPxCCQ/79iYVRrFyEx917NLO4XirGBB
q36ABH//9Qk8s3p483DYISQEWlBrVdxShlWjNDTldx0bX4aaROhSgUhQAyHvEI/Kff7a3JnQCI85
xomRiQPKdDJanTUzDEqf31HnZ+aGbARbQsfCcth1+j7zMTtP46b+kULN6GvLZ270J8OrqyYdt51d
M+V3o6auO0dF7mheNSw9AgoQfm3qDCh0+Ugw6iztY+D8VhGtjqF8Ybk6vzMBBcroD8+4toZryl9Z
78eO9+74DyZmK1KnC/utzvVpNL1ES2ClQHoDH7kmU0RXLCMSmp933PrdyUvfvIIoROxCJEQcMjVv
feoZV4xiLKIzVBGRhaxTHSn8kWej4nfVfOuCP5BDAlmH9FtWgrXZ/uNkB0uAMwt68DmAm+LWN+PG
f91Y7zOHGKEONI6WeNfEGOfn21Jw0OhZhpJ3kFC/IeAzDZB+RWle7IzMfIC49a5vzRcIVqOHxwJm
6vGgtbtsSm/Z1DFERnVECoDfpNm8f/3TTnYDQO+FXNVHfoPEc/1S2bUxkVk6wz2UOMr6HnT7utwr
DfSxTlBbG5frZC8MAOQXZMaiEm3p6yqK1qpqQHQLBfn6tavbsCfW7rufs7TAwOyMmBy16fVuNzaf
NVLk8j73r8cRnt25UtZv072c5oPWbj1bJ1cW7ghuAvUUFKcxmLu6RhpIi5XXUHmvcicgrMPEyc52
H1Nto9B5cnwWOyAjWsB1AKyvUxlu+SAKSXt5r3deNDbZjRAsJIRh8KkG1cMWg8PJow9RIUhFAiCE
eepFBOTzaa38FixF86juUfIKiPqTuZg32iB7w20/PQ2YP0fjEoVBcNOegKmE7OdUpY55344d1DIy
DFCNhQW2CDc17lD/bm5SitETI3XNvYR4aXNUqCYH/sxGFvqjPkHc0XfEfrRZdSW67mfruZDBcFPQ
klZ+FxOWue8zyYvHGTx5MnBzVsnQMtP0aCnzl2ON9e3IhHkEO4ULpix/pBGVGo9VX2t7XzrjXT72
4502+c77Qjkogr4CtVZHOAG0KPvLRb7rXVoERYEkSQiISqJMKcMhcxEk+SM5Fin9SbUy3/EOQzu+
VVY7k+TiTzmS/mqUU35Zg388ENIo3vI6lz3YXEAvH+cd9rrKrN0s0bgKRW6/SdZBsjV3ixcpOqcM
tKy5J556qlTbgDFiLp8ZVGeivgBTCj7f3HEGspiBpPOhwAhR4PWkjHmq4R505SO60tlVO2l6bPba
zxkjnzIYutnIAzfz2F9tGvOgB4Y+hiSm84NP5BGD4eWjBAzzQLg0Qs/u3SrMqtkBH5uDFn3cB3SZ
Eio7/0Uh5G1jD6M9e8L791IMz8SH5BppJuPS87HoQe2DYUJ2fHylvHGxOY09iyBl7HHizaJSr/np
cTLNNmQGtW7dQllN4MmaVVFdm15i9YYKOi1nYSoY8p2SyOzWNZvpF8aK/gC/3u6g1vBWg7YUBQ0T
lCSBpec22FIH70nx6mlsvWdjnkH8hbK0nnTQSQxQEQNYVpuySJ8hLh+wIQOSzPHHRoa9ptW/HQ/Z
fZWlWTi0aX1XIEI6WL58QPH2zSZjktU0NyIF9sKi1f90RMkgbZzxxm9n1UWt19vNdas1/V7J+i+Y
bd10JzoiMbg92A9OMYg+TDmahxEAgMAVZoMH1W3oMhT3ypheaqerI7vRnDGYDHVXyuKNCAwf0o63
gUbrF0X4rzEXGvhWcitM/RHthLpXYWoVblDw3Nu13JFHX+sdgLgLXscVh85BpKN+ftnNeSECbopH
axFfDvQiHWLHocW+oXOG/kfHI4L+1F9ejvxYluyxmsYs0JvSiiHB+dy3mvnk1EZznKb2t3C6dggc
ntUXIOLRwr6z3/rMnN1Ic6H0dmDFTH4PdpEGZQt51p4VXWwAGyoTyM8DbCaAy2EK8r6ggG3ipigw
aJ3hzZw654lBScU4gOY0y48TiFOsm1QHTe/cyjkQdtdEIIMuw3Hwncitir8OFXXkthSyaI1nV4EN
icNq543DjKNkG4Gh9Cs6mXodgJxRiGM7MSsA/o2EDoUyYZ0JwKqqxrpySVUe9IxnIfoqXaRPZWLk
aF931vizYKbYOxXLQpVadugbwjR2UNklethO3m9z1lp2pSCxWQLFfl2rGmKsaSMfDcauJqolldtw
bT8PvGaYvtEHYBaLh3SsXolH4XhUAdbRyC7UCwcAR11AAple2YOEW+vBO0wCjZtP7Whg6RBCWjfc
1JUZln6pHmudZerY2Vp2UDbP7id0wLVIkp7jKbHroNQyc+/NaXYUHauLmGpun+5xUm9Kqe+7FIrY
vVG+uDrarhiBgxwCfkDYunxhjNH6PsgyA5QK3pjfSrDHRmoYBgjS2epS6QKXry64DiLKcfR+GZ3n
7cY81X+lEqxTu0GmZQzKCZz/YsxuRgpJO9QUnCyoO937IQuDFVHZ2PLZk+b00OXiJ5DE+iXrhtu6
wmZoUEN/QbnDAwdU0eahX7oCrNQWGo55Dr7eWUGWE9LDzlVme9UO+lLje9/JdG8OEOjTtfFxrukr
oQM/eoawr4zKARGowPHAbdbCwR7SAHUeyKZqehEhT0mDYqynHbjnpyutTLX60nQGUGNVbP4JGArV
9iZyPeO3aF0PSMMOghylGlXUw9kHVW45kYHiVNQ7AmR2qB/Pelg5jR8oZUGM2at+DcJUYaUN8K01
WijHkeeEXZeI3fSrnkmoUPvMbSNZaVZzaGo79+OG5WBXMjAMWhhg59a6MRFzASXjtD2Y/fTaTJUX
OQwdWG7M7DKbQdmvchDGgiQU5NHVT9/L4SN5ftO5sxG1gzRjqFh5j7qCY7XVAF5Zi2uveDf+TlZR
6GHXNH3kGSApCOYByMGg7nXO8elpQfYunr8ymqtqLPfTVDMc0zxrAmvuTCgR9UUV5LWfTA5UWvVJ
cB64C+uH2aVjNOriQF0tnCv08UhdB0WGn6ibIChWlTL3jWYacZFDmqnoPXptjiULqr7ac/BTpwT7
0g34YXip+3s0BvRbQ2Z1iAYk7qg1CEAwKJD9gai6+qm2SbXjk27EdlGmOLRpe++MI5ChKReJAjrt
YAJRfoXKa7avxhmEIZ36O2EpQzy4PPRQBLl1JiiILclOxHxTxdlAU9xHrXsVHBT4hZGqV1GRYoeZ
8NuGiDSuNdq9wh+q16qcpgiuurlovLy98zBgDSfhYsA9dVX5ozNSEgO917chEKR110ATDSp211pP
1FvPLAPyKNIMUanFLexI+iol+0Vax9458BQQYCqMcBiNNORaXx4dSK3ufbf/bZndna7Ik8EtEbW+
5t17nJo7r88dGRZjJUJTpODVtpz0QEzIBKc8byBephehhdmmqyl3KGgG6vYI31wHNfWauCyk+4AH
TvxQZtlf2CXYY0oDd6Y3GiifMcSZe1Va/T41SnXpQz4u8PLRM+JS72YMMtfi2kmJ9WoO9LkzvPxJ
dbQJ7NETlxU8S2BQikZoi2iKuwL3aUSId+vNwuexNoxmkFGz/t12uovBePC2QqSmYsGU6r+zqivr
aOD6g9WN7XjQnKHsbgYLnJstiO2CwZQX0jeSzmLFlZinih2tnpZlQKx5kCDhl1d64d6B8R4ckIBz
Bo4tXzOvu+VUNAfNZ0VolPkeQZxnj0AUjzuap3vZ9sOxBNd2RLTROQKY14XodYhA6gNE04oGmDhJ
ZgqYJt5xc2KgtarRHO9t9iObzSxOrVzGowZifam3kZ+9Y5SBhT2oNmOcF0CIHDMqOMfwmu/Ne7zB
f82J/FRcQX8oq9GaQtGi9PcW9SKR2r8zs9aDuUzRG0MTGzQbxSLOwJDvFTkY4RQ+wuEdBNaWdjOw
3gvjPVyoyv9ISavdyEtM/xrts1mKIqwM53We7OKi7OwbZRp55Hr8L2tq7wfN9P43NNX1K7Aj9Q+z
l6Z7UoEN0tYUfazBehqzVJ8OGXeUH09WpdNrzIWIAJyH2aUu/BnY8sm59FzV+JEhe7sLMLqJqKwE
lCH21YTCtoeXzq775g2VOkgE2RZjL3zCMxjowszvLb0bp1ArhPneK1e+GmX7Bgj7u8qchbAJJNps
oK+5px7SqRnvhOwQEOZwPVd62w0cVC5OpUMxXoG0wMNj9Xv0Zm8/enR4RzQhI6R7dsCsArUf2kkR
55kmYjutptgvDXrpG7m8MZjSb9vOKXbC4Ta2winLkGbQdgh4MaWPZccBJEqNtnKvut5tjCADOd8c
Za5m7DRD/5vm3XBTgepYOg6L4ZKRS+iFOECjKK3CuiEeJLRZBtbQukPwKh2J1Wn9fN/AVYWKVO6b
pcnmEvkEhh1nLR/VVW0xYTxU3KnrAxDWBd85CHrDakjprqwEOBiL/EF05u+mRPjX2DQ07X6CL+yR
aPjzX98fOrh3Gx7Hxa8vsf0xK73yuYLQ/dXMDRqPFN0V8Lp0950zI7RvQJBWGHb3oFnajZADuNx8
kEUP2dSHut3jKtAUqQ+HrOUDdtPr9mSiBYUqeD1k2qUxsTrH6PWAoVpErSiAdL0QiCWh+5UpfRH7
0JzXARv0mla+nV3bHSoWbpupg16MjXXkA/mBmuIA0OtgNiGzev1QUdvs49yTyGuzCTUftIWsH8Ip
vIjm1S+D2ohzgev8QfxCAdis8oshQ6E9IEjAn7S+yY6FmWYq4gaAM1rtAGqHFmNz4UMwjAVw+vnz
6GReoLkV1gEF+l2F/x+9TWI2Mdrx7449lzq6XIiNrdG75V3LoXCUi9Bo5yIss//H2XktV6okavqJ
iIDE3wLLyi35qrohSlUS3kNinv587JmY2VpSSLHPTd9Ud6dgJWl+mz6o2kx8RlveF2r/WEEtHA23
5ugXLT17PzbjMC6Km0otSn9awva5tMrTUq/1Mepg+3iE+aoJ3TxoAjVzopFFE4le8DHrTgCxUh7R
yqrtHYF/wnOMsCmvojFuimt0OXe9pf7CldgNl2HUG85tqKro4RZ1yL2wyf8U5vCg6vmjaFqT+WrI
51g160eHwqHaU8S8PNfGMF3Lpr10isgK2ESRctau80smy7PhvJRxSVZGraj7yDKVX2mZqh4Z+y57
pd2IeJvYY3EXIk17tiL+eqOq7Be5DGyDhn6Ly8XczHP9VKVD4pcp3wVRQq+dpGqwyKpnY5zIqaAf
yIunpvJsWglxteel3+kQ6cPkqg+ciR9jx0ie8ejYv3Uzjo8LlU9so52de/kUVtdhJabBr3Iutzn0
7iaX+Xw5IA9Ut0RthneVU7plgHeqrPeLMdx1NIeNl0m2Sp5zi/te7CKpGMbwVZPza9YPF7Ihc6Kz
it+zvdxXligy7lI1FZND7PzRw9LwigYP4IaENzYlShSHyrMcKBbHLhuOHYgTQZz7ih8cf5E4uH1l
Q8kbzcGs1Bd1Ml8Md0j9qmSBNAv1RXSoYARLkbckvAxC6Qug6ynmnTVh/7RAs/izQ06RPeTyrTEW
ehPp0PPn1l6IeWzj6LIv5XCkJmvQvWysL8MlUvykM2FKUiFpes4i63mqoQC1ZD5NuWUH3Pq5BY4E
kVj4FFs1fFbqRPFsMzd2S0Ij9Lzo5MSOTryt0nDgT0uaW2ssKZYX9Uphhmn7C/0VfQoLp+8yq1mw
47m6nhydZxjRwmRLTsj8uOS/M6y6P9DilHIPTNTepPYKGLD1SH+0jfslTJ3HBvft3h7bJPVFrGaX
qFPNxzoj1NaTFgWCTYeF1OMsqf+sLd04LILepyCsFLvZllVh7eTQbM26VJ+5K49BAQd2LZFib7qi
6txdoWu/84oWz72MstDjXoXJO2KlYBd0PbdXCSpy3GVXT84PXn3ocSqBlHU4xM6L+lDlxrjPEoAB
W+65JG7dpHePamuPfpqTAHnd91lrXLoVUbuDmYhj0jmtDzreBsbYP9kAGXtLET/dmDKSqXIfY8mD
ET3rWbF5Gabq/RgSmb5k0R+7q39yMLM3S6y7h7HlbuhCLkx2Nt7XUdz3m7ZVc79Vxzb3FVUtA6KX
kqB1uOv0c/hiDzL0TSUvfN3I90Uu9qKx9pUyFy1xh4LgLmvZNByvXCvf6+0PR9/3FlnEs/kqpqjd
dk2tXegxATbeYIavJqDI79juuZqXajTQrbf6FPLyhmvok+giQtYkkTZh3aXb0bU7Lxu6/NIYjftk
btSfs5LUF0Vh22TrhfVvt+z1o5bLbtPGi3UdGsZ4O7ZRyHVzsALVTh+KfvmTRpW5k1iJZq/TY+7N
KjCPjGuM+XlnTg9O7j6WiprH0IIWaFyeSAplFsXPes09NLlSBClSycoL2Vj+hOwij7BHUtsvafqn
5ohwEU26epVEVhNMRP55KovMxeLU4qbXCgMcp1BUTxohBghH+eGK8WSQz79rS2PcVGmfXI4Cp0aI
uMNLhvLNidds3ooEDielmJbQ5ZoDc+Ak6ksYlojjQzkF4ZLYh8gkVeA4Ydt/MhawMG1Q3B/T0FpZ
IAnAcnwz0vobo00X9HdmzTmAwiQQ1cL2Bk3We71L68ekjNawD/tZukIGMne0u3HU69dkaGThhayc
i8cJ5UfNdrDrda6724nrIXlEYq1FtOr6T6dnwhu75q7VeoHDAzcIpbPx2PuaKB/KzJqO7LIg/rOb
T5cyT+ztJOuXKcpYjCw5DrdDJ5ofDdI6ZPJtsYlaxb2Oy4Ysz2jIgxS5ku21YTEBH7q/AAeoVO6L
7nmBAL2xJnJ+fMcJFx6Lo8rREk2iEtQX2tsxnEdfHVK8eMJ5mrs2eXVBQk9IRp8tEp72i5h1H2R4
YfGIZ2OzhNazBpSXLyyqFtY3VN9x9mdoBaWXbtqRhWXINAmibtB/aVVoPc0zIFISjiyAbqT/6rmE
XiiL0/wNh/UXV40Tf3cXTG04934DcBYId5CbkJyth5BSSU+T7p2QcehLo7I9oVd8iGUxermRGP7E
grPtjSr6nYZqc1fYTX+ndd2yFUt/Ja1RP0H4poM3imS9XiiZwUzSp4kllttxI1v6spIFLCQdTfIO
a4Cq46Jb085Qi/mECMe5MkbM2HNhEjDOQnHXt2v0eKqWjpe7iqRvKgrBV/qFjC1oLMtvND37hrf5
yKTgJ6B7j6IbCPIPlrym4swWx5XNV25eZVNgFjsD+LvlJPk1QfSR20BZizLH0elIECgC3nMbvaXp
sqhdFkhjSS5ns7wHcDFv6kEa34z0ySPpOPJWEyN2kA/kUBQDwIvMUe817RVgzh+nEEwyQWzwXUPY
JyPBqq2E7kpYfzAAjgliPRQPBBPPgjWtGVt5AWsiiKNKuErFTviNcU5ftVnv3DsCPefaIIdLE5Hi
uXyv1W2WwqrU7zWXm0CkmLlfJLkDldp2V0uxRBOipJogDZClKFAmjZpS0G6vX7TmYtGc7ADOmdxp
UBlexCa94yRrX/N9zJd6MavKbrZIRNKAgq/16ddcXSayt/aZZvbbXI3oBm+RoiRqTbNqaKbdjbrY
0WYyVYWgqEy7S1Pm99fz5pN3jE8QhQphJBDJ534lF7eSai2tfu8AJrn5wyyodl123BW+HucjNc+r
XWOagBUhZvld30/QKSPIaUgM/R5w3NPH04CSjKPz3HEKBm6Ppsth2IniwF7DZfYbDcJHSg7tMZQ8
8RZoGmEa3w9uz+qYW2GdPDTVeF1qxVHXvqEyP45AtSv5CWvXO1p3a51Z/1L60CMVTl1alg8QkJR5
zscwH775qc6VPshaQQQQkSFaWifnOc0sNYNmDbzrD71NGKDY0Ot7VIYnG3vsMBwWdw4A/9iZ4m/E
Uv9IF/71WayEKd8gPx7KLL7681h+mpJ1LQon/WGewBdQFGSGF3EJfnSXWd8lJbhWG1ZPSW+Or2Eh
htexstyLsh7Dt8K1CiIlVPKPjGpbiND1FJ0IYc+UwJO6wk/fN10Yc1aKnbuYpEvfHUR843TdWHiJ
20OUHaXu22MwNhF30elRcYhxLutu4yatu+MmXO+0QQegBJU+dAAW+EyyCfqycLP8Evohvhtd8wFF
ghp8Pan1s69nfTFQ/6gMDILIcI2diXj0MUn0muyjB8xoiJrDLLuObK1+1PoqOqlmkx0Vc8HBU4Vp
ENrEGZhZbV5xJo5MT442rev6YB5rkVl3RVf1OxYU8WaN41UIardXxeiwtCpp0KRKfXCXTtul9Lns
NXuAk9c6wDynq7eyB9eREKE7zYgnf05g733uG51XZ4P6t2l4F0O4lifNk34BOPKd7vps81lfA2Aw
wkmKjegtOBdN1X3ouIUT6g/QuJ7B1WSajpBIX7/sfzpPzmYhceurNItwAMJqzj7iYrH7KXMj48Ge
7aDKd2H3w91JFl/jF4AdjJFeBdnrSo6RljP/tbRby/4lqSRR5Hcy1VUF9uFPwWOEcgu/GZ/8+69d
uF2ITLQyHsRQXbVNvhmN+ER3NDAQRqp4uSb/yDepzNQrbSOq77IZP5l2q8Lz/w1/ttiAPgxDmjC8
7IBbM8jQk1JfRMZ3McDnojEM/qRiIezBPUjGJHqj98+5dINLebBmXLMV31BkDfHJtz7W2VbPm3Qz
ptlN4yQ/JmWjddlJNb4LBz4PbV0TBv6POm5NUzMQVr3/A7KRuFwg1ehGDBwLq8HVfKGooIpV/VA0
an6F+rI6xGlmrLuxODB3etBcPpGMwABT3Q9OHvmRdN+WPjWDlAg4QMUJMVgrxz202HelOueWy3/+
YoqCkZisskyos/d/sdrKbEK/Ht90vWJukklr7pJ2mgOJX34r2f6v51orybMobS+NLScI9XFbA42r
tfyblEP2zRp1PlfWoBPO+7w7XdPpOz37avRUzdu8yJPbMRLloR6z/srWEtPPBwgLqsK+s2CebYR8
EIyH4Y8ROUMZztncTEU9L9VQpSi4/7pge+53CT/ni835AGcvuKVBqysTBmhDWEv7UZN3rdx8s9ac
f+DrIDpC5PU0qFKQcfbWqk6LW5Qd0W0yzhdZUl0bir6zFQB5skluJjhwzQyDMAlPtgaNWDqPX/8B
nz0kxh9bUKm2rjFnD9n3TgJKoEa3eTwEUaLvOvumnn98PchnU+Pfg6w/5b/OLDYKHl1DdHArZipg
kxSRDoilckv+9dcDffo0eIxwGZEnS07h+4EGc3TBt934FoD6JU6qv5aFjsGV3+wQZ5q/f6Ye3/ua
5ofR8IM6XSunsUpKPb5Nk6TwhljuuwEELNHu63zk9qW/Ndp3K9RnY6LI4OBMRsl6xH3/aPw8FRbY
NL51rRfX3KfJQ5EcKXf0GtJlR/s/WkLXR3TQluJVwFGJ9fjsJ4uQvpRjJJkXebmDRvptt9l/O8n+
3yEQ/1kGDUx0VL9/IqmGssCyGd1a87wDLbto0Yl8PR8oM1v/0H/voORj8ijcivGEMtK5iVrWwBNQ
qstJWfpk29HGDQdf2BFXc60FHctaP6TWq4C8vV6ysgmUNM+DynR7P+NQhs50kP5Ud5PXWyG9XdJF
xRGBLS0lBC4gEJ2kOUbtvYTH9nK9HO6jQQf+GPJ2nxTC2URjZ1wb80h82zToQY+A6qqaHLnPtehJ
r7vxuTD06W9mFu7ejBLlKZuNv4qNiF/INr2z4qzYdFNjBLbsAOhNig9plXiBBQPi0NWlLoKhGkqK
FaYipEqsLrZYnqtDk0zWPjJa6fWDtQQooosLN5nnTaMiHbA7pC5GkxroAXRCqorJpICs0GHyZ31f
xXV9NSyVu1vYs7ddPtjHUAJSalVZQ3ybho+mUkWzqVLo3ax3OtnDv4lQYePUovnOTtLkbsSQfeMa
AOuGEb1Vjgraabb5TT6ZPVUYseWHKkHMUVZxyYBRuSp0xFAYc9xg0s0xaMAyN0Pb/051KDXDLDRw
1VkLiDesvComptyOLPW6EKV61xUGMWz6oQbxncsJ1icsNgl968gl2uhA5tIMvJpdcQzRtthrWWFT
569pFkuQpPjGiQiKgjxN1E2qmrzSMVU27tBlP6ABq8vJLFXWRy7pnmFNtnbZJ8kdvn0d+ckUEiLl
vuhVNu7nTNaSV08wIPmUpbtXjCFGpxL/dOcWWh0h9Q9tSZwRDYgRDX7bLj+JXDc7n/C14kZxFAJ3
ydx5wSXUGcHoCPdX4kTqT9H33UYZWyX1ldm2H8UsypeQAp0HOK3qEuczJnThvrZq2T8vOnoLXs09
E2PehEX/ShyYch9m4XJZRHP2yykqwznoCXyBaQ+TFRhmApfYjQKhRJW+xXKx7sYO/DGJXNB7Z472
ZWlJH42dtWPHiO9KNXUQk0IjPLnkub8kdSJ9VYlZ4lsx/g47t7jl6qEE4djEkZ/aMXqgKbev9Ga8
t4mvu2gTuZQ3UF7RDk5r4eV0CQJNGR2momivk7o3Nlqfzn68TpLZRJ1Jo8GpNirJe07+ZPqc/ioj
Z7iJdfolS17GY8r50jqEVV5sgWCt+znk3XuWiKNbG5XGtaKV0UPe1L+EXRfPXS1+ZqFl0iiLol0a
C3DmiHAc0ubHokzmlh9puuHdus/63Au/dDItgBTqA1CWaps1hRNUmfrTXBTTRFrXCa9KBuKfzZr/
aLlYoqFwnwzoUKDxogzUSO829qR2dGkY1PS5dhFdGU0/8KAOyRnELU/zi52+SBH7UViisXiNcnOB
IMmIQhmJym9EzX/RhFK0OjulcTntfGd0ZbBYYRWYvZtue9QBfgkY7Rdqom112TYHvXINsODYfuyM
VD3KBA1mHs2RX3a64c/MOW9cyOpG66/6S9M1hLzY6DuGUYFSsaDT4DWhORIMKkamN8+dNJQX8F3p
LQZwbmHX0hdJrlxYcTLultwp/AKAHimlVP3ETAtfdENJ+1JidPd2jjBVhImzQ1Jc+e1gT2/ISdSL
liy1l6FK8gPiCBMiqEJMITKk4XMbzXsWHtXHrzwGuSq1J5QrXeW7+ThcFkkTv5gKInMvaSPX19N2
WTXI8qinjbmrR8UmnFGTz2LIuNROTq2RNA8rH82js68J6wuaKkXGjzLKS7M2exBFn+zahPuetGR8
IcFJbqdwqFnGFdgal5aXVBvU6yFLzW2uKN0dXALJ73k3BEPvAMyVBNQOTladpNJbR0Vz3H1PmeAG
CUf2A6a92KfzrIFQoyLscxWRfVJVR6sD9Q6zHrZlaJbqtUNU4qFBSwNFJUROg6VNQ/c2UrQwEGn3
Nw8xNiQj5XpGnj9znKT8LlIAEHGfBBK1xVZV0BEpbrlcZyMFPIqDzCdrGjYGSPOrroEUR2MuPZGT
9Vj1iJ1bIyw3aDZxP8Xwlse2EWsmbNZfyrQftkmfDVeLgMdTK6fd6LVdbFCFzb4xK1UQm7OxjyJV
24Zl5G4m3S38JtKGX+y++WaO02SzTEXu2UoNPJ8o6abOmNOyMqxDa5hAEZYBCqMgAYsnzb1q5JD7
VkttUOcab7lrLfetE7V3dVoXu05nWHtozS11DiV2sGx6KvvcDpoRddQq+7tGEII2cEjVQ+aG/a5W
unoTs+od3T4ZN3khrW0Lj0P/hmoe2gw1rdJm1sEA27kfSJSgyI+mHQ7JTWDXzJ0us8XGjqUVLAVY
iDLTL+GPNfDJpHdREPVontELGZf57Ch7IGxlb4Y2pHEMvetWGEyLkUVjVrL2iDZa26Cvze6o44h2
OmzfXVvl9aFol+GxodEw0GbHuG2RCGzYyKhJU2T/OxtW3bUzN56rAWKmZj/uSpqY2iDlZXnCjcqN
mUNaZFiqD7kI9QBtd3NRr4y4PrsUrjGJ+aST/t6YjOQPGUhpQJ2E3AvSRZHXKMQhLsPfCvOoBwyY
ekJjmk1ZpV3wyYakKmhiu0qtdzbUoTf3zrIH8eEjC50oSOEVfWTqi6cvuXHoS0VSIMTF/8hFcB69
OEU4o3fWfZZG5JrAFcPQq8xZa4mDPKyqTT2o1rGOdLltCtP2HCmKK2iXyLe6Gg10ZRbgfpyuYhsE
RJ8Q04ZR+TMr1cULjYXmR7Fqw0nw2Y6OQbmMmjveXFodniUczHNtupt6Qn9SNtYfZ5F/Wnuyf0qJ
VSykpsdPB6HuWlmlHvogigySOtz3bW1c0HQdIUGPkx1iveopW5TQF+bQ77K81P2iQ+XURNQfq0Vs
b021anclGNslpwLm4CwrbxqQQrSVdDegO2tfl2t6mi3QhqEK2SVhBVxJMytZaOtmk/ZEHqarmwBM
yribjAqVdaaora+5EKyGTHKf1KoRq1k2bcKuS/ZlFw+nBRp8X3VDd10swFVK21vXfEczMqMouqm6
TL1uy4p2LimUbaop464aAQ9mAEDbK9CWBUJo9TbN+rAPhsEe7mcRveZmRb27edOsajSag8dni9yY
2a8Wpf2l23N30poh+2vUffbDXaxoY6YwYaMa/8m0DNGWMmIPCBcdJYWr+53kKCtoHtlXpnS3yIrV
DW0kMaTbmku9ONMGuevkh0XbbiSi5G2qWL23NKOxdzXU6LlCjXVuEG6lyernXBHYFU9uceMYSxro
ZQyKa5CcElm1402q0DeRUSmbGIHQxjKjWEXsVQtzZ9DYI7ftiKWulFPoGXH0HC1G7EV938L917G5
MQrsEbGRyksTmDM/pm66Km9NQ0Gb2Q9BarT60Wzd7tqN7L9jm41eXTHpDQSgW0wwHErHyNmH7si2
Q6+On9AcuZlT2R9sVQz3Y6XFW5uUwZ+6QNgG/N8/2L2SH7uuWk6WEiUWQn/q6S/aaDGJtC7Dxk+h
MTUfK2J6000sCLEgh3ogApQtBdQsnzMU+7mZnTpgd6zUJUq4sM63MUmYl+UknUdUmWHtp2M9HCfI
5NTrQ3XEXEKL5msuy+FkKHZxnyNIvugbibU4lVHijU42EVtv1VQpjvYurHqFhNuZ5cEkZ7lZUEot
Qhv3edXE+8odu8DI7F89c+EqrOv+Kh3D4mlqrPRSxqgCsiI0/WWWyWOcDvN20i1sOEQfenrTqA+O
qJOTiBTUXWYScx1qhp0+l85GRLJ6lHlDp/mCtsets/XQg4YrkqZ7jPulpC26fla6ttuUqVVclmQX
XIjE6q+48UTs+XpzY+btdG9bTXRQ25SpAhFPxGT6xv8qDeJRJ9xU8G2aRCTtXJRLB65bzampG072
reaAURpjuImzSJ6oe1Q8ZbTTjS76HJkjV4wijsZHPTTF1mpN9cblw37oVavaxHFYBGU6xkGiFpK2
2kZekClTbmdLzneJUfR3RkbIsr4YqMPHodu2Weg7qXNAyfuUhYYSDCkgZSRG1JFFKa/FxF2pYzn0
VaPstkLkxnZlF329U8ddbEotQNLyGmYtMh1LNseqTbTrSqAEyNHJTpaKnG8ZJXCy01/isup/5yVs
PdJJ/QodHWS2jXs4GxuLrXrKjjHOFUQEcR1ki7qL16BZt0THtojlOBqWs+nDtDkiP4y2uomuO1oI
4nJ1KXxIQmTIfVtc6E7oUkJLTbWDtulSq9MsqFPXBcBM2NbbqnswtPJvmvTOjaqzzFluzbFlxKKT
KHp+mKPE+S1arQA7C4dA9G1/YxWlcaGVbn+0B/XVsisW6KHVjumkT16HR8IDac+3ixnKbQz24COC
MTyzreaNNaCMI6Te2ijTpO3QbSO3y530zRCD8Ec9QolpZekxqYZimyGjxM5vxptuRHbBEq5skCIm
u8TsUAKoPYdQ0q6Ojuu0qNdNjGPYxLw4q52AYEPUMW6cH2ApzYtpNRDQH0oZehLVP/smnTfkooeo
qmThL2q+HF0xZ79B/K2t02rTJbkOb3Oa5Y+GrvAuzexpdEmXrobwz0CExX2rp/Wpz0NItEmIUyVs
6XEcjTaSLJodB/G1eVyj0qkWI9rNSvfwBEWHIUFoLaxGOQ4RgWAeyIl6rbp6iP8IA1ZOe3Gsjdoh
pKJhE7mzcmNQBInPx6guyrCurqSRjrdFgjEEodL90hcwiLVauPeha9xQwKo8Ki7hkXyrVeI1qRuf
4mxEhhVPV5XuVn5qhG9umQ0XZF5ORyGb8mCwZfkJKlyvAkwnlcMZ89tSoPuueDkKww+qfbBWWWmW
pkg2SgI4y0R1ENS0kR8mZn2hN5q6k6Xq+E3tyG0Rh5nf6OYThnlnj76ufMskzrRlRvQldRrXM5Pc
3GlumxsELDiUhLuYXlVry50FUXGwBi31OfGqO5RUb22euXspkAFPEW0GU9LpF5TYU7GuaJdxPRa+
E9XqqSFEh1dIlU7vKm6Q6NnvosiSXc7la5u2+QCogO8KR8nq0UPKDOrcmkfg0+mxmiyK5BaVG+WU
Fj8yRWmfwymxjvjL+l1f4/2rGlfeKJynKJ0Ko8BpGuAtWWj7agyXa7bUxpNJYd02CSQGN9fwgp53
sSnqSdkbvY28joaLmNOFHW/VqEUdmuc9atPC3ZQdh8xoaF4dNE1ezieOfL9GXI3KyLMn8tmXuq5v
OTAvngIt4TUqMypyzZHw9km7coYpv4yLNnn6Gt/7BNwjYZ02FZuEIoQvZyhl2I690kpLPSmt+CW4
fQMwfJMT8skQ/2Dz5F1QqM0o71HKikNKVne1eQrV4oYc1tTDtPL29WN8xMddV9UFuhqynHB4r//+
L3x8MCojtdTKPA2sD52w781cgk/mv2zqu72vx/qIIzMWMXwMaCFUOMeRZ0CWZqnJIe/zaZ8V8riE
wy0u4we0g3/UeQCK+Y61/aAnAINFtGCAJJO2gijj7B2atevmJfKPUyltdLoiNAFT26MZAiVVMQYY
ZHBz+TDpymYsEa5+/cQfmTLc5bjZ0UuskiX3PK0mXUSr9liETwt4bjTsivJUtqNn18elRqOKCk4h
4VkNjR05eDs6sH1jev36b/gwi/gTNMhNZy1bXA3b73/hVpnCVpk741S3cUDbNkeWb+bpZ09JeLTQ
ibVca2TO4w9NGQEPh/VyivMhKLiwpfGOO4OnJMeymTGBXCfz/aj+jMxNG+7D5hs0/yOFC1+A2x0W
lYJTU5x/KBL7cYsRaDlpJuJ4EcTroW66WLhwIp64adsAbjQ6/Of3qsPAsGFrsD3iPHU5LEf2JkOd
Trn4q+kJlqFvfrhzORFfo8oIa/UbxCbf90o5/evbFBHay6gZJ345yqH6EZ2WD9s49jfKcsIE/9NM
rY05Ae1235V0fmCz1qHXhBFnTduB1no/NKmzlUpD63TSB/dJzuWPbLbuAcmC//4OBZdvxyK0BWrp
jDQrZi3OSHmaT12jyiAckvaQZ/l3AsX1/+UdD8PDMC8M5FEMhAbr/cMkLqWfMlXm0z969L66MNRX
FWzXVAGH5ruvH+njirOORs/7yqra9F+djaa1sHeuYs4n1b13cpT7Vr4bmp+1NgJOU2w6w6F0W7X7
povj04eE0bLpfVuz+c4WOomJLEO/Mp/ioWOjkNbDhA4sswAnzGFHB+M3H90nywqqW0RTKgwy+VJn
MyRTG5OrmzufbEDBLC4uF7373wxBxC3tNQSRosB5/7vV3D+4P+vzaezqN7UNj1Sa777+tT5sf+uP
9a8hziagir8tygmoOGX9b63UvKK8mUpcrub263E+e1sc6IgZ1MkcgRZ8/ygxC0mKl2A+/QNORUbh
TQCH3+yvn009ujDXfDcWJY4mZ78Jllw88AUS9bbDTujNOqqdZsJjVqZuRy87Bbf4qKr8Yp5E8ljh
ndoSq/7y9aN+MhGRSK1FpCjG+BDO/ohCIUgBewpLB7dy20o9h7QHgbJZ1zpfZt/pdz4djlE0cqaI
iT/XXKYdaNtq8zgRh7PRKxT0nZeDKnfDs1F9Uzq6KnHOFhI8cWzmJunbH3dzu9UtW6um8TRN6pMw
oy02v5ZMAizsXOZS/NZlkFj5H235Lvr305FJ0GIDhxVXzxeV0dDrNtQ0JKVIocbBJmODiIPyEOqX
mrztiFohGHjz9Q/54biGwgVtj82cJeOFE9TZnJVUdErNwfAgKuIW5uLaKmo/rpqgcnrLmznBbAoh
vlNEfzasSa8VBU+oTJlG74c1ug4jROtOJ5OGLsw81Gdi4RfctDTi+HZV/c2P+slWR4kW3yZsPavB
+XyF4cCVSpj2qeQW5rgx+QUgjf13R8FPVgADDeUaXIi4AU33+8dihsLPi246LYYdTIt5o2Xt4esf
7PMhWF6QyVucgs4XGfKH7ayV0ymrq+F2doAerW6K7r8e5bPfx+a+Y6P6N9nezkYp3LA1TaWaTswY
OLO9ieWjyY/1MPiDuZ/kz6+H+2SFJobx/w+3/jn/OgRh05Iz/enTSYvh/KdXRzyQ6bNdvouuXN//
+bdtC4EeiYuJ9qFialBrN47McjqBhdyZYc0aOZNvYzzZneZR4e670r4ukKX4Xz/fp4s20x2JLUFU
q872/QNWuBSRBafzKakwMYUK0AHGZLMD2vnbuI8VF5RIfzH0bybLZ9OefG8dkJu734czs6K4Zt8l
2nSylkf8poBQb7Xy95tnW9f6s5dqIh0lIIrJQpLb2bNZagLhRQzlKVJvTBZI0SUEe98MoYUZGaMZ
aaTlHvtVLN6U8YCC4uvxP/kgCMpe10vi23jG9d//NXeMsWpzPVHFqSkpDgEljJLvdOOfvEZaVQWf
At8cd72zRTKRBlh7oi0nt+Vq08yD9tggZSDKXjO/Wag+u+agjF8PXQKRo/jn3//1OHPVlYtWqcup
h1TUkp+04ixKso2rJyP+S6oCwD7hz6hvjG8ueJ988u8GFu/fY2pmejSZw3Jq0+hesexNTL3BeOpF
FyzJfsi/Ofd99kkwHmU26HFJTTtXJpL9rHN06ZZTLaIXK1NfalFvgNvBR2N6zdNyR7jDH1qfyIaG
lP/Pk4bqC5YCiuHJiXfP9O6yzJI5Jlv7xCkfYGvTO2//iwE4pgEMcCsBFXj/NqMu6VJnHOb/4ey8
duPmknZ9RQSYwyk7S5bYki3b8gnhyJwzr/5/6I09n5pNNCEDA8wAHqh6La5Qq+oN58QTPjc92i/o
dmkrueD0R2Y7D0Tl/4LMlUTrVgxFqyt4DrgE4DH3nEZwGQTrV+9TNBXFV7QBYFiYa2SbpQ0xVRpU
5FgA5M7vuUwf6qj2/2bUPOli0/8Wy9WjVK75hK/E0WafyUQjSB0R4jlr5GK9XD96dEdszX+n0dj0
CMc2grwLAB/ahH8R+282neWVhlegC32Gy2hP9GwtPNxeDws3HHcOBRqVnHLi1lyuB4FeV1aFOm8Q
LoC0g5sE/9XN7zq5/IelPZX6qAipiHfPrxqjFVDcr/oRCRb6rWKNqI6pvbx/NLyowFVOdrtX6YEZ
u27gSZ54RgxkZ4XlMXRhxlrSzgzf/6aaAPtcMLx4LG7uy3kDCUTqKgxIg5Zme5BiOUHYwBBXeBBL
X4fJkjSRCto1tlxP6MS4ozaeBwWUildsYsPYNdlRr1eO96UF/ZdcYpKCXOv6y1WqqX7n9mf6B3Yb
fU9pJ6bJ8fbXWQky3zWAnSqlyacgmbfJiy+wVm1zLdVdDMKVOxWukIecZ4iRNSIDgq4O7/Zykwh/
iGUX9cfbI1m42w0mioLf9Kq+qlDJPMVCKoL92QSRdFeNuXxwvWblqF54XF4EmS0xjM5Q7sT47pyg
pBMXrykdjlx55ctY2b+Eopsw0X94WM0TiU5tE2s0wBiG8M9sWSzv/3pyZ+NDHuovJYCrf5g/fBx4
81ATxlb1cvfkcamWUaFSptKwN5NOXa6snDbS4jqgpSCpIvwa7tLLEJiG0HFXGRIuPxVXwUOnI6QW
V18wXqjv3aagoUYNied6glVSA08FD3fFTpCbOzRoCGZ+C3s8WeMYLmUz8PvwVydf48BVLn9Wm8US
2nfUYvKk/JFIwYOWN/5GMOpgU4Oxsq1EbA9FmqzURZYW7Nuws7U0eHlHtuEP51LrNqATduulx8UQ
U62YL0qV8W9e9eauMqwAV0zgtowM1nda069OByRE+rbS78VBqu6FNrAeAcCBuAxok/WpkOzCJCpO
hVXkqM1kxUZo1PD19lpbWgiwkqgkQ+2EoTObceTPWvTnWQgSSJEIuVJXeMmqbmW9LZ3UUEZxY4O4
jUb1LEphAvdqLc62uJe26Vjf8cCuakCRxkputRZo9iU9M01r5OJ4Kg60/8QMpcrC6ZMegomlfrk9
dUuLFU4amQcZP93uWZrTBd7IOUcNNBWEB7kbELgWDmqAX6BEKS3uwi+iGHy7HXOp8cBFOZktY/II
RWIWVLSGUC4H8oQIUb0MGG9FP9fqUeqKPhvxvZKR+rNPwrs2Fk95LW9vx19axpzsmI1zgVDNnn3I
IOqLQG9kehyljAYRcnTmADjidpClieWeBfin0FuVzdn5Z4aBkeFyBcAJxc6DIgjjB6Xw3I2r1Lw1
otjYhWoXfaxQslkZ3mJkbkfyCRh/5ryWp8TgxplzXlPVcVKmKClsjPKnAEFtSz9LxkoCs7D5oApx
C9MYUHnSzD6mWuvIUKDDdwZetxnLX+Dtav/z7clceG3QXiTrUzl5EJ+ffsObg6cW27hy1VY+q3Fk
bBssllwEn4SuuVd67VhqdbSZhCkAZEdfb0de2IsQhaBwGhbOEFddOCVypdDoffEci01gQ1g9Idzh
bnxrfNGV5P2ZOnVfNOApnKjTlF4OU+0siJl0k89NpT9DT/04IY1tIQmdwVzrIy2skotY07+/mVKh
Avku9xF5dPstjr9JJcYtW6r29OMSaFe3Z/E6z5ksiCeJfY0C6JVCgiQjjOOXoeFoAfgP786zvgbg
81HR3Pbh+XashW4xhXqaIRMLi+f9fBatfNABwyNCCOrJL6HVjE7jobuFkax2yhHk1Otf0gQpF+4l
8LZS/+n2D7jeEJfxZzNrQWoGVYhwiGC9FEC+y+CuSaSVGV0MQl15qiRQRJ83UFurS4sxYpBS8Fw0
oFYTOzKebg/kL3rg8pE/Nd6ArNEUQHdlji7IRkqKIeeow/u12Jdtgrhv7ynaR78Jwi/MMqjgLHm2
hqr+3OSywmmWB74txJKLTmsOP6G2qvteNsrHLqSCBkQzDL40QmMe0EVu7tXA985YOyUnnPOSg+aV
0SFX6LOIA3U18PNyjUVtUyHKkA79XU89/+iReNkVVb/T0Nbx97YIvKdEVnqkGU3pSzT2whdv0MQ9
ohz5ufUhLTYl2mWuHvto6I3IdYZStDES+O9d1Ejpgf2GonI25o8hEFBQG6ry0ofWxzqr/wSdINuC
L8YACcegHvdk7P6pHAYP5VxzvC8HszmhIRtQ0W8L/U9PQ+N3LKOhfPtLLO0fniAmPXrLwtVndjBk
Gb+jbzzdEcUOHZ/jWPzOE0xg3TsPaOPtWNe345Tf/Rdrtnz7olZjryTW0KIPSCdbl1euxuszVdGh
xAPWnQof1466pirkvmfpjoTa9xMyjbBdtEL4NMZK96i1YrzSupZlzrLLdazCpJ7wGzS36DXN7mK3
abx2jMuUGnFRPHX5cJJMAMU79E5HyH4m8mNS+mqKebTrxqh6NGoohwiR+Db+6SKIxqy6q8zK+pix
dM2dqcfFfijVlAKzaWwUtCe+a7QzniamwCZDw/3dJ4qq876hKziRcvX550c2UFDBJoaOIRabkRJ+
paMyqq0ssusPP0UhL+P6WTik09LP5BDPAkdo7yXL33Tj2jK+PrSIYBn4DlHnugZo+Z439FhDR46C
4ptmgGEHhNr1f967gFFUop0PjJL07mq2eN+iVdOPiSOn8YMBthecwu0I13cnpF6LO4bCP77h8/UU
4BYQWAraQpJchQ+taPqfRKH17yJNLz+obtudFEE07N7v1iBu199oigxiQddlyrvabHMiKw+9ISwr
Bz2SjV6fWst79/bnESlSFeehA818frEonqRi8ZdVzlA+CojfKqtDmBLCy92oyTqJsYgFOsas82RO
Qpom8kwPATxi7by00zZuCdtsI8aJYR29sQk+dQZNUt1KVUSq4SpvrLotZBD8Q4CWXK8J3zPXKje1
6JabbNBemHIJ9wYPGH/q681eoHTzFLWyuUXu1NwXViwAdh8Qi4uhi/WK/NHrau3RdDXhGCKG69nQ
3seXHqEszFoy2TtWoAxymLLoy4h4HNx3ctG9JIig2p2O9qudVgJi5FUpDtu0zI21DsXCCqOzBNOf
k5ISwhyaFSY1NOW0lJxSjJI7MVQB8zVt+wTvTdq1eqxAoKsSnPa0PhOPADn1uxDhzn2VeTKJzaB9
0Ear3pehpPAcH8odxELvk6cbwT4vauxJb2+I6xOdPAFkO48NUaFoOntRpeFQeC0yn46mtMO2Vgrl
UVaD4cDOSD9glFIoKwEX9gE9TcBBJCUqiJfZgyAiE/C8kUZU7itP0lA/j0K6cksttMN400wPOIln
4gKJf9Rrt0AF2vFzWKqxqPY/EVrVDl2IGeWUYN5riKgdAb3AtFUx5tCwrNlSmCzWfsn1/UVhQ4Ut
xEKAeD0/b4q4G8pcMlrHR7d/Xypu8aLENRLIVpZHz0rky5/GXP85DG62bxPQ/X6Opym8kESwM8td
c09dmhluUkrjBpkCH2E2+2JtCDSRhc4J1ajZQmeLd6nZUncpIf+THrEpZAs0qOlbzUcwPPSc60qz
PZeL9f0Lgd4Jml4KNyOn/exqD/FSHKAk9c6QPk6AIKH9cXtpX99ZE6r1fwGM6du8eSfpAz9djtLe
McVvSXDW/UOaPd8Ocf26nfDXAH8Ma/rC8yPXd+vRkiBVOCXq/yq8xgT1g6QR01+Fbnk/9Qr91jK3
xk2PJPiIONTw/tfEJCHB7gVUNUELZ7OojJ3vB7WCKksH3saCRidNmnsjrZXbQ11YOgB5sUCZcr+p
kDa7wGjW19moBLVjyZ+lcaf591X/ImON5R/MqNoW+iGo7+IkWYl7fV5chp0NUBj0Jqk0woaKNp4S
X9fuhgTBt9ujuz4GdQlNOTJiQIuIH07//matJF7ZjyUcaWeIhGIT5UK7Cdo0eRGSqNtHLoTP2/EW
RkXCxlcDfI7Azd+89028oMy7qtKnm3T4mKhfVO377b9//eyYEsL//v7sWK9bKUwTVZCcLg7Ec1fW
1YNEMwxtELFV4FT4coASoFispFfXW26qSIKqN2lWcOzNwppxKmRKkY5OJKITkcbRKZXRGsdi4eX2
+BYDoTdIuUAFZDpHTUZyLFhhNIyOWebwkeT71oMIHA6rltYLE8kzgpcb4Cly3/n92GikE25ZMaKg
35njS0UJSQ7SBxVuFEJat0d1nTvQ7kUsgFYvLwbSxctV6Lt+1U2Eo7MOUt5T/mjuU19/1ZtTAF0M
QZN3b62LcJp8Ga5H7xfgp5udBe3Umcgo9z9uj+d6lV8GmC2HUJeKWpZ4zQ9teKjqPVz4d+9bchay
FwDcdJKu1gFMNFheSRaANe5E1Dh8KP5KZ3u5sXdVxPvfPZ6LaLMjUMXNpkK2IjgHOgIzZvjoa6tZ
/PXKBnk1PX4UjGXRVZwVDJoUlGOBkuBZNERAsndljnXemizaYpDpDcShB8x5rnIkoleHaW4bnHm1
AgccHqVMeKQ6WqxM2MKCnpALE0gbU+OrCnMaDBWgWCkAonfow3svPuEOgDcV5ZdtuVbOXgs2Q0v4
Ras0RiVy06uv1PBEJPAxxaB0JG5U7beLkdTt1bA8if8NbrZ9cjjEuLYxuAjRBRc9OTqSKNOsFOkX
9hBTyL2rcPvyqJuthwQ5FY+zPjjHehm9YFJT3hn4Bb3cHstSFATrLJryIh7Ac0D9qLiTS1gQnhNZ
fJKT1zqWP9+OcH2QAtoC+TMJoKFmOL8ajDYo+qRltsr6U53eIxYKGVm2dSytAPb+w7p7G2z6dG+u
V2TYjA6J1uDsCh97XC3CHiPI1E7ycItzJCzdlTrV0lIgoQZvQMPo+pYwsOxCrCb2zyMaAQp9Iawn
7FFZwwMtzSF5CvmXDsCBRtHlsLrB4/Xd+v45NA+WdSeJz4rUHQQZVYvw1+3PtbCZeLzCTKPYt6B9
mYV957vK4J3TXLN9t9ujNHQn9tWLlGM2o4inJCrXdIqvZ3FCWU8u9BN0Awv3y+HJfWAKuio051zS
ccLsC9Tf20+enKx8retkjzj0M4CISKJ8RYbAXkjvqGy35wwToke6s+2WJxM+lX1m4EnadivxFlCL
U0AegrQVQb7NVSG1UWzFsoeNH1DUcrG+8AE91T8DvIJyp/T6nVCPm1p6d45JCgFUXqQeAdpu3gOI
G+iuKkZv59QYj2WWOtg17G6vkoVHwRQDBhVXMASqOWIRtzgjGIIenYG0tT347ygfSfkxQ0ABf7NN
g7hDgHNOj1OlmggrB/Df6ullPWoSl+c/PLLpUM15CJap1gVG7PUZ1sFDH/jbqDS3kp7ucW690xEn
tC0Yw4Wi7IYUHRevbGpbTwTsT0FW5vnvPMDPSxe3RdGubJ+lpYzsKK/DqRh0RV8TcJvMRq2ogTcr
wibRQu3e903aH275Ts92iuNMAqcBRE4yx6uyX2gqcUU/rTqHyjbzI7vBckvatmtymdc3xBRmAm1N
VRVoPJeb0zebGFEkuTonen8CKPMsCfHKVTelt/PPSRmKC0LkgL4yREZISqJ0JjdnV0MW3f/d490x
Bt8z1TgU4pMUnxFYWrkolkb1NuQso0NV2cJhRmrOSi6Bl5A+JUrzD9vwTQh91mXP3UZ19ZBReenv
RPmZy//y94FsstLAa5EqXH6YmgVYqWLUnlv0+8I42qZrerDXdwFIsKkJA34I7en5tSNVpaH6hdLw
LAmOiSraddmQ0bUfkth98ZXweyQp25WD5brUTExgrzqkYbRM55WVwFN1H3c1YkYHq/8a+4/g/TDj
UYEnebugfo2K8qiWh9thl7YtzCIVKCzvPa6H2VxO+mnKyHKQy894tuBt09v5sALnXLwO3kaZJY6m
qTTSIImsc3OIv+P5qZ4S19M+FUUpPGajBAob+UY7GP3XwKp8R8ZPcOU3LF2B07EElZcGMUyPy4Ea
WhRIgjU0ZzQg0dvbJWZ00OWTUq4AhpaWjqnoIsLQkzzsHKSkoDfx/5aOaCZ3TRcfKtly9Ig+cT48
eprs+M3aeTj99NkpQm+C/iQwJcgzVyXOMXPLGEWWc2SgpdQ+heWpwf9XbFzUUdfK5wsLZtJkpwpB
IsEpO5vHKkeZEZPR4mxl6q7L24Mo9x/SXH3/MUWtFug85QGKK/MEojDLxs2boTi3yD3gWRn2x9sL
f2lNkiggvmBNagRXOI/K9yaPo7w4S+FzDJ6Z7gSenI/YleNb+1D4MQYEr/i+ruxzeSoBzL8WfvQc
9mBBpyziciG6kTkosVVW56Cl4i2ntg5YrnDDnd9/Kd370TtI7tdW/+ZijSnidYwwkBR+NNuXEZtE
iQdXXBmbTv3Txz3upaWdFw9qu4JLWfrIb37jXCnCj5Uk10FKnpv4C6UGpQjtSny5/QHWYszOBIOm
tF8qdQVZ9UnOviVKjWfhyk2xsBkpLEDcJ/NVIZhM//7mVSRARG2bIqzOyMB1j1hFCg6mewruSiig
4bynbLFbeBlQ0vuX1fU28uwry5hyaXodVGcjQaFGPar5I/pGOz+W7ckGvt5H+Xn0v96e0oUzblL2
oMEAZl6jrnY53A5PO65dOT8jfrkJim+Votu9sG+DX7fjLE0rzwnJmFBSEChmn04A5VNWLgcOevq2
Jj2beGwj01N+9rNTsPYNl063t8Fmg1KHALe7hmBS/mQlr0Nx9KpfFeoBqraSjU1/abYzOTx5/nEg
ADqcg7EQtxINVK9g6AVfCuTRMYK8PW/SQr6nIJRDsge4wCTDuPxApoRKcVLpvMNwNtgHavmxcKsv
il889q2xMYLWrprygzsIKOkF9zhX/Rp4P2GLZNPyPYaRtcHC4C5Iyl+5qp+BAD3d/oFLM4B493SL
8Cjl5Xb5+5AfwjsaI9qzgfzgBE6uo5UpWPia6HjA6QAcBLl0nlTjOIzjcim0UC3RzBu04qPZJMcC
/yQDRa7tUPXb20Na2BOTcAgVRgB9k1fB5ZAqGWSF1Qbd2S2hElXN+KMzC2MTlNGpr7o/7w8GWQ7E
NcJqE2boMpii5LWZ4ON3Rk/WMfzkqQlBoY3xc5+tPUSXxkWuaCBtABGAtXQZKqwEs9LHpD2HavgV
n/RtHcafzN5E2lb5h8MMdwS6upD9yRHnHhcW5FHkiboOVhYyeGLTPfRi8SAp3rEAmnTi5ty3UvSo
hbhCxsnKmly4JyDPTeL0ZBtwM6YV9eYMBwQhlkk3dOcKCeDM/y6qjhuuYBiWJpP7AbQPKnC8LmcH
Wj7CQrGAxZAFhyfU0pCmiL53UfvJoo52e4ksFRA4oFklk1TWtUgD2rQiAK9CPI9GkXztrMTdxqrh
HTwE/mysxNMdr7Lhrh4jfdtBG9kmaVk8lb0lreyMhc0+eWTRogdAQxdwNrEpaiIgYIGWSwP5t1Xb
SblbGevCRXERYnbe+YinGaCfx3PrVZt6+CImyt4AyzJZjfp7GKwgYp5RhN9PQniFggZ+tcHj2ha1
g9f2hzQ+Z6K+8qMWvjVgek54DBVMkKKzYRtmmqlYrrFx5OxDYmTHWv9aIPFd9fHn28NfGD2tanAZ
yA+A+zCmD/Bm5QIA0MM+Fjh6PDRza9hS5UYJHszsHl+abdSvtCIXLhcax9CXUAy0NErbl+FqdPXg
KKAO4PWSgK6PYhwjH2dheUTfGWCKANp1SLx7b0TydIwKf2UTXW9U4IpcHpAIAE2B/biML6ha3SVt
1p7Ruv7Qt9BbWOnYIZirQmbXKxfwAWJTNOUBZknzDkGL2mXZWEp9DpEtG7SnXPsUV3+07msyHEVU
hr26QAk52uToZjZDuR3cche/vwpBj5TaAG0Kts9VTZX0PhUmXQlHKDrbNIuNrq1QzRcmFNY3RAX9
7yedv+vQcqn6pqkNR84RYW3KXZrJz1qcvvsc4JnKTQxBmYfxVcNX7BpLzePCcBJN20gJrM6+Xjn0
rncCskjgdHk5QvSAjH25NNDKxzLH9S0HYP3DoAoRpuQ4M+iC/jMwm2NpCSegfCtBF1bJRdDZ9qMU
LGZVGVlOXwCJFkS8tg+3N/j1UQJbkEKsPHV5gDzNrnszEEQ3RXbR8dO0tFNP2yZZeq5qZZIAXklO
F2OhsfjX2mk6tC+nUNKDWFWqTnA060fVvGrKx1Z+FYKVwv3CnE2SSf8/ypzwL8OL6aqEKCNmLDpa
2WJ+uj1nSxEgjNDKodhFFjwt+jeHYhXXeaW0uevEfoYVufjgZdKn2yGmE/wyjweGCNzLBF5Pa0+f
fXiEmws59S3LKSL6DVhqbhJd2mm4qBiyh0JylayU5Ze+jQGWxmJJYbA0P3mRg0CmVGJMkqBuqg7L
c/RDlfRc+CufZ3Fk/wX6W9N4M3lj0sdN2xNICJ7l7snPqi0ULdSOLUdw10CFC8HoXwMN4lygQTW/
KBsXLzEBeWxHMV/C4lgA0PP9ryEeIFr2/o00gew5hvAlBdQ1XxSFKXjhX86NgrFH8jNJszvEliyk
b28vjYWqz4SFpiVl/dXzm6eyslErsZl3utMjc4QUb3gf+eldo+tbP+p/9F0nQppSXmRcbzo93f1D
9Kn4yCN9ElmaK4xqHQJkpgu3qJTTXdQfNPz8xLM43GVFjrt2brfN0V1DjCx8R+iD/wWdDuc3i4Yn
by8gpms4fTNsxKjZ1NzKfo7ltaTyv1c238L+BmjO6xbVKsSXrh54eun6EpJ7LFFHF74VwRrCYmk4
gAMmng8KnnRnLoeTpr2Z0V0TQOXpdu6+aF5na1q/l+J0H0XF/vYnm/7a7CxhQf4Xbdr6byYvCl0T
ZWVTcDxZgp3tYb3jRfel9X7aBJUUGfkcWt0yciizqyRJ0SaJgXg7eTmemrz6ENBTj+K1jHzh6wCC
mfrb9GevsRXiWGCElJmmA7LxVGb5Lkn8lazlOg1FgAJUAJyGqZ0x32GjhPJw69euY6nCxlJfcv0p
0/eKdXbjb271WI1rHa2FBYFdJWc9xtH0fucvYa5djJpryTv3JdYPTW3ahd8fcVcUlHxqaIwrK3xh
SUzolImzMf33HGU7uAnSV/gJIC2G54I+5NvAbXdirVYr18oC95gKO8sC2VPwI1cZvTxi62BUoB+y
3ttXRv4BdvqxwYskMeUPcWpg1pJoW6r1WAWQDfsSDi8A6FeBsFN6NtsEb3/H/NrBqqJRxtb1zmjp
Vw7a/BrGIIr8ZFmIvec4G+zIYvN7teeyMGvta+zp9f0IGNnOy0H+JRbmykG6tMbeTMzfN/abXVlM
5DgDo/UzkJi9iLRtHX8C4u15OBSAfcJ2qRtXrt6F2t3U7uDRhoIyyLt54yMrVCw89cQ/W2YtgJz4
Ro/JNqTiY0+j2FbztjoYXZZvJLPw9k1k5bacBbCMm6a1izLpt2KVF9vAa4ItKYu6DcMgvuelUu4t
9f2F4Om3worBkhSNxnm+XeODNuTgpM+Z2T1pcfcMI9DxtGhrWflKXrq4G96Emk6cN59Caj09EurQ
PxeGwtn43eeFj6r77VN4IcGCfwPzfxK4mTQYL4PoWAKJiSm5TqffV/EAI9PdROFTrK415JfOEvqv
wKUoiqCJMRtN6uJlJJuu62jug2CdOinc4rMMV9tx1TVxx8VYDIhiKI8I8MOXgwqUXkzbUhUYlP9g
+dR+86e8HiBK4CG8xtJZnMEJkTiVPcB8z2YwL2LRYqcKDjinXR4mu1x1v/iZ8KvzisM/fCyufhNk
NLiteYYftAUuiKroOgkKd4r3Qa4GTEI+xPRdbgdaWnqTKDwAKgrWV6lGrtadarWd64yCf8qT8AEy
7bEavJW6xkLFDi3CN3FmH6prqE26VuM6Rm998qPgexdQGm9ka6ck44MQyJsM6lVWKftaFA+1kny9
Pc6lhcJ8GpA7mdUr7XtPE+IUggI3aoSISd7ZQo7wqfAS412Zfrwdy7yGITDYN8Fmg830vs7kQXcd
L4WcFmMYyQlv/MKksblT3DY4FHmtb5QiEDeCImG+g6sjNmxlEmIHWQ223Na4sVAg2hmDnP0KfOOL
gC+I6eoc1GP1wdUxg7eGWP6gSXW8LXll7OtYwB9dpLeZUe/eCFwftjbW1jbhWoFjknrPehS5p7wq
rfsE+6iNhdWKTdfP2qRR5R5L0W24C1X30Ufed+MOknVvecn3POrL+7Gp6+1Yj+Gh6zGLi/qoOxWp
mj3i8VLt3BRDQTPR3Ycyiv/0TbBvgqbBr75Lyo0Y6u2jUFf5powGw6aV76KQX9UnueFpTAlTHTDL
iu/D0WrRWRiUTeail+zpoYeRppccozb4Ogi1v4XKyg/Wxx/coCWeflh2uIhb7cdRtey26vyDOia5
tFH67g/OL9329me92io0najMgTHk+LwuwCguk9bUBDWFc9d+AwmWNCsrZzoaL5KEKQTss6lTMF1g
sxOmDqHyKZYrOGLgN/aIw6RglisxpKtj7G+QifuDOClH2bRV3tw2o1vJFBBCMpEe3hEE93TPc9m9
MxHq2Y9e539n7mLbrOt8kyXhsE9FuTxAQw03mpQHP8W8lrZKgJeGNkbRYAuFtabjfrVbZz9x/txq
Uzktq9g7t1bxk95zvSua4ckQpIexKDc4fq9cwMvz/t+UzOZdF3t3lKLAOxuBv1NNfxN0P28vnsUR
aTzNeTVr1xo0co7fV+4LgqPrXwZL3NTJvSZ52zF/Bqd0O9TiYBAUmRr2EzFpNhivU4MEYxnv7IbD
S5yoH2Hu7W+HWNwK/4WYl6mRglS0Rue5oPkfrPSzoG/i4F8m7E2I2WMOid4y7DKRJWCC+a5+NZh6
GyBGg6+Barz3EpyWG+kDsjbkLVfPLaPWEXmpKw9rI4Ai6Z08/KndP7enbHEBvIkxfbU3uy6nPaIp
WYP+RS9sk6G1pe5HVuZ21d7jD/wvA5q6jDx4OEjmL2HZiAPTgAJwhhm89eRvXSLvC9H9hygSDyte
jiBxZFO5HNKI+q06HVlOmWB6Jao/qqD/Lvb+6fbMLS02VjGMk4kXREJ0GaYlO5bznmJFm7fhZhCa
o9Tj4ZNra7O2dDAiEIt4E0cwwMjZwZh3WPIFDXu0HaxHvEGOmMjfId66FTt18w9jgqbDhTIpHM0f
+JwSQINcnYNeetX9X65xxDXqH0JQW5/6o7IKaedy2opCUnvAQYJT5aF/GuAqHnQsAQ9pVaw9Labj
eHZtyUBJuSW4HXmyzRZCbEIjrTPa9VIzfIysRLObzPs6psFHzonf5Uhe3pvSGq9qMSroeDpIoECu
XvaY2YmjFtWSg9zezhMPYdrbWvE5dHfFeD+Cab49nwsbGHIk0tOUxGmiz9+umul6QptZouNmf7zU
sMvAtTtUBRXjvgB3eTvYtKavZhRwx9RPggA+X/OuOMBgDVPJidLOvTcUXgFD0Mb7UgJGpmIzO6TG
5OSoB7YaYvZ9O/rCjqO4Or2nmNfrUjII6rKLvFByWqneiPLXsnx2fWFliNdlZN4DZOPcurywqXLN
FqgX5r4VVJLkmPKTP8p2093JmWh77T40tp6Lk+7Rin7cHtnfVT+bWFCedJTJfODDKNPQ3xzDtUvu
H8eF5qhZVOwgWMMZUQR/FxS1eEzEStmi3fQSjUnZ2kY5Voe2rtPNONbVb7M0+60eZNKjlfulbeVG
Y0eiXh/k0i9fW6WqP6Z4oNtKMUQPXVF7dqQK8rNcYIUoeeRz4pCwUIs+eCoH/bUfiuTYG728EcWm
3ZO1JxsD3FC8zeIg2+ml6O+FESfUqhgUpMgspOJ7Xh2OOwq4oZcIWxRSvtb3WVh49F4muw/wPih4
za6puvBH6P2t6cQYx/N6kJTfOFT3hZPnSJ4Xr8DUbn+R6wId0gJvI86+SCwLQlZlmCK6sYUdkbkx
QhpNbrCrrcx2k3t52Cu82WTpR5/sGv39lwvwjYkdRS58rS3bF4aXy0JsOsXkXVjo925QferMYGVH
LS12FfEuoOmAmoHizBa7Xw6Y0Ql0uqMCl2/sbYsKoSkOLCGzdf+7HN2lqmYDabg9uws7+SLs7GQO
xkAImrEwncTLfipD9KPtg12f/EMCxZuIA5cBopI8P66MgOZ0PsiGA2bHzuXnNvgUm2tw5oXrmW4n
cBNwbwsyjiK7zPB7ejBqq+zSAUvKUd7kyfcq2N2eNHUxEuwgwKdcxFeKclqmNGkoeoZDH7fe9yGi
T/k4ti9KYoGV0IPyq6EGwt6VEOOq+6DbaxA5jyFOwIcBgUfPZgBAcwRBueuCtDgh85tvGgU71Vzz
ozv8EdM7HZN3ChCqvBlB6r9qetZv9CLHKLFmwzV9pe/DwtRC3vRd6tmZFpbPdTvqv0OsaO97LTZx
l9WifYWZ8JlcTwOX55of/EBAPc0Myn2YGf2jNIbBabBwneyrJniscT7mOSdldl7pwkNYNubKglu4
lDlU/5u66d/fnK/qWAqjIPCRiu4FooVafSh1sMLVXT4+dcn+9oda/E5ol7HogJxSvrkMlkV9p3Ps
6k4bwhhLjkn2nQHanfR8O8506M0uDcAJVPy4i6mRzdNpOhhlGFaq7oyYRvvSN+v9ehUcgpPbHVVT
/nMl+NbJAVsLX0ungOenR4+esCbztpC+QCSEqovyPH5e8+S2LXE+p1rrOrAjN3nb/uIwPGWVaSs+
t0uZ1yvfZi3ebCHUbSI2FYbCjhA3j0qpHlKvOXoyBSTktbO6XmstTCfZ/Bu9Hd/slVC6lqcI5eA6
bp2Xm5G38ZPrG79xycYjdiitfVDGCAVLXrYVjfJPK6SvMDC842gMKEeiTPlye80snbwGpz2nB4ci
y+ZybYZiWGl9TwtPs5xO+N02wLnen+GDwfsvxLRs3+w1Hxc6IxEJUVsPivQc18+ZucL4WVr5U8V0
qiXQs5mvGjUMTN0qAtcJ+uJbKCAwYRrB8fZMLRWk0F0CJAHjn7maEzIhfldjqluu0yINCOMToutx
Az3eR5MvxJs6u6ti1moQHlykHPPBOulCvWsM90scq4fbP2ZxwNRp/r5pQczOllGXKmKrZDGVRV9C
9SuMv1S48t6OsbQ0JmQzFFi6YFcyLkJdFp6aymwNbYLjYtxZNGpvj1hw/UMggEI80ql48zybLZC6
z03chlkgRvLQSMpeiuJHffRXtjrK2wubD+7l/wLNshtDFSWvq0aq660S3BcozO9lM4gPced+4e0+
7kXKsqFQKg8Yoxb7cVDcU920+W50NX2f+lW5Q0YL9xepLewmjyQbDvJPhcrzIUZq7C4djWZbu1S9
BdlNduBg4E0lfXbA6QSzNMDwxMp161XrMgNWsZVs/SqjbE0+cYgNMdjlA/Z4ZR2X20IOqk1cSBD7
Y0rhqdW293HQByertvrMLk21sA0307fGMJabNhi0fZpn6V3tKdZeDUZc3Ys+BkuopbbQx2iwgT08
RBknthdW3VH0Q8OmCTe+mIPBxY3p7qEvA+0YSsikYk1u2F1Vi8+qQTVjpLyqVxG8YnF4FF0PMp02
viT8vx6r1kp3ozGOhypRXw09/jFGqrGXe0FHEiP8oIoJdstRuxMKJXGC1CwOXdfHG6XoUrvPFQiX
o9d+CIZQAK4aD5v/I+06luTWleUXMYLebEm2H8MxMqMNQ2aGnqABQPP1L6EX96ibjdsMnbuZjSJU
DbBQKFRlZZYu5iBdlkzPaovcowHrZ9A1eRzazox/QEVkA2IXFoKvj3yy6rQLGdSBQmaTctcxYgZg
6RkDQErog5IZ9g4z9/aGuZivAnh9DLPO8qAT2bx6hQt2vhmOvyFjV0FsnDLoM8Ut2hB9g+pNkiX3
TtFkYZuNsz8COOKXxvzeTs4cdExTNwPRW0BTOurXBdInNBrZA6+JujFHcPpNQtRar0x+6odMAy6N
cfzI+BuUFfRPcc61o9c5gxeAlIl/p3WiWWENgfXQwtypRwuweCLB3GJK9KPifPSB1q8+EqZ814eu
vp9LpG/Uq7NnNimY2GLDEKCX6QTEpGoAfHLxFQrXqXYc4pexdr0oVSAiN1s0xm+dnBPkiFmYQOEl
SDw0TULCZuuuqLPqvkrVOeCs8SCv2tBQr6vmU6o7bTS70CIXrlQfRpwaXx1GFQ+fDEmalje+A0Fo
dD0gN7xVMxVQha54M0v64XRd9eAyZgSoZ+kfZpu4W7NKkh2ks4Y7LzfckHVmsx1N0oQlhWIVIPL9
Y9nSHKcoabZ12/NjBrolDLvPfb2xIZQXOkgNTr0FfkEUEbHQscrCUi3fhy5mOz6k2ZOSQ7wMfDPJ
J90eNEHbzlHPTsDFeHBIMe2qpmt90EqmRy1XvL2uUitw5jTFtKrm7kivjSHRBr5pm85EAxoCwnM9
pIfM6Jsdnz841OlT+G2PsmNoAFS7UnaQ5SWoIoLKDtkOhj8WAV4duDPYhMSPxCaC24O1fl+nYEpX
P0hM7yDL/ut2EJbFRtEGB6AcMxhXE1EjcB9dglGvx3b09kYLwAkZ+z3pYkQFfQ1mIru+oHMFWA3g
1CbSvMuIz7pcr/MMTf7KZBu90556TF+u7KDExm+aKSC20UmEMuClDUXV5qZy5zzKqt4fHFRCptfb
Wyb5RuDHswCBArMHuvuL3KlJOqhfZxiabCzvmHmfgSrM5zGgDmoy9Oe/sIVHJShLBOPFstM+uorr
2hPJI146oNvc4i/kELbIw8O6Wbkopes6syVc5Sxhy2rDbgbE7sgAZAzM2vnXmavoblC7DMA5aPlN
bn65vTxJriGY7FFyEInGVaFZUafEoFOeR2md7dT4bsrIMYvfbhuRuDjmfYD5wLESlCWL61/3MiNH
ApljPgwsuAj+VP2pxcMm9lYGw9cMLVzP5Znrlg1cz9B+ue7XWjH9uHu1yEo7UPKdLtaz8D8MC2l1
Vqvw8PkbQQu7AS9PhVkMK3nq9e//Yu9QNgekFi2oKwCGNVV2nWJkMoJGxATQe5Wnr2BHSJ/bPgPH
iNGsCS1LPAIChjYS7d8UI8biY6kMzMXg0c2jQY8Bm8ofclc9QHpr5eWwZkZEkTNf10wsCmzw2EMM
KjUtWqrmXe+tHChZ8RCLQTwHwE/wki0yXAJibArm0jyaGq3EvYZpTz1DMa205umeEYMHuAYLANYr
swpyVqmhOXp5WCUFWcm1pT4DUTdEEtQz3aV62DAUip4PWO/YP1XFvc6e4yIysgNIj1csSeIvgKF/
LC2iSFcp9px0NIdEJCYmYtMsggL3/G23FBfF4jkNI+gBCEYlD4W9y883cYXFPfggo6pE1jUGqfJj
ZvFGALn6hPus+tWv6a9JPEZ0BLB94nui03JpEly7VBtKJY3s2DyCafllHPDetLq1LyW1A757jK4J
FlZnsX+6UWKSxgS3q9p3Ye++UyTJaxMaazaEt5x5f5Vzp55L3GB07HyTg6Aga/CkXSl6iF+6+Ego
1YvAYaFaA7WSSyuJk5pJGRtZZFkzOiYfBW23ULnogLW57Q0yQ1CeAGsS+nyiXXNpSO8cVERB44q4
+6MujyT72fHQoWtgXYln/+544abCVXV176usSypzBtvboE9h7KU+qdYSJOlKwLorZqhcVDQWN8is
lZ1qF1MaZUBE+bba7N28/mQ4yl5p/prmA0NAUAv/x9biGtGnNis63BtRyaE75Ak1oGZS4lC34nlz
+wPJAiHG54S+NfJMMGsJhzxzOKXME2qlPIWsoBt6SGgzMr+7vXLUaxJaafqh9+pmRG3Tjx1vw2P1
vTDjv69HXfyGxcGqKUq/oIVMI65xO+hqd9Nn9RNeIms5vNRPzha7OF1zP+duTFRECte+KymeH3Pv
KitbKjWCSjaKirieoZBwuaOaxzpVT7o0qjDjDqBadjck3hoZmdQdz4yIH3H22RjGkrVhYGmktpFh
fE9tY6frVaDpL7f9QxaP0JkRVJAYKbmqL+MxqDfJBKbGxs79ytIw2rmpyNfbRiR3BlR4/hhZRAmi
lhjVBwmtuAKtPlKzo6LcKc2+KL+z9gflK53DtTUt3jq0aPskT2COqK8x+BkdbWcZK1nMypKWEbZS
5tqFYjaWZGnhpIx70NbtW5Vt3JLd92b13A3mFiWVlXgrdmoZ2M92ckn03LRAa/RjAbPKt8Rgfh5H
nh7l9bAb+9YHBuH2h1vZyd90O2de6A0Ts1VoekXJpOyIMqeA4usxSFbYyoW1Zmjh7gOLR8QmGLLJ
rzh9sl1UTdZIiaQ2xAgchopxLy472J1TJzS3FVwipuln41M7fanjv38gCHGyf2yI33C2YQkIy+no
xmCo9UhQ8/fZeu3ZVp1PZfJx+9NI0soLS4uYajh9MlgkQRo9bOgMpiKgfHWNBzlKSH06b29bk4Wj
83UtTjBwDVapKW4WjdpdHv9w888gu4R47M9/YQYz2UgsQeOv2ovQ2jLmts4MJTC98qIhJScCmY9W
mYO8ML/fNiXdP8y4oyMplB2WxQrCq6mkzMuibqhmXL86veMUhXYIGTQn3iUotwEqt3J8ZVcHSkuO
bqDyfl2FKQg1cxWl98hNZ1BCTMrgm7WzcpakRjAvjdQPw2JQN7/0QVBX1d1UWFlktj9ycC/U/Mft
rZMepDMDC2cAEprYeQc63Cxx9mLerfDsF8iKbG6bkfqc0IXCuAhAGEsigtniDsGwA54z8y/dmoIR
Wkyd/aWe1RVD0vWA9AA4D1D1we0uN8zrjaTB3ZhH6PtDFBbl1UILrGENJi5bD/oPwMGh3wowxOJa
atg4xEU1ZFEP2iEUQirA+GcrZL3u3944TbYgA6MvKrSqAddZamEYeQM9+1H4dsp3aVy/Kj1wYlzJ
K/Q5UVknmNkvoHlbp7uhnCGjOPlt5dwX8bjDJNbOWZuYkl2WqDQBjQdmOwhci997FhW91LaLLHaT
aFaNR4MNU5jGEwjijeHYUDP0WBMlMXtjfNjf3gnZIf/Ntw/YvA5ipIXhQVEhAKRhfgpHZVsNY2gQ
fTvqzl7X6Us3rBHur5lbONKsV6Pb1DCXAmzQDOO2sJXQNvTAqqZHNNzC26uTORQ4MkDbIzilMMd4
ua0FbzAbOWcpXkX5W2sUaCQXqE8qvsX+msYCGwT6ZjyNAFHCy3Lhu7SwKnDT49k6taei/5p6n28v
ReaxKEsjBRXzE3hMXi4FZLtV4lpZEdUtrjFzPJnac+Ou9VdlkVFwkoO+DaAKvFkvreD7IMt1iyKy
4h918nWcdrdXIcvOzv//xfdPWJFXqOAWYKm4GzDK3+bvJQbhE3bCU7JR1mZzZd//3NwiDoMOZNJi
KpZj9n7ev6UQRJzR+ixWPs7ati0+vu2wtMt6LMttPrq5Brj17fa+aSsWljOwtSp6PqQsQLLp7Sk/
Fd5JiQ9K/Ilkv3J1DHj9TLufhndg2tbQlCNf+3LX/ieou8UABuoYkHddLJFMOV6ozlxGTfPGp+fO
OOrWXz+CceeDA0v0LnDRLGHXeZINXqsoZZSVvU+VGoNJ0G2q157A1z4I3WtA4iHgA7z11YPOTlp7
Lqy0RNn4qYo36BY+ldnTCBx51R9NGt3+cpJ9A2wIUQGcc0DILz+c4yhz1ph5Ezns2KWez1jqZ9NK
Ui01Ahg5+KzwTEWsuzy2xMkyBZKEJHKgFb0vspK/mVnOPplD64W313N9pFArQQkQPMFoW2BM9dJU
oYE4BbT+TUQSUPXah2mKCDq+a3wzkhWZSAFwNamQPrqiRwWE13HaEfLWXEH/t0Ul2NK6LvRmjR5u
L0hqyQIZGrIoYWqRUVtqXlkGyDgjHRWeAlOi4D4MBmBLb5sR+3L5LoX62pkZccDPbvjYyTDCbsBM
0XxuuxEtLM/XrcdYPSlKZCg0GKaVp8J1yIBFUGRC+E2MLZuLhYFmQyXVbNZR1v1KjDmk7vvtJUlc
QeiIOUhXRNl5iSHE/OLo6JQrj7r3YuaYvbR/UKf152Fz245kIRd2Ft4NwIlXsR52THvwSfnWNisG
rrMSvHAwq4+YAzrDqxptnUA2ZYDwMSoFLT6MGzSQBux7LUAF0De6tZKwBNEMe+h0gC5NvHKWgY6S
3lRbXQj6apik7YBsqbYaBrxp82l0vjol2Nnq17hZ4/6T7iPqtuL8Isz+vmPOXHDWWeW1XoG5sAL8
rLrAsfz9WcIFgd4HGmRgplj2IRCEirzMMNZUVir46r30gPmW/qDV0xqrjOTU4rACEY7FoIm1fPpA
yI6kZpHjuZ3wN0rJpjC8E3Z8JbDKtuzczCKBoNVg0pnDTKvobzwzXya29lVkzqcjdcQYGLD8WMxl
YOiZkRNiWClUI8R8ih52uRfm5EjS7KAZL7ePknTb/hi7UqBXSePVxEHRdC42aWJ9wYS1zwfz/e/N
gNgHLzhU1TEQsTix+khrlYyoMpv02XO6HaCQAXBiKyFVtnOYJQPZD3J8tHIWO5epGec9wcdxdOBf
OoyFxtUzVcdD7imbVMnXEgfZ5gnhDVwVOL5XiE6LzaXJ9BY+51a5b7N0ryvNvWutzYTJ4iqKB6LP
IoL3Ev86Z27uTO4Ij+iUMB9in5lPbEhDIIFWdlBuCUHPwWTFNZPybJaQl3UgOpMMSCFVz29R3yZ9
v3PHz7c94prFAK4AfhzHBfEunvfLPhiJyUQBoEqiCbG1xvPa6LY2ZrT8bAuWxD7MUMMi/yKLgFFM
VwDEaSPpE1/0LOJpjYIhP4J5Xs+7zyC3Wren1F1jhJK5xbmRhbNzdbLzksLI3L5yByq78cGZ1tIH
qRHodEA7VkO0MxYPM9BN6sTDJH/EjOyRjdOB1UPEMUi/8pnE/7NIUyBqCYoycGfhRlzqMiqT3rpA
gcNOo/RgsoRsehtvDaWIZmsMpkm8NMyAcAbibQxmxENol/nm9o+Qnevz37AIuqlpZV5n4DdAGCgn
b4pZb53ZDjFG70ML47Yt2b7iJgSpC6B+14UgsEZChiOfIbukVU/DaN8rILbr0aG4bUZ2j+DWRUzE
vBToB8XPOHPEdsa9oaFUh6b21G8L8Bx+6J0Fku/bZiRJpgVUueC/ssULXuzsmRmMxY+A0+Eu6UwE
XKLt6ubgQdQlASA8BaecRV6YtTbBJAsi50YXn0uhekV1KMlErkAa1ymKZm9tGgep+m8+Fl6gYoGG
QBktAn5fxXVC0h7lHJfcpwpeiR7Jgsxjf585I6P9x86ShhLAgZkZHK1FEAKEoLMN0zXaImk49CwB
pAA/Ej7W1ZdSxljv5zQaVfvUzM1LXLmPNVN8lScRkIGvmLBAhdWOCsgGK3m7csRkbo+aMersIBLT
teVrXnX5FKtFLL5Z+oDndgR6rV3sGmuEh1I7DpjYUGXFC3gZToA5G1E5HsCU1UwBHT9G+u40a+Jz
EiPwakwyYRIR6M1lHkDyhJtQPUVLSQebkaUc5h4ibcV4uH24JH4OMzao0HAxg+xt8ckSAIYrQ8ee
ZaOD0YMRsCw7SJSnhP26bUi6HmB5ABsBgPtqkII36ZARCpSNoANPuLGjmhXovb3SoJWaAfALGsNg
pr8acdDTMaf6hPQJuvG+M1HMp/zk+l/rJSNBw1L+sbIA2tTD0CZZkaGmb/W4Gj1fsYFDr9cuYdmb
Crz3mAPDiDmqU8spUaUDPnzESy7K2RdPKbctj4PSbELQf/scsyJa8aLpLRShn25/LMlldWF3cTEn
EKW0LJoCSIT2ckpS4Ok/xeRQz4Dnp2vxXXKNoBiOXE1gEa6LzBMfZ6Xl4MdFxeJbWdVBnw2f/n49
GKZD/xd/gUlZeDmjkOqzzVl51OjXDqTPav84eT/QLgmVcoUxXHKgoMSML4YRKbB2Lw9U63TE5Xmb
RHmCNNAFq0u8mVm2b+c5uL0oiauLKGd76AIAvmkuFmUmJt73xAQgZeo3xaztGeqXXmttbpv5TWy3
yJ4u7CyuwtqmrCGJkUYAK93HihWAeW87qv0ua5+B/N4ZWhmYMQs42s+ozux7twlGstbdkmQBF79i
cU3SHIQpGG7A9QUqaJOSoCpQcxxPxfzFiwcM3gOIOD/fXrpY2Y2VWws0ad5r1azlyDwcu/cz9pBA
N2hk9J51+s4iQ2TTlZes5Cg4SANUoM8tgehcLHKo85bWjZsi6Bth0fRhv/ZkWbGwXBKEewxuUA/Z
RnaPLqJv0/fbeyb1ShSGMb+HmTbU6C6ztWbwQAxlgKcnnjaJcXLKF3ONq14SncQjHDuFkjpKPovo
2yqdAj6RCumt7SR7d4o/N6P5KeMm9YeJmodcSdZeKjKTyHNNJKAYlb2qAQ2QjWmcEVmMZ9XJgzt5
SZjiXIhBsTbI+extvaEgH3+/lYhZnqqhhHJNdNP1pt6DfwFGQanTdD9QePsRJyvxSva9QIgPBhOB
gMWfy+/Va+BawBhVAvTrD+opEAX7hEGElRRe5nX4VKBKAygbr7qFXzsE/X6S18jM1Le8O6bt2jSz
bBWCsFCQAYiRg4UBCmAoq8F4/djaQBdODbqhwJvfsSFem3aRxfczS8tiE5lTgyYElGyitz73T7yi
AVja/NJa6bHI9gxAFWhxAqwCEM5ySZMa23zCQXITUkAVdXJPKVT9Vm56WYg7s7KMB5VVeqwST0XH
Ld90gz8QZu2h5PSSFO4et2ngFb9ue7VsA4EJxEMcVILQ9Vk4nD2TAp0R1Il1Nvua+lBpiN5O77va
5u8NifKPKWA+1yxEXCmHfCQwFFvNMSZJ7KemssN8QJiQea2MJlkVarbo7QiuA4A9xL+fPVITUCtS
l0MLnaRT6VP4BtGhPpXw967/fntdsqwQTSqRZIAJFLXIhWdUc16w2O6hS83jO7cj71bLghQjsMBY
QLl+jniXH73G3FDC1zJf8X8vrsRz20v3t8sxMxMC2zNKW8Z4V6HrM6gnqgyb2nprO7CTDisuKjnb
mJECyyo6TVjxcvqrrwdv9OIOIATHChB5fXOwwtJbK1BKzaARLOicEHKX1QwM7I2ZWsx4cBn2UWMa
ZKPjfWp6K8V3yYFDiBKKBuKJgtLXpaNULW96fFOUnooqsNpdzPcA+HLb9QlpAMVdw55Jbi4Xz0ck
ikgsNKiFXNozqrZX+9ookDeRYMoLlHgBUdT3TprsO2flyEld0zaFgoyDAuXVeBmhcdfmXltEKklA
qdoEaen5KdcCCEP6OkZYPQZ2gvfKWssJfiNvl46Jcq/IukG2ij+X68Tz1Ul7vS4idIOcE6j7Sz/t
OvNEy3EErl+F9IbRuCj8ERLEeIliPpwVPreG6eja1W/B57s463Los6VO/gxkYA+Eku1tWuK+p87U
HNlgguYXPai/f7K6ovEMEmzABK64vWrdZZbbNwUCYvFKzAltGRNcUWStJyNL5M8NLWO9XZAGCj74
OK3tjT5Rs0PfZndOca8SkMLxvWY2d91Qh6AcD8GLsVWs8tCDIOZ2+JKdM3g+7lDQ7uIoLJ4tRtca
JZy1ilg1HzvoqwGslugrxS7ZKQMRjG6iv41OzTIcZ61ppE0RV1E3tltWsg3EzgaI8IwfKF8dh06t
/KlS1pBZkqkLEE8jDcNMDEhVPHNx2EZ0j1s390oMPpLAAGtuYgNzXLxbWe1T5wgqOo+D8bPcOu2v
bKQrjiT9wBjCxRwzXrkYmBFbf3YJoXUINcQ8qSLD632T1XuQWR3itAX+r9QPA5LWQtS2Tfc46/xL
Peknd8zvQUL5fvsTyy5D1xWNZ/ib4B29/B0UBGqsKmp84hYQJdPrmo2S0GaTAVPkp4lB/t6lIJMl
piXRw0JcXcRUpYbQae9BJoiOdYDeXZA5zxp//etFiaqP6wm6OASMRU3EU+tqnEYE7j5H8wp9QJ8K
BRyw8kFzaaWyLnFfmAFkUjwCr5nFDQbiSWsEmic3njPN2sTNHS0/2vKeVd/A7RTcXtk1Db9gFvxj
bnlHxKzruiSGOVd/gsxZ1x408K6l5b2lgtJuvM8mDIZ+b1zmT9MLTZ6ncQxr8K8N33n8Udtbxfu4
/YtW1v/7nJ07sgEOhE4pSgA4oXcxP1EXHBVPnDwn8edS/XbbmAQ3e7n8hfs4tdZz28tgDUN50/y1
S07N9E1V3hv31MfUV+JTSXo/Bqk1yR9LekCBx6/NlTRHcmjwEQDXQDEHJV9H7MnZmifHBqdYX5ZR
YTEwKStbSy33hac/os+5v71iSQi+MLW4KxkYOSy1gim1PFV5DyrJA6Vvt21I8g5k95aIgiDIhpjB
5XLQomyy2kIsaqB6ldrfvMENp7sy6JMVQ7LFoNOFkAttHDwuF/tWev3cEKIXQGyZYZncE3HzrxJy
Sa3ghkbPFTnbFXTLZH1uteqASzqpMECsBiW/M+0VF5DdH0IAD9w8GBPAZOVi01RN51OdOAXwiO4d
07IDUTl68RhUwCA9HjSB3irgUEs0P2/rl86uA7Cnrwz/yPwQSEWooApu8yuEVWtCcGMYqhIMAUzd
gufD2mCeH7TrFcg8qM3X2PE12WFH5RdddCQ/Qm390lMEsMPwxqqK8sG5Gyrbd5PqoSzSTW06JwFu
VdMirPHISJ35aDT6gdeYWDT5d4vmb1QvH1jWbBrDvrdbdyXmyzpa8CgAEIFpwsTIcuhPPLR0dYrL
CJoiP+2WUtykQNMxkFEck0LlmIUxIbynTtmu1vI7u293mKtbkxD+Lz8DDiFAb9imxYFNEYUao7XK
yJjyewUMZmqp7YwUsSmvG7AqpQ/2aD53zvRYVPUne+KH24dZ5v1oJ+MkQ8cZWLJFzpaRqm2pWdSw
3wYGfaiBKlSz7f9mZHGQexMsOWqZ1RG3ftR0r/Cfs75yr8qCkpi/wUQ5KvNXZby2nzwnSewq0lGd
VNu7SfEC1R73SnlsO3tlPdKvdm5tkTFQ3o9mWztV5KTfUMsBJAkC247qcwOYzzwNkg7zW9XRNO+B
OVy502WH6tz24k5rWrNRKx22cwYaUfOFe2mA4SDfhrv2+aceRMW3v57s6Yfm/J+9FfWss/vLQYKt
pp1bRSBl2449xmnUF22sN4w9uZBXmtqNZs4+ZltXtlnmm5YNPnAcDfVaYZx3JHFKoS9cjnbgGsep
/K6xNTiAzHFQaIHP4NWCC3exuKFx+mZKEKPauXuZLShm1NqRguzXT0bnkMVmeHs3ZYsSHcbfLxgU
JBb2Spt6dM7QYOTWMycHpX+O85U4L/MQhHcRT34TZiyS9HjMdJJymKiTFONcVtgw5QnJPLAvc2R0
fFPN1fPtVf0G9Cwe6Rie/mNzcSLykjuAmqEJjJnMbVlD0NF2dokgFeuLTYExrAQvcVaVIQBcW9KC
M9XOQjxb8VhF5uBC/bGcA8znbV0KnWGa3gG0faitJsRqgpSmv3Kz2GQ6O9G4CZSqhdAQBamldzJi
59Ca9kat5pUvJT3lQpEH3NjwjCsxdB0gsISjGRzZlutbxmHqJt+i5dZWnkpn0/dPVPnZldRX3TXT
0i94ZnnxBQ0QCgBPgl43UzAL2vqd85qMUdNHMaHB30va4pFwvs7Ft6viwdYTHYCEivIXCiU9XhRr
xXVpKn5uZBG27BEtMOjQoLRpF/u6t33eWX5hd36WmQe7MiEyM39FWfqTqbfbvHKfSgugLcsI0hEj
IoP9+bbDimN25a9nO7w4hrxAQcgt8XOc7M6iFIWjNU6ItW9oX0ZNm0LqyGHY1ZzwIDZfJ6j/JOVh
Kvi2ID+hxfO/LWhxkfcFtRpIiWWRwk5GlSCNXHlMyepwcBPU/zBWIwa7xILProEEFJ3pDL68KAE7
I+++xvkrcnM1fhi1p5o/uNazMvcQ//rEmy9V2fol2ZjgfDOh5V3yHSm/auQHHUFGt1J3lbCKCv/9
88MWOVQ2OVXSTvhhhf3ACTTIAJxIukidDno/hY0BaAOJmP5jbn6p9XfebtP4I+8PNV95r/wXH//P
D7niKAJAudayssmictaCVrEfRjTg/EyrtxY0qGaqYkIS9C1mFyoj3YFpPjDxc6ci32uxerSU/tdt
nxAuduXkLnqAQLij9L1M7vgE+oxmAjK3n6BeQA8AnOwH0JL0f629LSLImaGFa8wQ/Zq1EbgpU5+O
NYrCfd2dGJgnbq9HdqTQzQSeGYSq0IgXd+uZB465EqdpiYtt+q29/dTbQ9BYIHcBe9CQJbsyXkMc
S33r3OTiFM9TmnRzh0hc9jzI2NZzv42oJVDvqYCm16gCrVOk4dh/HbMtQF2Browbe3joCTIWb03C
TZqJgXxVEA2j/4VpmcsN0DywWzYCOlbPX6ZmB4Irvxr2rHm0IFLLm+8m/ToWK91K6aaf2VwElpr0
sTYXsGkNDRST3KBu3jxb8eeehpr5wpLd7Y8sS8iQugipFBQ8ryb3aM/y0Znwkbsm2/F2DIfYQpFq
uLcFtqfQ97fNyfIx6JK6OB7oRGFS9XJL60LBC1zFmdXz3rf4zgJWOKu3t43I3ejMyuL2gyuYjKEm
HzW88cvp2bRPdVXsMAgydi81fzbzx1i/A7Ue+GFfG4LHaP880m1VrTz3pCHqfLkLD+qZqoNrCz8k
Tb8r5RO3fiEmZNnXYmrA7/m5tSI67ez8GzhmudP4AvMLnqmV3RDpyzIuQWwEvwNNcEA9Frsx03pW
CCZvIqN+UukndeqDnO7z3PJB5hl4MRheHNO37ac8XfnaskI6cn0B4QKOFZRgC9Pu3MxZMgtoVTm0
G2pq7jPl07fcaiofst7vtt2WGzXV4q1lgz5VL/OPbNK7F5bVP4a8X3tbSQ8XXA94GkFJuRytcobR
qXoBx+vMbtMmapRmbqggZc66Ylt2Rcj4Wqoumc2FNuiZzYXHI7J0UDQB9NBRrQd0zja80DdlDWJm
ddoqlIdmlT/2Vf99zOO9SrJQ43HY0OyOG/pKir22/MXXsF2u14PIPE1wJWsOwNH2oQDPqJ2Vm8Hd
q82X254nPexnS19kfZrCa4XriC1qn+0bQNttN/2YnPL7bTNry1ocMpeng5ozkYt1+9rwwpJ9bijC
StwGiQoVcfjabYMiw7k6UGfrWtxSVt3SqRLjZVlSv8Rt/asax0MaE7+eKBhJGjNgNd+gNrhynKR2
UbVSDQCNcSUv3imuYgwlxTRvRFN2r5X9Xa02bxjW31RlcVKV+pAVM7Tc/gUS0wMCWIdmEZ5mcObL
mE0cmyhaDWiz7hX7bCaHFk1giiZYY60phUk95syU+NRnKQdJNRKbKQ6LUU4brinP2sxCnlcrDT5Z
poZZIzGcCgwrKM8vzVQjzcxWhZmipn6fnf5fA6dba98J/77ykzMzCz+pJ6Y3igczeky/F4r5AemQ
lZXIXeLPSpbfxkjiapgR0TCYep8a6Z3eQPAZ6nRQ7FUBfSy7L3MxbcgEHq/bh0C2OPQJIOUCIj4Q
7i+CCR2UXOMzACxAcD9kSfcED1m5x2WLOzex+EyJTSAbZzFc4zQ+ebEnSLRBszc9VhMLNLN4Rwh/
VMC2fntlMu8AvZWopGNa9Ur/jCRgAa1TAFjiDBWImW4Mg302y+QBSI2VFV6b0qGQCLpnVOYFi9Li
RNegn7Dw+gdhE0BORp59EyTifew8EeLaK9FfUmCBMUwyAwYPjgN92RRRoF7p5YLNBTwAUN76BcZ5
f55A7kp2/fBF1Ro/bvF2trNNrqxl9tKFQpbPRhLiCRaUyxPnMDrrptClT+2hCRqAMgJ1aIwdsoNO
8+3GadYsXocSrBatELyU0GXWlzM0IySAkkbHI6mFGjHYAsC6VuDhvFL8k65LcDeA7hRoySU/QDzM
cQvuC0xjTmAsY1a3KTXzWDLvTp/WtA2vjwNWdGZrcZ3atjJ7Voc4XDj5MbeUU1HpISQVt00Xh1lV
bVTaPnUVXwG2SpeIuC88RjBeL07hXNiNjfkJ6LUzM+zqEQjdZPC9jB6LFmRPt8+e7KtB7cIGkbwo
BC7f0HM8NhapMS6mN788MENTnHRwiN42ch26wLuL59zv0WD1Cgind7HWpj0e6tY0jygStAWIlNfY
ZWRGdAFGEqQl8MFFZHZ0Ng0mxWVN3BfAxnyrWkPyy/bq3MLishwGq4gdA7F/xjRYTdBQQuaRxcbm
9m5J4wZYkgAJsUFIgHm0y7OrZ1aighYZdQCS+6MX9t3nqptCG7IxbPAH/SmmD9PY+5r5etuyWMDl
/akDgfPH8GILMVGtlbOBfDU3uk1TmX6qvqVAJDczuN1xFdiQArxtUb6lfywutlShWtJxCxabzHpl
VbdrIRuYY+x1xY7khXq5NHHWzxKd1OmB7JlgqKp2bfKq5nXgkb2mf6Tpj64swrY8DeZnDAj6pnGs
wGxhMlBus4OTvtxesex0n+3xcpqROB0majV0EhzowPnqYD3rNTsWXbllrX64bWvle3qLSyCDkoY3
GKKk6T1o0x1qmR5Y+mMUeOz5zVnDR6/5radf7nHW88QkFt4Fs/dYZO+q3gG6CIdtfjJwScU1xl5q
geb6qa0hbVdNL5KjDFJuuj6IXW1DlXwZ+TZr3gcv4i6u2/jNmO9B1+PbQ7lyVlf8d9le0wBKLFIF
S/ZAQ8ufGu0wsqfbH1EcuhuHclkUa7P/HEqkLJ8LUz+Aynefp5o/sjJkjrJyUuRh9J8T6S2Cz+yN
Rmy62EmufYAtxJ/419vrkd2q5wdgEWTcVLFyrwM1m2LYPoTEgVt1tZBnFFMx6alX3Adm0mhg/wKj
IkIAXlaozWB9S0jE2JFcqQQtu+GmuwKiWLNW7XrOg6EmwdxsC/1YJllIq21unNxhpYwv/YyYJIHC
HxLdK4rzWdMgo1YhAHnqwwiporgIyPRiK68TQDG3d1h67EEWgKlpgdZehhjTydQxz1DzizHGpH1u
CPdnlUCT8043PxzyfNuapGqLfT0zt4gyrVXlhVULrj3vpawBTwDXuQkwR3NUjV+9c1/l+6FdeYZJ
o+iZzUWoSQhoSAiqHOAIcnate6e3lt/Te8tbycXWtlKclrNrw8zxGGt12OnGbsMaHZq4zsbhXjh5
ygGqN2Haoe/1P27o4gjWrcnUrEIR05rnxxoSrkltPfVGdsSwdljh8dKo6g49rL02TuFt29LDiQk4
tMCQy18NwtcAmauYccfhrPvAqe8SdKzrqEhfIEe1deMf5O+50uA8qPkL9WtoAC5rpUBN6Sn66mCY
TbQtqbzv/0faly3HjSvbfhEiOA+vJGtQSSqpSpZl+4Vhu23OA0CCJPD1Z1Fn39MqFKMYuju6HzpC
0czClEhkrlxrrPIISYk/t8e16NWQGJ3R6mBL05T7odUbKI4m8NM9qd4gthlUTvLrtonFrfLBhLJV
PJJDZLWGCdsWgZmdPentEqjANf1Jz79a01pIs3gEPtibr6YPWzMvXJl0UFh+pgZSAV/SkQSjv11n
Z1264vCGnW+EuZXFU44a1MN4WggP3gTNOj73UPFsd8jp3569JfcI3Pes1+z5M2DrcjSSt27e1wRk
11odGIxvxPidJF0gLTMsupW4aGk3fDSmXEENXii50cEY+ie2LHsiHt/cHs6iBTx5Zp1VFHlU6q2e
tj4rPQe3aO4HFUebPVvxEkvbDV3akDBEKgPYeWVHS2tw2CTQmZhVf9qqDUeImaHbOSiwFSAIYeYr
dbLFBZr1dvAiAWZVTShA9GHM3BH2BFYlpj9a3Qpz71ujWztogN+evaWtjT6AOcsFEi4QPF1uBhqb
pCwLvBed0d6Qfoqk5YLdJgvp+M9tS0uzCGYHBASQt8ALVbWE2ofBNbhaY7DDbsyh7fhYN/ctG+dU
9jFNi5VlMxYt4iX8TvIEanyl08Jvyjiumrx4zgXXAC4rUZxIoBaK84cU9jTKqM3QxooM+5sOgsIf
Q42Wj9SO6aaUI55hySDD0e71HSR6xg1Bg2oAGHiLniUxPmWQ5QpkUiLa9vV/rEY0gPy2bQT6jS7o
iD+hImBqUUm4931oY7myR5Z2PdLf0KKDrjW4+xSX1OY9tx3wSzyTFGxcGuj6sICfz4OCjAPBDSrk
CHCuMltm7fMJsvUF2nCc7qBRuw3Aw5CvFPGWtqDloS1yJs5zr5TALMGsBHgCtBxp+UErSVAN9Qbg
y0C2a3LgSw4WMnCAYLkgTgPv4eVud72ZGT+182fNasV+csoGBAWxG2huu6ZQ+/4eUR8TqPeDnwW0
HA4IJS5tmaXrFCWxgJHuAW20JXZPNbnmk23V4JJKvdELPLOeUHaP+QY6qEgyTJ33DVP9XRN9HWqD
1UQdegHvXDJYwWgOEooiLeS+NJ8dfctjkakRNKD1bPxWZk1xnzEmDgDVswBZ82Jr1QDE+V6T7mKh
DTFaIpn1RMv+uzaI9N6fhirCM8CCLEUG/LTFvUcPOcVQpp77XMFph5C4+4Z+munMtFpCJ4N/w3Pl
p9BEcdYTYK9z1GTvhecUmx7gRrQlImwSxS9N0GTXy3xuFkONuhYSz0FjehlSlu8HkxsPk2vHoDnP
7ADEckfwpDh7aLDaQT82ZeCWVRb0Q/ld88WPFD1aIUpRcpsWX6vpiydPzTM0Q3t3h0ZasS0YB3la
LYM0zsdoRKkXVKbdgHZCETaJHcYNWP5Ah75rob8d0Q7Ya7Mx0QNg4YncmGUTdkbvHbyewuMhpbrN
24auHaOlXQeWeuTdEeuhpU3Zdd3UaLwcgJYvnfg5cZNHR6QbXq4VmJbOEVKoKGUB6oA7V7lqed4k
Ovd7AMBnIEsNfLQVpY29JXx/25O/5/fUrf3R0ux4P8RDDphjY3vksOQkTzkftYAT4y4GoactstAy
8qiYCYwhbGu6cjP6/TE1zDcnnUJTtPu+rCIyGtE4rnmSpYsTXREzWBWN4+jru/xdtakL6AiLEmwn
P/vuJfGfjHYbF+cEDaa3p2BxST9YUmagTKwsNehYPtuWCPzqrp9muHR428jygmI0s1sEWE7xIJ2E
HlNZd2jBwQMvnobQbZMgc++Q2FqxNO/A6wX919J823xYUOJoLIsbWAL8SgvRLcPCPJNguo7zbBub
rAKnGmhTkxYHRhNI190e6NJs+ng9Y9NCCfKq3ZM3peTFgNeWRKOcAWvSemuGlRtzaXN8NKIsWcNL
oyuTFII1hhaCr/qrUfobWYEbcUy2cIkrO2QBHzPTmoLG2QAEyUZb9eWclj3G2peQ3MuNfgjqLB6f
/ZQ0dw1Uy+8b+P9QT8W0cYnh3+tcS186Cu8Rtto0PqKBxNmaNC8PE16nuz4p10SKFqccPaggKEOi
5OomdEyIQAif5s+TL8NSa6JMA8q6eL29sEv7CnotcHq4BKGcN/+KD/uqrGOokzI8aMAYVs7KueMX
RLe/S09CNLu3nKek4sNORyDz4Di1vbKtFlYc2JxZsxdNWWjIUs5PFcctGFNmzn1QNgbG4DzIOL+L
a3tPc4iFWGvqXws9kmgxxYse7ZjoSEIL6OVwY9PPpD8kE2rGoPospnsnfSPQYM67IypoBCrkXfqN
+ixw6d/RGsNMO7Tst2e+IMILcDqhLpI96d5aU/e80y5PN6IPkLe9y9fNVN+XPwvyKSRNklgca/1t
KNqNQ7+JzES1+Y/srEPrn28v+vW0Y7qtOe7B1prJSS7NTdQpCLGgRt5m57H6RavvpY+114tI03/e
NnW9vy5M2UqED6YX1jhCimNRxSjbbf18UwAS47mvPHmmIkJj922DC9lvFLNBzY6cD15LVwX0srEp
nu5EHPn0ZPWgjzPuiHhj3rHot531XFl/yvEk7H7Fm1xfBSBDmYUBZypZ84r1ecjsMm1zoKmKnoUW
vc+yGQ69I+zryvjegxFls1xYUtyW4wiO4DEHihBSQYGJtPvWHrVfZsK81wq0vUEhG+cb89z8ripb
666wnDbi6Ob+UceS/QJ5PZoMbPw8bXK7bT9Lu/XCFNtK674i+LaPqF/KUGaFswHMyH1N4uSfgrs2
DzNpx7+lrwnwlEzd1isp/2Zm7pecN0bYdk69S2xr+FLpUz5tktzPnlhjGH+zMRm6vYNr4x5gQPpK
BkbDFqwMW2+MvYesaqczrSqGZxvpT6lHvqZu4Z8mg1Qbv2y0XSkmvOKSukiPY+KwHTK6dhGAWcnc
uBWaLEMoCA93Q1eAq8VJCaJ2jop+aSRJMAA7sjOHAlgzTkAqlVjmtu1ifl+lU3uX6zYLEjrIA/jb
kzuoWDRhLvt0B9lIC2RA6DXp0N+zHUpqRElvxM86vD9SSwBrGpaAd+y7LjTMDIz53Na8b2Ndkac0
Z4IG9mgPv0ZvLA+a3HqM/4199tMCEmbMyF7mZgQt7Oqc5g6777ThlJLe2tUT5Xe500wbKBlY4LCY
xYI7KsKhtfrQRRfnUzy07MiRr/xuGxn5pwGscJtN+fBi+YTcS5/KUJi9+4M6OQ9J1ldPNhNsVzgi
xwrrUoS6sNMfjOveqUFUcUQ/2T/StuNtJ0st9Bwr21Yt7TaGn7pbmdlN6LvxeIiHHiStZhXvx9Rv
8RrI3A2qTKjFN8YU6nqR3wFA6eAr4xCyyfjFG69Gx46QkbS9NEKs2YekRpEmfNUyPSzIVJy13q1e
ZcO8c2E0+WOKttmgASn9fe0m+tMQl94ui1mF8gvo/lo9ad9oxflOeKUbluAg2rllbD/qZgI0IWBp
ICLCc00YUErlYBFH94zbB7pdulAOrs2fmjDJX71H9Onn6CCC+rB1x6qCb4ZGq3cZ1zDZYwXyLG/M
N9zTyMYTTb91iT5Eht3xOydu9AMxOdu5SdkA44dnDRE6DWkXD6GR58bOsShCscqzV9zamntRXLYV
k9ZlrMifALPdGv43mu38ZIKc6u/b7sVdcNjIZ+lAXIAadWZCurwbXJYlU1FP2dNkps5ParvQncom
uzvEpsNxBvDy51bsbVytl3vEig5EFQw/ah3KDq5e+MFUFSTqhh9IeYQ2uMgeJ5ZXocG/t5YGdm23
3/AMDTij7OVzWmnjL6/DjjGcbNv1oxGCLs0I0aNtPdWpU+68HhFYPgL8D53nLqKsbB77uDfPyCfS
HTFkvB1ii0aTIcfnjBMStV35JvyO7TMbT0xi5W40QJwqcsADs8urlv/ifVlvK8f/LWoQviYURQtX
Zn7Y+LH5KCje+cz3tobNu7MmIBnh+R4FvqFwhhcINZV7ND87G1b0f6sOzP4WQ+OSKTS+G5yK4ZIj
LA2rEhtisj0bdRINj6vYhMh9l/V/+0y3Ai0fxl3cQaY2LUBRTcsue6p03oZ1l9LTWAttJc66zEVB
Dxldj8hCgZJwRkK7jvJ6KFqt5XocaxCbBDQvyLO1AOZye8IAEKFIV6MlwEV+CM/1y11Dyyp3NQr2
tJrtdDFE4107lRESX7d359U4EChaMxuJg/QQIlbj0kys1wiEM91/puZhrLe+sZLouv6+riEN4CEs
giG0iV5+34hBitnllDwTPahlZK9lty4Dr3magOqb5REh7Azsokr22YLiTCeyaE6mHlX91k+3Wroz
ka9eY01TDVkgbprhkRgD8rmQT7scSGLGshkZPF3aPpbl08C3LhxjHHZrHCfqjIEEGIysWHwb6wEl
F8VQWo/tVDhW/kyRk/5Tr0L35v//32AH4E5sVqwHkEbgMJhF6C4HUsSCeC11AWTS9j49+M1RX2t6
WRjCTJTgwN8jv4ks6qWJsgGj++hAjLN+sEnorD2drz+PbCZAqiD/Q6IWFOeXn++qfEr9kfLnsZGB
98VtPgdSmKfo0oCyaZFsIaU+G5i0AAEhJEQ/d+hA+4HzgBsB2Elnbr67HMDgUw19FBARQOaR7fw1
mb/r+UFDGQiX0KUxA6LVWkqa6ZT49hA/AYSAPKtY45JWXZON+u0MwwSHCTIXcBqXP7/oZaoLURuP
jKUbmiOrGWlZJIzPiT7j5azYUW5o7pUNSTTYaes6SCHS85toAeFrWQtlOFgEvC8ciPQgj4hA3FZc
IDgkYjPVyvgFLbOgqwYBgXB3/ZrOgXLs0DJjoEcF14WGzjsEAsqeqq2UxBrq3+feiMo4st1IfNJF
wYQJnhfU1cF6rMGpK9vKoDjwaTzRc9yDXctE93d6YNM+x3+N9lrnv7LJZmPoMQP1Nkh50HmjalSY
lJeW1/LmbPwAgxh7/dQJmb8+18zAkwuOV4RMyvOdjODilbFWnSvtjmxq7XO3Hj4P8igNwRg0SuBk
vXlwH3I0tj1ZBCEYOQ+jH2Snuo5X3q7Xqz2zaCDTgnANiVk1L02zsRysWLfPW1F81VLzDnXnFajy
1QKAthAK9uh+ghGcdGW1aV5Z1lBm3clDx9kmLzafXAHl88p+7Xzo3pP58+awdXfpGlL++te7eOsB
qIQ6EXATagW7aC276ug0nJN9THb15yDBSBsjawA3DbYgJCzgzpVLTic07UdmD2dDkz/t1v6W0s8F
gO8WgM5BVIAyOSIbZYeWekeTARSF58Kd9t8JyFI+N//IUaJsjJlB4gOOQz3MoB+GbGmOwKZtAoCC
vPiTv1/9vrK+ltGC/yHD98vyhERd3O5u//7LE4D68wzVh3wkJMh0sGOoXUYaiQtPTpN/pHgIjhut
3PZrW/TScc8mwAKNwvocVr5zy1+e4ppXsS76wT9KvJH+YTKKuw0ftrfHsWZEcRWyKhsLbw3/aImw
pFGmR2YW2nn031lRDjNUi8ocYsj+EX0jcjzGRmgYQbEmK6+MBSlv3QD+xZqrRSgHq+0prVYaHHSn
5CTTn4WIeIH+2edCfCrk90Buhu9DgxBLMnfmqp1EhUZMihwWPeGmLuYYecW3XrqO6+8rK0K7stKp
5tMT/dG3obXWpbT2eWUp2kk2bkXw8y2xcctdE68stdpEezU/8yp9uHwMm7haImJ68uWz99XXT8nw
MGYolCPLFg7WLm+2nR9Yb5Kcb2+ytZEpcVtvW1PTcoueiH2nT1HLV0a29n0l7G/bakzxrMHCyA30
2Ky1FqC17yvxIHLekmgSK1PLo2WdtbVugZXvq5l11+e92/T4fsIbdD8cW/I5n/iflZ+jGijYgS5T
GUCX9BOStISePO+FNrvJ2und79trrLhd1cR7Lv/D5vKsLu0FcpYnCTRds4ceI/skB9OVCSVeBoLA
R3IGJmI3hDyYoT/wNQaf5ZX4v4lScSR6zhK99mHCSSA/hgTQ/5cL+ff7s/0PsxTr4Bopenx/LPas
2vCX/24RFBeiEyvTC3QdnmQJ1ouoGoJxrTiyNkOKExmLqkSbt4cGsS/GBH8R3R7B4udntk0gydGj
pqZVvI5A5sth7OS7T8SpAfpaCW9mX/NvFuI/ThyZJ2S2oOWENsLLFQDH8WAJzcRR2HlpODohKPTu
5JpWwNWFN19F0HRDLAuyYzSAXlqxB+D9awezZOkgGb43/8o+cr59fqpm3D3ki5GGAn3NpY3KAPsh
AgR2Iu7j4G3bcg3Tt7QWHw0obtUx+55JBwb8LuT0R0bXsJ5LswQieSRUkJS4BtFUNkswg7I9VT+7
cdNMOx1iz81Kg8LSKGaqRGB8wUGD5srLaUpbPtCENO3Jdn8Hhv/r9iIsDuHD15VFAAWdOVZD2Z6E
FznJXZxFvh31fOXJtWgFEBu0PYDsFOX1yzHU0LlBeJDQk9ik2ZOX/raKb9JYcR6LEwXhJ2TQbKB7
1ZcRCD963rZ6e3KKQ7s1nZXobOmCADTh/z6veG/pdRDPIFp7qhMe5MYJ/gl0prdXQ+3ZeL8iLDzc
58T4fPIUB+j2lTR6Hjcn5u77dpf6d7a37bIgGwKUnapf+lpGbXFUHwwquytDcW8uFTSn3giG/CnV
wqpZ8VhL64J0mjYLR6L92FTq7q4zjNBPTduT9zdrHkxrpRVkaQS2htAcNDozLlk55ZpdVTrI5fF5
c+s5e4C6E3NlBIsmgLDHOUHeAwWMy+3bWSwdPKo3p0aGNP+NEK1aleldOiLoKf1/NtRn8VwxrnH+
m5M0Q8t6E1ZErU1srnE5LS6G6QGei5cGnjLKefdYWQqW+c2pGoH3i5y32xv4ehQ29DtddC4jVQRB
kdn8h/jAAjKroNlUn3SIhWTQCzmimUyuDWJe0ss7EExceIbhcprzwCpWh+stE3ZG6hN6Qu0qmLJN
9034+9LYrwLRr+cLpmaWJqDBdFzpyvlIYvS+cIgBnaqDq23GemVnLczXxeeV5fDNtmOmQDJBax8y
imrcjiSH1llBs13v38tBKEcERUMkvSEndaLVIYFCsnXHrRVwjco0Dc9lo86DfgdwduFrKpAnT2xh
dWZcn4qfbvBncIE9fPbKQ5cD7nmw+HECUsP/enu3zbOj7IPZIghkfDDwamq5pJauBf5B7APD/9pV
kRwjMvggHzBCT67ck1f7wDU0sFPggJrwM0DtXG7sWZSZkNQ3zmZzqv3nv7cHsvb1eQE/HJuBoUqX
5vg60/vNWETE9ze3LVxtNOX3z3//YIHFjg6JAVhw9QfgBZIMkJL7Irpt5HoYszKShrQkzuZcHrg0
UjTxBBRUm75w/81xXvOV5sK1zyvb2JJFX4wGPs+cjVNt10ixFj4PlVmccbCxGSiNKpE1LbLWTCc7
Pjtyz6cdcEOfnp1ZxdZHvDs3FKip7axmyRATPT5nbgCJB++zTzMXolTAaKI8BtZkhO+Xk2/UVG9d
rXPPrHtkwIyuhD9Ls4N2QKTMsZPmeP3y84Vl5okupvjMk4PYsunza4vYAG4WyW3wXahXrN42dpuT
MnlxzAb0Z03w6ROG2AOUUUB6QxMH9ZfLn2+mVjeVxCXnjCRh0nyhn6s+412G6f9g4EqphTu6qJlH
zokI8mRXN58Nc/B9lOxRn0TlZabkuRzAlCBtaPZN8uIDdGRCbCYQa8KcS0uMmgJIYlDewVzNf//g
I4DMyEHc2ZFzl/zjPxqrpBLXPgjxGTQA5v4d5FNVxKtN+p6I1s5A9huJZFvQwJT7TwIn3hfiwopy
DnQiWM9MM3vJ6k0vQlp//pxdfF95y5QCeKtuwPd7dtdnd2T8L7+vrAJ+OeKBzMpexFc33YIQ8bYX
WlgE8LCAxgYhM/SEPMWJZrYX93Iyy5emjgAiLu9ByUKy8LaRq4sZWxQQahMauHgaw9DlTuqAjRIQ
zi1fNA5OSe81rh8yyMAk23ZNCHJ2OxchAJoddOjjoUsL3fuIAS4tVRkaVN2cdy+Vd0RbTkECy195
vCqDMRFcODMmHyOZGdTV5H9X4eWHru/sqTTdxyZOazBXGF+FCwhIXe6SND7dnrwl2DDQMriG5tI3
hIGUi6iYaFXXmps+waE3D07WTw8Ut+1mtLmxkbWdHxIAy/EibAz/yewd/57LlBzQsRl/cnr/d+wf
fopymApuy14fnPRpZp9tqu6AiPUszWnlclE25X/MADuCRmMX3kdxbjq3c3co7PQJL4sQ79Ggc16p
QMvkeL49t4qLuzKk7H5aUCIq3UqfEKHkYDgvQflw28L8hQ8b8t0CaqdgeHgvY6t+2pd+0+Uadosk
AHx6EloJdcAICdD9F0GpKzTWlOqWLEJRBMzsIIsC+E09AgLptaxrMXml596DjcR9kLYmN3pN/WPa
Ol4RaGWXvsjesFcGuzSds8eFnCjgcFdIcz1rSmIPOnaqFA1kVUDkWYtPVhfeZxS8vIDA4qejYD//
iA/XUpzlRAK7mz4Zw1NsZUFdrb1d5gOlrhk0DW3kjHDz4T8uLdRA5TRpR9InaspjKtLXko/DPs3H
vzIbT3FqowXTeATJ3kOXjn9aOr3e3jPvwYHyA8CzgAEi+Hln/br8ARACzi2eZ/HRlY3IgtSp/F0H
eu1X26jMgEJzNHL6rtwPuS2ijrv0gVVltxnbsXseJpp/B0G1/uiadrwpIVYfSqdNXhvdrSJ/wMIw
PZm2wFz6exZ7cgt48l8A9ugj9cvuLumTloHKQi+3hU2Hc11K55SCaTDUu1I8jKnBXhB3YvNm7hSh
RxUdl9Ivpu8Cq3KKxeCeoMiU/I2Z13xJNOD4b0/Okjt8f929g2Xm3pzLySnFUGheLM2joVOxy0fT
eK1MWzu7hqzufBoDxoFWLWjZOu02ybH9Upr5W0Pqyd/bv8SYM1XKMvk+VHtwDcwM0Srlj8Cdqosq
c46tWxYx6GKJC+b5DELBYJAdXbpxIUWHx6jniR3N+iZCy217IDHYJjqWnD09CYBEMrfF4DannOja
ZkAD18+C1uI7zXACAoPOPZG6vUZKoRxUpF2B9kPuFdgdJKyvgHNeja7p2OL6kRdT1OTdA+D4b7dn
Zz4kHyZnNmHj4QTYAhpdEMcryyTMRhe+qNyjlxo88HuSAr8Tj4BTD3zF1MJoZkgsPB4q5XiUK6bA
zkpGbNMBDQOJXwVlavFfGUGbxKdHhI0H4k0boEBgqZRbaTDQBwyk93DkIMarmizkw1uqrwGilbtv
nrfZcyJd9i44pkYwGUULgV0LYBcmc1NCiIKnG0d76FFKvT2cRUOQyQScHjHFlSyWzvp41GQ/HnWd
13dtK8gmZVDF6Lz0u46NG902N8d4yn7w4VHR0Dc/6uBZL4+twWuXA1QxHoeRBlbm7DyB4vMY5PnP
Dkla32JgdChWnMXCJkTEhNc7NoWJJJRyv7vgkp5qNsHoxILJeHYYBaDvc+m09xVz56YEUIiAIEAV
iEtcl3djWgzHtPO3phCBQExoOX9uz9/SUGbBUeARDbzp1VIAA0t1MtkZP6b5q5E4UTn8qMpvn7Ux
d6UhUsc/AGmrLD/toBVezhx+9Pvm0Pbdo9Od0b1/28i80JcbASmVd5UjuEwLsNfLjaCPouAcPAZH
C4Teg/OXo8knlYfYGjalVa7kERaN4Q0LiDCgZVcpKC8FPlFLquno6/VdJR590BoILQu03g60bmVk
arkGOwFkGsgUzaqEyHle5VykWZcFI9MRHVfPpoHHTue1IRBeZ1DuQQyF+a9WUbyQITn05vh6e16v
NwjS0Ujszs8EbEc1NU0B9YxJxUe4pyystSOzflhyDa13fYqRYwcmFnBDMKMgd3W5eB4Y6nmZN+KY
M9I+oxNpCgXTGJgXXGM8pMBEvRWWlZxNp6L3FgSa11i3FkaJOxH9HGjqmKsWylNyGlhicZPzI9eN
r2WrfQEh0R+zi1ccx/WVgp6Uf82oRSrLYRJ8SiM/jpX7VxNgi8YD6/Z6XftfmECefK7h4568yo7q
dOih+ciPifzRm95WUB+stV0Egt4V17toCa9WNI6gMgao8eWiJR1gCDowxsfCFPcuHZJwsGmYMsuM
yqlbqU+/O3LlfM+94QCCo/qGh/+8gh/jcz9uqelO3bFtxmYLS2OoVZSdRj1x7/3RmDbc0UKreAI9
SR4wr04OuWO36FpkxYuA3vsmNTI/aFtHbhruWEE8DP3d7blfcAsXv3GesQ+/0ZKNXtbD0B1ZqW2K
FNo85VgfJHiYLb1+E1W7uW1vaQWAFMTLCxzTs57IpT28mr0BzY7dMaEG8pkJ2Rt02IDg7LEvV/ms
ZweqLgBqE3g5IHuN+FRxsIzbNQDybXfUjT9y/JORb675OohnHWI4NVrBDlpB7myGdwD9ZzJX8pJL
M/vRuOIgmEGIn3LaHbu6Q/OZMf6k7vg6FZofytrZm8MaZZxaaZqdru4icYUUCTpkNLXOPxWzlq/Z
dcdSq7u5jU/fAzZpR3j5MBRmeX7flmb+xA2Qm2bMTkKfocPeZjoPcReuJU2X/BOeBDPcHl1BV2FO
j36zckhlf2QjaJq7ljwVQ/lnStdYN5Z21Ec7SmQzZTOJiYYGvpo+6jyPSEnCvEzDvq5XvMeSK5zz
zKAanJ/D6mvYS8rWi2PWH3lKkl/gOu6CosjTf26fkMV5Q0IN9Ctoq7qqtjhDJydH6P0RaLJnUYu9
206brEtXkneLZtDtZOGhAI4F9fqAG+68eEwwGKfec1e8MN8NRy9ek8JYXB4bXHxod0P0oTpBgrZO
1xe8P1I/bZGZa+7B4LCt8Z4LNOauqI4uXMpzQAj1FmPGiKj1bz8v/EpOeX90KztCN8YjG+vnZNKr
MPaQ7UFr2VarvX+MZq2xaCngQdcmcBCIeRA0qtNZ6LHdC8Pvjpb/opE9evdxxOooJkUk6iglb2xM
4HFWAm4lw/V+4hHMg1QPlSe8kxRvygtaukh5dsdKbyO0nw8gl4HoVU3sBGVMfwfccbqb4jVK6KWD
MOfUEBwDeXqVWy78XI6EwuwAx5IWzgtCpF+3T4FK/PK/Q5vF3xEagwlEja861ptpaZiYUDnIjT/W
coPuFyTNe2IGtdN7UYKe9zAx2/LLUJfVRliuRJmb6eDeau2AGjpI2+u2P1Rc+ySn0PzjUCtAnz0e
i2jvUiMWPbWmXmRFd6xdI0DmOzCTAzEOg/12exYWJhrlAm9+tKEzAQmKy9uys9HpnA2wM2hvU/VH
Z2s1m6V9e2HBuLQgwAGaj2UFapVp24KLz214MGQVaKdemA6GtfErno4gHpPh7ZEt3I4XdpWruarQ
iA2AFW7H9iu1ktDrwDC874pzHn/9vKUZiIj3KPzPdcQR17XfzfewXfyE/mk6HYf6TzceNXm+bWhp
sT4YUoFKvtaluRXD0IR2fMsf0JO+lqlYXK6PNpTlQja7qkwyBxXtUSA2dJs4BMv/tuq/SqOOsJRh
oedb4a6MbeG2wE0xF6Bx813r4Rh2TDgYIjroU1Viwxur38wsww9oYm5XdsaSKXBd27MPB6JMjdEz
NKX7jQ7n4vvFg5ta+zR+YPZKcLZmRJnHuhoBC0jG7oiaH6Rw3zr3ZwbGv9sbYmmPfxyJsscdt/O1
wUNsnXp3yVwGcPaW8WqbX6xPgqvf/dFHS/NwP0TxgymJkWoS90As7rXEPruF+ev2YBbucShu/Lss
898/mJhKuwLLKQbj4CGf1L8yUw8NcJas8SsvnSJwlyG1M4NNrionRk/dlJbY4UUu7EOCbu1oIrLZ
3B7N0tKgyx8tlaApnbPTl6OpCgQ6TjY/Q8rKPw8MyWVWaA3IKkwv6rOaHvpBshVvvjSFH40qmy4d
83SKa+xsvXxACSU1URV4IPXrp4eGXmAXUQiKJsAqKDEBSwsv8cAIdsxEI0+GpNNeKxvvzgOLfTR4
oj/lPl8jCVt6e8wsAKgHg+QUc6rs9QH9R43QsT0kOTndT+Y69wxNelCYDkHctqPOENnpY5zmj3E8
RUze3R70wnmGeiDyt0BnwMmrddKG++BNynt27Mw6GBMLYuFfDXPFyMKmgRH8i9sEqHO13gLdTY1W
tGLHVPcPWQIGkZY9cHT0D+WhHVavZqX4Nh9qUBK8U2SBBQzlj8s9amVjXxVJzo6syk92GWuBkbPd
kBY/7S4po6YosiAZrNdqYAFz0nCqaL69Pa0Lh3FOLc1UGwjgr/jthjKNmah8emzL/IdPv2cjX6P1
XAhhP5pQW6Tw7gQ3fufSY6HvW69/zIUDreQXQ+ZB6/Rny1pZxKWdgiaReQkBx9NVMgyzBHNpYln0
mNXtT4dPrwMwEmRC2HN76hYOO84evo/wFW2r6urxyTaY7B161HMLj+/Hin/h/cnJvt82szAcAIpn
0NysuXylvQRy4VYTKHkeq9I+dKQLJYeScbEG0VtYJcThAImhaoEzrs4aSJqKmpaJhvLB9KdNre9x
7//Tc++hqkgcCGS6Ah1/WgkFrq3OJTMwd+Jh5V7jPTK398XUCu1oQ4Usklx6ETVI4CQWlECLJBQx
2GpBZbOydO+jucwbzXbRWIg0FWBxV5HcWONuakvtCAGeMoCqVhuKNO4jPpXHpEGerLJ2fOx/G1nz
DVHuT8bktiXIK+myDknZxZHU7e0kvKPkJPBTA2II1nMem/vcm07t4GMfGN1jKekQaSZ/hdDZlylJ
QiNpd403bHSDvhR1q4GAFzyiybSJkTrsQeFlcucrg0Qg0gNo72z6rzVz9sVohw4xQ73X74th2OFW
WKkdqPVduKKZxgIvPWQz4QWu3tXoeMqdYtSObZsWT7Lw+GFsOuOxnvRhn6SGfs4AQBgCNhnNE8BV
vwnp2YtICt8JHL6LnUf5Y0x5W0Yk84pHP3bqyGm936xlSPP2XGxunwrw9MA5Xi6ho83aCYgP4EOv
msVdWohUNJ39WHtOFdLM29i5+NZxGZr6uIHcbRboNIlo7Gyd2tyC4PJgMxNiKrS+g7TLT9CQBd3U
5xH01NCH5d1NVr6va3aHz0UNhFm1ognB+Yy4QfRGCG6J19oreCQmvJqYlzxpfV8cwGQJDd3S+mMI
7z5pDDeQBnvmbfJQlf6JNiy5nxr2yNPmf0i70t5IcW79i5DYzPKVpZakKiTp7qS7v1i9AmYHYxt+
/X2IdO+bUKhK/d4ZjTSjluaUjX1sn/MsqETnXew00HRj+Z5Z0/g3tTqoTVE2RP2YN0Hr1k5QU7lX
rfdaM87QWlcPmaplUBhDrBnlvbmcfDm40oHM7CIY/Xk4djm8xitpg8XilTJWfm5FeVFEpqv99VoW
KkjneXkNSb0mzLjWBa6AfjsE9fOgmHK+o6hBdwHNym/Kc06i5q858SNZe0e77RJiDGfCWGRZ2TPn
2VFR/Whz/57mJMzZcAfvrldIOh8z2zlA2w+uVWM0D3NUyHIHxPS5UsOBNd1nl/bg6qWnOSt3Depd
M//WNEYkBxILVzvDhReZTfoxke1jnU6HZnI/Gw59LjMhDtLv9aiYnVPag8Gbd/IHRLtfG0tGqME+
OJUZd9KH+Fz5UBcyO1aaiCzhqdjMsBI8E8wr8hOe2nd6ysew9lka1rOfBmoqs11jABHua/nDbDFU
MSV7ztUQWdz+qdXE3dnwaY5QcMoCKevvVur2d13O9s4IU3cUIZwWynzWFBWQNtmTtDraIIJHA8xt
Qkgoojzk0R8sz/q7sveNyO30ANwUGUFbyw4gCZmFY9p+VxymDw4lN6Bl3gq0gU3tGLhiAFm26KKg
4PfxfgGIUksBnyJnp3drIL4gHAT1iU/10MVGZoU+1NYsfyyiWZ/lzjdyc2e2YDv2uvbLHKa4tcaI
FlkVpyMUyIVA58t3ls1/FFrxDIrn11H1EfT35HFWZYkFmmYnxgtoHyrexe0A4cZi7r6oRlpHR2Nh
T7Vvetc+SU2HfKt8rmbrSZtq+DfYp1zK4qxMUcGPe3p2/DoWo703sX/G1v5Ki/K7X2WvZVqRAPJx
Rmj0PZKir37UTHwnBj+ZenuebCPKRXt2y/aYyjksMt8KPOifTzz/jiopUjUhpxz9lt2Upg3EKc0T
z4ygGOzP+kSQCrrQFlao9/3OzgTejmjXZ8K4p7Z5yNn8ySgtEkjmn1CM+HQ9o13ePfGx0CKGOTdw
XxcVp6z0UMrMhXMmXKTIBV0btOP0PJr5c6NrAXWcG4fgW8VylUFB1EVpEQ4nqMC9lSLePfjwBir5
oEZy1v1Bf8AQU9jdSPN10pp6CiH+icxPrMjQdxQdjSlKRG8e9ZzpcV/9hczGvobblwb3NvWn6yKO
jHBuxgHddKtzHiq9hzCiE9XWJOKm6uYItpTzS8GM4VTAOnl/ffYuLxIL5hA9III2ELR7Vy+vAsDh
ShSzcfbnGgrKWebRu6lW/JMs/A6cj5xC7D6b+LkepubGHdpZ/ucfJxL71QFDAC/NDbSMZ6L+6I5U
njN4X5w6q+++uBWvjiPvoM6AZ+4e2ofZF/TMtEdYkTo/S+Ao7oxshE1Oqlt3MGzs74g2eC/QWSWn
PufFzuNtaQfEzQCHU13eBlBOBDC6LlVcpORn05vpp3Fq2iI02yF9VEwXzwtRKSZlCgly1FD1F7O1
9F8DhRWLLThSMjb1o0FmYG3gc/KN6gTid43rf/GoievrpNV473fy5M4DPdlDK+47L8vPmpZ3EUpQ
/DAZUJURI+WQRjby+3FQMLowC/dxEHT6TKkjv4i6xQLApeWPYQ7QtcU2C3PomtKgyxytgr4A6PmM
ij4GY8baw6XrVk3m8l4ANAKBhBxYpItq9+pRJUVe8E43MCBfVkFX2FpgjOmr7sD/9fqau3wAIBJ6
81Dee0NjrdYcHudGK5epc608gIX8vrS+8aUKRL78cyCAasnSAlhkfdbGCK2hxpk3hjgXxBW/80qf
9wU8epOcWWZsoLp8q6VzmYs8wDoWJhDe22B+LSN/lxl0MttThd1zFoNjHucxn/d123a/q8xXnyyu
s9BVEmjN68O8fIsuLQfoIy2S0XA5WX7Vu6gWVcXYaaU4E7vv4n7S9Z1wp38U1MChiCiAu3pvTRzg
6D5GIVY/wiymFWcD0oyPnZoKXOhTI55G61Y78a07s0oMqHKiCrWUTYCAWB3AhW6kAEQW4pzNgj2I
yoZGCFS/k9HpBohCztavYuLz2XVJ+tDPs/aDZUV+gI+SBESiqr/x2cvvKDJB3NJsDgcTmO1q8NJn
X/i47jUGxUsC/plWPc+BUxFzDFNelXEJy8FAlRn0kRWHA1fXdDslSi+S/ZyekETGsPW5HmAzykOm
hl+8tQWAQhrSzNh08aSgNKIr3GZEC11Mq4aHCvZ+MDkq7jP4AUivyJHZVBoAoxK2jKQ7WxEUZkrX
P+YWx8abMzMyO8jGjDVcRR1ml69A9P4xFCd/fDU74dByHnPbGO9MQ9I4z3i3Z3VXJHo9okk5ohD0
Z6apdi49bpaBZTBoTDv9IJ84o7K+8RLdSBuwYoMvNR6jkLtcL4u2Ss1ZBxbxbHOdnmXTDN8LSHuf
DN5MNx5by1dfr4oFXWlBdw+SY2tw5dxTsO1EIc+DNta7GYJeSUEhvdhpsGmHCL0VU96UJ9cs6R+c
lNl/MdJFh3ZRPoVe2LrIVQyFBtBaL8+eMf3qR6CsHQY737S8pb2zkR/xwl7MxvG6ROlwObPf7eec
ZjrggsjEjtOGg3oYcmBg2k9emsXXE8fGhOKCi5okIi2CVavEUTBbokLjibM18K+9CYFJIkKvs6Ia
t9yKdLtZgnpYWdH1sBt3DvCwwQwE/2bBry9L6t34vMHVvNzM5bkBfHDM/zb5l4wfywzIBBAeGvLj
erit6Vy4/lg5PoqU61FCj7zztdISZzk/ofIKb5/72n41tN/Xw2yNiiyLE5VluNKvBYcmUBE95VJx
dho3pKldBdVUfXVV8UsvbL6orr/M0J6+kfu3BrcInHoOJCwAFlt9wqyUQDYzMZ95hn5Xmszke2oU
4VzdUka5CAQ4Ha6HLpY/6ly4Z3/8aEB7+k4nO5bY/gmWoJR/rdFcc79dn8StKBDMADYMVTvM4mpp
GBRo8MIheSLEV1VIACEMkMFc9Kxv8c02I9l4LmA0gAmuPxcrWhvVOponjFh3RpntbdEEY9nclY53
uD6oixSJqfOB78CFB9hcQOw+Tt1ktiatAHlKeq3edW7xecLD2xnmG7iVt8Lph/y4xFlU4BbcA9Da
q8lTvo6no4IJom9VkdXCoAuVkk95cabjM8DUjH9qITCv1WXA1DN0728sxYvLz1t4oHYXDOElpszj
TVFxnedJJ92lRPOpVdr3UR8iRtu7GRju/2JWkZ3+N9xyK3qXRQBmacuMQHu8MAm08ovQgPLkLSDy
xdVqNabVlOq2khWZRJ7Ucghc684fbiz4jbWBXGFB2hL6fQ6+3MdRpBl6Q7bEKEDmCP3KCCv7pWqO
16dq48ugZ2wDUQ38OdCWqySBhaF3uN6wpNXxENFQVb6vU1v88FvHiVjpsmcfXhY3svzmyKAYCUlQ
vM8BsP84Mll56SwNbDBwYELT68LJP2ZZeeNQ3tjGrg6syQIiRWpf98Qd0mmtSmd8ICsLRvupVi9s
WHxFbkzhRXbH8YEoC6oF/1xw2e0qM8ucuEXC31AEntJ3vKV+pEv7i4fMGEg4iIY2a8n++rdbc5kA
bUFkgImg763juby+dmhdB0CIYGVidVkMubM9uhE7mEV+V+ZwFE37pyfkXDhzZHf1yRz/Xg9/uQFQ
BbMxAhT7Cf5eSmXvdllt6pXdOnmToDZPnnnX1T9UYYpbn3ErDH7327MJwPF1T0iMftnNfd0mNoPy
FpN2H+mtvAWx3ZjLRecaBjsOKuAgAq3eMJYyWdEbfZvoZflAdRPGC1nc+C8W+1Iz++TNRpQZDnBp
qOPy6saGuBgjxFnRJMdfQMFdktIm6Xhzx4w5GQbhHwemDTu/hu/l9Q+2JIwPh8AqyvIr3n0wbXHp
q7zFbZru8wldoJlF1eTFXXVsyr098wAnw/WQF3sQIfGQByIFlaRFaP1jyA7mxaQyaz1xhaKnGo+q
pFKURWYpYR9p9ezpv4gHPQkU30DyRN3vYzzfr4eZ9XROVF/loWxJ7NbVyW/ZrxHgxuuxLrLYMrZ3
sVbT6Te1ZVE/0xN46iSeNexFr6D2cUtOfDsM8j8kr8BaXcPZtDZFiwWbOCm7yQzmnoel8uqg6+WN
U3PjW4H+BgQoBI/RtVwrltiqA+8WtgSJZZ7m9rXoHyz+Y2DZjWm7RD2Af6QjJ0OxHkASAKQ+fiOr
40WHRqCW6A0EZCwVzAWwivN9TeAoX8H+Txh11PeKnKDVPhwE2h+xJ7RbRa2LtL38DGRtoHMgJHdB
xNfU1IB9ClejeTQCPY3TJhY5BRv/U12IoL1l37XxGREOxyzQ5tDUX1NC/C7XiE1HDQftg1Z8NZ39
8M9d+rcR/SfEqnjm5Q0WfI+JFUUTAK8C2mQZmPLl+rLfmjecpoA24MGNUsgqUdp6U2mV5tGEW78y
rwwN/1Hyo6Hd+xNsINJb1qLLLlolraWwBB16nDSQdFldUGqWmVbqmzSR87ccXnVdf8vHwtha+O9D
LCN+lxcnTbSjyRCiRd3u5FTWSwE6h2RQENDKtjoMk/KDgjd9HxBrfjT9tAjUOP2wFIngXhRSaj03
uQMbc29sb+yWrWWDYiGU3LzFGGZNy+ot1toppTQp5/sGVHyFZo5/q6qAsvrGLCNdLikaGppQv/o4
BSKDRsiA/kNiKs9IphIVvFrADq2V6OkNHmpFlWp/tcz1d8Kz5NfG6Zp4UJZ7FKhERLiKfzPYCCM1
lv4ecFeIjAHUVh0olZB0PotERcRdgxB3JlpNh043x2NaCw0FL4FSFjddsdf0odkbFfZHCo72GHj6
6AQ2yNhHeLqxCD2APJgW3E4BNwRYubZdaNq5HlCSf3eFY8RqFDWKasSJBjQFSwe9zGH0tMjObZBm
ws4A6lh/luj6eJNowrRXWdDOfljpJdzCWKoFU9q4Ae9hac2ENB8seEcGhWkMQWtYLRzeVX+SzKhO
pnTlQQeLYs98pznl3K9CwKm0s1bnX7vaHdyg8VT1dRAKJUGVl02EeugEQt/Ua/tubnksLEZiXmTt
I5SQrAMoJ+5rlWbWHp0YK5rGnN/JnuZ3deOUoGho/E7zNBboVT7dD1BmSrLMRctOtEB0QPBiD/b4
S5bDrJNKl8aT6dZ39jywQ+GTfj9Wehv7GQCCGZ7N0WDB4xP6G2UCOCwNc0rKENc3zGfl8KjWcMbQ
Qlhx71j1ToIPtOOuBn92D+ZiSqXy1PDMvsst1KDS0SgOyqRtjEoz6tpQng5ANvbh0KfMaPJt2Hi0
SkUKvKIgU+50aqd+xAca5Yl6BeT2bOns9VkfP3vaUitlLk16l9GdxIM/GVw3D0gOXe4SxXIQf9GN
tHXN29mEPliUl/FACyC5ACOAp6muf7me67YyA2pfuEcsOkkXsNoSrnaCU8dL4GQRuhnQM9KoIoB2
Xthovl6PtZVX4QCHizze6ZcYztwjLY7glCa+qr0Am/TeLouzZip01r0GmNEiMkr/Bt1uyZ7r7Io6
3mJzBF46hGE/7ns0Mkt/JgoeNVV5l1rZvuxYVPvkETIVDZR8nMP1QW7lGVyy8SZDmRSQx9X9zHMl
mwVq0Yk/V3/gZRj3LL9BZ9kaEvo6YK8t9TbgAT8OacIbdhSWpAl8b0Nu6ye3gVem8bsjPM40/18x
0ThzwYKHIRXOQzyfV8cToKmUVY3hw74ORAoQtwrCduV8C5uzdQy8D7M6ohiTAsoVs5/MbpKbXaDJ
I87MG1WarRX4Lsgb9uHdOdiObFbCQxBr3Ev3STbPTgXbwswK5vbvQG7UpG4Maf3gmh2u9fkwIZrw
v1ga23NnuqfIMNdX3NYWhnmxvSgWokC/DgMSbmt78yJtlNJQ6BSSyndew0LAr64H2nhdoQsGFVTU
kuHrsCa6Uaid1K0L428NAAj5N8fJZOV3PY39HKcn8G+AIPz/Ii5Df/e9YOrGRpohoj90u7YBVbx9
UuQ7jNgD2RwyE35DkJC+HnNzjbwb5Wq9OxKnfz8hZmdXYVFXOJBeHB+wqbbaDWUXSmX/axln2WF4
GYM7uEhbrAn/E9pcepplNMGZNcPJNyXADdFvLP91fWSbC8VHGWOpZsAlb7XFJsHTAqVYGLcPTqQA
Qeva76k/7Ci/gSG6LDVgRACGor2C/Ioy2DrpEru0eqGcBBTqpO7sfeU5nzupMInkeWBTjPZzGSyW
iZCDyfY+s35fH+rG1kNdDw3hxRUJ94lVitQKmRIjr5zEmCA5U4m0CaeZAULVaXN8PdRGNkYoIIeB
mwJkal1fLIpBHxs8XxNHe53VIZW4GRXOIYeN6r/To4BVWUa1kOxQnF0fZqXjd0Pu9Q7kxUiYUS+C
yd5ec+lJUMAWyuImV2VzHjGL6OmjAYL6+scNaBg8VXzmTsJyLyi1+bOt6Wflk7/X53AzzNImQKMK
bfZ1CtPbiaFARp3EtDst0Azz62hafN+YpD38F5EggYuGH8DrEOD9OCCpd8XQTKaTDIwHLrV2/uTu
5E2l+60BQYtkaS1CaAKtqY9h4NM1tI2XAfg2DsmgmyKwAC/fCTtL99cHZLxJca5uONhqFrynABe4
9IFfwHh6TiRJeg+65JPmjiFa/kaQpz0gpw9EiBAuzRrKllnXx52TowjuN2Wg9e2fShfNK3CfqgtM
3hsHcOKgn0WqHrg7w37qilTe46KmdlrX5JHDKhmmpWznADV9HhK7IRF+1Z+pMNCYNnrxKRWNigCy
rY+yG9tjnpVOMPi9s3fs1D9lHUUFBG4JIfAP4EdCk7p7SDXfejRpBpBlWk0hZLOgsEhnsqcmzxLa
wM5pkjyNoWTbR2RsRJzC1CFMAVx6hhS7c+yAHAp63RZRC+WvwCFNHc72OJ9TJn/W8K8Ams9N7yRQ
dOGA8xjwOB1eyLYq7kDqcMPWWExt097ft51unbkY4Gzdic+p1NVeNWgBp4R59x4gCfsMCtchgGnq
Pi0L3gZ1CuwbSw+zvWPo2DVGd0/wms4DYCbrOAc1Cs8Vz71rUTk/oDkq9gyAgXujnfVkcu3pqeql
/xl67Ob9kBI91jS9hlp+oQe2svS7ylHun5piQEVvzXcZkA5RCZvcO7gdv6Ht/M9FD6d0gFKHfVnT
ducBAhK6ojWO+Lc5sIoxDccW4vulxWtgFq00QMJIA8sbAOpNITfO+OJSbS92gS6u4C6Fows2Tx0a
DeORATT631G58E6juRPqVu7dVWDSnkVH7DsIV8oHRwFukELT4tT1oBlTm2mHQkjjpch0joVlKQVB
fs/4Upc9vXHUbGVfVA0hxYPMeNlOl4yOZe6UBEXt5psj6RzSRk0BzfUX0g+4oLD0xnVr436AZggk
oQAcAPhu3aWVxGvtanBg553NcV1+0cY/QsECsQCvWP5sh5uEnwtALpL++4CrS5CVEVvTAL0CkjLp
q2/K+lnThzw7EOsJBbFg0OdQ3EKbbLxiIEKFTbhUtQFBWl2CcjaC1kUoPFlMHgnk5H+1bQNbFbBL
vCbw/0HB4qJ3X6QwAlFY3YmwfhsUbvAzFHqdW3SbN7HDdXIkjoF+x4L3J+uvpcwRtxRgWpKiJtoO
DuzNoW8hPKGNzU81jvY9jKOt19J2WDhBwy4kUu+jsmeA2BRuG2EEwxOruPfvTwNcxMARR0UKDZl1
V7wtSFmrYvlZnfsXEIf0BO8aFltQsr1xubS31itul2i0ggqErsGqQZGiolVk8+wlMBXpokwCtQ2H
lFd9LM1Qz93fgLZWETUrWP9BIgkIGFbsec0WvjekWGbfTh+cEa4BqIRCKDFv8l1vzNopx/UORWWo
1Yip8HdVVcBA02NW4HY9CnnMaVBI8VXY5JVxbFpQc1Azce5TZ3D2fq7SGODT+iUHKT92NG3c2elB
rzgB7Ra1pmisG/w3XjEozhQK2C3AylDSUSiNKDtGJgPKTwex3wZeHqlHIP8PUDDzevD8rp+vN6Zv
TURzlGlNJTW8xJUERGr6KgXM+RwzDTzH3feTCI0aWq/Xg25dHxadLJhO41Z0gdpprMbhIG0gqJhO
U9u8OJ3zOWWQ4rgeZ3Obv4uzDP7d+8pP9U7VM6BkEs/gKc8DGw6H10NsPDpg4vufoayWn+mXoJHg
cpeA0W+W9wPBKrc/ZbgCXI9zY8reuErvhuICNFzbPYaSdi/QFseJ+KURj9djvF3bLrLJfwazflZ0
kLMscd/xkrYBBSivP5eOFpj28DAO+e+idj5htB14ivahsPIzY3pAGh5NpL1x6m0PFskHDTrw0Nbv
K22oJ7zhBi8RWhlqIDZUoANBAiW+Md6towewrgWqDK1hlOw+rg+isrooNeklekEjCvpz2ZBAGPbB
nqxvPbF/cwbSzSyP7pwfr8feGiIU3G0sHrB3L9S/zL6Zq8ZvvcSpH3RZYYTP9fD9eoxLNREcQjh/
QIvGQQTU92r9E81ve49PqDh1D0z7Vnkj2F0H4p704sGj8YjCkPQPcoR2NDmP7VkVPBjljbfqpXrD
6lestkhXASyvZtS99OpBVyxgmRdqdlw0IKJ6YZ39MSj4vTeeXFtb/93Q1/r7hTKBBUAOTdyqSWTp
vAyld2NLbg8MaDacsHihXAAbuiqzhZkxN2GqSLpuuvfaogjtpk1An/tK8vIHHkrQhae/mOndmNW3
xvt6ry7vSUjhLXXY9R7JXJ0OxGhwhRmtTg85JGhDd6bD0Rvt8eB0bR46Xlp/KfOJJjAzLGLg5WtI
iYJCZ9IUquWt9msQKb5AIUSUpzQ7GMJ0d3CblVE5uVXc+uaPaeod9IJgQDL6DoOWrq6/CIeg2wpM
5K6YPBXQ2uqrQJoAvl1fv9bmJkE5HSgV9JlB7v+4P2tvQEs9c93ELJBmxr/OoNUnIR3z4JqtsWtY
VYRjA8JYNze4XvEetnGV2eB1NPlYz1r1BBlxbV9lo3iSID2iCTG7oFsVOYnZMII3PNHKD1BupocU
l4sQuqT6nVK03xt4H4bAF2ohOobdHZ5V9smH1m/AoATwSOnYxK3WWaeOoBlSOlP34vc3tu/mEkbZ
DHI7CxHeXI0e/Lph7nEoJjmEICwyxs4/Glm9XVJRjvi/CMsveHeo5NyuJ2LgGqyPeVQVQ6RV4LPV
N1oUm+OAggrcnSFJh9X6MQrJMqgPwuk28drus1k1d7Nr3gixvRX/E2Pd/mylYfb1SNykgb1QOTqo
vjnzHw8apoEqRGIbLFZKu6tFHc/ZLTb61h0AtgP/O0B/VY2zue1XDFsnURD5TK2vrvPUoMIAYcPr
+2FrIhd9GCD9cK2+0PmCVjcQvEXjJUZPwW71IZamFTeO3s0Y0DzHelt6L2v8ttZmaeYIy0UByQyc
BtRDTZi3SC1br9rlPFqqfcvNfbUi9E4Hz67J/CTVD775ExAd+K7f2f18KNIbK2MrhbwLtebzZWA0
FygM+8mUng23DoYx4Nan/+K7oLANlNSypdbVsM7XGw/axX7i6tMjuhSPE3efrofYnDEY+QCwB8zl
RZuPtoY0nIqCFNGBaFSUPpaXLPXIqBo97PvR3LsmpCSuB92cO5idociMGjegGx83riA8ra1yYWJA
bECQ+0bcK+/GOf12p1yfY8gM6BBg/lCwXK2FlHMCnvCAHkiNMlnn/+wn4+tMgJTlzbPLC5Rm6ZPu
8QQVuSdD6wEMs6DmO6ewBZpRnbO+Vnpx5BYTQWd3p8z7m4kcSGjr1nG/tTMAr1rU0tEjwnn0cTZw
j5r61uJ+wpq5++l3vNx1zDOP1+d86z32PsryTd6l5Mr2GuAKMB0ks4NxdsHTe/TnQ11CUcOBqMKN
pbuZOAFmAhzfWC4T62uExA2lAxIN91Bqdjg4AU1xIJwYZcQF6bkARN8rh+G+Bql+b5idd8Rs95+v
j3lrcb//DUt+fTdmFLgGLxejlxAuQpPNGb6kv3gsgKloPpWki67H21rX6PQBjgNRS1Rn1uu6gbqf
1pZeYndDXDNIglMa9TBquh5me25Rt8b9F965eOx+HBfXUSARFHFUWj+kBAbuet/cc98qA2Flj2Pj
/mga9Z1TEtpDdWNSl+W43lfeu+CrToDOQZxs/BzIh9k7s54dfVbdOI+2gIDoPoE3B6kJdBzWCaLo
bK0uIHqUEP3Rr5topndSQXwpKRpUnKvYHGVMTT80nHTPjTS8Pr9bxy5uvuZCh0BGXE+v7/EB73tE
B6RoZ83VX9fvdzMBG7Dsbr2Mt16K72OtZrNwAHRvBJj+/Yy6Msqne57an816/sw5FBJS1Rzbdty5
St/P3BpurKTLBQtlFuxP+KBhnBc1LlScUJlREreb9nfNJTSPDkT786+ziRi4ZrrAaS94mdVb0ZnM
BsIlwkmsTPtWmxxSxc1JM4f7zmlv5LjL/b4IzegWcFDoKF5wWrVBguJsj2gpVvBLwm6fv6vWCkR7
b3m39vrlNvgYazWsrplzJlJ0+Mx6YfIPEbllpXiZsT9GWB1gGTQ7VeZgNGx4ytyo5jwc8PpAEdYZ
/9ysWWyNB8UKSGThIAJ6c5VT5tLlmauYkwhmnDrq72d5I3FA8v8idYAwCCll5Cd0uC/KIqmGVx23
p/TRacAp2RWeVR8qsx0jjuNiCBUZyTG1vDmuTNl/lq7IIgbg07EdgAUWfjo/Kq0jRx1ayI913Wa7
1CvsV5YzBZcxPu2xheQrcH3kGdeL4iAMWh5ayxHBPAPM1ukDi/ocwDroO5gkBmG4iwsUwD5BUhrf
kGb2nirII3a8E9B6LcWhrM0y8hzQk6wh8+J6cNnOApk0mPUiuyugyZ+BnD0Wd7CV+tb3zl8X0e8H
o9QfudOD6mYWfgxs1re50/m+L5mIsr5oT9pozztFC/seBGAiAtoJK+CimZJSOWlCqgFsPKBDws63
rR3J2E81DcAqNZkRpi2UQuyOag/+VMtT4edFjGKMQG+saHe+1O0IbkKw3IUY+ScLTOCgKyGQ0qiR
BmaeZbFPmQVJS7N9pmNWhSDHui9Uc5odZbwCH5po+waKaPdtxxzo2Cjz2Ln21xZFLTQuPTuADl76
hCqBCLUUzUxjAIrF643qHhq2P1NpZFE9aKhUjvMf/5ZK/2VqxgoCrGrhPUFvYN1fGQVwmlkPCQZG
edDo6Kd6aQj3sqD4dwoNJBNRRXMXVUMUQtZoMR+SCZOyePpoMuPgM3Q0M3rfem2EplOgMT0aKvnU
O/aPgldnWur/3On4GH51MIzpOOYK9f5HZ/K+zcR8IRnfS2HeOAG2UiY4rgsiDqzeCz9Mlzu5bUNB
/5EKsvPL4h7gfABbwU+ahn1tiH9+NQHusRAbwVNG6XB9sHN3MIg0SProZtmuArORDul96d7CIm2d
a4tUFbD7QHZdIPhTrjvQ73TSR1sZY9DU2Qm7KZGjs7t+tm0lTTgcApaJNy24p6ukKVhWWdCMpUnj
Nb9sAiY+N+iNy9BWjIUbCdwRrpUXnNOem5U++oOWmBNq5hZY3eWNp/nGfRKopv+EePvzd/dkY6zs
fiJgIAindaB57YugqYpDyv0vZjc+Ob0bjcN0dBSyj3ZLOGlrS8PAZzmuIcp8Uews2OyR3G1potxy
x8ofLSqK5fSDzTfmcTMOChywjlgoyevLOdwNrVGvZjD/6wn9/C9wbAlG99muv15fExsgLmBXdMhI
uDDzRql49QqAQZTvoeevJdhbJqYUEke1BkVrUNXS82gVEKmD1yMEcvhwAKbeiGqpvAM69Xl0/ZeY
GzcIiA2hcLA41AD/tPoljd1LS4GKlEwc7UIzd+awIb4ISQ05SFYa5ddJQtYf2r3wNnPcNuwFZfs2
1wmSPM1+c5xyO1WkwA8OHQPeYyz3Vjt/8/oUECp0n3ekKCYo52lpXLbj39wn97kgf8ZitM/zYI6R
YHmFaicsFq8PbWODY2RLZ8WAOxfIVh9fQHaH5iGDW1uiuSVAC1aclu6TXjeH62EulfrwCMCBs9iY
giwKca+PcWTalrLUMi2h0Eas4SSrbJSBG8t9rGYSeryGLo8W9NCKhhzS3nbHR0G8+wnNj9Spjw4Z
Qy3r956SZ8MbIHSYHwywz67/yI0UDu8cmFS8SUtB/eHjbyx7IqdWN7RkGp+pDrBIGZl6hw402VXT
8/VYWysKLkto/oA5i1v98lveZQqnsAH6z8v0MW9p0HS/NM+JsmI/5vtJM0Pnlp3K5vzj5eBA03Qx
vVgfwni+wwPXlFoiFTFgdQCDl4xYIHu2DHCfGdiHivvm04yy6Im6HgdX0S2jlNOveCKk0Li0aFwt
BrEOLekvVYIY0Va2CKSr8Z3VCfce6jfpp+uTtLU4wcxZzgTocUB0++MkdThnTFn6SADelxQKTBZI
MlBji69H2chnBh5uUBVZyKkXFF/ukc5RdQ1S3gAFQVytKygtg5BN+8oAJAFabtfjbS0zPEiQS/BW
XM7Wj6Oay1Ti9tdoiYZ2TYtaivT/lsUD70Ch1m8ss+1YePovMvM4GFbLDPKHlT80GJu2XFBH2BlW
Y9RAxqY1tACKisH1oW2taoDA/y/c8ufvVnVpN2ZLSgxtZiRIjb0PPo7rv3DzKe9NUEj+fcMirQDh
uzy9l7f3x3AE8mQ9GJU0gRHUQUvz74Jae6nl8f+Qdl47ciNNFn4iAvTmlmXbF6XultQ3hEaG3ns+
/X7Umr+KRRShWWAwGGAgRSUzMzLMiXPKKjjk8bgSc0nT33dZsQFMDI6H+IRQ1phjeYxaVCppGq0Y
KvWnbGzh4hsPWouj33Fv/ciGh3gjdPpOTKzPclh8iElra1KM4zbe+657LPL86IrBSu1j4atPIGdI
DPDhjD5Ogc/ZV9eHXhaDjNdpdPctIrZxcS+0jR35/rH3kg1w3ZVtXjhVFwane3tmUBrCNgK46L6Y
ArRXkXWfpqzb4pUahu0oSCvbvIB6wBwlpD+KlfzFs30GCuimEWw4L0OrDbS/midlTPdi9aGjim0X
G2XoDorbHvNRPURyEhJ56StOYvEbM02rIIBDIDC/SINQ+6aKrC1MEa6tCs9Nf2jzvV6/WNaXOF3x
e4vnjHkKqpxgK64iuTKHIA7wF+daTLdqrO1M6dHrf2Zo6bpA8xNz4+orQZ26uKeTghBDQ9Ow7sxT
SC1KjE1Wui++/inrgRLqkFLWzKWokm3UjtF/RSNVUH2bPwubnmW3AA1z+OkrKdsIabWJ/gyyEBGO
T5Ehbi2vs+nQPoemfsj6Y12WG4gzN5Um2717FDp5E6pInT0E4oADBA9Xv2Qxsw7uwdSeQyJ0r3sO
gu+ae9SiO13+LlhfBu1uLO58mt+3vZa0tLkcL5iYqFTyAWbnGY1gAjcmk1+8/qNqd8nwkkJPZvij
LY0/9CG1G+ko6+1J0J7TLgRd75OzDjvZ6kFcokIihtAarfHWyEs7Mv0kuJ7/cAbP3glXjQddSph7
0j0oRutt33yxTNcGY88kobIbRoYppX0O1i3/UGQcLYS6avFNAI6paeNODf/xKohBwYaNvdMiTKOm
0JdNrKK/3fDRytStW6xlwQuAAH6vRlDDqZ2Q9LOrWruF0YShZtGRauw0zHc+R6bwfqfduJWle6F7
T9Wa4PlLnT9lQP4iZdeS7cn+QRH3iRqSOit2lXxoemq77oMkxAcmR0fjNW8PrfpSZU5lvXfqcew/
2jq+09OfScHYZGAec/9u5VjI1+5+SnwtwL2ULuAVvHRzpjmmtV+5Kl0PyW79Z6G6T6KHoXRAdRA4
vdfFLzW4o2oZrZI0Tidu9tKAqCdWm/RYUdqZnUi1ilpoqQvtJdTVJ6v3D5pO0QL6iNtLXEiJJ+A+
MK6pOnOljmCA3rDyotReTDmECvWxlv5ax5j38tzC7G3qvWZsq6oBHq06nlbZofLl9hIW7i51LHlC
2KIEgDTH5SZZzaC0XlroUKSoT2rfAPUx38I+f2XafDsY3rHXqmTlQVraHfIYWOh0QMpX6aDRyZ3U
huxOG1a45cooP2ctiNK0VdcGBq9McfRAX0/JJ28PtZHL5YU6OVNQNLED4WqZvuvtfmxWpjnXTEzX
4Ow1l/VMaNu8iB0/Hdo75l4ogzZ+/JLJ5lqb5MqlsRoQg1PKw/zeFaxg9LI09JBRccQOjvOuPohh
aNjMdzOfzghW46WH26fjKrafDE64fKoyVLDmEZvUFRoEInnkRMEXX4e89ntZxVBxH2+bWVoXwxsT
/xwU2GD5Lj+hBw1j0jRW5NCFKpFrT/a5WQE2634QDR+12vh9297SljHdA2yb8OC6J1yMSue5lh45
1aDXtuhHr5WnvuSy+re1Uz4fIBASRlwgvdDZ6YsBZUvWOEZOzPxhCf1K/qOov9xey9UFntmYHb/Q
C3w1dMXIIcb/iTLtl1HR7+lz0apBycDLnplzXmO8WLYJtwbzqpQD56/USJ1uyHo1wpMHduV/1rt8
WysfFO7U9sGs1orti9sF5cP/mJtjnwTmihlYUSKna71tMsK12xYbb+1QLJ11Wo+ouoJ6g59n9lx1
5uBKcFnkTlQZ/ifVG7UvYeFD4vwauPjC27u2aAwwE23difZuXgQctNSLybwY9yrLbaZS48yCu4m6
GD7mlUdqyRRyydTd4K2UadNfXq5YzZUAVffcaSrcRPc+ZMycjD+IIm8vaelQ0MFVuFG43KtcOdGy
JlIUIXMQFJH2QiR6G2HU9mYo/dTl8DMBzaNYq/Xff0g8B5N60O3yzluzB7IpeyVtwjJ1kIQFxVF7
wqMRlYNtZbKw9YZQXrH3hwX5IrSYoIpT81CfKO+uKk/aIAW60Pqpg8xdSMOpD4VNR09jQ2fPNPJT
6Qu7MOugF7be6kTYIRn5EkeDBstEFXXFSdaodOaBFKIlJzev2cgoWmNC3GDLrZd/5rZLoz2YsXKH
nd7Wc1hy8jYRH3NFC7Z5oYu7PA1KW+eP3LkpAvN61QQPnh+6m77solNV6PxduRCmm1xAxJohjyJE
N7b0wY5mG1RWtjH5vT4y/USm0tpx3MeEu5519EVxfCxbT7ijXe1u+YbhC0paqbRXOubOJDf0bMpM
LjItRfLRmY30IhbSh5m53/JAGKo9kzb01YNI3HWCwYiFYVawoSSGmjLIZf6WUMd9VwRRtq3egw6F
APtVz1EHjJkvcUTJt+JtqDPG4I5+eRdKymD7kifdw2LvfrciWQbHzRTFRogCeROrqXafxOgq6BVz
sxJo2OekH5Rtl0Ud4kqJwefpypX9X/BFwF1oUEGGRqFGn27B2WuPrFg8yXakTlT+SvIPt3t287/3
6BcmZo7IjCT4lHVM5MF3XQnuYutgwsXfW7SjvX3jr8FMFi4uGBP4tGgRTCQEsxfET0YzlYUgdRhG
sOsRkHAFKDJpt2X7kvs/hHAlMVj6hMScsF/y2lNVm72KpYdYGuo3odN1xc5sOkdqCgD8xuG2P1oy
o4HvpGRLSk7t4XKn/MaSe8vveHzbMT+YWVVR3AjdHSOU4r84FOemZjtWuHGo9cUQOaz4ZHQ+E5V3
Y/vp9nomTzZ3PBoNHap101f7U4E4O3l5D6EcNFORw5zbz1GAJ9KVupVvtvBWoAVJxxKCY5ic5kBf
rTbTJNLUxPEgLQ/GDyl6Crr7lut7ey0Le0M5ik0BNEbBbZ51hN3YlC56fE489DZ6kExx0NlbKRQv
GGE+D0AjpH7IZ89j/9avlcQYksRJRg/SpfSF8aKj28sff70WzNBjA8DOFOe8FcH7Bt+5GiSOrzQO
5TO76+Rjrg3722amMzTbftK0KfKfKMauOtYe+MREEb2SAfHOli3A8l24UyVI5l90RuHdtrPdeCW1
WTgOE+pX5NSRIF4RThRqI8Vh7OaOFQ+f23w3BCHNa8GED293e3ULh5vKIL5gIreAH30WpKhNkag6
bKhOFZS/lYp3UU5XSnQLi+HtnMRWiBNUZpIu/QFsX41fM/vudH51FwndG7Ee+jvBkTB9Za8WVkPe
pCrQ6NGcusIXCUGZ+ECyM0fVM8qd9AsEa1ibMVxcz8T6BHs9pN3zIDwxGiHT3Yz1qMVurKqPSlX3
TZ3s3Dz5+3MA/TMSNRqHb2q9XH46GTGCyM9YT5G2wXNfyb+EwA1OdeQhC6XATH77MCw8SMRYODo+
Ig2l+WHIqqHtYVvInC5OpaexNvyNHLUWlOSNsZGa2mdYOzA/YiWQ1zowCz4D0wR2SCPiOeYZW0n1
z7LcIHeE6qvQ11sj+1QzbH97fUvH49zI7LD7wggeWcOIrjCF2H6KVjsMi8uQjSlEsSblzpkFA/Vs
eOjGzGla/VEb8nv4rQHTrRXaFzfqzMy00LMnKWqJzOGeyKiuoJbZHkbC4L5vIKl7VqVvgf/tX3w3
KP4Yl4DpjBDs0lwKPXQmSqyqC+oNKA5brj7ftrC4oDMLs+/mZhpZRCVmjpSaRwviPQmiEWAHvXFS
zdAOkq+37S3uE6AdUDWUz2E1uVwRjBGhJ6Im5oxyyMjX+HvoCkDqrrASck0XdPZ48NT+x84s5Ar6
Isu1oskcQ84GBLBafSdVQ7FJ+wZYqlELqHJ1yd+/v7yKU6FqEki6agtoPYiTuiQhDMFBtr+QGw3W
OJEX13VmYvKRZwcwT8ZEgKMtd7IM3S/NCeAy1PWffvRTCre3t2rJ1FQqIluHBp//uDSVukhBQX+R
Oo1vbeQsfnKTbIvgRsXIHYIMiaaueImls0GYTEUC9h4872zPlFQQY3UwUkfOJHRSArJKlOqitamP
NTOzS9XjiyTfYF2C/JO81VaKH9paiLT47c6WMrtWlGyGolRNbMD2VcH6pcVO0BZ2DamtvqbXvvQu
nn+3mVMSPOaOvZgFWeyNWr7DgL9t5YxncSWgWHLjSM4yg8D8EAN+s6hflBN4TSAQdeRUewBY9aj4
/oqJpc0BVKHA4oHI/VXtxvD0gQIfZyCyMlsZXkbhvbFWgpU1G9P/P7tD2qCrqS9pbE7A9NgI6XXb
2qvMv0u7Mg13yQhYQ9s0h4C1lKYKXe8TR+pl+qAvZZ1vleRHtjZSu+TB9UkYYwqTweVOR/FsNarf
e72RZ5kjoNnq58dm/FCK+9Zvt4bibdVq7S3/E/vMXSsbNOkH0cow5gsDghUDuI4zpw+18cEQtHET
CqWyFXtJOIQmVAJ62765Imy0uawNOxh7wl3bNaJdZqgTS4U+bAZFKcFEC9kmkK3s3mV4ccV7LW0y
3I+AL6Z8+AogCvls1w21hTNJ3yM5t0f9q9ys+PvFT39mY3bLR2DgXmJxHyorvzfkDubs8S2Tlfsi
zLcyMCFbDaMVTMniuiDYIGBTETWcFzchCWNktCAyZT56U7R3fvsPXZh/4YknUrP/NTLzKD2M9MYw
UKyFPnGjCoFdaKVdha+3H5jFpViaSMLFIM4VGscQpEkqQefzZQ+wvBxGmWAXBqjbVpZcMQ8y7fqp
ikVycnk/wrxQmm4wMsdqGWcKXt3skFilPRSvfvzztqmlBXHfgaxD3mrRAb40ZaRabESukjm1Fz96
pryXOu9O8M0V+M709ecXkJRxSrTgLLTmPSrDRSdRb8fUEdUccIEonATT/Of2UhaS7ynLYiqSji7/
zLyKlYUC+hICDar8d+cea93aWAJUu+ldkPtbMAbFsHKwF/zlhcXpsp35sSgiXoz4cE4P+VakPBUe
wBUSSR28x+21LWwTw3sTL6gFiu/qCsEfnIhBRPOtFuA6DvclusCJufKQLS4H2uCp4TYh3GbHTkkS
fzQQkXNk76uW5AcIFsMKcrKs2/2L1YDihjAChDVqQpffrSlJUbPGiBxV+GLoIFDMr3XxcdvG0mKm
gJ3Jj4mzb55d6Rm602apTk1lsLdQiiA8uRWj3G6GlXOnLxxuuqIQxFD7oTX1hzvw7BgIYd2OZVPG
jqUG1anQm48icdMMzoYQnBbCTCfofV+CONgLTghBoRBr+4zHauP6uXCsRwkRL0mMdlY9VnaRM0gT
aWP6NXGH4NiNcvQ7Vvxib8E+iwpLqdy3rTcczFEod1quVVsD+rAjPH2941Z5apdd1x8iQQ237HLr
MEfUPbUABhEP7uSfWVwLDzrISGB9lWL9EPNG7TdyajZbpWnk7TgW3e9aDcuNkg/dr3IUgzcv0cIf
XpZZx8wNpHsN5v6t2cTtAaz1W9imDAB4o3cMBH08iJmv7mv4PTatgC6inKF5Jbn0zuIoSH8h5DgR
IzLs6ul6tKf7u6Yheb3tTIzx56jC0aJm6y+Plk59KlUrjpY7ZL9GTdrVZfyl86XHBAHw2yfsevAU
mB71lgm8S+58dcQQyR6LWGoiJ5k0wiu/4tGhbb0pMxAMXX3vZf1DX4ofg2s+xtF4YBT2qxhGK2nj
0oqnIu1U8pnEDWYpiBilpZgwd++A6XT6IDyKLTG1llVHE0T57SVfRw/Tiv9jS778ulqfuTS4aPI2
Y4k8d73Vx7torPd5+cksGfBdcxTXNwt7JFfUBGX4WOcuvWtKQ21y+uZJ6+5zT3psZf1we0mLJkjg
ODZgDa4K0FJUWrWptaAnRO6B96tCk/e2haUNAh/E+DWjJAQoM7fqCaWcaS2tFBhgXmIkOqUwcu3A
CF9L01h5ZxdtUQKkXg/Wj0twuUGdKFuoKruhEzKse5eUkIqWRtVvW6NPt75V5CtVwKWvN5FikysQ
DV01WvWm0MMMZnRH7T1j7zEnuGtkt1sJWq/jITS+eLuhOGNGi9j4clVZLKlR0KR0iVIZ3PG7Vvxj
jnuJipwHNOT2bi3aMmCDo43DvdZmtqq61Gut9iMKIkn7qpMUbzSC5oxpKtc9wDZm/DPCar9yiad9
uYyPWOGZ1dnFsngvJDcJed/9/jg5/o2uNNJGNJVsZX2LlphNAXm7RGTrockRVaEHLCT7lvaA1bpP
sr5Sil6wwTGHzsFkoIG5ptkpFIdMZMKnCJ28Q328Fr/kQ/wke81K+LXkgOmxcSZoiVLZmTv7fkiq
UUY/wwFVNjzGsvDZkrRkX/JgAR/lvTf67J9S0LQnve1aOul1Cml7rD/mzC2vyVcuXAUODQgHanhU
Cec5ZioMhdn1auD0gBraHmXhzn27fTYX3C+obGqQU454Xd4aulIqBsEKnFh513V/G4vqwa8ei9Da
Smj65muUMkv7SDhtTeQRYMvmNX4/1+M2NRK8iVt+SrTyGfmhI5yJX28va8FpMUsu8j5RoFkoojE7
29QAYJzSLY9eK374mXtnAegNGvXbbVOLmwQDFMJJQA2pEl56kiI2oCnL+YIw52bbQVAI1sPYWrlj
a1amBZ8FhEndllllGoEzGshkiv1Jy7wVR79kYuIMJHql8HiViJI8hnWP7ovTjsK+hRiNuaUVYNz1
bKICVAgEAI6XsQSQ+pfLKPNqiJG/9B1fKrZZYm2iStoIEMtncf+i+wLDfE3/C8b7J0/t3/J8LaFb
ut90eBgPAIOwMM3KVY3roSk8x4vkF6095fU/qdDAcNlFds3Ae6hoh7SWdghQ73VP+hxJ/2Inz3/B
fNi110S3UFN+QaWrJzFz39rAWnH9y6uctDOJJRkcnI8N6gHUQ0wreI6QWOk32YD6tB+k9iiYtfAI
d6N3UDWi6MxwATFZBO4+xDQg4UEARUpZ7m7fkIU7TzRLTXTq66F+Mnv/ujyTS7HXfKeWTnHyVSt+
edlKnnk9QqyYzKuToYMWpJM8Z/PPIETnEUoDhzvykxLcDx+p8qj+VRfNHoKpB3TJ35RIbmy/hr/8
9voWLg7cZUwQIzZP8j5/M8yoSetKaAMH3nJ3Eyk9WutxstYXWLMy/f8zD1CHqpLmHVZgZLNVqujN
6hjCwmPAQqbhSkrOOonnpQlYOzPLQJ6QBLeo4P4ehOAzqjjlwzj60XHIpeHFgjp4qxj9Wuaz4LAB
GqDdRkWHwG9evy3UMbRgdg8coWju9b6+j83xVe7aN29Q/1YYZzoqZ6amr3D2Id2eVm9aYYoGmGu3
jZ8/y3Chbkwx9P8+TudUMIxAM2waE559UDdgdtlqxsAZlEOc9c+m8ijFzaao1ogAlj7fuaFZsKeI
o1pmJobK+M2FHVuoPtVpD4Rsre69dJcBNlNO/m9R0NnHoyqSS+GQ+06jSd7WGL38rfe07lEvAZDd
vlaLXgxYrjVBEOiDzIu8+ZBXYY7YqTNUArpfKQ24PkL80XDrPgdYKNk+IiS9HmwJ5dutFqI4lkei
/kvpmjU5qsV1T68WYiG01udXI0rDFkJJ03P03nyQYgg3W3frxyuZ4+I2Gox7y4QTpArW5dH0kzz1
UaHyHTGrf5hhdhhG61dUUNGpq5VId3FBkNMxiAHOB5z/pamJKkzrzNB3JEDju64Y8pdGKxAXZHx4
xT8uuZUpVZ2guhPSevboDwK85UPAPsIm1L9UMV0BrThplT5svV6Sn0qvULdKWQxr0cZ06mcpEBOQ
4IumouBUwLlco4VKGKyCvU+PJj3lvgVBvGbX8WAPOcB16lyxgbqGAQnsBs0KVGfLvTugrHD7HC9t
Kl0iiOiAl8M8NGv2525puLIZJ07fHLKOyVYdMbnhTunClQuzaAguFbofOFCIqC6XSyI5lIgSJU7s
t4eq+Ao3ri3V71Be3V7Q0tFBIGUiCJa4n9rMB3hyJAwtGniOwqifS12O/r5AM+G2laXVwMfB/Uf/
bRrmma2mz0pkbLvEQdXJLjXY/fvvIaRaqfDztqHF5Ziohk5ObdICvjTkUtEt9aKKnUZqUCYtk+dM
qT8aLVqJUZbsYIMpA/JLgqzZNQiDXrF6g5mkdKyIvRSvsBUrO4xJ9XZ7QYuO89zSbIMo/7alJfWx
IynFHr0CG6qKx05AKjTW7oJA3+qeuEda4POoa3YeB29qJn2+/RuWopUp++I0UgUz51UjrworhhDH
2IEU4QNw3glW1P1tE3/S3/n1Brss/+lpTTW9y42ToIRKhyBNHKvQXtVihAMj2HYFy4uyDb4NuIFa
2UbXPyr0HKLeuk+y8A4Y2/b2D1ncWOKliYKHWtLca5vhKCcW2D8nk4t6WwkFvA8ms67+vyi0ULOk
Ojx11ngSZxc8SqIgaBoueNdH4WuqBd4e3g0vsd2GCdfbi5pO49XHBaQ7AeKomM5xL2XY6G0qe0CC
8/Gnkd9bgBmT9F4ZtV1X1bvbxha/oEm1itAMtpN5wVmyvLpnYirltLwAt7EREY2Ntemla9b4P387
bysPEbwOc0ZWxiUQbE+q1KlVuHesbHzRXPNgBiEiFu1ehccstwcboVxV3sqj8ATbGTJG/rFCE3rF
VU8+Zf51NcDJU/+NEs+clBBevbwDswmqKAZOhPJmvfGVMd9LZmpuDaNNIFku4AdKrTews2v0VEt7
O01IM4gEUehVMS2BTMZLpSJ1zLg+WoP0rcjg1BiI7XY9uiZMMa6RhSxtMNUeEn6atepVihSKXRu5
FcDvQXhM8grlwa+q/P3vDxE4acsinEH7Rp8elLO4HoFDwY8R/3OgczkUdXLoROl5jNdYjZaiGca0
EVWDQ8ykbnZpJnAlIibLAl4ufbOgaHe9X2LV2r7xtdETu5HW+rRLnhT+ZZJaSv2MtM6epyQxoedU
zcgxCmZ+EBvPi3HlNK6YmJckqHWMkWfS5k79Orkb+iJ+ln2vW7GymKPD6k+JjAIMl3z2AHKLhlIs
aStpQWJ8G9w+OAqBkMDq13bHPnKjQ5v40h0ExC4NjUDdp80Qr7VOlk6iQU7BnZOAqc5fYa9lKrjW
W15hYYQ7Mf0aIf6Xxv3KYpcuOGXOCa5K5fZKvyhWMoacEfxyWvXRBKcP3HnTUnnHpfjCoxWiWCSt
vIdLAdO5ydn594hwgsyiZ1zzIphZv0nKOzmzbKU93r5oiw/vuaXZRo5qTeMsqWmEB8YxLaNjquq7
Jgn3TaDdd4ww2TG6bSajKpZQf0lTfZuawmvjhisB/tK5pXhNqAN3IJUD5fIqGp6BQGRHRKX28KnF
HQJn48pal0wAMaGGxnu7oKRSQEyZJzRkQXv5r6abuA+mgcry7S+65FPQkp9eW6DbALYuF9Jm0IcP
JgPDPVJJvvemhtQJnjLtsYac0xA+3ba25P4naRYVnlo6HHMcgyeOXtUndNgUHZnUvLWOSWzd+VH8
5EXKgxW3a6H8UtkXHNB/LE5f+cw1W0KlaXpIt20Iq6c2T/xNKpb3yAaDPEmaBzhW90Kr2wMziLZp
qAjc1WtsJYsbyRisyUAL5cF5iKG1CsN0UoEb9T7J8Y+RAcnbX3XJsYAV+j8Ds3dBq6NaCEu+apBA
iI2W4V0jxj8UdQ18v3TNAQLSTkQYaBrXuvyWcU8h0Bfo63miINna2HySkBRUovi7Gmjbf7Em2ifQ
3HHFrlIWM/WNRoQK2yENfDIG9TVQk62hpD9vm1k8kGdmputxdjyi3hwSveLTabpr+56MRiSoPk/Y
RVGKHMT+trXFjTqzNntQJTEVek1lURNXj1/7du7DlK6vgIVuW0F28HJNDR4wiWGxdARG44nTy5fM
WOmJLnqN/1uINh/gzMukrFEBwjcpzWPvS+ggFdsy0RxFcl8Mr/tcyWuI7sXDB+8hk7dMel+R0qLM
01iZDzFEm8sUF9z2zhO1Y98AHirTu9v7tHgqzmzNvHvhm/R4E2wZrhXahd9v61J9bEfzLsILt8O4
FmktLk6jbUJxQ+PfMy+cmHU+iCXYO7+9jwGI5MOmNATqDv+iEDAN50yAQuad5sRjRqQD8vGJ6Err
uyh8UvIfbfh++9stejsG1UH3we9C3fLy9GWeErfetJQ68X4hpbHLBO3HbRMLp4/UHuJ2+PYp+84T
RHATrijwpk9jvHf8Dhmdorq0i077VPXmk5EK70OImsVtqwtx1YXVaQ/PXEVG/043PLAGNLCewY7d
c1Y3qtbAoT3+lnvhuwBbfeavwUUWbjMEXXRGmYpE1nH+PdNc69rYjJj0NR/KPLJhDdbpGN5e28L5
U0nv/0xIgwGbT8cClUVTIKTdD68NAZzHyIR/HALeyGINDrxoCpyDRBVPnyZyLz9jkPR5ISP+5hgT
z1TqbSv5t9h7di+vMRktHZOJOdOk/krcPycbdKOwFFO/CWgYZI4S60exZmRnsJjRyIWdHAaHsKtW
Tv/SbrHvLI3S03XxaYyVlhJAHjhyGJ96S37oqvKtG9b8xVJYAxYUdCaJIAovc6RzYnaFgTB57wja
XaRp+1x97uVNVZrwRd631qtXfh2hW1XUlWd5wTNCK0MaTT+VbHce9yaplXdhpHRg2GJb637EykMi
3HXpMfdWfPDC7hky/J64EZLMKyJrI2mVVPS8Dpy9IzQPQwjD3fghl6di+CJmxeb2BVjYN6zRlGDO
HRc8L9AoCZpuraC0TmL5T0Kon6pUewvqdnfbzIJz5FQAXyWGgpVYnkVqfaGNmtDWrRPHrT3479Ya
imjhq10YmNZ55qRC10w8Y+xAymavYgd7R1xz0p91Md6Z6UOervEQLJyHC3szp1i7td9pet86lmDY
g0z6xdvIL9hH9YkJ+9tfb2GTwHpN6DkQ/tChzBbnWagDmEXWOkr3LNXJthjfPXmtIrHgn2Abp18E
c7Ry3W6TE2Z81FJuHFffthnTF6pmTzXOwVyjPlgY5IFcmX4wfHUUV64G7IcoTiQpkWvHVFuga8j+
FV9T9x9Xfu/it6i03/0jqYlx8n8J5sbX9wBWNO94+5teL5e3Gh6biSST+qQ028C8snzKn37tqPyG
WL0L/d1Yo6GzEjBebR1PJzRHLJVmNORD07k9O5c63f1Etmpk/spM3CNjkNnw26mPOen1iuO4umOY
mgjygFcyIQd1/KWpwYt91Sty4RQYjb9rpDZ7iFNhjadsaUHEodA8AA2k+j57xtokipqO7NExm94B
1vJgdMpBquK/PfIsxmSygLn+iYFhbiZAbTTpAtk9EbqdrLZ7pp5pW6m24v6uTsFkBt52bULkyVc9
k1zODSFRBPek9CWOottodfAMMH0zhunKgVvaHqaN/rC7EcFd0dmUseq2keU5aZqKn2PRU98011qb
MV20AhxnGnOm5Dd/+1W6ynohlZ4TDr25s1pD345e6u7+8vLw2Sx0Y5CN0Wn3zl9DSwqGqDY0z7Hk
39Xwfcg/cvGjT//5ayvQYYAZBxsDS8ocixmjTxDWZuwDMJrGDzZ1DQpHy7Z1uBabXb0eU6R5Zmn6
qme3tAnGqBfBojgVWjDAcZxWHkJba0GqacE+lI3PSS7/vL2665bhZJTiE7C4iXJ+3tPNzVGq5NLw
nLqPAPhY+gSF0/NdpQra50CQO7sa8nATSClzjiLCyNlEwR3HMKo2cVDGfxsKTz+HWU4GISAWu4J+
WGGUJr5YeU5mgbtNPzHVaSvqN8X6fXvdCw4E2AxtZrBy4JfnKZ9UD7LUIwfoSLoLUXqQSAc4VrxN
mgf1/rapq8xlWtKZqZnzrWNTt9p88JxxgBJ3GNJNNsYwaoFBistxM6LXOo4I1LblSrt+8TyZFN55
UGEDmJ/cJMwHuVMF4RRpcA2PQf6bRGfKMV4Anb9DX/xh0gNf2cDFD0uhnzoVultkupeHuC/CNOnU
3HMCpTgkXQ7Gvti6aO/e/qgLLnPSHlBBk8JHeAUtyTMlUQvd95wY5PZmHCrpORqQVWqKYYBaOTAP
t+0tbeJU+iANBNJI/fRyWdnEZKaP+BrUJaG1hbAClOiQPbfNk9DvwmKXSgwjFkW/VnNf+p4wcf6h
u4MZYA5SSBl0lP1Y8hwldQ/+EER2oUNWrHr/4oNOPewJyIyGwBwyQyBATSHyfKdA+rjwflTGk6Uh
8vR6+zsuvAws5j9mZqWWmphP6HOB7+gLKNnG0XdUrVae08VPNhWdp89F+X4GD4hNsVNaE8hWbda7
0XgqaV0nzRrEb3ElZ1ZmyURRxE0z0MB2lKwcTtFYxnepSQv79vdaW8vs3FWuNObt4LIWD0rRAV3Z
NiNUrMmnbxtaXg5tTVwvFbB5CqYyCEh6NO1/bzmdqB0kv1rxR0trYRaUrg1oYHiiZ2spIiMcK5Cy
J5OIx5aqNNn53fBi9LK4cgKWFkPP1NT/rIWM8vK2oihj+rAouKfY8z9DNHUaPHnFISwuhvmMadKL
Pv58MX6DMxDqzD0l5WBtK3X42SmD98AA2Joo5ZKrI8g1Jmz+xG49uzLRhBqXc989VVUMd79caocM
6ckB57rRY9Ncea6WFsYzT4ebvjOv8GyXyj5ulabEs5b9vk6QhtSPLdn/7dO2ZATcDmNDSOhAdTJ7
EweibZBznuc0USpvErcqdmqv97bWpObu/2dq9iAZgxBpbhZ4joijMWIA8L/E7O62jaXzxis7iaEg
UQLK6/K85a2iJWOuM5xriZuwCTbZmurz0iE4tzA7BLpXSrLX85aP0b7vpE0w5jtUHjZKv+IHlnaG
+wkvwZQrXj2sXaO1yFZr5CK5sHVH+Tmu37JgDZKzFJowNwOiidSXaG/6FeehLkuogyAlNElzND9Q
sdMPnoG+zjAIFQv0h0MctB2Yh85MVprHiyska4AIGrjk1YsahUi/dmUknHJDB5uZie59HGbKManc
eOUuLe3aROgz8VcROswZ8dFvzNM2H4WT1mvbTvyq6u02iL5xXP7+PpEGm1TsSCQZNpw9efIo9cyE
QLUwMHctjMPGHZWXrPt5+5hPh+wCvARh/LmV2ZPXAZ4XB1UwwPQp74mV7DNkAgMrizde0sHt362s
atEetBX0SiCUuELAFCKA71LPzJOruXurgRm8jex0QusjmX0n19SGbi9w4R4T30HAAyshwN35MIJm
CErq+6V5MsLu+2AlW3Eovtw2sXD68GwMnk4zOnQVZu614H7V5pgZJ8N9kv3PcPy0xQoeaumzMUQ7
PUsUb69q/JXbjUOYhtZJF7LQTmPpWfCZ6mjU5ItmuC351BrD65861fxknJucPuzZfa5kpYCWI7BO
XdMdhLg6eFq28xPzuaMRJPl0+UPz4If1e9NWL+LY77o8/qQP/mMox3ca3L9MFqzEANeoI04r440S
CBH4/ThAs9/U+6MCOw2erPM+50LgdEm0C9vkvnbHbd/mvySYBuiBdFvFV1ZuyoJ/kzUyL/ybwQs3
j9p7TLmMm1onBdDRQdXdelPLcX7wS4+p5gQh4hxtVaYF16hrrlsT06r5m8GMYR1dkctVh3Fkmror
WCeEl9THkRz92FeJ+BRAWvrYFlqIukzkP8KjnX9KYBTY1fRT7gD1/Lp9zq/Lq9MPQWmCc0ixHe93
+UN63QjqoIzckx7AmlFG/0XalfXIyQPbX4QEtgHzCvQyO7Mlk7ygZJKwGsyO+fX3kKv7ZZpGjZKr
PI6UarxUlatOndMwN5okdGNTZRwTO+u/iirPXGsIu4e6ievbosbsaQHesJewISXEokBoHcqxOhjY
xtGNa626w/hc9nb5h65u1YffubiQnSEBNk9CJ0A9OgaDlFRuiVj+2irMdMnWig9Do5u+E5dbe7Xm
Cj6u0OLSGBXo7asuCYMWJNY8vs4xF6Fl/uXPm/+Ts5uJLUduAgZeoBdPtyGzIa85xJET1JTtHeiK
j8nWW3z9O/4zsQSmDDLqCmQLPBim7JNA+9eA0sIwbCYNa3bAlYS8HkyrqGfPf//gZIqBa5bVxk7Q
R0/AmbvVyPZR9/Pv1wueGYPX6I6ea0mlpGP5ZMCTFRD6o9lMw/102cLagQOBGG4FHlsQylnEatsp
CrPOHY4ZUBv8HtJNna9G9wNY8h0OmWcnu8v2VpcNLxTgRCA9cDaFmTosDNNBd4KcM3OHMWyJDKEG
7stO8y2fO1+W5WkDYu4/W4tLD23KSNbG4AQj4z/N2LnFxNsdcxS0iySaG+bj0IDjPCTuUOrHWT5Q
9SQYbfL3edc8aQH/Y0DBEc+Y05PSxw3I6ZXCJoIlpnZZTs13iAQAhSkz8T4Z6ZYA/O+wffbhGDxH
gmTNMzgL1E8RJW2WglUpaDp7uAIy4tMkieEB65rf9Vle7vQmU35dWeYrFCHpVQ4mS0zRAeXaY84/
SOK+mFWZ+mM8ie7AIDK0b2g3K6Y6g+e0JtsPWRz6ZV+RWzjL0kULLT5ePihrecPcdgO34Tw6tcx+
0lZTbT3ZYZDR9ECto2keTb3aQWMAQ28bbmklM0Zc/mNrviQf7rIxQKQH3a8wiEpbPnEjD4+diuIf
PC5bT/bV1lTDWp2b2KAx4TM+YBaaPzXIm9EA/pCFgZZE6tkq2+xW2aB4HRBMPVrH3/optO40ZdoB
twv+XWm6HrlCN/pHsBZsTb2u+QCkZ8ACgVAS7c5F0Jl4mbZmFWtBrJVfqxAqX7LYtSXIMsG+49ZC
/krCLfDAqk0Uuy1AnOaws4gEdk+KVrZY8kG7jWu/Y59lJTytRyb/rdL/mskS4R8TvTrKwHhjgSrx
dL0lKjuRHeIw0SmYyHvapy4n/xLcOHqAFvSOIeXMFxEUc1sSsSYNg3ikv3hiP6AKt3FQ17znRxPz
3z8c1GoY0lBEMKGMB8e8joYD64LL927LxHwvP5iIOpqkth2FAbo/11ETfp0K/d7W+ca7dzU15LPc
OuZPZue4OAAdNh+UAzIM6qK4j5l0K/DM9eP4jEjVuhVHsOsm8bObRj/qGi+XxkbkW3MwH36AtXCS
ozQ1IMXwA0SBd0lU3YyFeTsU9DmPRh8iyFvF07XcZx4ABRchsOJnDB2ZA8BCCeEnaLTY+xyIamVt
KXStXSognPDAmBl38FI93bsJJJ6QTuEwkVg5MtqUvqKyRva63RrXUZe1R7w2U7+vACG7fGrm3VpG
HAyE4YYhlQC2eWGZ5nYqYo7ssejTN5SHHllKfTkCoZOVO0cJ4mn25BbNFvZ+zXOjrIqyBubQnLOp
1qalE7W7CbXVTPXHXKNwWohjGMfWdK8Om/ofYjnyMIxsoJBioWB4usJGC8+dJnjGJfQlSn7Fzn0e
vdTy9fJqrh1NB6oowDqh0wEBiVMrdm+keT4QHqApuDPgiIfyYShf00q4hrFBQbV6ETGIgiwBI9go
gy22rh5tilA7Z4B6dFVmhk+S9hpwvdem1J64M9wYTDwZWW/5ZUve9GJrDGzt6Hy0v8jS6obmLc4V
D/pWujl/FdPBqW237+8lRJXj4XFQPy4v72+qj+VpxST2PFKIFyFS69P1DbGBSVvkPND0KoECcA18
T1ROyRN0QdgPh4jwwUh7vAdlEsZ3ra2mQ1OHKUokWQd52vitV0MGFjpaPVh4uu56mU4PIg4xNZHH
n0uwNB2gjlAjzxzGDfDM6tEAyG8GJQHMsKy/95UDpW474oHZVXtUwA5DCJnX8sAwwAdYvHt5pdZ8
FkIZcPegHQeB8iLexCWtjD4veFA59Cqsm1fML7xfNrF2gz+amP/+Id40BBpklZ3wgIUQi8rfkQ56
LLxpx5fLdtbimoNcCzIpljVX8E7tRB0IzMEsADuanXq5ZWqHOi3GnXS0/OqyqdU9AoYBDA3YIMBb
Tk2ltG81lA94QGRzJzuxR4J13efx06Tyq37cIvo7H4RCdoM5QAxvgeMDVFMLe6ZW62bS1nD7ncp+
KlTVvNKGVJQ76oN2MFqHXE94E0/opGKSoWqhq1lkKAS7VYo5wbiR0Oulub7hWFYXHG1P4MhM/DRz
4SpzrWys3kLhbyJsD66MvSX9emuIaM17ASePoV3UXTBMumwQybIgjTE5yJON8cFM4x8UsyFWDo7Q
RAOpMFqgtmh24B56qgp6W05bIMu1wh5aB+DJwCMdrN9LPSnSZ2MlSwtlaIu7Nr2jeeo17TOmpNEg
7feViZnawvZ0eyPirtybE7sLtzmRMZJaDp7F0lbfnVK9SYMfRwgHui1Nt7iFVvYSlTOANjClCxzF
cmZyqi2FqQRU9GUkn00oOytTb9xGF8fLN2f1o/BuhbDjzOywzMkAlRhLZaOmD6k+6ypOVe1O8RT6
zB4+OWNqbVxUspIwAXWjY45p5qs442uKKtLZnS3gFIB7fDHNOHrISWc82YIav5LJaf2ZTv5zW4ES
fSoJqV1QZSV3KDJie/vGqK9kl/A7ntDBTxM7uqpivfOk1gyurFnnRZU+um2d2V7c1MNtbE7G48jq
yO1F23i2EzpvVYFUEC+7HMuZGLvL67m2b7NIJvoHIFc+Q8k6dIqE1WY8SHooXFX49bvM/nvHCh0g
TAajmY5mz/IGlgi0YYWB8YBDHydyxr2oHsyGb0SiFZ86qw0BqzEXss/YTGs97CBOknK84Gp3iNkx
jNg9oJL7OEs017C1jZO46lhmnN0sr4A26jLQTjxhDZgd58KY9rVP6LOVyJsxE49qIlDdEDE8e+jq
tbZLUvaUO8VGoF8JvVAl+GN/Prof4mJWhJmegBsnGNvuus+im9a0NyaA1m4bQIQz/Q6g7mfkCkPU
TrWBUx6ETUGuNYfUz2PZYWrdyvgVjUe2saarnwQUJgVMEsPxSy+SkL5nRow+hKHfmxkQfNGW4PJK
LonMHLgRYEZWeCQJn0hbVsglc/1ehJ8ICDlAMFdBc1SVb8P0vdtawjUHghYd5v3RwV0hktScUh8F
glyRij0e5rdEE9el4KNLaygBtFlo7jT0Wy5f67WF/Gh1/vuHs+HURSwaDWX0URgv0KV66ySKcJdt
rC4liL/BTgysqbmkyytCliYCGJCATZ2XhQPkh1JXm76I9rFjT12T+mrcSAXXvBUBNQPoIGbJ4mXp
vmqbAZhSnQdRmn53OuO51p3JjcMtLuE1X4JQjal7KLWA3mr++4flM0XCZIZmfDAk8p2a8qros9iz
qfXTSNEDCyXTD5cXc/WYzJx884zaXPQ6tSjxDMHZ7NE7tsMREORW+U7Ikx2NU+HpIJLdRcgifMXC
aiMCrNxxUHNAWR3jC/NbZ/G6A0ScgmwgsoO+Hw+gIHVHw9wVIwC2G85kZfMA0reRiaHYjWxs4a9q
9FiHKSVmwMwhqGj2Mmj1S5tvDQ+c06cAw43yCSbT0LE4DzcapDakjAYWGJPQ78dwcr7wIm/cllX9
TEwe+/Zg1be8QNSjotABFjacAxSakgPvOJxBTYtD5VjjrTNsjsCsLQLSfiA5gFeake2n+4yWRqVP
dsuCaODPWqUfTbDLg8c+3ALprxxhiMzMwDUMRc0T7aeGRK6nMrQKFlBI6MKIawKNVSPKG8nBJlvq
U2uHCPwRaN6jxoImxuIQTTn0A4USLCBaQOrCp5gK5Ox1Is9/fU3wUEAxEWxbM/RhcTE5LxoGhXkz
IM5zbAuX6HeT/pqx21K76bQvl42t7RUeJtAIA83kOTBTxllpVU5uBmY09J42I4PNpANtU2X/AwIQ
b7M/pha5Og91i2AI2wzS8ZnJJ8jrbjjr1eMwE0bPhb9zj4aaXM+H2mHBkHOA17hK/Fzq6iq1Dcj9
9KZ9OwNJNpzaqlFnTsYwUwnfsjiDlsg7DjIx3Hid+GEe7TK2Sxi/bYunON0IDSsOFGQJiOnAcFMG
EPnpeTfxki6yhptBQYpfLJZeYRdXfW18Yrz9pobiJazIljLx2gFB6ocZM5BMwvriNEJ8Qg2OwGnE
IK9XicAgR2oX/uVTuBLKUUtDARwhAOntEhxahKKIhspkGDK8l33iWls6YStxHAYwzohKOwbmzwjs
jKS2J9RPgw5cE0porpbYft/86u37vkCfKTo449vlbyJz6XxRX8N7A4/FGU83T3qd7pZMuqYTIFIN
II3cPkxjH18ncWYdmAGKRVOioGlZAFFM6aR7U281NzXvmvu6VMSLs/SntOUYZJgGtuJ9iZ40EsXQ
PsihAdxcgMPQBZ4aM96Xf/TqRswcK3NhzTgrdbE+LdDUhI+LqtRNBUppDEoeG0bWrszcA57racid
lkNCRIcuvF11LJj0z4rgptqO21ffSY2+u9Fv3M+1L0JHH/RegF1hjmtxfps8FpFGEjPQZPJaQ5U8
17dAI2uB4aOJRdCP41FvtSZkQVaTyXV6bR9bcABIBHZRLzauylqpBRgFjL1jXpwCQLIIQ5RqeRjh
ER9ETWR5pcp9qrU3cVrsho5+1XJ6l4hqR4rkUzcVG/2q1S+FK0CihpCLm7o40pPQjKHWYbtsa7+u
x2anYdwrKJkx7M1cVRsOb8354JWrzxUXCF7wxeZJk7VtLicbJWoDsvP0MCgCbMa4cUbWoAIIGZj2
RAUEtJNkYceYICnDUqxpLszchGJhKoJqUtYDlKVZOhfA6aHS9A6iPzp7a0I99R1LhO5gx5pX6SI/
QMA43tuZPXgZcJ8+A8nam1XX6aPqRtS+yjC7LhUkdqIK2FoKducvZR6HV5dv79r2ANmGlAg5Fpib
F828FIi+2MgbHjiV9hiH1nNoymME2GlKtroHW6YWp9CmoRZnQgKWKUqMnpn+xCXUyvFAUt//4aOQ
msBRIEk5q96ooq+AZERlpUvN6woDf7q961rzboy0jeR9LbzikfefpfmbP7yIQF5M9RFaSUHTfisK
w+2dd85GHzMYLm1+pPnu8oeteaaP5haHjodxmRQM/ZfcIiDpmh388bKF1evz54OWbLfAQPZ2HMOC
dF5H86ueMNfOt7ojazAOkEX+t2zL2q+oal43CpBg2oyIVPKVsekt5fVtDyZTnbfPjFc/ZagdoC20
g3jTXUm2WATWPxQ+HmEWIKNl9S0HhWLLyWijMuvcp5V9iJzoixz+Wpkary7MYPxnZt7RDwckymLK
AGNCYRY0BZlD3pnh7NHc3ziHq18DQZzfVT56NqprOKMkXOvsIIk+l8lXGf3Kk422xOr1RdH2t2wq
uiaLs5fGdmHFPRposXZnlpgoMYEFSV9I/nL5BK4VEDFK8MfQImJksmsxeohadqhqv2pGj/PQa/qH
ChKORH0Gp2nb2W4Dhi61Jey8er+QYphznwunYuGiaI5R7SiysYyh/UWm/WdI/Gxc4fXPQ0tgtmKi
YE9PT4TZxNKgObGCSP8SRfHoarJqPWgf5K6VNADygkPLVg+i1K56CGmNQGNeXuC1xBZvDwxcg0EO
eIzFR4ZSL2yIwdnBQHTIIOq9/N5qrPhctvbwpDl6962YomGXqqZ1kzScNhKC1UIELsQMZIQc1Vk1
M0dVn6RC2oExWtdxmR3QtvfbsPMMUr84tn1QsXqXUfqDjs0V8MePad5fc9FjkLq/Fh3/dXk55nO7
zLmBpHF+F1dnSNXpfgxDNHV9GVrBpHWRm8ZtfxuViQj0tFFPTeywQ0TkP/Tuf8t4YsoIrucMOYb5
6CIHzs0KCEiPwF4mAWxhnZsW/dPUT/pOkXIfGd0xHv8BvQORDcBoAA4EAfhyrDJyeKLXE+pabfG1
Ze9otFpoiFvOUZkbPmltnACmQO+M19M8Dr54zehhPk15Z1iBnUshXaEl3DdUDSxi0shvU1x9QgjI
XFLpzW6I9fwazIL57WA28rEb+v6qTWN1rBIqPaUpa1fl1uPlrV/zmh9+4DL5seJUs0iHXVA0vW5L
pGpF40rr7wcmscHG3Du38FhdPuryhulhTOGbQSzztWHhdWiVbyGoVy5/zNo5hk9B99wB0eWZxEGO
LpKlWQhoDmgNRCMBglf3tRW+G8XwRmu5hZla85Uf7ZHTe2O3jtlqo4HEftJ9qKrfh9VW9Xd1f4D0
RMwBGBf9sFMTvaKJMiHhHsiMu1b5zTIqj7DD5XVbi2tgnsDxBB8j9BIX7pBlYAWNkgYPBnlVQlxm
LOpjlWrgXd2CN6x+DmY58D0Yaj0bqhdTOyhhDug80/FdKpQDJ/sZJeGND9ows6QZB9dbOlY1zBhM
BRVLjnjk7qi1FadX9x8DIb9bRrOQwOnmJEU21gkmtAMjHH9GeXlLcrbRyls90jNfx0wGdj7jF+Gh
EOFFhDzeEV42URfsuDIGPINH1wxjJpcPwsq6ISpSFKwg9IfG1PxrPqRqYIkxDDnn8iJ/zovBJT2e
dVu4uy0ji+RGj7Kuz1OU2EksDmw6qB59X2cjiV/ZGoBd8ShFjREZ+9LxCqvgpJHAdjh6/wquNjDp
x1tMfhs2lr4zjDCsWE+AUYxF+By16pZn0+vlDVlJVDApbSODRroEcOTCw1SQGZaGKKygl+UeqnM3
fTM8jYXwewqMN5++AYr8BfM+G3Fr5dTBE8yYFAt++wzbkBiY1W6guRuIQb/Cy4+5mMS6M1S3p3F7
pJPcAA6vxcnZ9YATbpZIRMvp9OBVcaZ3Gi+tIBTkiZHPMn6Pbq188ivbip9CPYqv2zwGWs3pMJcs
jECIbB9CZnMXs1z/1mW6uAIKbWuH144qmqW4DbjkELNdXHBSd5UkaNYExLrRwi8jlLNpvAWhX11s
KDWaUAqZEeCLHCFOKRhxWsz2G0DHzGiqw6Tnr1Nhf8IuXJst3bgaa2cKqFdU3edqIkaETtdaVaaW
IsEygyYXrdtY3E+m5gtgg7vitx6k9tPgmQk8/VYWsBJmkPP+MbxYTWdw8NYlCoV48PAMWef1JnjR
yPvAQ//ytVm7mRhUxs3HUcKQ1eITrYa0veoGGjC75l6DLubBBMXShgDR2vfgZWuj74w+6dlCGrwb
jLwvSSDxYBmpfcUFAQGl1vjwbltHcfaKixwdpRzgTWc5qTninO5aim7vCKwtCRpFI0ASQBVO7c9V
V34Bmyd1cwtCWTVeDZcXcu2szLTeKDcD4XvOvJOxaGTZSNFWlzeVPuy4BFaBpt/Acjh4UHh+o45G
3S4Hv+1ly2tbiF7eDOeyUS1fegRAtzKA3CMa6F33EgvnJpvEhtdZu914ZUOqdybZhFr56ZIWCWQC
Yh7ToGiOoDNyQ83v4i+XP2Nt22amXNRIZ72AZRzCmAIqtE7JUGPBk8o1BvEuoEXsksIqfhFQVR1z
DDX6YQlClMuWV78ObgvnBfjss1helI1Jpa7RwGjG/qvk9fiJQ7vUl2TY4jpcNfW7U4RWAWbBFx4s
nyxFbK1iQZiVdwkXx8yIr8My3Si/rJvBPgGlA12e5RUwUrspR6tGB6S+q9R1F37jxus/LBqYDJFt
A24BrMDpkeBakTRl6tCgL+tPJhuOThL+qDr+/zPzu1vxIc+aUJkNh9qigYD0ql8SKAspaEnjaRhv
yQ6vRRe0yv7vi37XIT+YaoysS3QVAfOQWBVx8ZzQjsIu2U41XebpAs2IgY5bj/u1rQJKC0QiqGIh
/5j//sGq7FTCRqGj6z/lb0NY3dNc7EywS/39dn00s3gdWUYkYrOkLFCaqF6yhCW+KYT2ZZiMbsvU
/AhaOmAgPfF+hauAEOjikTQauqA0jswAVQ3m9gnr902aNF5lm3nnJlFa3opJqX1ZVKXPm9DypNRG
rwFLIbIaBZhA1mbHFgSJuzEyzM4ddD0/NN1YeqTUm2sO1i83tdrBnewuubbK6jEFOPhBT+sM/DVm
eIwAEdrrmGn0Vdm5IpOIA5YBt1Vb71bChwhthFZ/QvSDNtAwdN4QQ7tdE4S4Sal/NTVde0PCR3Za
rJrbRo1oVKLYDYQ1A3oUBTHDzUydPpthZLhpEic+K/r2qjbLZK/34dZrfS184i6jLoIOtnnWvi6r
ZGxYC+CBozs+pZhPgTSMpgAoz7YUa9cuAR7q6FT91iRceuE8daY0t+E5yr69BQgpkGUYgYDKfCh6
DpUWc2tEbS164YGL+iYA5lDiXpz/jrVR02mMBnhrfbNttcfr4+8rNzMx1H8mFmffSaKw73OK6GUY
vjLMJ2c0jjUkMy9fsbUANk+q47UOelKAs05v8lRmo1Z0Ng1ABfGpNeT1VE8HSzDADWJIEGIyzM2z
LeDByvKB0RY9RVhG5rEsSIKqEvK/lqSBsrg38MStw2Qjv1g5fUgu5vIzyIEgObi4zuUYdlo5chpY
3HmPSKs/d1TInZAa27HBsDZyxdUvQrUXDQrkcGcsW0Pb9GPXA91l03QXEtOv+o1sZvWDPliYf8EH
lztAq84Zcljo4vCpMJ1jp8U3dQeJoK74a6UQREbkTEBBAnKFU7FomWaWQgpPkFuoNPwWWWj+joP8
zEdc4Munb74nC6eLJjbOHkh/oSuzBD2AdGmo8zCkwdDKn1poxC6faOwKUv+TJew1LivuLCYgT5cP
nKgdgxgsC1jTfmJptuOiQOOcbzy+fksjLL9oprRBdwXUwmdgdEamuk2sgQTtCAk3pQt1g9krc8d5
0wVJa5p+UXa66zQTfaJJ072Y+qhcimgNCaY6BbmzZVd4CLcav4WGSnJMk5l8JAn7PTHb8S3no+WN
acNvqazRPOAaGLwpyTwjCuUz1jO7ERM8Bksa01O0io9tH2KCAGqYYk9CVtyEGUqori0xeWLHzDpC
o6N+wKBQfuNEYeyr7Di13VUN3CSPfJ77APgeojH3R5B5ad4YhX5h8Zs0qtgdogZeskLWvo6pjKcY
dG1eqen1jcF78xFI/+gXAiXfmU7a7Ot0mPa14sm+6MsG8Ed98OSA8NhZVeIBKWT/UqWdQPYuJS6R
neYz1ow7GvJ8jxpS8mRnWnTMjTbftb2+JaO0dr1Q4ZunwEFfBoTv6fkQEaOJxIszAIGsWxtPnN+J
4muWvVw+8FtmFgloqKpppApmeqN2TfJE7fsRLtaI4o2btRISHcAxZxIBYOLw/Dn9HsxjFnacSBKk
oEdTlTiUnXGUHHMn5VS5MjQPlz9szQFCJxDs4NDPg279IiJCxTepzIISjEy3/mgm902abtRK19pq
s14nSN0h6YpIv7CBQbGm7arGCFRimS/h6EQ7uyz113ysB7+UVvYJAn+Wr0smX3pNRVeFJMpLSRf6
QiAFquOkfi0q3bnDdE/yenkB1hYcY7kOyutIshB5The8nnoaDelkBDHNDokjuK+T7o6E9eimUty0
9WbJYG3JQaQG5iYA6uYp51OLXADXp9V431oFmsX29zgj3t9/E0booMAI7XhALBdBVNhOyxJoAwfa
GKTlVyPinkTLdGLX3bBFhroG4YLizB9ji0ykHopRoW1LIAgA1S1NgVxeq0iILzMJcPFK35ttURzL
VElUtYDmMih03C5/8NqSoo81T88ZgF4u41FvMSkiUlKAXapfHe0funKLp2HtnACEBC5nzD+C0X+x
a1MljBES5QTvjPCouC91+1gWr6p+1PQtaMb6mqIfh9c0qptg8Dg9ImWvQKiTCxpI0u6QJL9gdGeP
wcsDeoZHo+sfUvDzMktEHjrVG65ubfYUZtGEB9cknvTmYkPHtsmspEQGS6ushugIu2ljfiAI8ino
lqcmM10jk0Cecu0LGU3LjZ3ogIfW6Ip5GuHyzq4vBfBs6HxgXPlMVpHEXRdPCK2BlV3X6HaHJtxg
9B0oVD8EzxoxMj+Wd4n+/bLdNYfPUELGDC4G6EG9cLoDRpk5TAOWKbDSznKHRLBDqwzw5egahmx5
u0UlMR+fZf6BNwOIHBkKUrhOp/YqYU91MRGCopfpx1DZEJHu9dnu8letWQFqHSxd6PieT8CpSAoy
hsIM2vg79JQ80F35xrQRUuYQtfwU6JjOl4QA2L1cOlvWUQyYoxnE6Wssd3GzA5dolg5eMoKVV7Y+
B5rh8net7Ra6hzomGuDCz6ImIlgyjk6P79Lx+k4q1MxjepyG9IvG8o1wtuZrPthaNjGBSUgVXupm
kOkG2JSSHaDql7/m9w1briAYMOY6K7g88Mo7PQzNaFe54BOKQ0NhPbSFPbgjcLmmS7SpkxDm6d6j
XhbHKdQnVygr8pIhvc7Mu4EycAcM0GDwrEqY91CuxWQj6UPm4R1SV26pjDQwe0EfGtQhd5gNRD0k
Uc0u62nduqGBTBsh13pXuh1fTXGPk6hUluzVaFlvUsckdCQc5ZlMlbueVuRJ9mnvRkTWg2uX4b0D
7yA76UXRQWsPua13P2Pw+z+SKflBzDr6FBdGsTP7ESz1ErKlPFf5DZKGzB2mctiTcepdB7HrqIdp
vnGn104/BtcBzUcygsL54o6JtHOGiowoS02R6eZkzIEiUr5O440bsHYcEYQslLBnmfllrNAkkjUT
FfrAweDZE82hrtAPYfptiqLopaqnf5g4QFcFoQL/MJK2fDRjdNlUBoOECCguoDfd8no3DHW58UZa
+ypwPs7tDswonZUckEOBlh4Qj0CLMLCrsfgOUwAHPepuUa33L1+BVVuoUCK1RyiC/z29AXRUYJtB
DTPQel57KEaI68QI68OU96jEERBqPl42uHY2AP0CBbaBTzgrBKS9MYwFG01A+7hfNxpgCdZVCsLg
y2bmm3t6sw0U/QHpQhY8E94vvsvQxnbIc4wk5DSyr5wOTZoY7Vs1AX+dt3y8Scah82s5mLvLhlfA
fbCMtgMqK/gBZy7StPIKKPjURMG5P5Q684ZKc8PaRjRr2lsBeRvcDN0Fp4TjGX3xXZv+njQPlnFC
UDaw56LfMqTqVOvSwWKBXssriujqQoJuXxfiOaz+Wvcdc+szKzJBiwcYnSU/KkaSYyZi9HdGOniz
9HkaGXtn2tJ8Pg91J2acRcElETommCbJgDzNW/tQmaEAG6xRfBrjggRRQjLUgvM2uZpKqX7ZxRi/
bmzr+bnFL0AmjUwF82jnma9Iq/8deQvJS9d+wmgTYIEYAXKtSHhCKQ/qv26CwkGK4Nsb+86K3ft0
i9d45VgDrYzJBpMDtWkuRxvKygRdlA3OpgSRJ6ffp6P2FRyOUJwCQ0m/9UZe+WbMYgJGgkMEwqal
u9PqwsxJVjmY6wl9GR4KLvdDqG1c1fk4Lq4qggXE6ea3MQZAF1eVtwWmUnknHnnSX2Fi2WNGkOSP
yK48fdpvbOP8n10ytsi5jWFgmtG24rEr37HSbgPIAa3uEhVdW2jcRTmqa72ScwXJbXpna9hwzTsA
+4XFBJkO6rtLlZ6RpaKULSSB9Gpvhq+E35oVsNTHmXKmja8k25nJHdsinV9d4rl4TVB4Q1yeN/pD
bRQCS7Qj0HN5TLW73pq8sHgBuf1RB63MGG1gZ1YODa4HEFSgZWfnyKO6Rrk5GTk2EMBmo4VoR4sY
9uXyPq4ZQTl0ztpAC4cW9ukHycSsVYqpm0dAqfx0eOWYg0PadtnI2qp9NDLHzg+rVnEBSXvFcrBo
dV6Z/WhGBwnYe5IeLL7xPavn4qOthc/WlQOptQS2+FSh0aXvNNQoMXvuKvBbx53at7z7RqLKjxwV
aDkaVP+/b11kwjZwtw5LrfxRNYmXQSaibm9lfYiqI0s37uB5ygFadsa4DU0XXINlyMgToA7IQHOw
uaCESu9r2xuMvWltmDl/PpyYWYYMkRulgbCPIxIT10krtyUbD5TVQwipN1D1oyl/9pRMiBaLuCJY
s/FrS8FZxL8TfaNvsmIDI5WYRJz7hLOZ0zNIm6rENGCeP/aF9GywbxXTixP/NbBgltH8Y2Rxm4BX
1XVAMfLHsrzPkh8juS63ujNrBxw2UOoAHR1kupag8zoHf29WSWwHnj9m91aG1210U+Bl0lnfLftL
qx813dfj3eVzvRIwES6RiKF/gvR2ySrQcpk0oQKNNd4eRF3Z7KoZvtWO9BPge5tp4+GzkqbA2pxI
z0oy0Jc63S1UUhuR21hIsLofjeIrSz85GB2W/Q+z+Jyn10X4L8fjg8HFzo2K92iSp/kjKKh3Un5r
mqsCyoaX13DtDKK6aaKTOycC1sIPZo6c25F99miOn/v4i1b+5O1G827LxML9WA0mNsH4lz1OzS5y
DPB1X7XJP6QzM48IHlYzcRVan6e7Qy1lCLxKqseCN3tD6b7kNxVpN1Zrxb3BtYESC7xO82jN4gz0
WigBIm5qSLn2PmXHDP2YOvkBIZTLu7JqxwH3MmqIGFNeZvmxNlRjWaAsypzabZXj8qTzi0i5jfZ2
2dLK5mBYCA4OSD/MUy5BuNRsRRp2ev1YFZkv028JSpFtQTbWbaUACZmvD2YWC1eNBeFxO+CDDOnH
aYqiWQk0Ye9FdJep7giSVHeoqKv+Xsnj1PDiEqlag84GmNQf8ynzButeMOIW5OofFpFBiwd0g3MW
NruOD8mEXZmRVU7Yrrofr/tkOEzja1hvOPKVmAetRUzxokI3K7wssghIJlNntHH2hkxdOWbuo8G5
kd5tmVjcVHhT2iUOTEBx9x3oyB8Elau/XipUPubKKQE05mw8bkpIJ7iMq0eV5se6EfdEVXvGt5Li
34+lxVvgxM5i3/OcoFaHCA4V6Uxdo1X4o+5tGwwtgt5mdmJcTaAh92ib2DtlDqGbhTa/a5n9k/a6
+VhFunkEO3b/OkVZ6aZaAWKXiqW7wbJ/ajLtMLCtTL/WZX/DJpFf1Sz6mXZ4W0xMe7GqinkNhTJG
M/JPSd/DG9nsedJTetAq2zmCWzN8mUqd3PEozj8xo0g8q/kfzr61N1Jc6/oXIZmbga9QtySVhEon
nU5/QX073G3AmIt//bNove9MFYUKZXQ0RyO1pncZ29v7svZaHgj37REV+dGAKrmsWeDUUeTrDUmD
TJdewDzFDwllza5OoD8rYtc6jGWt0FO2hwC1zfhgAFiykczmGFVOk1ee5eJOlZBuS3rd+upZkLoG
msx5LaQj9hDYke9dzWQQUSq3cdJ4+FOPPCeYWXxw9Qpzma4ev3skpuhHg9vVt9AXQoNv+tc4s4ot
T7cJvwftRH4PlL8NlK4HoRBusfu8qIHjwqy+PzgZ8e3B0PaS2GJrNpoMRmYADl7UgAVKa01MbCG2
v9j7yeedXUcas0x5DHtfZ39YvIV6jU8wWlT1d4m39u4sxCDIhf7yy+BmXlWEYkfopM6i6mQII6Dj
qdbeTZX5wC7dZd5RX4OJLtxQFNbQOAOT0gJSuvIs6A9YFj9ljbPJ9PQpa9dwh8smUKIE9MUBQnn2
9UpVgITEyatTX6tul1qZtmtZ5m5u+4GFFw601KCuAXcmqkvzwkCS6pokEqOAsWjtTepw6Fm2UIHg
kXZECrFibelEgOwDuBSg5MAEPluThRubQmAF1qC1pIxDDqrJlpyiMgsgD7ji4paNAXeNIg4GzuYA
fStlpiiaojqx+q4o3mxEIbGHpm7d+MJdnbWfApu5o0Mt8B9r03aeHXbNHWIorsBaDyBJEik/1jat
++HWp5h+qcuPGISkXfnj9u4tnXo02IAYAW4eVHGzso6e9IDs9B4/WQwkDN1dI0s/srSgHQ7psC9p
E9y2txCloDYHDfjp/Zuovy8XOUaGo/QxYieh4q02HgfQ8BtrzekVI3PgVxs3rdQGGEkEebDi7K7X
9Mc6Up9H5wEk8e9i5uwIet0OHBTe/OTwjy5/Fmrwa2RHa6yB1hRTzU8GMhbE9qiTT8SBs4+WxLGG
54WfSks5h8iCsmKNmn/AahD72+ag7ZWdahsDTKvobtWpD76E0h9Sqt+3tGlPWVumB7OV6bEEe1sg
E6IeBrCmbhX4N17a0syCoTKtIB0Jqu2Qo9wYcVsEHCoeb0Nre3uW9so36hpPQF39qNr0TydZtu8H
T2414pabuHbjoPHsekNsUB5VI0q7KH66oBE1WKAjF/N1oz9ZUTv6jDWuL8ouWZlXXyBlmkB+IHME
8B5Vi7m/q/K4jPXCYScg8ID5KtNkX40pqKJTCrzuEI39k55zd1tL8pF1eQkWbnoiSVZsJgFbX2dM
uwMuJ9mUzP1CLCvfmDLONhrmQR+6WL45BV8r6CwQbFz+5lnWphulsPXSZiegffZMau9emzxEtf7u
aemuMbuANaPvWcMBOJljFgFmptZi3qVn4vyzzU+XF+UCihjsRNSHpt2bEOj+/J1HUgJuRuRb1+Bc
6rllWyE0OvGabWz1WJUv0v78fBr+6jMjsw/J5ei6QImwU9l/z+QdiLi2sj5aCd8BXbSyoAVMyKWx
2SdzvZIYHmgWT9b4XWgPoOIJcu0rG6Y46Y17z8TmO2H9rwN7L4aPsnh3+4Mu7hgw2XhzwcCIyadL
f6AUdy3pUvg35y3vPjxnJUFZevfQuUAHFRPH6A/PHgUvKWLwl+Dvr9znTj1EIJ7L+FfoQAxdufIp
l94fIOfRn0LkDuap2Ze0pGEyK8f740xlWx5vBvIa9/di/MXbQ2l/X/lwC40FTDiB4xEUpZgVnHvS
WqU50LPYuCJqO5/2ldEFGfTBDvht0GYYACBIbEycKMaS3WC6YoNQsYew+kAxwaAVB09zdR90BOnO
7cvknkJwcJfbbhEAl14EWlJZiS9JXb2Kyu6/6BSvXJZ5zpMAM/8LEfUrxktyMOW0P+2xkK9lkTqv
jEKyBGn1cDfoqROktmA1KH1dvpGx1/9q0qwNGKmj/UgjiHi3HfebSrHX0ujF56EjiAEwjwxdDoSl
qJJdHi30oGlraLI+wVSA6d2RvQnvLbL4yr5fH2GcXUB7MGyGvQAF4aUdnuL94rRIT1bxv7gsfS/+
dCZ/aWB2hgdnpI0Xs/Q0pu+0+l/XNAFZAxYuDARPRkDjgGlgwKPmyIYxG5NKq7UEAUCHzAQNqfxQ
08eM3cnorURa2kI31fsukz+S/ta8Pyw9JHKXN2LFIUxR02WAMGHBIdaCy+oigpzdot4tmGrB+nPq
E7arW+LnUDxw7R/S2krnRElY8JfbN2lyp1cW0XVExxEssKjaXu6f5ABhi96ERXLvKvRd/K4HEdS3
T1tBt9Ei+B+mhjCgeGmFWBHJkXcgRuxNQLofvOyL0x9KWa8E+tdeCPqdZ3Zmobduam7HJrWyQvuO
8kygeSfD4xvqpQh4vht8JVK59q+X5mZJjOHGg+HFMEfMb2UWRsl+LD9AApuZ48o1u46Ep7li5OsU
eJRrPLPeNqnG2ACscUx3MrdfwHJ70PgaEeP1gmAGnWFMMgOtDTd+uU9VZhOl8laHRAQ7RGW715rq
tw6q5x48e7WQK8d9cVWgfUR/HaDhq8RWVcNYjtApCkutu7fTyHcZ8Qn5dfvwXR8K5N9ggsHcNBzU
1eW2zRqkGgkuT5MMD1ndvwinKfAyqF99ZD8wpb64ydrLe32tYBP00tNeTQD02YFPks7DgEFBQlJW
ia/yErLIzm+z7g+Nma+lL9c+GMYm5kVUIUCjMb9dUCUa47GRJGTD16j8KIECu/0Fl/bp3MDsWvFU
dyuVwoA77vtJi1sDFfiaKN2yEUSXjgWuLnTrL8+e4Waloq1HwtFim1q1gdJeLLH5DytBvwAKDajc
XuFKbMeoTZDzkjBJU+qD3o/ugRrAUCwYLlYO9+KuTNEXMKNQW5mPcKBnYcSqdnHsSPUlyfgXWy/W
Xvm/Kl6X7htbDzAeqkJAdVy1P0zS9znYPbEemsUgT4GTS8ixrsWbBv4KR1dWEDfiD4YsKj9J0kNH
+QEdE1+gH0franv76y4tecIyAykAV49NvNxCMo5OJyNbDzMzKQ/uYJebunLWeJAWcq2Jux2uEKUO
dGTmtYdEs7M4MVMSplDm1r8wmu8TwHKNJyPlxwkAYbfRpiuGgKvnrl9pQy+5SECSIKMLlhTwvcxc
JIrPvCp0pcJ8gMCKj251E9haLr8OcM+7ziDszjbHbuWlWfInYJTVpzkuAg65WbmFodospI4b2DMw
L2AMQD3aAjEvb215jxBfrlBoLdkDDwNB1gBsJGLey51MR9AoNrEgodDpvmzdg2B3Bd1l0eHzJ+bc
zuzSj5hIs/lYT+uKvqm8OYBa+ettE0sbBhAprrY1sRPMY7s6j6jy9FEBAsn3dpI92iQCZXI3PBaG
/YCp6HzlrV78dmcGpz8/q/8ViZ4lLoFBJr7Z3T242zfV+NpZn28Uw1Gh1IcW6wSOnY8Zp1Waxraa
zkRfBRharDCdneU/b3+9Ba98bmTOOgSUX+NkCYzwXh8wv21tq9KRmBVbg1EuG5oUCx0AmQCCu/xq
GR2ivJweMa89CO131D40/evttSxsDMInUKggjAJV8fxQcx0qMppmKAwPPTbiG2ha8sQGmvDltpmF
lQCgOZX4AOebvOHlSgQEJkZBLRWaENxLy/6xHaJt3awJsC+ZgZYXnrG/0t5z9iyqeXmcuBlygirZ
aU0XlmCQBXR+5YYumoHToaC3wnebT+6NvYOCtuzx0TpjP2rdLq/ab+BIX4FWLDl1amH4FsgHsJeg
InL51cCckzeUxbg1nhf5kaGNgVmkd8iwd7kwWx/chAcW63e0UpC8578awxO+zOIvtzdvwVvgZ2D3
0DjC7OXc0Q40GVFOyVRYgCesL5InzS6/yoy+m1GCHGz8dtvcAlAHQ/VgCcczDvaKK+6rDuDkCOBv
Fdp9ZuxUpWe/ZeN1hxRdv01SD9129FQRQCW0+NZIjBPyyOrRlHEwJHX7pyzdDkT+6JfDoYCMdbYB
MRiCiTb9kokitQFBzRh5mIrIAycLb1tawB5g0dCK/4ubnkZ2Lvd6tNEGFoWtQoNy+ZjE+XuuDZAG
UblM9gUFLgr6qPSeNJYIWkzsbqTmrAkwLcQqaF0gOAN2EvS/89k6qIlXTil1FQ4i2ZpudWrNNcml
xS96ZmL6CWcPAeszxoQJIWcElz4dIOiubZo4B4f0WiFzIcWZsO8YFAIMZiIAurTkZYi6OiMdQ72o
UAL7nhZkW+tfyjjGhPSL3p1ub+CCOWwgNg7DyQTPw/Tn5wszBeazWYuYqxb7xmgwwNttPPfVsDuw
jdRBZ8Sb2xYXdguhNJDg+sRBgaDq0mLeVRBfsMEZydTvHGWD1FyrOy9amNgVEb0iU5wDiXQGykOX
cSdUxYfQ/njV5yOqSZvjn79/dhiqWuo08RhIlt0u6MlWgKMFEq7V+GnECBLqSd0RcCh9QsBcfqk6
kgazXFB4ktZ9T0rj4ETyx+3NWHgSLkzMTls2GgQyghp46jzno+7yXcy6EX2Z4fBpO3BGoMzAP2gx
zmvKFKPRTHQ2jlmF6m5WB0lzNLvXzxoBMS/QpBS9aLjfudtTFJpEIJXXQwG4J0pUW27k+zihK9ty
/a7ADGiRIP8JqBrwipfb4qIYzBsd48TjAGUnbUedU6kf23xvkLfbC7r2OpeWZgctaSnJeQNL2vDF
q+9LA3Ot6YkXn6+1XdqZOfGKZlrJC88IddoHlvks68KvWkymMIhOQFlj+/llIdyZ3BsQeFewDtcD
oKcAkXUIyXfodyTQknrsHN031Er4du0I0C3519Act8jHqnDJZChyje0gvzcow95eytJZQDllGr+d
OCjnoU4PwBCmqTDTUkHJSVl55htZ/7Nq813a5T8N1X+7bW9hRRPu4S9MxcRIzexl12pw90h9GEKn
d34XtLyTzhoZwrVLmIgQELkj/cfLPjcRWaPQpclRgop/uglDtXXT5fvby1gIG0BignQfTDBT2Dt3
bUVhRoXskFhV1eNoj7scXRTCKLSY72L5GPP7oivvKv5pxz1Rp4BLD5M54OZ0Z+cc3VA3GQxkDSL3
gkR1v/ra2hJmfcc44UpgtPQVwdCHkSOUwa4ZJaCAU+oQMEGs7R1Y96fXn7Tk6+2PuHAWsEP/mpi8
x9nTnYHGC8WKGmF2q23yfnwUIl/p2CyaQCkK9U/0E64Iz2ut1OtcSxHSZh30Y3n7ZJB+xcb03l/W
vbApYOmBNgLSBRy6y2UAbGeqQWAZWu+Bzrd4Lms3oGX3vcDsFAhmOj8V9YpjmP7OmU1UxCc+QDRK
DIitXtqs0Co2GltrQ6hzQzkTQh2Zzn3Wjk91Zjy5cU39XLd8kG2stHEXPigGb4CiRkaJCd+rZueQ
NDyRTML1AWOYRAH4Cm6fioU0BDSfJlqqmBQBKHgeDXOioailJTI0gcmTfEcEfSTaoWkxp6UOepts
QKC/j12184a1Xu7SZ4UjpCgYIveb451HExhPzylkqCjwKxO2s6g/n9tg27BAkOWBceGKchxKydCg
zpEj16W7a3EqdUnvzNjdqGLlkCz4djS4kEWBXBcN/Xn+GAOm2pcl68JevEyiDnn1I9YQ/UfxLq0+
bu/agrsAjQUqkahnT3DxmV+3rJJarMWmGYlzoEPLgzLjv8HbseJ4l+xgiA6AHFy4Sc7y8uD3eVp2
TAgZyrEIhzg9RXXz4rhrPa6l+wUWfcMG4aGO1Hu+HJ4Wep9GMiQs5Nn/rO49Nu90eazswM2+O2x3
++tN13V+nbFHqKAg4gficR6RaWbDAEWW0BTOfJaA2PZXqVBSWIvHFkAmE6n1v4am633mcr1+oiMU
k6HyyYQarcWGo1LRwaTVW21Kn8Tts5XzXQnsTmAVvzNge7EJwe3lLhRY8DPAzjOp3E24gOnknv0M
QSpXtQRehBmYgWzbxz5lyO9J0NgU7Zx205blOyH5UXQMWm9EHFLXfL39Ixa/OS4hMjmgTK8in6rX
vYbLDCdWWn5ZHNzu5DgYTlrDsv49+lebC5og3A7Q2V/FIx1I4gYtwtWwewdDl+yBj8NrBfVMkYPR
gYx0U2bWJmXvbhv/HEB2xu3SQSzJgoa4vzBRsDH48CTd+MnR831lFs9OqW8FWYNPLF2tiat3at1h
1Hn+jkkWoxiT4oMU9MDrYw4EhZuvFYoX3g/QDaC8ZOOo41GefsTZzisQc0Y2y8eQ52lQI2BHC+H2
vi5c3UlWHQ8IBlYmcvFLC5gXjytS9wNmJc3AAaR2rE/t+Mu0XxPyMxof3PrLbYOLSzozOHuL44p7
kJFASFtrR00YvrsmTLTgxxElYdgVWDQEfnNq3thoXe7UpAvNJvumKW/XqhZkcMD851xgaNlOVpLd
hatxbvBv8Hu2SZaV5m3a6B20WzBgPuwA/wSFyRfy+dmvKfz7Z2F/I4EzOwPPMbFSwE7ueo9kdO+b
BIzXXrO7vUFryzEuT0Sj9wZjveqgL5z70niizSvrPgZne9vMwv1BF5cCvzIV9AGQvzTDwYUD4K4c
Qgsa5sIY/AIVL7Hyzi4dNpS/7UkQxaagm7g0Qq3x/x02BuSxyF84/3xxAEOa6JmC6XcBes/c1tbc
hPchtUETY6VBTEc/d16IgvSGXFnN0icD2RfiE2DnwLQ63eWzA9CDEdGi4OMIpfqocnA0HkH0cHtX
ltzBmYn5MDBaohjedrs+VCLdA9g4tMBcBA1/KKojpSnmylaOwdJpOzc4Cx0aZukiVzBIux9l8dCn
R15/FPpKHL785dAXAJEVCmtzmVKIyllMoeUeahgeGBmaiMk01bo20rj49dDiRY4BbOjVtEJZpRD6
iJs+rBvSP2BYqX7ElS6CCILWD84AooZSku7giNE7JPlorziipVUiToBiN4T0ALCcvvXZ+RAcuCC0
YEio848R2ra698VDC/P2CVnK5Se6AnAXTOifKyYcN+rHqFJSRx56iO3aBw0qk8ex+DVC5Y7TH5bL
fCddK/IurQ1j8ARcP/j/q0yKm8lIC0ORsAUgM8DFLp4GanXPqtK0lRX+zVtmIciEzMDICeDSAPNN
v+X8O2ro+pABJRG3G3dCPKfkhNR7x8ExbDebVlcBRlJ8sxd+gxEYjewcck81sHttGVhzLP1n1UOg
+heRaLvnd3W9pseoL50zTPzge0xqmlc5n1t5I2tM9PiVtY9aJ+CR/myCOAvxKdDqRyvdU7FBlxOA
2R+2dZfXpzwqAmuAhzVPUAujdbKpijXm8wWdVw9ccbheyEgXqHGFw6LcLQiZwmWrPHqp62NanWj9
qeQ/NZadMBhXY5yudI4DqET4T5WU6K50fqWafWR69xJcYloTb93suZfZyRV6EIt+xRcsby8+31TQ
xRDTPPkSOYs6pmN7a0ydu4k/qifSvqi63umIIisXyVi0bay7SPyy2LE07ysWJgPIhAsGdr9m2xQ0
sJ0BgOzIVxpWlZ1uX7GFs452EOKxqUSChsb0qp2dv6hxe3Diueg+CejqjdyIjzEz6y1l41ptdqEa
g8QCPX9k6ighzFOLLO40uxHYskoT1TEX5bgbsm68t8dOBCASEq9uLquXRvO0u9uLXLT8F3GO9Bel
1OmMny3SNnJbz9CiCnvX2EhKoGnwJMYn1sS7HvBP1azc6quHZhp2AgUTTiZm13H4L+2NSrN6kuuo
AXEb458yT3w0wmRgqyg9AAC/NjV7tYkze3NnDDYr0Xt9G/YT2THG8HxGkscCierKwq7i3cnQVN1C
YobrN8eLF64B3Gc/yFCvOxoIGrsPKCSbvqulb0aHcXpAe9d6IguLM5EKQjQHiQm+6WzzBDULDO+r
JnRUAiHsunhhldID04v0b7ePycK2TaxZkCVBmAh94lmY6JYU3bCUwVJEfzBBnzFUexf1xbYr5Bpp
68KqLMAl0LDCQ4n+6GxVLFW6E9d2HZbWiUtMO98R5/X2clZMzHMFIIwcEBvBhK7dizj2a/2pX0OA
LdoA0SV4NVHDxTN2edJLlDKTtI6qUKTgaezssttWelE8lZFyPn/2UCsG0gyToPhq890powrJI82a
0OtKu/R5qw+gk68NDFojhuNtUhyoVOlKXf+6IPLXLU7zESjneleSoKAgl6kZVw2gHvftGFbRQ+U8
O/qb4M8Wal3ttzx9juq7co19yMKXuwgMJrsGwgJAtnAa5zmLkkU/agZvQkzu5XeZ5qgAFBfaSkp+
HWHZOgYa/gq+4oZdTeTUTjkMPVU8jGX7WujGe2foAVihN1GRb9DtAMGsrDZ6bY+Bl5CVDOD69Bh/
OYVRc0W3Hhfv8vToUefkA+lLKDl1m5zEQKESv5UrB+f6S15Ymd8Dyyw5eAGg1OQx8tYjy4zU2uT6
9EMvN+vSxOwaJDbFGEavlyEtwQf/IsFDD7zw3pKPMv5eJaHz6QYNtgogAYSnyM1A0DYrSzYZt6ip
5WU46JvGcHyVrOUX167+0sL0Vc/ezNLoOrTqyjKEJvJuKHAoyuRQZc5ep9FxHMuX285qYZNAWTjN
FaDrjZh35nuTVFKIQ41l2HIwiph5kOtrpc3pm8w2CVBgxDoQysEw0vzxIhF3+2wYsKI8ehi89Fus
ymNky01ekgetxRQ0LfaWLu8TXdvqagiGGspRtF2JuK6CEWzd+c+YfVjTYcLj0AYMld3lQZoOzzEf
t4K3eweDKEAa/Ekb9XH7616PLv01auN5c8C4dIXU5YklXE10JehvIQ3pFYdEpEcM4e0aI3sAAefW
7sBomoy+DhomU6ggHzJUdjNQSpCANPm2Br5sxfcs3H4dNEmgXQLPKYaLZrdfSk9QZZAihPiwb9Uh
htw2UCResbJwNWFl4uMBKxho/mYHq3W41o+OU4QsPY4uphufk+wlYWD+bXK/7V+aT+t4T58awRE4
/Sbc2LxBAdCLpsouK8OGPTudAMXpDtwhfpo8NhO3YUWQduSH2/u7+ClxbwhGboGXm8MvNY2rLmvh
Dsz6IIvtqIN5M1rJZVZszBEPMS9k2VKsK5kU5iFcOqbfU7XGy7FgBQ3SSVYW0Icpu7t0O65CwYOW
Dgtj9j7U73n5lhtvn/5YFyamn3Dm2dqJb5Y0MJEYR9DKHyz7h5bJFW9zHUsCJHm2jllIzjsj0zFS
xMJWf29JuTdLkDwnYxDnK5MGf139zK1dWJr8zdlyrJSaKmc2C6mSQZ7/dorSr+zEj5Id9CW3TvHT
qZGkMytw+3rPKPTsyz3ro0DxZ3DwBgXefHIkpfKpdqwVqBv5B0gNg75zfM/LD2MOhUWj9gfxp2B3
BgRZ0vYVrA475W0x5up7xh/oo/gsfy/EiMFWhtxxUzv6JgabFxS79q79m3Rfc1Dx5NnLSH4OyE9a
bqDH8OYlj0Rfe7kWnhJcBdzBqSyPXsNsf9NuMKKiZNVU9acG3wo7W7luyxam6TcDMfxVS5XbkBqi
dl6Fhj5ACgqoNm97+4wuPBJTWv6PhdkaCLXlYBmwANa+B6Rdfhzt8Tz6UKTXtH7ryZ//wR5mc6G2
gIQEglCXh0jPSaERw+BAY5RBFRegMw8J3VV9tDG0h/jTQE2wV8P1A5+Dajz0ZWfxko3ExGr7iIeD
Mh8s8VGUayzki1uEMjwmuEAiDwDV5YLakbTg1+A4BPY3q/jJ85V4ZeF+25g+m5IR8Hpd1T/NQiqo
eRvYIMygcfmSGl+LGsWktYn5NTuzjbF6xCxppMMOLlbqyH0tHyL3SWUrec50oGZeBOsBMTy2A6/x
X4moMy+il6npxRzrAQX4rirVBtyCd51wV17jNTOzc81UVbopyK5CLdq7FSS62KbN1H8wgjVMkSSe
QpyBy72f5rKIsLwqdFmz6TyM07ftvsnS3e07M336+SdDhxyDewZ0wEANc2kGJI+Ra+VpHUa08nP5
7Cag/btvRpAlr6XyS6fAhhXM76F6djXL5tDIzCO7qMPRhdCuASZGhqZC1nl3IG9YiU+Xbg5mUhAo
22BNuIK8jzSrOyvO69Bt3wj8u23+h+92bmD6AWdHTSVQaVNRVgNTr23c7kHPPizo5NR/KnP/+R2y
MTU84UGnYY3ZQaijbizjManD2EQRve3JIS2iDXjGUMw2HjyVvN62t7hNDuQ/UPJD/DKv9mo0KQjv
WA05pV+M/NIJRzb7U49/3TZz9ThgYGiSIjB0FFEBe55doroFtMgGbWuodPfoMN2HsJiIii99JPdJ
oT1kprsSzaDvNz/ssImYDAUJMPiiGzCLywpXjqrC+kIjwwCj3lA94AJMmpw65b7uYrrVChYHiYzY
XTQ6oBMaG/7ullH30Gc9aHWk8u6htZburDJWmw5hS8ByTG6YXpHtwFfYAlPR4U+9LqADczaWKN7z
uIcCUEI1DEO4HeQ/NROCFZnxpauceCuUaDGc2/RbTM3V9wXNVDC0eufLYdTBntFRX7UJO6Icq22N
NJVPbVY6HwWeum0Gmc2xbY0gwQGs8p0AnYdwW78pvvDhqPf5S8Odu/dkqxJ65zp1ULxod1rRn6hm
3KWdUWyhua62leoAxdBJ5TvAcwXSsMsgJVXhK3iSTZ7g9w4DSIVSIJYCt4BC6iAk6OirkfiGgaQ6
KbnwMTtl7jMMuQed6t9MTWs3Wm0CfOKJaic6JbGi2AjStrGDGti8vZHFrzlTdJdqysV0p4Aik4z6
gOjxH6cthk09smKr8Zb5VWlq6AQmkd+mUbPTOnCrGwP+wJZathHJyP3RbEy/qkBzNlCgbTjx/oBD
ifl1OVo7TKdBzcq1krs+Q/DRxJG1MXPT8DFCAIXZQh/3VV80O2KNiZ8YqREMdpIGpIM6hlanNob1
VXGopIp808YKM4rIL6dFsWH4yd9sx07uZdlBTVN6cpeapvYM2Beyi8hVwBmlWeJrKR32wmubLRlo
9+CJpMLVoqafZco6ZGMjtqhNAq3CiywNRW3+GgebfKBd3t7VGaR3kh5ikwOyxJUw8BqzhUsBR+mg
zI/7flWj62poIRkDzUNnrO/c9sFAPyE+pjwNQP1BONuJ5pvdvPXZsZQPdFgrvl556gnRZ6JBDzQc
ZB7mDRWUM9jQCaMMIyeUZup3GOa+7WmuHNqlhb8cXGeuenB5W7QmahWxcZ+A57JOEj8l5oZDgOq2
pavAYGZp5qrFaHaDmWItiaYwXEG3ls2RmqyBnBYXhIEuMHejlHulsEqQwkKQEdWADAADg/9ohhdO
fsu14c7FnUF7Ek7apROS5vKJs6JYCAX+9lDGXzL2hLWvbMxfjpeL4AP/jQ4mGgzHwSkDoXFpQWEw
LeogVRImojnaQ+1Dr/tUdR/Cpkfbtv2Ma6eKmg9O9lQ5e1Cq7tuofRnrPSHQDUNPAwGfX9IMzid6
LBtvkwnQzCFtZAnEnqvUV2O+6cEWkFPiu8OHLH/3OvF7awgUXjZ2X3XxVrqFD669OH+Kextva+Fb
0WuMHnRUPxuJ7Vtin4LEs7LsF30QK7fvKvyavsCEtHGBdoboqnH5BdhYoE6WDSwU1W+zbQOgT7eR
+hljGHNVYm/pdJ7bmu2n08Y1vFKPqoQ8GpL4I7zxmK3t6fUTe7Gg2bOeaBZUnziMCPvdKb4IZ6UI
uHQozxcx3Y2zy0xaPcULi78fc5W+TH94w+vn7/C5gVlAXLCBNnLEmZROFFRthS4k2Qjt520r14qa
lxv/F7Fwto7aKyUG9AH/zRpibXNLA18vrgNeVdfculR0PuoC0ONzSIkypmZD5xUPNAeMdwt88o86
L3/pifsNpMxrO7h4TCa6ByASwHI4h+CXVuVWjocPEEdPqjxV5kdjfLYKNy0ergtFRvC1XUXnJVeJ
tMB0hTl+FJSiyre81tf5GlRz8ayAMACvCtJnNOsvz0pbWzJ3tIyFqZtsq+HOpGwlpDSWXDEqHP+Y
mN1fIWOkIDJlIdIZuhENHe9cYVl+Y6ADBArnZG+CjqxnWha0quofoQBcHuyxFxsja6C5PGaur/Tk
u5MDiKxsDP/VIgEZZRGDticFO9dYD+kWYSvdOj0QmYMbjRunt6TvufBrke7k/+UCn61oFiMPkF1K
YR24dJSWe/EsxVqtb8lDYMIeVd6/hfzZBXO6vBhyAGfDzP7RjlBY5nfEKFY2Znnr/zEyb5d14AwV
6JChP6HnOmqCUPyJrW7FyHVbdTrH4EUHUHJSLpxPC7Cc9/UotDLMI/6QltEmt9RWmdlLWesbeyi2
UHC9zyPiBIYatglFHmDx7W1Psnhdz37D7JA7pmxlVEG1qqifaZKhZP7Wo7N828ji5/QwljPphZsY
fbu8SVEMeMlIGQvtCNkNXkPT/rRM+PQtz0zMHLtV5IaWdw0LCYL7AbSUkXOPy7uykMWvdWZlVokC
v0fXVh0WAh3BAMJlQZd60Nje3f5ci17hzMrsiHuqaaG+zRlYqt5zD9AL697jr3my8haumJk3M5hb
wqVATjwEO8bTwA1fxZlvGT8Hc6WutrL9c4AETr5W9xbW05gRvlaKCrv26/YnW9kYe+ZI0wi4DFFh
LY1ebbvcPmRNisEFd4V7Y9kMBGGBakJhej4JU8LMREHJgPh8VCqGhOQrJoZvL2V5W/61MX3Ns6ed
5n1rRqpmYWdQP2sfNc0J4mLcWv1an2l5X/61NLuWaUvjakywmkh9ZER7bxVyztuLWTMxLfZsMbHj
NaMmYYKPqkfTr3ppubMSBE/X4SoN8P5dxiwNYProFRaFDWjovsVNaDr9drA+UPXoUivwsiQw+xUY
+tIegU7IwhyHszBiHTFwcOQGTnSu7yNe+Eb65LFtXKzRyS3bQTcCU3Jo+s2z28rrY48yF+EwyjxS
lmjPd5BwPVbpCgplaZ8m5pr/b2j2DWtLa6VdUXhocmwcEbBxbbBw6eqcWZin0VFDMOdgwELr/CLG
u1k/NN3KQZh+5PwgnJuYvWVGqpcVqls4z3zXlQiBa+8okONK7QN8BkEtf3/+cE8Id1Q7J/COOzvc
Chlp56DYF3bduw2RaIutDHwupXcIdDDuiQFJzILNnhuvazWw25Q8ZDqIbOx9l/xIunwjvZ8MmgO3
F7P48UAaMiXUIF6YF1SRqtbK47QMoc6+icw4KKqQsZ8jBmm1/rA6Xb14HKDfCIQX+hOYlrx0DJaE
0Fpqe2XI09Hn8QvRmM/X+NHXjMxOtZG6noZJV8AQxuat68RTMdqBDhHv259uyQEhhgcrroWRlyve
tMjgkOgwSxYWY7bLUSXkvwG1AuKB/x9pV9YbN85sf5EA7curWr05jhNL7TjJC5FlRvtK7b/+Hnrm
fmmxhSbkyVOAhlkiiywWq06dQmf0fEeNYj+lRCB01TRcCeU2H1gMm0btU6S8nc/RlHtT6FUglDA0
Ed51dRHBwYjiQBSO3FR/No7Tk55tjFZ5MigCC8e4E1if1bmAOQDBKAfEWbyZG/W2bCsZ0LECb1bi
PDZ168b5J9u+3FfUqpUDGBcAbESkLD4rLocTQaFil3+uauVx1KeLZE8CX2d1tQDtRkIM7A43dKbg
i4j1UgLIqHd+ysmXAR1n2tf7s1jbbgBigqgVqEWw2nG+jhTJmWmHuO+mVj6bdACg3vEc5ctk/F0O
L1H9ZHTJOzbbtUhteVoRx5PaBEU1n+OwfuxBaGrO6NBpKw/NmLzcn93aAuJiRZoFmwG1mGz21x4D
uOd6dJKFix0jLF//0KjmSpvhkHgtAA2FbD4ah+HUckJsjU4mLbGENimf5co8hzaKlO5P5IZxFI0L
cWXDkgLrDyg8Hz8YJWdytCFuP9aD8kmtwsNEwouiFccs/ZGHoNJNPmcOe4krD5L0xdC+IcsBKnXw
iAk+hG2I63uRfQhwIAiXgC4bxGVsya+WNItpqYyW3X0ktfOcy86PtiCdm8ZEd7s0OYKN5zzq+ilP
wqNVyz+1CFh9YzY7gWPL79u3z0ACUsO9iD6bPPbQpk6N8CE+Qwn7A1DGx57qkddOw8tYRQibpohk
2SA8c7XZFoEt3t4YyzVASaIOxl9QPTmskcByDUIQoqBbXdd8nJHOPoLlJX+waIEmsCjOt2JylEzp
C7q22x+riT6QxPjeaP1fetj8VsbupQ8RTY0dEsh2jGYxai4/ERBNHxqkBvZosuEDna96qMkvkKCa
PTBQnyMDvPrjeCit+UFz5idYip1FiZd1MeIuY3HszJb9p3VRM/mhnsvSjSvrLzTUezR6JfHQyyzZ
2WF8mCvjGCO/2KdgQ6Z1eJAT+eyoOOVyF+SqFe0kwJtCpUu9+9uGM5ZvveCwFkiuILYOJg/uginQ
MkVGT+ImONTj13Rj77630UFkgTOI7C1Ar9wJjJCwG6SK0ECbDo35EdiXVsSTuTYBsKqAJxHVm0gR
cds+zCVnrrWiDabRk7tdK6J1Eo3PLZCdTEMcglYi0LRdBj6CTvDIuB0fOFXE9hEveeuXxXkvSYtZ
TYlOA+Ugab2HRJB3X8OcqYUOmABW5QeG3luXb7ZC9MmrewgYX1sCfq3G7UXxwFUZwNTAgYAdBHfj
8tzpA6J1ahTSYCiOaAORqcdBBGrmvId/poH20SCjQn3zjfvlhCPpdQkiStszW08OvVnapyKM4ao2
rqRw2s7VUWs6XWqCXP+aaJ+cfL9dGehKBTADOpmuFBunZT4j00qDaag8STsgme5Skae6po0rIXy5
sdJrI50yiwZR9Wk2jk7vUcW/Pw/uHfGmDZSNgtrgjVOPf7MQsM+NfYJTEQ+e1O6NZgcMgp54Q+TF
leCErE/njyzuhMijHWVNk7dBA+C4CoKww9Zeb/x0+HsjIfWIfyUOufKIhlega9Sdo7A8QzARk/Ov
qlaNO0DP2iCSHhzHA3YFOIz7elnbv1d6MbmDOJo1qjFAUhzY+gEpZSpqUycan03xyslourGdCa0x
hfF1JDuUOL7j+1nZJJ7D4Hzja4GkJEI9ea3RIE9eo0NSfXnH8Eg9orkHCOBuSsmbUU66flBooI+u
Vu9UwalYXZ2r4bnV19VZs+cRw8uqtI/PUpcftn8/kmKotmd1ezc11BpcvFSjeRfMduJ+Jkhi3x9/
zcjCYwZ1BPAWt0W88oReAGgl2gUwwS46azjTTlVdGncCOSsLhWwbKB7AugBkqcP5BVIygqcib6fA
DH8DDlX82DwNYFwATUOyHHcr74M2iTmBkMQaAznz+uEw5+d2PvaSYBIri8Wg13jKoikx7m95eRZK
XQaVeRtPQZcfy3kPmhpCHhJBcGh1pa6EcB6tnOq9MsjJFNR4uryU8ztu7sUk1OUk4p4kqREWU5DQ
8xDuUJSiZcd3aONqCpzZm6qwNXotxxSSX8zdfZSMXdxvjEEzE76YCHf2klGa5tqENiJ6GgFaoIJ3
jUjbnOXT21EJUTaFhULZFGJn/cfZeXRE/C3r6sauZc9+cL9zUkq1J5MclVMAoJuCjKAIySsan83y
yn6jbkiJAaaaAmVGG7BTkgns98oVBy38+X4u4EcyO9cspZmCcN4T5VCDhaA63N9OqyLQEgoYbjBE
Afq8nIJmh3kG8OUYgBNGq/ZD7JrK/r6I1VW6EsGtUq01Y06Bpw3y5glkrnPt/7fxuVWKGi01ogFT
cLqd1Xs4D9vHZ0wMFjDhDmtfu1wihVZAWw6tHCjDBypLOwo64vsSVvw/QLEAzMDLDhuV36etYQAo
FCVK4ND9UJzs5EENHzL94JC9SgSy1rSBRyTuPdCkgfCRU3geDxN6Vodq0OkywPp7s0m8+7NZO9vX
Ejh9g7KmJ8DZqsEweOFTchjRuk2gkrVda4EnE/yEYG++uZIG0OPMZqkrgZx7wAwV6SkJT/dnsbZO
oILF+whMLoDPc+tkEaKPsxHNQalKbp4WLjhM3iEB2+mtxQ5qtm+ubamKZgBzApAHuFGbuL+3j483
PKNAwI2KzNty36L6A0+ntpoCYGiJBtzwO8719fjcCrXZNCe1A7dDC4+tDPyuYB+taABMgjIaJuCN
Co5ubn2SjM6doXR9MAB/nLvRLPh+9n1X4S12x4EbAo95xJFQh8GfOlmbUOCt12MQ5x4631LdV7Tg
vgpEIrij0DRxaoUdRKBtZQzGEAX4CsF5FongrB9Q7ehxNkOEJh2m+MNIXaUSiFhTBMNLIqEKw4F3
xHIjRflcTg6kBPoxkT1b2n4O4Fv+b3geOBSpVlHJGoYfvtj6U5tuv0QXw3M+n262+Ug6DG+0+0T6
UFi7YhDYihWLtxChLhdILsNelvHqDcIvTevOJdLOqGt8x3G4XiZtKWRG60ZA2Jsx6CwAbNHWPPnr
/mYVqJmn9ImViPYWOw/6+F36mRV/v2N4S8GxQzyZNRJffn+E5r42LcchQNYy66ibkHc4rQC0/5HA
Jnjljqk66BpoAQlxtVPPWrp/zwTYFQ0yGfbUWg6fTyoI2iI6BNVc7+Q434neo+yo3hgkkFr/K8Di
zlltZ72toy4lsK2nDF1ZEMAE1YAnjW5pCzp+regavh4LUSPLgRuUOxQx8grOKCtVUKju9LsUmD3R
6JwijGYEJ86I0atu18FvfYfFWHw9s4lXipYorfO5xvj1vGtzNxQ9qFdsKjr0oFMNrBKUwftIJMr7
tlcImurZ3+L6UQWNZfpz82aCCFDzAnwBon6+81WGhB2a22ZVkD1KM4CL223qYnhOv7KVaDHINqpA
nty+/9p3opfumopxBJASxn3AugstVdANsqJLklYGk/7k0M+kMQWXzsphQGUMsttIZ4Jml6/BKyaq
9UamNkFclh/GODm0CXVTo3JDau/VSsS4tmLCwY+Jo2eBfgHngbtG8dBCsWc0NkFv+1JJdmg+4XVy
YG0DwzGfA4Q18PgYzxfjTlsuWxZLVVihcXMQ/x02Lv2lifSysmzAoqB6nZEqASnC6SUfbDAg13kd
pA0oJOJDh47DzZGWrmW+3t/BK4eEEcaDexoEf6iS5KwVeEGscSBhHRhjYCNhS9zOON4XsbLJUHID
/w+lGqiG4xNeqIk009lSq0C3PWIfhcVDgvH50H7cqjgiKMYOMvujrnl0/Ov+969squvvd7hTGPWg
3DVDHQ06W/Z+V20vTR/zXuDgiKRw91IY9eUQxhqkADcTnXXVI+2OiOjURGvFfr+yuYgI1f/MpYrA
jICcrcBiiWbBnYxYMqleapjFTB/ifi/VD6HkzqJNK5oFdzwIIa1cy5Bihcc826mVd1/jq8fvz47l
y6saWs1mn2P8FH2q5EdV8mP5kCRoWSo4GveXC9F9Th2lQkhS4Aos831U7Fr6mH5rRW+L9dVC6AMc
o+Aj5PNSSmQ69VA7VYAKUFDICyEl66v1v/FNbhJFpA2m0RDoXP8yRx9Ad1lEpzL8IEw7r9oqTOPf
ifDujmORput6swp61UtBBxu7qIu9r/l1hfwRweZ6dT4sGvYZOrFVAVWO6CooOy8F2acbe1q/3R9I
yyOWiToedBrm9i8I0MF2hLKWQAfgNH5Oum4n2MHMbHNOKKIqfyRw87CJoSZ5CJtoNGenO+nlzqgu
qXSoo32ofJhEpSmrW+xKHJeO1PrG6UxrwIEx3aly++2AAxYk+jMd7paqMnDHx0BeBXV6fG0nwSkU
LBbvxSGYlsqTgsWKFE833QZYr7/QttcqH8PdeyJ311PRuNsks+IeOCFMxVAjd0S35+j5/hZePSV/
1krjLpI6U3RqdlMVSNkBBaiG/Gnsz/dFCNTN55JS9L2Mkg4LVjaT6/fJKPAa18fXNXRHQoEObNby
FBpj6aBhObtFmtOUfEZ16Xu+/8/43C3VKzntihLjT8bBiM+5CJexroI/43Onz3Lw6LNT9v3hPjHA
uuSGG6lU/jUhIMoCRIkRcHJLVFhKNFhgxQxo+NUsd5L5IU0P91dpfRZ/RHBWaqoL1G+9uYaOC3ab
IQcc+h2KBq2ngbcrw3rzlBmjlZdVl4w4DGicOh5lSwCTWDPn1+Nry41Ug6VjjO2+CkzjUBQuSQ+q
tc+b1/sLxdTJG9trKZwu0IwtSpUO1k+VXuvpmOTIhB1ixZtFuC5mRu8J4jRiWZ2Rly0Egdo6Snck
fUB1nDp6g/zZFvGkiZaO28PKGCIg2dMqAL5vipHyOc3jx3R8x0vqeum4i6PoZKpNGTYABekUuAcn
vHDecaUDUvsGfUQOn38elB0JR4UZ3OYcnmRAalHqJyjLXbNX1yI4my4V06yiT2wV2PlRaZ9s/R32
6np8bhvPYzt2SYTxrUCbXeXb/e0r+npu+3ZIXiLehgsjL8Hmvi9E1nzNjlx/PbdrjcjsEtDcV0FY
fs7TL3LsSyKeetEUuM0ag+KxaCZso3E6hNpuCP7bCnHuR0mBXbNCbKEODBgtgKiNQMD6Yfv/PYrg
/NJOhVXVaSG7s1XledTR2PkwRp+U5Mt/mQZSbkspBPfFXOaQArYQSztpG9vKvt1JfxQNAsfl+IoZ
gwumglug1kivntHI4x3fr2msNztj1uDvvNluh7YfYZLy0VNmFDe9x1IwMgmUYjBalxu3IAH5EUCI
gZLvksbNzCOoYMH6c38Wq8cBhggtipHWQ+BtuUogf81iMuM4yA4cTncmr81GkP8/irgSwSk6t3qS
IcKOe+LXnLvtX/cnsHrYrkbn1ExYs/dxQjykDf3aTVLBWRANry3Xp5EavVYLOE+SdSy0k9ABXz1r
V5/PmTvSamoTWzjMhXm0D+W3Z0304BZpmNtHYdXntckCUka2m5InxHFKkcFYXyRAl9EDD0xj/JNF
nlqEow1MAjGpdNilonfw6hQMFhJkPWgRPl8qQRvaOqN9BQ+ZoNjmYNKv0zsgDMDAAwPFOl6zUr+l
iCIhbWH0Q45YrXJy0PFCp4KNujaJawncRi3JnI9O1+fBrP0dlk96fdZkEZP/jSIADESEFmSQhgY0
xhtdyVXAAC2lakMC3ehLm4J94tUu6FajxAngbk81T1RFSsrqRU2Imw4PmMJhHEC+uvncAXgIMgZ0
rwUpJ0LBnMrRLsXqy2goX7S5OIMxLO1kgTe+slagjkNKAb4YsiZ85aMt2WGUkKh6KSSwgKHcXmRa
b442Wj6jsgKwQxQ4ISnGmY427dsSiI/yxcAFKj+7nhJvvUIhAQeO1W4CzYC36XLTSl1aSA5xkpfI
OE9eWZ43mlbkqsDDCiADYErAgnJ+DDXzbjZDWr5MqEIGD0oYC3bTrQrQswkFD7hFbSQX+ITPOMRV
21RW9ZKbLhpU1aKc260GQFEJ4msADGycB54oUIqKBLV5bfeCbrBydTCbE1oB2c3mWaAbJ4vJ49TJ
jsxHHA2YprkhNdimmtbwnL3SUN3bqomlCE7RthxJgwJI3cWI/HwMRPRVt3pYDs+ZJiKlU92GGL56
TPTczVIRvfqKANTPOGhAgxCjjrY3y42qF2jGMba1fSF9vZ+eQqrvNy/QQgBnl9CHt+vRgcy+zKAB
o3bojoJ60tuthBN2NQPuLDQawIhmihmMJfUQ0HJ/OTlqZOdys6aZsQDACmTB4K/iOTqmcSgnFADn
L+qxjkZPlzcjoGxEeJEohEsJKlJcqEtVaJMqz83gpC9AU7j2qZdFUZSbe+5NAJxJPBxQ3sl3YzMN
QlKtk9IXI/uENHGifI+74L62b5XBWJRx05kmS+Lxdq+gSpmndp++FFPrGcau1HctqKEcUcXm7bZd
yuHORaKQbHJCyCGG41Y/4sRx709EJIBTho3OlhWdIKAayX4a9Z0Sbw0GoEYA7TdgnBSLsWdxByMN
a21SenO4AIjblbVnzyIo7o2+IQFk3dguzMaitnO5oXLbKUc7G8aL3nlt6IXWfmiOG5dpKYJnyIEz
kBRmAhHKQTM+OSI018124obnrGvSEiu0BwxPlIfubxDfuXb1UIrSeDe6ZlJg+nBly6j349EAmZGC
4nCClPhBkjN3AFzp/iqtTYN5Snj0woTc4ABGcGXRWJv7y/Tcm+eevJDptYs27ycVQCv4NSgKR/Kc
D7bXs9LIUT2pgfGKjo6yIWAVu12k5fDs9ysHdh4UVCpWGF4bxn0jH6O23ryXIAFQBk0G4grIa86Q
A8ZQd2WkqkFM3d7apbO3VQuA30AFsE6IOcBBW84AqD0SVvBKginft/Up+0DrE4qD7wtZWSbEEFlj
NyBlkEflJ9HOReEUmhGUcbRr1Oex/nxfwO1ewtfrKoIP8NAAV+IioXNjNWNNIjOg0fPQz275vUG4
vTIu98WszAMXBKsD0gFUV96YRa/UbWizZZWZZAS9c1ClnSaYhWh4bhap6tR4rWB4Kj8bcuum89YY
EAhnQFzCUmiokrppZdPUTtzIhBiB2ZTubyvNBUf61rYCfIigDGuziw6nvJ5Th4BKrcvMIB1fGtA2
d4riOdb2I22gOBu7Ft0ImSaWO9bJ57SSytEMQJTsOmC6DX9v1jLoHeCEI87BWHqYmq60PKkF+sMO
tRXoyqGLPF1UvrSiZrwesPoyCD8AHuOOXKHKgxYNlRXkSI/jcb9P9lsngDo4ED8huQUhNy1tzM6p
sxFFFoFGPFrs6myz1VuMf3O/EVi8zDKdQFY+tH9l5eH+598eZs1hUUR2jlX0N+PWv3AGarWmQoIh
j100T3pyRvpk9d8tffN2XQridpLe2FFvqhCUhPvyQRr3It6/tZmgR5ymqiaYnm7g9SNoFvqwzsKL
7hQ7cPWb+kvYuwqVN9tXgAQhA54TUII3fF8tYElKolfhZdZ3BfkQ6QIH9nbHsvFZz1h0rwRfN7dQ
WTWqNe3a8IInddqfEhF4/HZ85BLh4KPFKc4DfPHliXPyxJEKR7GD1kNmrhXpeXV4m5EQMTglGt8u
h2/DuKp7NXaCsLAPZuscBBaJ/f0is4hnCa7O/43PtsGVwTDR34sW6GgRTDOKgD3SfZS3W+6lCO4G
NaYs15QUItBRTmrdSt0aO8EUQESF0BKw6SAWVZdTGOM0a8YplQKb+og+OEUsOGsrOkCUEsUmqMRm
3RA4p5VYveVUkkEC+0uCUk052lyhAQiuAgcAYGK8fNG4YjkDRrRqGVZLAvpQ6g74UDf24EWTtaUA
NsMrLTf5WNOGUBIoSXoMO+uh7A9G7jWqZ6rtiWi2wAyurZgOKC7Id1CAD5zxUl431kUT55CXZM9a
+WgKIgSrwzs4dIiZaSgD4m4hdBGKERutCMpbvxXOAZCqd2gcjVcYu5mCThu8xodYobVpFyRoekSp
D7W62ZnRUSctI+XEqOduHnKx3k2dSR0j0NCpRtmhLcL9a2htgdAfnsU1QJKOflXL9R+jphw6EE4F
DfXkX7IIg7I6vMnovnSE2W+ilX3VdlY9pGag9O2OlochswQTWDFLsHco32NxLLSB5zZQVSlxBXgy
FmievbqqUTKzR4eid6zSlRDOMOlynulDDyEg00Ek6zmPt5Zp4Nhdz4JziquksNMwhIBuQr8Q8I5v
f60vBXAHQaZlncRsmYAo95yPlrPdHWM4dBWHDGFpvKW560dGbw09IpYWaOV8Rpvp/VwJHg4rml5I
4DSt6n1HGDtCQKTXiaLz+UmwlVY2KypldTwe0FYQaEJOyyqNUaEgEzOookf9k95vt0UG3ugoxwXC
HdEZLqubm5SMvVqYwZB8sT9J2uvmPYrnGqiEVLykmRVfnuSoVMpi6KBhUDxr3+Pp5/3h2epy17+F
1qh4m1vwWW9unlBz8myuJCkwv5tGv1PQd75Cz9/SEUXuV9SMXp+M9d0Bfywiost5zGojS3U6O8EQ
vtamsder6pSFm309fSGEW6xQk+ckZEIK41N5yERUyGyncIuFGhMUgDByOxPcTss5pEOTznFHnIBR
l1nOT9P0SXbWviTK5iwsuG+hbWC20XhJA1PrUpJsoukPrCJcmn46NvD6lEY75FQ93tf+7dHAkxe3
A9xTsIbdvObQJMGYyz5vL4X2Oz8a1a/tw6N6mcXgwFSFqsHlLLoytMaxsOnFGT/b0U4p/+P4nPUj
1VxqDcX4ob2zXjbT4zgmatRBLMO+H14fZ5gGZx7nkTjhyySfG+NAN98NqFnG0uPtgF7ccP6Wi+Pk
BOk4K24u/cky8z1Io/dbV//Nf4EboyuINvCRe0mdCMJAeX2xVPTw3stk80t6OT7nY7RyaBIdzemA
Lk8/5m5c1AIBt7YJiWnEusEriuWBm7FcoQikF3LRZ/RCh2+pru0mCd1NEbjPa1Eg8fYcQBJrZq8A
i4rkJfv9yj12miYajKptL1F/rB23FhXHiMbnbtGY9lKstRgfDdZHy41/b9X08vO5nToadmdlA20v
UhvujO+TIQLyrXw/ctOMTBLADdZVebk+5kCrmthye8mLyG3OCnjaNs8ARYJ4MSBnia3KQ0LKAo3h
5olmlyT/2u6L/tvm4S0cA4eF3aBgjVv/2bQnM6+q5NLZHkUZucCM3t5tYD29Gp5b/ziUcLOWGN7L
jO/1uej+4+dzt0GWU41IA8ZXAfX+UdnR4f7yrH2/4eBuNhlRBqIlS/VOk6LOs5Qmlyza69NRIftR
1L9mZQfZGp7QJtqYgBKCL5zU+zID72iUXORBRq+pc9Nf7s/hVgAaciJoiKAb0pVw85ZzGCgB7k4y
ikufPhNXbzd7qcvhmfgrCzHFaQJAE4ZH66mDMYK/WwFfM1rl/rdZcBsVB5CWCGEVl9otE28WdVtj
G3HpwCxnwW3UmaQD/FUMn+mTa+hfpP3UfUWv282nGXESG7Rs8PNQwsrX/iIlDtBynI2XpkSHxAxN
/rbygIHKAjFi4N8QWrhNv5WZaRmdOnYXExSkz5kabNYCmDIQQgePGdxV/tFDJTDX9bk8oNHFY5k7
uygstuuZeapIjKGhD9IA3ImOi6iZJupMlzh+CI+Rszm8AIKDq+E5xytKxjAKewyvmq9dfjH329YH
cXkVoACgMEBmD4+Yc130DH52XmvzpVbOnzPltHV0jAzK5LcMBvKHnBPf2dYMcud48KOvpb0PawEW
jT8DuOIXw3PGLgJKKUGnlMHXJpC6tF9V3VPKQ7Q1KMmL4exRKkeNEhoQ0+u7Ch2rRJ3CeXvHj88Z
JLiuoUNjjF84SDRMH2gm8E/5SwECgPnA7gR8ZaXfh0LSSO7HofeV+qI4ni3jGDxv1vS1CD4XE2qR
lDaIwPiK6jb1bmMvcLSpwAxgidAEGByXyMgsbXbiaF2dannvd/LRLh6draF5Nj4yRYgPslQM4ADL
8TupUco2jnofQRjUSSXu9uVBDuwNMQn+Rnimy/HVMM5sDTwAfoIWAbGTuvmv++vPrMz1dYAJIIKK
Zx8jKkaKm1ugNu4p+lGM1Deqs0QAMEX31TNug1S63Be0slnRrpgVe8H9uqVBB6Ikw4lGI8rYdEno
KYLLWTQ8dxbQGg38RhWGH7JXafiub8Vcv63T1edzt3I6xX0xDBhflr8pjZ/491dn5aQB34HgFIJ0
CMS89WC+8i1yLdcQhMzRTL4+KP1v9CssOxG3zorVW8jg9lJpoJ0F+it3vhJ5BG2Zs71To8OuwBFe
UQS4ULBlTUBNkVbiTkSStKMzqVgi9dlS9pt5Y6AHNLCwGQIXGSWHfyXMcWuYY6M2fnuQyMWpBHpY
+3qbFZ0iYo4iCd5HjVQlr3VaN37W74zMM4bdfT2vjY+INswpLAbcIu7Sz4fekus+pb4ef0hOXX7+
b8Nzlz5JqFFqFMNPxsXIX2tBonDl6xmknoW/kBCB3VtaoymPpTaWZOo3mmcn+9ASvPYF4/MBwppK
RRwRjD+knk7cQWBMVw4AEglI0wIoDq5gPo6q2WMW55VU+Ol46tJzWKFT1vMkYudemQRLVzDSG7xF
LB7oPttFFQ5ox+RX8aNiH1IRenjFVCzG53Rc9xL84RLjJ/Wz6nyskyc7FSyUaAqcnrUabdS1GCJk
NFP/ZDbe/V16e+eArxm3GTD0MHk3DaTQxFWNWlMb/Vh3Vf0bQpuyug+jn/Pv+3JupwE5uNpgJzSN
PQuX27Wd49wywKzsl8kp3qfNZicV5ddgpAXgHeRPcJCWw1O1jtG1lM7+2P0dnZqtMB7wQwBWqMDE
AbyAvcSZirE3+lQOnd6n4AnQXovNKe1/BKByBRlzePE3lrrvAWM1ssEf6G/V+r2xmSjrEAYdY2mA
hgXYiR++AUdpXksTfPiQ7NIj6tgFtvT2IEAAVh/PQDSJQ/5iuf6DlYbIytejb6SGGza+LQck3woZ
xixAG8uyU6CVgsXjchYZ8IWJhWb2fgsGMfQ4aQXP2FubBNolxiyOg8BoMrk9OndZBEBebvrGI5W/
2FW2T51ybyiv94/CGwPj0s+DHLSfQRAVXgbunuVizUQnbVTHlt9EvvILpcqSfmj+7qffKMU5haXg
4bBy8iCN1fkg53abVBiKCK/PCdK6CEXdfok2vffnsyIAk0FgHgFJC3FtTvdz6NilPBatnymm+xEd
dt41PsJViIah5zJ/T/fg52iiqG19wEF26h7sM4LNy4wDpw+WTkXETQWiHviFpT7GUrZiwKBb34zQ
fD3+1MafaPnBfkE7nlTEkrq6WFeyuD1W5FLkdASypBJvrHgn1VvBADglqNcAzADVJmDc5SnLxibL
4fI1eAb9aM1jaB23axvuJMyJA8ghKjaWixUObSSFSco8V7ez9ibd7Nfg86/G5xaoVKLZ6EjS+cX8
AT2nM0uQH37LcvHaBnoH8W14BrctZ4xeGmawCHe+AxbZQt/LyYk+T6hHbOVXM9s52bnIHqqfdb2r
pt1AvCQPmvkjXFDgje8vpcIO+r1PYQbp6qVRlo7TqZLW+ZNVubX01Evfp/h7Ij2lGWPJMFp/jj6p
8eW+2BVbjZ2O8hGACOB/WdxdGWqV1uRphPP6lX5H+gNJivsC1vY48ot4eQDzz/b6clrDmBS1Ws2N
j9ZiUnWUtoIgsMPRIxKeFcJd8F14DB5VSJxHk9X6pCTuaHlRsxVhBgnsnsfDCTgChmpazqAZW9Jr
FV428Rfl5/xj6/KwDDK4s2DKAKfhARBpDtjzTPrUt9IDDU+hyB7f6ncxPt/6YcwnMzQmmvqTvWvK
86geLVHg+lbDEIECIYbxQzaW995DbbSUvJlSv/+d2AdHEdiA1RlcDc/ZGIqaGyebB6yQ4vaFO6AC
aSuxIwojUSYC1SLkgrwln4LS1V5XE73GDCovJB4IPQk5pcSt+s3vqKUg7ox3qlEXegVBuvJsVx/p
eftmQsMYYFFRYYMoMOcTjUPT12qbvW2mLj2IeDzZUV1aKHy9id5fyEIh8sjv1WZogQgzmtSX0GDM
OEpP2g/QthQiapg1hcMcwUEF3TBi/ZwLYcZ6XWW6lfjok2Y5nooOw/3h/kKtzuSPCJ4WOymVXO1N
M/HDYg9tl+qzHe96ss+ExuPWjcSaXUni3LuETGQA1V/iO4rbJoesP0wgVeoE99jaEbyWwp2RpqK1
XfR24rexOwwuugPeX6/VWaAMHWW9iNmiF+LSBKayPUiyGaU+mXea4tLRLfKzUfr3pazNAvVCjCQW
jfhuGqfpStppk1EVvqWhAPDQbw/LY38yai6cDUA8+YrMONNT20zwelbJvrEOtqgr6cr3sxy8hVtI
A+SZj2mrOUViIaG5r0a/fhjJz82rsxidSb/yD+K5aQB5aXI/Uj+nlr89b4Rvvvp47pbTRoSQGvgC
vjO/Onsze7n/9SuHGnUjqNwBgS4C5zwB+gBuj3BqaeIbHaz4RTIuWyFBMOILCdwEZqTeVVozCfo+
1/fD6/0JrCkXe0c1EJMH8IXPYSdTmhvjHCV+kxyIi7jI/eFv14eVN+EJyPBMCKJyJ8yktDCLEEZP
a05RdZ7LD7Ko8HLFw4QMJPnhJAEdDH635Q7C5dOh6Bm2qP2adOhv6hX1cWwP9mGwdvQ1jl11e2R7
KZGzS9o4zO0wQmLPqhe8ajpZaKwqIu68VY2OZDASSW+EwMDkLecl6U3ZRbGU4V6KXIV8JpF3Xzmr
AtBQXQOaHT3N+GL0mQyOrYP52ZeqB+JInl10x/sSbi8kTAFQV+wsBEDRpnc5hdGaVDREMTO/a71M
z3Z28li1D3MS75x4+2QALMQLneWXALvlRDnhjK570hD65VOj7StLcLWurBVwKuhYh+gCAgG8tywl
dTJVvRz5BT2Xuyrd7OKgOwCKnpDaYzU3fJFeoc+xIoPb3a+HHxkqVgRGduUYLoZnF+GVkQUNURXR
CsOn8Y4kzi4xB8/cSh4DLDKKtoA9NxDEQCyGbYYrIUg19cSmfRnIulcWlTcVkWckp1bd7BUs5XBv
O31Mq1zqIMdqgqFyp+H3/U17q2obiG120YFpByEAbh6OmWeIGKdx0P4yzQ9zK3AHbp0OvIxYGAlb
lWE8uY3aJdYg98iBIkpsfzPl6ZB8lqLmaGr1t/vzuFU6BMHdQBUadiz43pb6COvUnuK8Iz6VPhfd
IZwP5nbXAA8MVLhZiOYivs7PRS01B02lpTAIx331sxThJlY0sRies7N6odel6mB4qX61f1atIGp4
a51QQId4oQ0YPd7wfG6vaGihNirNAlDsaBq40L86WWDGHtluPIB1BhyARe9xNnRuHgbSZNZgtHlQ
oSmRYUqutbVtHc4eCgHgh8CcI+pjcAe817XY7HS7CD6h3todQehzfy+taGIxPncmKgetf7OKFIE+
7/XhVAwCVYjG58400ogDkOn4fnU8pePBFrghK8Mj9QMvRAO4CrBDzkUA42TR5EqVBZLjlr+2MsRj
8Rejcyc61ald5maRBYB6giOV6psvB4wP8D8rS1KRJ+YWv68HrLwTZ8EM2E3iTSIo8oqhWIzPLb6m
kDbNjCgLLH3f9Id53uUiqhWRCM4PHGdpaNFqPQtUtKhDi2L7qGxlm0J5OOgSmP/HmlPD8C3NXddF
maZWNVapeTbrcz1s9gCW47MpXl1vhjGG5TSWWUDmE0jLhEHn2yVajs8d4TJM6rlzsEfD3Ks0r3ee
sq1UjVgiGAd2+aB9GSDu3EYqiDFoE2AhPh67iL2Woh57t8cM4+MtjYIV8BvBkVkukRWFZR7moemr
zVN1MkXwsNubE74wEJioD0cBA07ycviszrpR6cjkZ170s4oOfbGbHG+roQNwC4E/UOXjwQs84FJG
jsJehxq97KfV53Hca85mQ7ocn7uUa7BBqpmE8SPNr9rPqiYY/2aNAJREVZWKdCjQT2gRufz+SOnR
hjVSO19Gd8BSd40mcmXrS9j/vr9Oq3IQ9wY8GDxQJt9wvtG6UbJlgHtigHpo7+W1V+mVCI52cyYw
C5Tcqsy/QEEg7xaTsbPqPCk7Py2OCGJGlqeJupne7FmIANcK4jKMDwC10MsFS3o7M+1BR6aAHPP2
9OX+Mq2MDlQPCPDA9fV/pF1nj9y4sv1FApTDV0kdJtjTmh7HL4LXaytTgcq//h3Oxb1uUUIT8tvZ
XRsYgCWGKharTp0CNIOvGrYpKgCkqZhep0fEyKL68P8anmfmlPq+p/mM4Qf7WTl16d5bmcEN/3w9
n8RNSaiZTY/hW+kYHQz9+DdfjwAfKqoZsoFb+jyvkCU01em1f1bKcx893B9+4/Dg6/8Mz13LuWqG
fWhh+Ck72OjWk35IRCS+G9uLlw4rqoZ7zczG8vCYUjIlaVnLrwkN3eJxckTps405QADK/qBpaBTC
h2faclSrYYrlV2KEbiRp7ligS8wgerptzQNS4GCwty1i4Mt5GA7eU9A1+bUw/Wr0bVF6e2sat+Mz
+Td359jLThWPGJ/KL0VyIeVxTs67d5vBV1i2VoNN4uHtqlpFtZyFM2LFh2R4iDS3LgRpjs1ZoDAW
tUIA6tv8wzA2SKwr9Ty/JuSkRl6fnXf3ZUeultF7sXokC1ac53NrQhMdxjNzflUa3/x3FnGIbewz
ato0VEMAKomYNKcSSYkeb4nUACFRe3Pum3trqvD5i/G527Me7RYbTa3XrDigySxajuiC+229B8ie
QAwiDDitoKRbnqRmzvW26hP9VdNjl4RHPTmE5s/7R2m9SksZ/GkdurppkK95VRLf+RjXu80ehmcP
ZjzYUOLJ1xjayE2X5Whpr+YoPVKvrDNBanHz+xEBgyODyjY8TZZrJOllQ9rI1F8j3Mi2+tqlfzED
pEWBLEBuF9FjznDTUh5auRuUV61+G6VLf7q//lt7DNoZlFQhFMbYSZbfP9PO1iIHwyfppZ7dqUCP
7uC+iK0lYmAhAKBg8AAUX4rIzTEt0qFRgTg8y9PTfNk7PFBcKECGqWC0sXzoxTJn26SIlwRy2nhu
JuSkNfF5i5QleDBux+dOaKX0SUpTjD/VvwfNOuhqe5jyB7vtBeq2XqelIH6d6lDTqwGCNDSc7kGk
nMzu/qWCobNR8sUSKbyLlznDoIdJaAS1BXqytnXlvxGAFB+jVUHOkueFkaRxmjPU0QVOE3uyK4F3
Y/cMMCojDAHDPsAUnElylDQ2lN6UgzrCFe06ikDb1uoA//dmfG6z46gdzXrE+FLnaY6vZ17y5f4M
No7TQgK3y1aSOUnUQgLaZivoX9q70c9UBHjYOEq4euBnq3iZqKi2Wqpcj6tNtrtBDizrJY9f5L9Y
JZZsMFmlFaLo3CpBYmpGdaIEln2OVL+aXeft/ipt7cOtBG6VQHyro99xrAStlbgOOdMQmZ8f92Vs
LdKtDLZTN44SaB9n9KmHjEx3rckvRMizzTng+gQ0E5HCleWOJrhhoL1Vgln/oefPDrBgvcAR25wC
Kg6Yh4H7jWdgKKKhdPqYKEGV925/tvX9Tgzy3DcCuCeuSuTMKFqqBIPxpTu2VICQ3fx+3A1oCw0P
CeT0yy2YhjlpjMpRgj4+2JFfxH9hLpAR/e/4PMI3InM9hZmpBIlySpOHer8vj+VBnFDDBQGsNf/k
xCMhj/oQvV1685Pdvn26f0C3TAUIZxj/HGLNgNwuV6eVyazFtSYHk+EWHch6XTA99aLq9k0pCuLl
KiILrGMDJwURczPPZjlopyMZLtXgl/VZ2Dpja6dRnA+sOFq/IXPF+Rl21iXmMMly0NBD9phKh/tL
xZaCu6RZOTIqApACxeOQ0+Us6x0qOakcJOjqWB7l39V4mrSjobxFotjkhlojrAcxiOnBJ+Z5N8xq
iJuwiOWgj05m6huxt7uVOWPEuBXBFvPGMuVEGgZ1wmzC7ErRb1XER7ex5YyLEYbJwh8az4chkRpc
jY42B7ZVuVLZumiKOCrPWSLYla2lupXDfr+Yx0BSJ9PnQNIPMfWc4lSKKLPZueE3HhWa4PRAMBqP
as4hGOHllK3uzEGkPEzjI+pZ+s+DiEp5cx7IRcO9ZC+h1WO0ac3Y6uU5mJRT05wacqr2h8ZYwRtY
lFH0jqoH/q0lO71k6yAYD0wvzTNPn8v93iWKWYCfNQFCANiV24uQRlUP/28K5taD85f59xVw40gB
r/ROe2szDeT2oQvVDFeFrAXUPLb2T6uKERM4iliIN3YbUW90xgG5HpLePHywR5BprjNFC9L8uWgb
v5kSIMl+k9LxhkjwstuaEQJleD/i7bVh2xtVj/N81AM7pQfdeESTbq1z893M+FB2FDn8Tw4fV6SM
rxYtovVgsD9aSe12uyu+OAGcM1hJLV6pGgTI2SMwG3kq2PoN7cChUnCoWHUrXMKllhdGqJVoqmEE
Zftcq+eaPCvtTsKD9zVCZO794QLwDHd4hyyK51aujCDR6UGxB3/8C0cHk/gjgbtAisRuE9MsjSBP
38bDKKKc2LifkIsA1gFUuAxeyw2fKHOckErRAxNdFsInPXl0zGOaPaHsXvhg3dyPG1ncVTvRUe+R
kdID0qlurnp25XfWXzwlFxPiNr3rmiml70Ja75e8P9YLIwtmKJSEwCsBF8XySFlTNUpOVemBVJ+r
9Hy+b6s2fBEUlSHbAaAUuLP4gESmmXlRKBEUInelH4UI6bq1/rfDc3tNys6ckjrRg15HMyevbZ5t
XZAsYH4xd+stZsBtsR0V4dAXmEFETgggl8SPtTORDgBulO5o7veiodiA/WEj2A9n20uHDlU2Znow
Mp63Q9IJLO3mfoD6kEGykJngX6tlNgJraMx6YMSnKncdETvu1oYAeYwTBWZ25Lg464EmBrWdV5Ua
aMOxI0etdjMR7fjWZXErgtvzPB6GHDkWNYhR2DP7o/pYxl62uxQLlhwuJ4N4As60opUdwkgySyVS
A6Pw4i+96A7f2gd40JqG1LWNUh5unYZZKhVdoyoerM9W9dEQUY5v3d7wmvEEANILgWVu/NYwzLTo
8Pmd8S22P+XFMURdUv9Jc77eV/Ct3WCVMMzTYVaXe9LUKmLhcy8hPtE8JM6hmh90+qCI2BC2lPBW
CqcWCqF2WpSYTuJ483iMnsAbPVinJHS132H4F5csg6QgiooH4aquOqqRsJqkHFvfHJp/SXoWAvS3
dp8lmdEICK8Chyc6L4x8Lh12uHrjNUFfYFELtM1NATDxnXMJSsjZrKKftKpHnBsz8KMPkuw1H0YR
6GJL0xnPxn9lcLeSBc5FSXIM9h7/Ho/HVjl3/e/7Z2tzmYB7QUCH/ZjcrqddnRSaESqBKl2s9BGt
NvaOj2ZPCJbDmYYrhSr65dUXUhlt1wcDjnSZu82PQRZp4XoCAO2CKQ8GF9ALtK1aCphlFe99CT70
+DRXpkva3UBFVgKFKh8GQWcIWy6oEyrT2EiZAXOeygd7zLx4Flx/a0OCmnyACAGGhGe4Kv6PQnBT
Z12hB3Xrz9k31G4j2yxH3zXN378ZLPWiopwEDJW8RaTNFKMtSasH4YfRfAzJw98Mj+ggqhuBjeSj
2WOr0t5IcfHJ2VMPik16/Yvx4TMjz8na6vJA6oaAd0ZKkFGgk5f3p1YN7o+/VjesC57ejL2IYS05
Ny228tFOndhAPgGv1jPYfzKRM7VxWhnTBntZoqZh1QMIEJsqMnRJDo6hLp/KZC9FLp52zAsE7z9I
wJEn5NTZqOZGKgkshk6nw8euHg/3l2jj+xmLHQwSGtughSV3FSk6SctkyLRAsr/1QVfv32G4LxZ2
AaBUuIScrgFGULCunFoA/t1q+Kzvj8MjHvFn/NXjNMqJZTa2Fgzx76l8TsfSdcbT/iWCQWIksEDV
AnS2NEiNAWIYQxm0IMMBSr5TXeS/ro8pQgWIrcB5ghLgrC4FyO0IctYq7QMpPxYo1UvcJBIYii0R
IIXBrQmqB20VXaFGm6G+VWqDej7HVpBnZ01EKLwpwkKfE/AKoySGR8vRLkGHaV1vAyX3dLQzVFzD
FsxifUXDxr3XEAN2sYbYNHGmjmFtDUE0fkf13Jg+VrNn708SgtYBCRHYbyTMAVVZboc6lUYsT+YQ
OGDMj6vEjXdnFSCAscya8PjhaXI65xRaiqR2NAbV1zT8pIsgC2u/bzk8d17R5Fu1+xLDyxWw/rFv
RQDLqe5gqm7buIXT+7IkQMOsN4bF/2FAWJ5+bUW0Jk4UU4rKAC1wnUF19fSQRJpX7e2CC58cdxGK
YxjhMF4C3NYAmUS6XldIULomcO2OENu+vrkxOFx/FRBD1I/xTz2gJcmYzhMJYlR5H8zfzuSqykHU
xWqtKkzKe9YNnP2rJlPIysRz0kNKBkSmq9WxK3rvsYVYPsAXEvg6uDLrcwPc7SQACxQofFIR/83m
+OAQAWwFKCuQEix1JKYa7SrkJwNUCxaeFu2+uGGl0O4YKC4WXeH9mhENPTQjzkggDVcrDSxyEMLQ
tmbA7ux3xjtWMLicgY7eGEUHnqmgnIn7MMUix2Brj1lvI7RZQ6GYwkfU0DQ7tekU0SDOPWI151aZ
zvV+8A2M+o0Q7s0yd1lHkxFCiOxLtRu+7r35jPf2lUhcYDfgRi3XiE5a14dt0QSGm4wHXfL/Yniw
KSCugijXynuNHXAyh2SqEOeKgBv+Un77i/FZvS88V2QVeILMRgrTMW0wflh9Lk5y+mn/8HgLIZcA
YCpyItxLaCqrOiXo7hUknT+9kcHdPTyioPDNYIbQCIBHPulmqKADmtoG8veRPo5kNyyJVWL+GZ77
+rnGesUJhu9MP77M8m6nCcPDNQOYFwxTq1ccCuDT1gJTQxB917tvGqjz76/OhnqBvQjZKEDBAdfm
9zatbKmOp7wLZKlxZTxC89K3RBGUDRsBIYDxIE6DqBOPB7cSWULBTdEFhVF52SFMRPn5jXvznb4V
CDc0K0Rlz1LByhLELp0RtsFkPo3VYzI+TayHm0DPttYKGAm4ZuDStRHEXEpxWlpHqYS1mubCjcgv
qv5SJRHByNZa3QixOa+jR1yjNHusFTW+1l5HBLq8MQcGgWXvCKCfQeK6nMOIFE7TyQoNpPCUql4z
779xFuMz+TepYKWS7aI0MD5qkiXnbdC8WcTvueFbwOlDzRaCZKwtFrcNalw4ymhnbUCxw40y+br6
lZLXkbxG3Zf72rGxGayOARxouH5gWLl7QaaN0o2kaoKvihPkk2Ct1qOz8meGHEIlIzqYc++VDo3D
WjWR9aA5avQctgKG7I3hcdsg1IfMpsbKY7mtmFWjismoBVEVuU2Turt5INjbAdgzcOqhRGmdC5Yl
a0yNCeGZ6NdjH/+7d+1N0ExgcAdwkjVmKO/rVlHS3gimDzn9GFaCF/XaZKC0FlFQ1JFAyKq3dEoM
muhEUQPauLHhNY4fNmejEzj0G3sASkAGoIPvgguUM0y2HYEaMKRSYLmk+RKHn++v0VqbkWTEG0gG
RynIq1fY8yG2a6Wu7CDp208daIhIowEsKX26L2ZrFrdiOB8vyQ19KqwandXU0lVmtx93v+SwESzz
BKg+ThPfAbozW5RiKthrvfmpoj2G4PvZKi+9eAbbRvCHedp4lHBGKdRS1SSlagRF/jNqj9VXuXwe
1aM8H5Px9+6lwn4zuA14aQAA5UQpNhqKZ7WGUNlBjh53dylFawzoGigTUI5ponMChxKfDS2ee1ky
A6K6aXVuRS+qjZ1ejM+ZJDuR00lWEitQrk2YuXbUCfyNDQEI7sGZAVIbL1yVm0CaSQWdqloO6GPa
X8JpN4DAXAzPfX+voo+elFE5yFwrdAEU3727i+E5Rag09K4uRgyfGH4ae4kISrphlNAc1oZVxXMW
S8SdHhQihWmYARAmk9+l+hzGD6F0dBqBOmzswUIK+4qbO1qeLNCg1EC2acavUr5k4fH+Kq1nYeEp
i3gkZoLmEry6dZkk6zmAbcGQA+VyqDvAkNxZ9HRma7FUakhByBMNh1mkhLcZyZB2M5qgTIHlnIr5
RZpeOlHRxHqhWCYcjIQIlYDqjX97zpmaKzSl5euL3egu7MpuZUCdHr6dBe6ZseDcC0AZkSh34vLV
CIlrK5m7P0WDaBK4T8F3BI8VDC7LnVYbIy0KOyGvXQ7qkGO8+yAthuf9+iyscblaGD5WPzEqjPjt
/kHaWn8D2WIE+fBARGu75ecnY5Moqa0Ur6AGctVOccvdiAT0SzSN9xQWHDCeSkmNiryZoqJ4zVwa
fi3L3dcaYjrAE6JBHNoC4wG3/P5ZJpVlj3L9qhIw0FIXtb3+/RVa32yQwPhn4cfg6uQdVKKPSquU
Sg2uLC+W3dJ5ShVXLp5Jii6fu7NxiNwjn4scB6KtcJmWs+laicxyMdevPnU+Oo7fdZ7pKuNunYAU
qAOr8ME1yhMzFODUpdGApgB6Ifvh7Hh0f0HdUgLnk412jkf1CAl5R7whkf2hPt3flbUBhAQkOBic
EG69ys71jYF1QFmelY5cvdbZY1EihHum3WMrgrustQPuEjb/nYkNCTrOjEcTNasZOvJK2wolJi7K
WQWGfEsCskLvgL/3WuvlPKw4jUcnsutXLflEystuDkow7IHdCBkbZMHxauTMnxSWs5InSfE6hZcx
9ch+7cb4CPlYOFBwv3k8UIVskOXkYY5u4uAUMzS3lc67NxrtxOHNoPCD7QT3WFeMZDanlnFx6cdK
+mA2jwDc5rXA69g4TizyiVpiFGgytv3lNoSmkuf20JNXyc2aX78y52cjULoNM4IIENq6MNw+jC13
YDMEj0ejhSGXjOw5HQxfGnS/Bqn/KLvp6Nb06/112zhYC3ncjPK4Dvsmhbw+ng6m3h5kUfJp7R0g
7A0NhKMJV3nVCrKX03nMRhA4hvXRDmNXt91aF6j51ixYOt8CDyWDonDeYATOaUJCpXztpu+q+msW
ITi25oCAKzpZwidkAZvlviu5ZXW5rYLk8qq1rtM8JXlwfx+2ThazUcCC4aLGii0l1Bnwvg2IZl/L
4qCTi5RekW5UBMd3c5lA8A47guA38ilLIaj6ruyizchr7fwqrl0qOEtbq8QS7zi/W2g2O49BOjUb
xWs1/9KcT0r9WZ1+31+mLRGINv2nZFBZlYKUadznUx0Wr3X/bFunfvTVUOCJMFu39GaRoUGoCaaE
oWr48l+nbjVQL5P81SkCGVNIP1Wq5k74Tw7f7s9mYz+Aa0IfJOwIClBWyj4WuMh7A0bL+mKiAFWw
H5vDo9ECKowQtkF8a7nd4TSHTZuAATF/SzpP2AFptVAqanGQgEdQHH9DbGg5fFTYfTyHcn0dxhcE
kNxJOTbNQY9PcrTbPYcAizEf4TZnwUY205trXBuroWuarrpqReGdqkhE4LQ1FdxN7KkHLrkVW7g5
SZMa2y3GV8ArPPkg1PLpT1r/iMt/dm45WyrkD/CihKZgUsuZ5FnaaiPRm6sJBOOhEDUeXW05KgLQ
UxZpfladvSrXUDtpaDSzbK6kOUvyo7I3xcI4cpFHBi6Z9e/gk8m0yMJez+Pm2mi/o4NGBNq99fWo
lQYMz4Bfi/fkcnHmgZh2ZqrN1VH9n+1uciJ8/O3o7BDcHKKqK8zOSrTmWhc/PFMTvDBWlokbnV3s
N6PraRv1aFjQXL+n06v0feg+7z04gKAgPorKRJTCIXuzHB+hIKfso665KsmhTA4imvD10i+H5zRs
lOWckhzDd/Q5qT7lIgKTjfGBsERuC0VXuKX5/jvDHGXZWKTjdbAG3ygbX/2ye33Qjw0+AGrJQQzF
47KikOaxmXTDNXZcGn+Ipf3jI8XH+jfi2lnzZpqKWU82Cq6u7ZE6FWKvongcO9yLewcETbClSK4j
xAE4MLfBc5Hlk2rFxtXJvhvpNUEtl3wUQYLXpxQhS5CvQIk36TmNcEKdV6Jf6aumjX5Li0MsooLf
2OqFDM7L6FurhYsOGUmi+snwudZE70amS/xSIYOsIyTE3kT8+1cvu65IFEioYr/QPsKaHHPyS54e
UPWYyf3D/ZO1sWbwAkB/gLw+A6Wy399otgwy1pyAxutqz/I5k33wFKIt+Gm/ENCZgOKSdZmFnKWQ
qtKVMBom7Wr1X2br0GvncjcZNvKxeFPg0kbl8RofgqaOoRUVmQYV9JX0HLXu/Sls7DtyUMjGAu+H
f/hHnoEwtRZTol0L6UANT9nN0smSBkhCsQc9eo/yGl5kcuhk1LGvrfHP8COmueD7N/b5dnw+om9S
C31PEEq95lXPeknooEE0ReTaG4u0EMI5TUoTTXZMIASdkGvzLAmO0dbwuDdBLAO/D+FG9vubs6qm
dAb20rTwenj8FdkCTViPDvg6Xlmg2wW1D3LXy9HRFFSTtKTTrm3zJD3Yxfn+AVpbwOXw3NqUeqar
NMbwcvXsWA/9/DBMJyvbnddHOePtLDj7lBfzUOVSq13J/HMe35J/7s9CtEicHVcrWkW4HbRr1Z6L
D0QT7PDmIsEeIdwO24d46XIPAEggZlIZ+Hr5aGfuVLn6r9LZm7DGEuF9COgu2pvjQc2ZvLBS4qxK
cdkVo+46U+mSWqBsW6sEjDAaYCK0iOcim+bNQQXBDymS1DGu6ODiJiD/3900jU3hRoC1FGCm5ZxW
yOtfO613B9sP5Xbva5qVxYI2AG92ZFYgaylBqnsN8UVVv36u0DHaDEVBh60lQlaCIfERuF5FeUFf
nyVa1ZnXocy9pnWtQRJsAluD5T0KPwDtHPFAROwdrdmWM+gyPcY93VrXfvg4R75TPAyn5tUh+zVi
IYZzjaUizSLHhpgq8XU/2t0aES4TElxAaSOiAbA5tw/2HE4oA271a0wPtD+0okLl97t3uUwI+qCu
DRoB7h2cquUyaTZxCLHl8Kq8UMtwVRK5ofGz0j85SelJlad0brW34TxuaNRGIF0EQCegnHzEKezM
0rbGKrzGUXQKJekY7LVSDC/CaiSQtgAogtO/smgdClRK8tZNbtseJFMQRVkfXowPH5P5mkDU8Owj
mWHGRadlyVuKZkOg49uvHBgfvSPAG8n+5ENZTld1cg6cxVVRG9cqTsDl/cUC3QjgThUNR72aagio
5CN9k9XdxgN+DN7niIq+V2Zyw8t9ixr+KpKuiPdlFfCQghTRev0xPnYASD/mUfLBmUyJpLYcQula
WE9EOQ2iwti1s4RWoe9KwSBsK9OhSi2iaIqRvdnzA3HeUvNIpt2X0FIEZzbIWBty10KEIfmIvhXR
XoQC3G0WMQYREq66FTdbBLxlZhA7e9Plh+KxFLFZbOwAICI6oj0oI8CjivNm+iHOh2KW0jfyM269
Yjd3Hb4elzNuH5TYgG6JW52sLtSinpzsDe1TUJ9Qftl7/JfDcxFvtW/M1uoxfEGe7O5DYwnO//rq
WYxvc24MKP3srNcxvtJ5lVWANcHNSjdLGi+xc4FfuXFW8aBC0ARZQFzZfOhkTE0zzp2CvFnmp7Lr
3XE8KbNgPmu3jIHj/shgp+HGn6kLiuR+BRnSoRpAJnhQotQND7s3ZSGEc8tssPCHeQghJSrq5/Rp
JvtVAsFcXDxoZoOML19qO9DQJGGYk7fPdPowpnsheAjgYkzEghX0pFgB/bK8b8aIxNa1yP5pS0/b
3ToF4wMdiqoz7AXSQdwe5GWfo1wuNK+j7CcPwm5PGwq9GJ5b/UxCM0t0XzavfTIe8+RaZpPgEG1K
ADwO6XZc+Trvj+VqYs79PGCBGstNwDJhDAIJG6qAbAMuHVQbMVIAziilIVpvyrVtXcGF2NcHMzuG
ojZ9G5qA0gf4xXiqv6vcUhPKxNDVkvb2FXhJT08/ltJTFTVevruaQEXqAXEZ8GuD1B/J8aWcqkjy
RLM7+xql1VP4WAhdmA0TtRDAWdhYjeNm6kf7mv1uqB87RyPxrNy3RNWY3IIBOs0AqXhSIwOBFDlP
9hGpTl+A7Ep7S4ynr6eSPGdfd5mN/whArQsSJ0iirG6inNIWNPed9ib3kW+ha3Gv+v8/CepyL2jR
AnoRYwqojJBO4V9MQEVBAR50cGXgz3CXUUzw0CqpguF16ZSk8Xmfs8oWCMFpxqGKhxaWiNfsFKmU
2Bz1N0397fyItM/3V4ffYPTuRmgaZGZwmJjmcUrnyLQrmqhMgzj2K8VtzEDL/EETBGc41UbVF16K
KKxhQUTg8HjEIi01akdDHaNw+EFp3tLm86jtXKd3Eex2wIrZIB/jVC5ThhpemR0FYXO0lStJL/cX
irN/bAoWjB/YMFDWy3R7eYwIOkdPzhyFlzqNXEV/U3e23HwXAJcbKHMkyUAoyE0gJ6STVKo7l2I4
yEerP+z/fvisKOgFvpwRYC+/X7Era1Iiw7nk/cfn3tjXGez945GXRuiK9XJdgTlHWSOKXFoOGmrh
ZvgyFIIXz8YxBb08ArjsiELRtOXXp6aUalM8RAE13DD9qZme6rhNJPDqt6WgezWcVsQ1+Nd6EQEj
NY9yFETqo4aufIYXk1Mrej5vKAODeyH+g/Q3Ese8yml9VfdIk17yxnAnDdiTh51EAGw78IADfBdW
CWeJJ7NX7LCdG6RiL23r6c1Z2FZrY6FQjYIwK5wOuPh8sLWQEzubWhlntQTd1+DKzmMFjuphJz4H
88CuA24EgJ+JhbK5QzvmthGpTeRc5p9t9pJ/7vrd5xYCGB2vBsYcQAU46xoZNmmMyLYvJHoGI6y5
z6t8/36AZrBUrDkf/rY8topEEcbIVftiScfpg5EKzOraJrGNRtE8yo8Q/eGjfM04mMbs2POlUx5M
9Xkuj3ttBjYATLOs2TqaO2jc3UZoRE2HjPOl7T6O6UMs4sHb+v6b8fle4kNoSbaSYHznJQ+9cadD
idXHD7KWIGxnVQS8yzpaNmLRYzhfEKR0NfkROcspFbGnbs3hVgh3RKlRGIMJIspLBoovyd0ZS1rN
gdsCZ05Min7x88XSPb1EDdW3/VuMfBVqam3UWyDDuzyhk1VPZlZJ86Wg3y9U+3F/9LWpQ9URAxEx
qlSEm7mvx1PC0RLSGRfFeVHopSFPU/J2X8TG+jOOAtSXIXmIQjlOxeRKAuuMXhsXtPFy88c4+vf+
+OwTbwKsbANQUYs8LkwQXic8UClXsxm4+9C6qOTfuT0VyeSCo8JFOzJXVnx4x4K499Z82JG1MSsY
bz5LNoVty/D+5gX21ZuGx9QUdQYWSeC2vG/yLB5Q63SJcFkXtkutt/tLtr4dAMVHcAmWAxRlq2Zk
pe0Qu0J07FIWxsF0joOeuEjZuFG3kx5LwyWExnNYLiA3QFVhsS+5iWxM6J9HBqvTLpQ4Xjy5EhUF
8FcnmEkAMh91YXgKrRK7oyHZYZ7U6qUrn/Rf6vCk7OyQ+D4HoBLxL+5ThuJczkEyextNvhX9UuRu
XzwU9l4jjhwQVgbBpfduT3y0dVAkPFNDdbyY5ECkp6y93t/tjRXSEJcBuBn14evUfZenkl501XSR
c7Rk/qDTRyne63tjCihbQDQdAhhGYLlEZlTmOqmi+YJWumet8JFu/4tFgufKUHYW2p7JnBWXk8y2
y1CdLqQA0UmVeKm+V6+Zv4RkIkwJY6bmk4q5M5ZmY2njRYsKtyCl+xfnCNAioBBhC9GPm2fxsNta
cVpjVi92QdGs6iSJ+L24mAM7qAsB3C40upZ34OpRL6i2cRXtGHcPQxV5afqtU/dl5f4jCrBsgI1Z
VIDvNyjPiBekOdEulvnTDH9k+3ebadp/h1e5AO+YObM9kRzDu5WaunO++9YGjgmBE0ZqhAIPcHEt
DyyaSRrgO5GnC4rBwsrNBJf2hsqx3AA6t7D69lUfo6YZE8TK0vmi0K/m4JrtSdtJ/sR2YCGCXSI3
llWnpjn2tJgvieXrPxrlUDRnKmJSX91E70JAg4zKeTypecY4qhSqRmcI0WbfmDyyN3r1n0n8GZ8L
/YSTBJboqIIDWB175xQpx6E9q6MgML29G3+kcAactvbUkR5SNFTzam7yVRPNY1MCqhgBKwPT4Qqg
GBIKAuHOmi5G+YH03kgvieie29oKnFZEpxGyhBnklDtr7WSaJB1urOG2binCI2zN4HZ4Prhht6ZT
9Bg+7ixf/dUHPUpH7t9D7AsXjhoOE9qTQiEQIGAF0MsTO1HAf6YUlaoo40kqL3qYR8/c2fbxXS10
1GyDIRDc+ataQ9mS0EQ6kXGi6FE6jPNh/xwQ/WGZM+CjVgjsDM4ORRBnujjWKZX8Of8Q2edQpHZb
m8HcAXCjwnUCYG25UsYcljHRk+mSDk/x16725fgv5sE63aEuBXFjwNaXEqK6j0O7medLHr6UemDn
sjukniRC3bFbmd/yGzE8NUaBaotQUrEbRPFBatnMX0r6qBh+oaLz6vn+1mzcfnAFEQG3kX1iJ2w5
pcZOBqcL8RAzpAC2pJiOVfOEIJQpinlsaCILdSFKh5bliHdxmkhlZcomq5Mv5fwWzkdjeLg/kc3x
kZNgpxgKz/sJVRkVSj/WyoU63ji5tSj7Lhqf+365mSPSablyUZ3Uy1D5We9+ciOvzDCviIcjYYcD
vNwKuY3VIp80+SLHmav6s7MTCMm0HKAaxsIK4Dwac3LHt7LpUBTIhlzsD1OquWhkJnAGN2wV42FF
CgpuyJrHtCOZTCT2qp9Ldxg887PkHFC5d3+jN9QcZTuIuSPQx7I33L2kWcS2GgtP+76GT6uCj1CX
3T4WNUrd2m94nAgfgPwV3KycM6VmoW6FM4USaq3nONQje4No2A088FgEEAXeANQst7uJdIPIlQlX
BKRrxlM6itDt2zP4I4A7sZo5I5DUavNFr4/m8Nj+2r8PDJ2P5qjIwiN4vfz+sRmsdgqV+ZJ+m+RH
W7uEImKrzQmwxuKowETAhfejHGuI59TpZrj+/1bENUDwdn8KawEaKuwB62Rc1IBcchpXgjbOUJLJ
fCmVx+QpCXfv8HJ47vUFRlxTmQmGJ8926Tmi/vRrRUDZIpblPTGB5DKnzhZJ9VIuDONFqdH/7mgl
52Z3dgWcZTcieOSrRsOGxBVEOMcuO+4tnYJBYjhIVF/CywRTHP+GV8qIaDV0/UXpj9XBiAR329oc
wY6y4mqIgMHgKVKtCGBUJVLsF2W8drjQaoOiiOSsi9yCjWPEaDjg2gDHwdITS02gaRLVktLbL4n8
vX8i9tf7p3S9zyxGg+62rFyIZQGXw0e50vZSMRcvfenKRu9aVHMbQYpoPQUwiTAqKECz2DXBK3M5
GXqmlfnLlHhlMCX+/SmwT1x6NMvhmfibZ1eqtEM8GBg+NL7NyUFqnw9DGNTtKW1Pyk6cM04VklwW
o2pAfAXeLOfSgOrPSu22pC+V6lPpVJaCY7VeKwYOZo8JlIwjRc5ZjVivVJq3NX1p/+1zdych5PvX
w0FiyUagLFcpRyfL6zqdM/oyutIwuSnKI+/vxdrjQxkk6Frw7toKXseod89BN668TGXjtbHbOJ1f
RgeKRqDy4b6ojZWCKAYWxf/ZzJbbThFbobOmKy+a+ZCbgbITj8JGhKvEAoysddWKWn52EmmuUTvx
oqL1tKyik6mo5d5a93CO3r0yuMeIcHG6F9KJak2oaS+6cZyrx2k+Tslx9yJBBHxW6DisOJ/OmRMs
YE5N7SXtT2XsT6LI+8YU2N2JPYApX2f4jSwqVDQyH1/m5kFyjpH2rIlidGtD+85XAsI9+EoIEHG+
UjankSITiEAlXQh/7GzNnjPsVztGivI/IZxaqwYKbUdUNL5IDrit3FRUo7JeJ+TSTPTcRYE1ILx8
Odg0z7ORhWr3Iim+UvlTfhxFZXpr1cMpREKWQf02wP+GjtqOAeSNL1DsPvNI4SGCg8YL3c66MCgG
mq0hN8hoqBGY5X1LWYkTvVfq7iXUS6AWvxQiKvi1QceVBM8Y70YgzYGyWWq2bUtKlmUtBHwKPymF
Z08n9PMjnkZOzbDbjUIFLog54IqDzXHVsYcRIUmzlakvaL2W1qfYEVxO69PLKnwR7AeXCWjreKxq
NWRFacGovwz0OU2PgNAp9Dj9s1fLmRAcLiwZ69HELZgq9bFJilh9iVW/1txuv5Yzdl/waaHgEGwT
PC8omhpFM4H+v0wyGKKfCtW3RFChDQW5FcFrOY3kkhogFH7JkCOMvEQFXkhwN4lEcKs0AdVGnAIi
tPEp+96nD42o/dNaAq4iAw4/skYw7LxH23fJXBa1U166+buZP5RlL2ZxEsngZgHm9zE3VKm8EOlD
Ts46CqT/j7Qr25FUV7ZfhMQ8vEJONWVSPfd+QdW7ezODAWMMX3+X6+ienThRIuqoVf1SKgeeIsIR
K1YY3+8fJ+FSzh0qHFhA6AVZBlxC2S6xnqVpnDpJOJa72g1Zhz40QQ8Xt3sd46/3Zd1acQcJQuRf
oFLgmMghIpMlfWe2LA2p8fDZijardTTxFjw1wEMCaSWXsKak1xPTitLQgpPOA8/5cf/rFzZjNr7k
ram1wRHywPhx+aBmJ6Ie03qzghJTQC8xRG5ELbxYwCvv1rUUWL9UTUPVHnZj7Qbj3/fnsLQDgG5Z
yOwgbAPTMRegR6NWwTIlYfQ4/iy2+8ui3u3f0YV+vPp8XaV1CqB4EhqK6Z9Js3apb63efHxpB+hU
joPm4evTXiTL93r9V66+sfiy3YLPBYlLczWRyaxKlwhBl0H52z0oxdv/tg2SM5gplZNmJsavDL9h
wRqj8MJJFV1sUNoIlxXxM2mXtahSm8bz4lCJd8ovtzuuPogXzhFqk6A58CoW11lSTHnpUiWd2iLU
rPhraTxoiDFvXiIRf0e1L95dqDiQzpJhKIOSmnUcRulj/OjxlZt2u0TwxZHORqgaGUikdOY7DMh2
q6LKjYaKtdfQWIV1OTjb91vnMBcirZKbOC2sUEFDr3hm+ksffGB48YJEQh5NmWRaSpqXUQ3wXB+q
04tmPVYbaVrh++HzMS4cAdzpG0xpUahWYyPSHmbtqxdEG4t834cXVDSARjjinxQpGGwn0dRM7UOr
uCRvfCMt+M3wki5NRkvLem/qw6jYZfQt77YiI7E6SHUAWwhVjQiBdIfNCrSBdLL7MDeZXxwsoDzv
b+/SEb0S4ElH1GVO7cSF2Ye1vcv0ne4ezfZ4X8TtNZ7NQUbaKk6cqpwbfWjSdK93yo78+d8E6PNr
BlufJnmDOVDnl/UrMj4yPHoVCBAB0jUy7gXcd1SZLN6H8UnTc79318hKFhcIETlEf0ScQy5esAcg
VpoeV0CNzumjSrYVer6fUUFC7aCPENBgqrTFHjDtrVZ5feidUhB09tP2uDTcOgwOQA0KMKDt5uuv
Nonej3Rs4KQ+ONkXt1mJ9i2cUXBpixypBk8Yvt18/M6tGbV72oWk2xNlVzsnmu83HyHRrwZ1QkJR
37gsSdG0FRgiu9CsEGJ60sjv++PfPtqQyhJgc8BQoEPlRp4UYd0h1gwSmuZBtf3Sfk69o5auVF8s
LRQsMqiBXEGvJ7/aCHpglk0zkLDtA0oeimkfbU+9YyKAsaGUXmTe5TRKlKmFOrkeJjL6RAvytarn
pYXCm9YE0A/If5j/+V57LV62EephQiN5A7tsUOGhkFk7o93so6J60QLZF0LI4txKilsnnLsD77ow
oooP5uu1pPjCnUZqETsBljK8euRKw7xUTbRuzcaQ/dC1p3SNpWlxeGCndFvgLcEaNl8mwQUJKrR6
DIvnxP7LMb/fP66Lw0MZCd5BVG7LTFMc6Q9Xm4BWBJdboABi0a152YsS8IbCKwS2GZ2s5xNIYlVD
jMFgoWkgTUCIvxYmWRKAUlhkLEG8IUq45wJinSR5bys90GXt+OzVm+FGwBCi7zZaUQlGI/n8GJFF
MrNz+3Ai+yo7DMrO7A/bNwEAQuDLEIERuk+aQTeW0ahOLOzQgHtP8N/28ZFoQkjawqMcp3Q+fl4X
Ax6KPQ9N/dW2Pm3kMxdmBwWFiO0IhnzcM8kqsLarxqZVWBhTe/dLadewcUsbjDyoSAChHgxByvnn
16Qv4mnKBkBB3lh+0pMVt2VBmaL9l0jJ4Ygi5ScdoDTSuOp2HgvH/llvn4z00nev23fgSoR8CZSk
bb0xh4jKy3wzKX13xXlf0KaGoDwW5c7A7MphtnpUNIVTG5C16OCW51E/D/1JXQmJLC0UKpIRi0Rc
5LaoOs7tnnPaj2Gvv6IzWJce2+1RF6ReQWaAxANoPvEUnO+11o4Nqoa7MVTSr0rQ88/390Fs5Tw8
BWiDiBd5ot8s4jrz4XnfDa7N9Sls2kPXBuDciLTnHDqp98v8eVB398UtnFwTjD2Ig0E/gdNPijAY
HRKnpRnBX23RmR5svukalmJhS0xoPYBOwFxxC01NPAM5MwfaKVbcoNFfCuWstvX2aQC/JspVRBeY
m1rPweigHrucgQ/8rfBr9mPzKs2GlzYl45WTOUWKxiNArHXHuviAggLxCTiboacAC5GLblrOuJXW
Hg0BWssO2sZSfaH/ZsOLu3kV3nGy0UgbguFjlESoF2ZtpLy9ESAdo4LYqUOKiIbp5Prjz2m1g8rC
KULoGQ8SBFKhYeViXtWETzzwZAjtJOCun1VPlG937d+p0vG4RbbBkoNII3qcDWNus7Al6bFCpmEa
9vUHHnAWHg+44gAA3b4fxjR1UiuNediglNSvqhUlu3CdZ8NLhi6mZjFOnjKEWryrq+Aj1wxBJKBC
BO/GDZ6iYEAhDnoOM03JTsPPihFa2mVRmgd6G6EqZI/bSeoJYUiLh8A0U/SkLIPJ2O5p4OkpKs8B
nIHHLT7h6iqwhEe5M0w8RB7f3+MduX18EFbAMAAQDGdYfpQwNzZ7ZlMe6jzoUf2XrJzSBTMqChfF
09ZBHwRH+n68GCfeRdGAmxb8Ut865pO1ftgLhwjJVjQ/ENTGqOiVDhGIT5gKSPAQ0uIwlceN3V+g
K/BOgCuGQKSASMnuau4pRsSFuz2kf1TN59b2qPxcgLREZU+pBRQw/PnXUX9K+MNWY4DhUdgu3s+C
vVJankrTuNHlcPacIfIn87turWzx7S2YC5C8yZ6hgDQCujg02wNn+za78I1t7f+zBwgfide5iCRJ
+npIk8alrcvCvDnHysVaMccLMwCFBsJIQKwL0jBpidoWdHFW2/VhqdZ7p0yPKn74WO437wSoDFFB
Ba8YV0Iu9vPGLq3MRKMhvdjc2+vq9mcPGHquBEjLRDNdrczCgACw0A5u5CfGyl7f3jW4qSjMR6AE
Jat4G87VkRm5XRJ5mXspbeLXpREU6kogZkkC0HU4qyBwQ9pWkmCk3qAq4OMWyAmRK2QriYW18aXT
6ih1ZHks8y7mGNBi133fvMfwh/79fGO+QKnqsGGkGH4gAS8rEG5NmzU2yNsdICkFvAAt8sQEryxC
E1MwrKJq/tKCrh9tr/x+rRf14hJdSZAUUtuO9dDokJBUr9M3Z41qY+G2oR2OyGfDcor3+XwCNNfb
0bNy7zIVhzhDd7mHdLtVA++mSJeLwlpwYUiHiCdZ3nUIKV4Asvcttfa9b9u3WQB7ANXURC9qyUP1
jBq2oo+cyxDU/AuNV15Vt1YT63M1vHSRiTVMls4wfDWm6ExzSqwDaR5yd/tRQj0WcD2g98Q6ybDZ
NDaMYjDL6KLWgZ6erept8yrNxpcuA1qlq1oPlMdlMgKvORjb3Uc4PKLm9R0wewO1MatJaYapjS4O
/5T5ZfZ6//MXDupseElVZDEeORXD8IC69b3vTrs1WqGFmzaTIC1QgfYk5tRDQhO4/b7QDvcnsDi8
gwQDms+IOIz0DmR4SGeVQ6NLaan+g5lvr/RBjRcYNtBdBVm2G1XEzVJJjX6ILju77AMXXC3bv/96
fElTjCSx1MRl0SUDD2P8ZEwf0HSmJVwjVHrhKMmN8ZCTUXIGhphLpby5ydsaGHrpAF0Nf8PD2Jld
NORQQxp/KqxfsfVLV1YM8oKmEFQLYC16B/nKM9BtpR5NDUtk0L29Z6diehqd39u3AeYYcU5weKGK
UwohNVHcAx4Le4A6Y3jYPpnWCPoXDqqFJDn439+ZcuQ8Yd3nbtxWzL70L67+2ep/3p/AwiKBzgGY
QrBHIR0mZ9niCs0fUpo4F8arx8Q8JWevPsTlRmJv4aWiVBCvTaFOb5+DyESabV9DTK8d433fH+/P
YuE0zYaXjMLU2XUWtRheudjeN9d3h2/3BYgB5rE8PDQBbxJXGbwXMuyv8Qx0Emld5aKnhR+FLr3A
+xqoj+TzdsODXB4C83iQwA2QK7sUe8iLzgTNwmg2fkyD3FvZ8YW1EnQw4lrDUQJGYu5j9F7hpLVZ
epe42FmeX417bVzZjoUzOxMhDt2VH+ZUjW6lpIIj+ZrYxyE73N+MheERuMCTH2Bu5CNlNy+tJw7l
C91Nf3Rg9cZpXdmDhSXykJIXWWcURt3Ej2K4GESlVRKCUchUTuhdqxgrbszSHBC9QMEPAgAghBPB
46slYkM2VINhACP0ODmHvjptX6L3fj1I/gOFJD/bGo13fPDKJBzcJx5k+vaHMzJgqHhDfl5AuSUn
EtGjlJt9m4SO84fTzPe+3P/8pQ24Hl8y/nUFjFZTYnxi4iUSlEXQbeQxFhoJ2UYsPHxURGlldjBn
nNR46Kbo0lV6YBWnulo7RUtbfC1BugVKxK2IIPpyYX3Ixn3mruiktfElpUfbPEsKG+Orf8psZ7EP
HKHrz5c8pFG1gUNuMXwVwYsPTLLdPGMP4HkhzI/4hcxKMFgA7xqTGqFu5THVK7+gD7VFA+6svJrF
MkuqGwkL0FQJ1jz48tIyNb1aZRmYfi6M+eb0egiY/tf903qzEcg4i14MUBhA2tykVBUXz7ZOm5RL
UQT15JN8605I40sa2xzhQqYWxlc+86c6vP/xN1dNQI6RkwdeHtFsvHfmisgYU7d0c1O5uJpyjPmD
lR9RaLRiENaEiBW80nZKyiaiNpZyIe7XMUf1+7kkW1WSmAc6J8J4inC8nHcxDTxJHLOFA3Dk1rdK
W9njxRmgQAlVgchH3qSlEviSKE1v49DMjxHaSej7mOzv78TNQUXXBZTug4wMFgFOmaQvYmqoSWdS
65Jpxq7TDkkd2GUWaGv96BamgkePAA2h1aQAYsw3o+hNr+YtKkIt91RrT3V1cNfaAS5MZSZC0h0E
qLeyqCFC0XwDIGH+mKBJ1u/N64U8Emgb3umpsCfzeWQTyfMhRcWpm6Pt0Clrgjr3PbK5qEQUjgl6
MPCHi7iedEFKFHa1+dC6F6f+wtpjlgReshJ4W1quaxHS9ejLrna0mLio+PheF6em93xVPQ7GygFb
0FMm4E+IsQLXANIzeSZWn2VjH7uXJGhRe+OBYeH+jiydLHANg0kKpQx4WovfX13zMuqpCf4R99IU
vpnvsvykrjGeLS3VtQjpkhgeCA1NIaLTXvPYd9Qgyp7jH/fnsbhQyPiASQP8RTe6xCqy0Zwy1bm0
1iclCrMP7INnAyWGtANuu4yDqkfDrRFzii4Jet+oASFbUUQgzEMIFGViosbupprEqXK39brURo3S
UUUCNNsra0QjCzs9EyFtA2t60NKPENHXB7fSfT1W/GqzB4LLjR4WQDMI1mfAuebHqXCiWjOSNAs9
ZMYe22zFMVjYZcGwquFiozYejB3z4ZlORuBkrCws3cDe2ZvdP5H6AT08mvehROnmlVJqSmIno5aG
XRy0CYJYh82HdDa+dNm4RmiHXmxp6HzPzANXtttTvHUtPLQAmBQ+8nx19BLMHN7UpSE/jOZnVf20
/esBcjNQ8YtDCiHz4SPHGFXGvSw0vbOFNhxrXt/CAQW8ACwvqCOBb+ZKn6+4AOrlmp6FPQmN6MhI
mA7bnRqoCBDE4x6DnUpm3TaThJo6wRTy9Ac19xn6mKvfN68SEtt4q+O5i1I9ObzkTE7U6lOXha25
n/zBXFFE4oTPXGMkq66HlwxClLCODjHNwm7y3egvkh4ScoiiFW26JkWy0+kICn0varJwUh4tgl6Z
X+oOSxV8ZKnQigsLtVDW47W1EteJloVOtDPGvbKZRfJ9rf4dX1ormiR4RDhqFurY593Y7j7w+YAZ
mEjXC9dJus2I12vd1DDcB+XPyPxpc75BfD6uAzIBeK/jTszvG9ETK/bKMgdFvG9Yr5W58oxYUKbC
nURXL4SU8NqSvr+sp6Saci8PzSMqrqd8pWJl6QyJIKvo7YHtlUs9SZc0Ho/1ImytN7MOhoOnH+y1
tuiaCFvI9wGOt2hehWgosgLzRSryIdKbEVJE7K39zLOdnT0V8U7tdgo82YFO/qgE1Fgrl1lcPMC5
IdMT2TkpnAKICzpaDRPkds/Rl6HdrspBRw9MK0IeguhY2hv01bHRWHwowiwGqu6Qpr82n10wQQPi
iI3Ht8pna4wtOrlGmoZR/8n82TRbK02Adr8eXlqdPB+rIfMwfEL8zEx3Ce+3Xz7BMQwkFGwRbp90
t0lrp4OmZWnYNNCyyhd1M1sKpoCCAFhTAN9AFSUdrKorSjpRMxElFF1A1wC5C+dnNrz4/ZXf7dgj
j9EgCMWl7k6Dq7Gyv+J8SNcCVhr1JSIbhKIxafg6GUurG1DyieaoIz2yXve9zPG3HyJgPrE4yJvh
wSUJcVIwS9MmFwXW/yTDLlZXNMjSJNCIRsRbYU5vahsG8LZ2ReZijap9Xey8eo9Clg9M4UqEtMtJ
VU4FLSDCa/YxOt7sPjK8YAGDihB+2XyXq5qDG7nNsrCwH3LnqKwMv6BiPWQ2/ju8pCWcWNfaVkvg
a8T7ND015MVrwCB4+MAkkNhF8S2gGjeVOFmcprbD6yxUgCOK8mxH1wJa4qDIpxXQg/9KEPO8ugya
YlQl6dEjxqmJP/xsy82FabjM1wKk+Ik9tiCUVvIsRNuK6sTWAA7L3w/8tmApxKWThvcyahtxp6Sh
4pxsgOrWGNMWxwefGYqrAXmDUZ2vT1oUbTfG+PxsOKieP1bbrQ0u2b/jC/lX69+mk1mPEY5p/g3I
WGcz6lOsPsAr9ntLqRtAWpc4NG27MgvH/LtJjyP9yCW+Gl+yBRw+d04Vgs+fgpi9Yh4fuABX40vL
r/OO2G4Cb9gd0Ph2/xFTgMozYc7w8oQ5m69+HJMhrlz4keNw+kk30w9h8a9HlxbHqJqWsYjj6P8w
xp2x1hd4SUdfDy+tjTkqpI3zMUOZ3qHqdmOF1P3P+8u/pOXgZKPpMEIvghV+vj7gBi+HoQF6zstN
n3xxnvoy4O24YsxEfFPWQYCF4/IKtqmbnENeq5xS8CSEUYzSXutMnVOSn4b6E/E8UJJvLvUV23Il
Tgq3tnbLRySDslBLv9qZr9FP9xdtaV8QyhBoCjD7Ieg6X7RUaQeLsi4Jc3vHmuOUHfs167MiQq7F
UQkI1KgjMn7VT63+1sV/c+/3/VksKT7BsIJKWcDebjpAVUTJrHLEEwhgXDx483Z7FBeFMf+OLym+
AgjyyLAwfud9ziIQL/+jqn/b+Upwb20WYiGv1CtC925MkyoHS/VlfLbo/zgJyfooI2GOTjEJ3gdD
7tfRJ2s8rnoBS7fwaqneH2JXk9CcdKJFVuRhRIKR7+LkFE8HLf6AJUJqEeFuBIFEN/P5UiWFoyuD
XuehYR3NS2muDC+WQr7k18NLqrbsvLbRHQxf1m+Zdcj/tPk+0o5p8nPruQW90TszK2KhyG1Jty8Z
vaJkEyIbeQ3Aie+pbEVb3e4GWFAA4gdmE1WJsNzzdcKp5U7i0iJMdXhM6Y+O7lv1kRdrhGy3dxwu
BzinbBGDgPMnXRDTIXRQBYcS+JH9GtW5m2k5QMJ7LUC6G4M5VkZdQQDajPt2gWr1zQhjPBIt0RsN
QV00X5OXKtNcRqekLMOnkXxthy+bdxpeGTJNyFODbkquGFQqu7VaNynC/GSd07VE1q3mQGoGdbl4
h6IwESxm823mulfyJk5JqKDHB//k0u1hjLkAyQzVbHAGm0KAm+26dsf7/f3lWTinswlIF6FSuKNO
BONX5Ae3HocyQOVYZn3eLgVQONEPEvk+xL7ny5RmnIIaLWtCaHFyYsZDG59ycrovZGkv4Jwh5S4K
4W9Il0mrRZqHQrvQ+rvxvpn61/vDi2+cqybU1V0NL+1EP6RqzTWbhKRgQd0FZb9zo7XW00tzEABp
1IYATg4U7XyhStJYVpbmJKzzp1BXVrIzS1O4Hl0chisTUdpTYVs5RqfWY5sS9HgjfjusYFAWpoBQ
Az4er2lRByxZCEsZI8dB9jU01VdShWs8e2vDSxZCQSUqulZh+AgbTcK1+7awRPCW3wngBYZJzuc2
XVXRGIRfYc5LnxtgXbso5fbbIBxLDRB40eZQruNzFbvKC2AfQ508T9MnpeqPaV+f1KFbMUJLa3Ut
SNpvp8xcBYVIAFgEaU79iq9ZuYXVAmINZf0AHCFKbUibwUD4iy52I4Au+k/VOYDHz1wLlC0oKORd
EQZFgBp6XC7ur5H9zisSKZc8/95aL16075JjtdYMZWGlYD6hwQWCA7UikrnOszjrDHRnCns7KH/y
tf5GQjdIumM2vHStO0vNPa8F0gVJGjAK10cl/a4mfk/2UXBfSy1OBHWDuH3iMSaHXQ2nVnjRCuhR
ezDyoCArKmRxfGw2eu2hQzsSE3MVYnBX660BQe/2b5UfU7Lb/vkCCoz+CwiaAbQzHz5yrK7tKwpS
xfppbE9rjYGWvh5ZaaDXURyKLp3S8AAnanXhgN2S0cc/mbrivC6PDvgPGKMRapLzNW5MjE7jiEiP
9q5jL8paSH3ptolqxP8fX1r7Ct1XG9AuJWhr9OWgJN/t7fFikaAB+x1qyhAR9aRjOlQeMZwIqw/1
5Z/7ZC19f+vdi/FRjIWTI0ofJWdDLdXCTBuR/6aPNntxtZ1h+pG3S39vP0UQhBJaRGugZcVGXdk5
xUiMljeYB3nOmeun/eYaYOwwOPDwI4JmoOqaC6jR5X0kGke9YJvsXRRCZObKPV5Se6IBKDwZoVrl
9FXcaW7n0jEOPS0wnNJnfg7g9CpxtFhxWTGBthFBCDjhKPOTJkJAEa7ziUIM2p0YJ2s4mNpzkYV2
D3hIELUf0B7X4uQDYDdJljhdHBpFQIqdsrnTDfYF/h/i4ACyI3kmjY+ODXzIHRi82v5J2afRPG0/
WAg5wLkE2wxCvdJy2XpqZbXVJCH4zl31aWTb4+B4SKDqBW3f33ufSAa158QhaPML9UpPU/7gPGz+
ftwGcJkAZA5ueJkistRMAFwA/wkV9xQnx7W34oKZg8mBcQCkE7FkmcJxzA0ywCzFoVZdigaM8/tY
23n5l2Y4DmtNuRZ0CWRBiyP5ClicXIbPdSXJE8+Kwwk9RrNDkb+o5GRenA94BjM5kmeg9FpsRsKH
MrzXiQSk/HV/S9bmIemqIjVqQdmCHU/3jn5q7aCrAvbH2449wpnCqRXMOQJSLc3DqsAuhKYDoPrN
0O7SIv5add7SROCeCagIiiPQdW+uE9E8qVNYVyRh7Tv8KfWezGaX1d9XXhdLRwxkT8CF480tSG3n
UsjgmcOkogiD2b9TZx+XgZHvvMrXi4Cv1ekv2HNoRDwDUPmCAIsM1+pRNOT1NEaGWXlU9q67chkX
zDlazQu6U9C24EJKO9LotGlH24xDB22SE+rHemBsh5AIR0fQkaCxCBqUSBY99mwWF6WH6I2mB7Gf
O9qKnVpYo5kA6YnhIehoMdVNw8FSg5jvavaBXYAEEACAadBRgUaf7/hE4kipYzMN26zyFbXyf9+/
gEszwLGFu4YM8C2ys4DC9OKiAlAhjf16PHJ1M32Rhzi/gNHDIQFWSN4EYHvtWhGoQsM5dWCeWeOQ
WpoBXGVYPpHkR2h2vkJ21cSMKFaJ/BQ9DolySrajawXo8l8J+lyCw0k/9Q4kFLXfqU+9edy+B8Ds
4rkNSA2ImKVjSsDWWhpuVIJ/QfcbZVeseYQLdw22AkFrUKu985/OJ9AXrLKsyEE4ljxHrbcvjfjg
dtu9GxQB4k0vKg7AByBd6CnnVhlFbh5q5cH0/FXGzYV9xtCCAABoLQR8pX02emNiCCkXIWeH6VVj
2/XRbHgh/sprbjSUrNZqWoRK97knPpqiTZt5DESnDcF9glQRXDU5k5pz1LhR1ytCVPYSf7U1+ILT
PBteOqaJSWmro1902GSntNip7kuHWre1R+TCWQLviWhQh6IV2CBhCK/WSdSoU4PqeUiSnVo8DC2K
Cz5wkkRtBB6R6LoMJt25CBU82+agOTlQ2qnzHBcrCamlgwQ/DeWYgq4apmE+vOJmPYKMKBpqSO/z
cw6w8P37vLQRAnMnavUBDZKLFpjpVWZLijJM2bM57ivryJIfcG0+IAXmE1oPpGfobzmfhqZGk06y
CKdpRNXCtwnEG5PS+Z359SNyYKvRig0gJ5nVuEhG5KRiqwg9/tngn2LDV9tAz1dms4CUhGlA2SqS
OaKGQTYTXaEp9QCgTdi3h7TxgZWYULPkHtMc5W8+018L+0Q/ECJERh3JF9FHDTR40lFAL8d+MKYa
EDElyI+1vr+/dEsnDcFU4LnxHEfDIElleYUZd7qNhzLIOfySvDTd9heZaPAMLKbI7SChPT8DtKY8
cw1A3PTqqWTfnc1EzdBYWBk4B7Ddt8wrLhunmHsiJMIeerA11cdyO7gHImDzoDew7QhYzKfAlCKz
3JQg5tXvYDaUze0fxBT+HV+GQdc8YqozlWmodYM/RqeJfjI2k4pBBkCAosReBCs8aRtsPSnACoFt
sLz0RPxkSj6wz7h8QGSA7gDN6CUv0NBZ1ps64KQKRXHPyWQrHsjCu0JUXbvwQt5LHiVdgriXrkS0
SUM2PZff0ImXdb5q7Fv32XYO2+8EXmEgnEbnSBuO/3y/Y0T/2dABkWO1ecCRkoyalcks3TqwyOMo
wa0FAFRyRAbSZxozRRlL9UDPJPsfh5fWymuVLE3F8Er515i+RWv+8pKBhWUV2WBUh0I1zRdoUKvC
6LUWd87dpVZQsiBZm8KtCKy9YAwGaQPac8kpmFiPrGHsofam6LFRHirb58OKPhduwDy0BhFIawNu
CHgPeLjns6jijDBGeryM7CeiB7RGM8RjYu+s7ei9mSD5ZT8aiZoARYb7be0H91vDf98/r4tr9e9E
ZLsUj55bgdYHd9s+JcA3gjvA2N0XIXb0Zq1Ql4bSQFDu3TBD8YyazK2KFH4hCQbvjayVLi0KwJUA
ryL4S2+iRUnEkEPnQDFkfaDUfuSuXInFNboaX3LYFJVmI0Akadi7QTx8QmZye2QQRWPwBnFk8RTG
M2B+nLqkxNqNDmaQ2vs62hEUUGzfBBEzB1W3KDeVU0ckLWjZgIMq/OJNXzPn2/3RhQWQtxi6G2gY
6FgQsUvXIXIYSWI6oXTPr5XTOASOFfC1J8zSNqMUF+94UO9Y6CI4X6QavozFK56EjfaDPvXj7/tz
WBoeSUKkPOGSw02T5tCPLmuaCKGCutqhyctaudXSIQKQDoWZADjC25CMaM0LpQHnEWr5lVOTZ76L
lp3DZg4w1EtcCxFq6+r1MjptmkclhKC41D3wtcfR0hIBoAmkOJCNor3bfHhSgPeAUhudoMbv8Cij
r/d34NZM66hf/e/wshtQaIlpTQmGH9PHhj9G1sGxDozsjfTvKl0JNS5tB/KcAGMI4DW2fT6VRFdB
pxWhxKd1/jbNv7z+j7W5Hw52WvjduBJ4w8BSz0VohaInmZWAusE4ZGy3xoZ7uxkYHugk8CvBBt34
AaQYjXG0iuncgpeo1v4xos/3t2NRAAo2RT8o0bVT8soIYOkWybPpXPPA9j4lynZ8FWrTkGhBmFSU
qclab2w8Ytdun15AK+sroJVL1tpb3JppDIved4g9ISMCToL5FuhRTPJ6nJKLPuzAuptb+wnEL+iP
vJa9XVgrQYAkmqQB9IFOV3NBmjsaQ9yPxpkUIGcp68d+s4sMThb4qcA1IjKBEzsXoDdVnsdj7Jyr
Z826VMVKsc/S918PL12HclB42hmKfabssShOFV/xl26v2/zzZe2HBiaaM+HzdXKo2G/F+6fb3BIH
EgQDKEK6MHDguZ6vUGQz4GOn3D47zqf8oW1XVkiaAYhMEBBCmBqRLbyBUIozH76pHTrpNh3OaLTt
g2Vrx6d4b1q/N925dyloNQoXQLCkg2dmLsVEW0Wjs8lwNlPHn75Fnb4SvFmaxrUA6UbYY9ObTIcA
9VsCJIyJlPBaQxPp0t3MQTqqCMSORTFBRHxSwaSp/A6mCMH3X/dXSnI5/iMFiRsPD1I8T+VsZ6VS
N6p7SJmYr3hH7lP7YK+t1ruOu3Js3qUgw4LgAxhsEIGQdt2mbtvkWsnOVXfq3EOKSlZ2GpLEd4qn
3Dpy79u4kb/wRqSwklc2PFVISYy4Zufxxaj3w0ais5vhJRs+mH3W6G7Ozl38SqdLvlGpv4+PCKoI
OyFZj9Kj+ecTMHVoSV/2Z+JSPyG73tgY1fqPBGFXhaeD3ZeO8JQ7I1ACeX/u/MJ1wLOlbFNW/xEg
8pwwrTB/MtSHDlFX6o7KzqX+GLGH3DvQ6nj/9Er69kaEpKz6FhCjrNfYmXaPbDxtJDvF8EDTIeIH
SwGH6gYtyysl1SrK+ZnQxyw9uNNh6+cDNw4lCPA7ks2GJW8yoAwebvh4jt+IcXI31jyKz0fbMeD1
QBy9UB/d68jJF2PfnVv9OUqf05Wvv1VQiD4AqiQK4hCTtSUF1YwWo6QYuvOU7FInwPnprCDuXjK6
rRBbzANRV4E7RJU0VLq0y8xrU8A92uYcvVLrxV2L9Is/nysntKR8D49iDqgPkC7CWPWDPmVNc06V
/dA8MfbWOb417LfuNZwOXDTUYsPtuGHyLPg0NEpVqGei7cyvTNt8E0QOFohAqAzcN9kJVMwebdSL
0n4Z3R+t+2Ot5fztRRM97cE2gmwLwuAyaKisam1AcxzrxVS8v7S6/p6wlfW53QXUeeEOoIQQ9Cw3
0aZU71zm9uP4Uk7gab2w8iEznky64n7czgNSkByEEYIIVX6vNA5rSOxW40vWvKLMb83QLU0CYBv4
lkhkA7Ugva2NTC8dHhv8ReOfXf1QtT5oBYftihVP9ysp0oFVmiQfa1XnL2r9TwaepfpJXSOAufVv
5iKku811l1u5DhG5B8SCSBEqw0qC7VZ9CBGoZUFk7t0vmFs4mpuRRkuIcDri2/muT94aGnStjwLt
+1dvYVfwtBOYZSQkgWEQX3LlChR13Zo9AZgyBqdGh+5qJqRUSRtEfI3jbmFSuOLwOHECdJRMSaJ6
rUgMCyyoL0nkR4hOxDuXvY7ZhVWH+3Na2KCZIMn/AI+X5VBj4rgup1r5g9qsZGNTAKhdwazy/3OB
uz5fNkCYGbjEMZd0DKbsC2kOzdp1vD8LBKPmIghYoDkBHvglL/cTO9bKX+qadr+58ZqJDC5IjBCP
wgtW3vyeWdNgN3Z2Gcsn50CmlVO8MDxGRh8dFKIg9yJjvZXcSXpDcfH4Ln5G9rc1NvSbBRJIBgQC
URAE8hxY2fkCqaNRuL2a1hf1teMBKuPiNVLjRQm4FojZ4VWGsOBcQpvFkZFocX3h/FD95v0f233d
eFTh9wOOATIZ4MRu06e5ZSt4oVHlkhaPmfuoR1/7tQq/m12Yi5BrLAo4ypbZDoIJ9TBUh3wt73yj
QTA+4NjQUwhAQZVIi5S3hTl2o4rmFfFlevgSPRlr7+KlGQjwEE6qKKmWUR+kSPucFeCW1v9yiV/t
72/B2uiSo9ka3lQrNUa36yLQMwRv+pV7cKP4sEICYSo8KISjZF5pWhoDrDcI6bXyUg8PJQqn+DMZ
dvoagOjmvApBiC4LLhL4C3IsCsTbVHcK7l3GKQCdB9IsykYYKFxmtJcEYhbZNcRnYZ7mVwKtXHPF
UCPvQlrV19192jdbn0ZAuJnIeKGIBnNAN6u5BKUvlCzumHWJm39YvIvpzmv+bN7ymQhZtZKCGtyD
COu5cws/5RtJN8UqAUoAs4DSI0Sb5bLOqJxit1cs6wILFLNda/mWvdXICSCgjd7JaHUAf032zK0h
1wseoeeK5fq1yoLGQSfotd7GCwdKkJXDMQfFACLM0t2mamUwhBtd7EWgqIGZ+uan7VsBBQ7fHBFN
QfM13201oipzogm0nmj/xA50rd58QTsBsCwYPQFtxPWTzuvUjNGoFZZzadyAIaZCz3Wz09dekws3
XDQURS9mETS4ISd1ukRB7qVyL/23eiI72w6cBpRu1S77yHJdCRLTvXLXMmLZrB9K9zKZAaIe3N2u
DGcTkbYjae2OpRTj/+jH2h/j2r+/3UsHCiBcMDSCNw7KULp5monWdHEuOgV1O7X8FP+g1QdWSLzF
kHIRXb9lt6lr+g5WRHMuHatOk0EPnr27P4cFgyFoy0ExKbwmKPX5Huh5kupl7rkXEtcHo3uL/o+0
L9ux22a6fSIBmodbaY/ddrfkKU5uBNtxJJGi5vnp/8U+yMkWt7AJ9YfY7YtGWOJUrGHVqsSVrNKm
hLfqUfir6M8hSPBae040CyzKyMz7SuMvQBa/Yw43EvT1HJBycfImGTEHFrSZX79DOeE+8ycCxuVd
J8sUoDDK4sV9pep1Gn432UXfiVF5U7G8TBF6FnFzNM5ez8C2u55YFt46ZT6pZjjLLLO3dMcq9AEF
y+mGgcAAFOaOk0mtQOaqp633WrCg0YIR9MnmtZ4Dan5GaL7+Uy1PleF3WaDqx2V3WAfCIR0Fkjpi
YPhnPbs0jeNOJ4r9mk7P7Vej20dY8rZ4t8ML26/GebOQFMObNfVPFn7sPV5vWSROaa3iJopavZmt
bnYcNMihPrGu+s4yKnw+hkf/JiwQ2qbfoTGIseh6ncz26+J1PslTn/69//sRCwFKAu2bOb/OevlJ
DAtktlA95/joaOoDUPaOBXprh/fWogCp27WAas6rFh2V49c4Pxr0I91ZB8tXiIMM3oKCUIIiDwAQ
LNmA+pf4tWefXL9gn3avD4BhvOchFDnAn8LxHJel7QudKq9De3A+WrJU3r3+w9fDk+CtTBEkF/HF
KILQFwCGlFdg+n3eDrqWpDrvnyEIgGMHzfSGYhbsGrQ+qkmioXXQUH20XaS2E7+ed98xIOwRGMT6
IKxyFzolfVG3KCVQXqf5hZBLLTmi94YNhsfrg0gawhDQsusTZM0KiBgytG9Qtde5D8hf/fgsJUYT
4BJvxwiUFcAMwX7iqOK1EGPUPNJWLVosFec6/ai5PvX8s2mlvrqz+TEXhTOLlxsBbaBXxPk0I1La
qTvF8F38pXvp2ffdR3Y1vjCV3GmZM9sYfyl9JNeYrER/48yipB2gHo4cusfEt808NkPimq92DH7r
j1W0+/MRQUGMBtXtKBwWEfGtaRfT1MGj0Afm+04ry6hufT7nvgdVM06VIxaTGQV6tbRQia+s9bsL
+/WOr78ZnUu/MVubpvWMvsPoVf2l0F9c0K8/FnB3oYFbgHGP5DxUxn2oaVBoQvu8yaMcuPpiciJr
RrnluJOnEWEO1HIiIwz2byR1QBWynkeqkFZ1iFJGnf5BUz544eNZ3G2CMLxg3Vc064usTqqo9kdy
cLrD4+G3Fun260WTiZStoiPWEbl/lbUekAGgm73pKGEGQmaZWE3e23wGS3ZU2pPxPy6QoLdHYjYM
5KFV1KsX5UWT9W3m//vK5MPXA4YO2wLxPlh8wgKpo5YOqJ2qok5ZziV7msZTxb6T8lMxXSz9DBrq
8+MduVPieEGREcFJQnwLzXKE+UzNUsZ1PxVR4Z3IZzzUvwuZR7ex6WglCKo1KA0oWRHE0DJaEHBM
FdFsMgRJL02Oym0muX4bB9fg8SbkaoGKvkuBzaBwMewhraLZ8mHZHJy5PD5eqU0JKEOA36iDbVw0
iJXYHW0jrcvIik+J8nt0JGA92fiCQUYqk3bFVJaRSQ1fn37TRXL5tgSgeyAAdSiSgVEpqI4e3a7L
XlVI5BgB4kG5zOTe2md+iHiLZaCUxfczo6qmFO1CImSlgChQlGNt7LWacFrRgxVMZQCr4HYI1yOr
7Ex10Pwy6pKjh2Ayyo530lZwBQtjA/khjlQGFZegAevB9ZZmUGnUFkdiXBbbR6lU/HP/WUJuDW3N
UYbHdflai4OwQissjeSRbiELhfoAya3e2mqoCbwUPA6B9pTr8YkzTLmBJxqPUP/hN2u1vZalwRHo
PJHNRWAK6/FTzYhHtWpYxNJr/NmZ918FUKBxtx37zAGH6+HL2VparVbyyEm+jjT2jWpn0yO+y4DP
gIQVAIwNW8mrKjVT0qKIsjqw+m/2vNc9WY8vkkxWLJtZPGB80zt64FfZv7+3ny+26048GlvqjOGd
Z8TgOiLRFPwaCa8QT8iikoijh+84Vdo5T5qUVnm02GCmr/qrYbziRjRWdlWV3a4WlupWmHBW3TEH
O6pX5tGsPbuFb+ifH9+1jRcOkAU+FfBPw2MUxjcpm2wQG+VcZ5S09XtS+kw7lKfHYjauHBfAaSCB
XrhD1hOzwIppZROBWoUVx6Z8x/uDPDmC7UCD4diKjWWYQxrXKcs6MqpX1fStQrJOG5sOuBCvkAeU
BEpQcE+y0jMo7fQqsvQD+/Rp+tZMB1ld1NYiQWsgQA0LB+FL4WI7hWbWZIKMiVVBj797fRS4Jqhz
BGMSahHvi2TmFgtXqKSJ5jQP5sM0v2cCvPsRr2RxwUEjHCZVgdawprSJPlKnPuT4u/8UIWuDlwdX
4r78I9dKzxlZgwUCk0rfpSdDuz6WsHEd4L39J0FQ3Z1Ta40LtoVoSXI/cfQD0stHZfhZ7g4hYy94
m23AVm2A0sUIVpotczNPZh0lP+r04lXvuG8wKvF2gjAMXAX8ON84dI4yJOps23XUlt/mOtAdmTmz
dVZvBQhbTUZa9akBASY7a+o53ot1gvWCEJCFGnkoWeQa19/v5tWij8pYRUYfVI4/yaoCNj5/Nb5w
1YypnWMtxfhz46ujr319fIw2jL3V8Fz8zfKX/aKXjYJj5DQXxfVjxBt2Y/L4CqHfMgDpKIdCAm0t
QgP9sJ3pbhUR+mG59DLK7M0Z3Awv7K+t1qne2zaGb0FTpR5b7Tg2VHLbNnfhRojgXmk2GyaUGVVR
wU4uDNbL412QDC8ylcKGGeucOFVkFwEt5YXXW+PDqUJ6FArbugsST03qIkpJqsjrjnXp67uxcthi
DI0wBtxPIAeELc4YGxhL3DJi6KH0Z9X6VGJob20y/AQbvacQRAQ1wfoMWQOth8SeymgcmV+f+/gp
6SXGqkyEcI6yutQqpYMIL1N8+yn5QqqdZH3cWkUqgBO/4D88m8Jla7RRiY3BKiI2HarGTzR//zHC
LePt31EpBqaD9Sq1cZaBn4KyKFY+ZdY1lvFjb7w5eAQQ0EB8DJl8V9gFg42tl7U2i9Tl3OWV36el
3+Tnvx/PYmsjgG3R0ccBfgMe6fUs7L5SFU1VikjVI6VGl05cCNmrI5Mh7ATT9CEf0ZMoar4z56Vh
h6He71qhVxa39DgHNLIP61kQUABpdo8Q2TR9G4cXY/8iwUHHwPB94N2K9aVNmRSxYjg0ot2vnBxr
7USdd4hAzzvg7rizftfWKtHtKlnSJI/QAXRRDkb6qo6/H281PzCCgwI0NcrdeAuw+/RMrrOi9ahO
o3n+QgagTvwC1aaPZWwcWtgunN0YqV0XhA3rjWiJSfMs7RBrqM+q4r9Mir+Xh4BfbCRZETDhDapB
SCtcjHLJHaPOIYNV7fFFLZrj4znw47heJ+Rm3hpbAZDFOUzWc7BKFIwPaIgcxee4R0Rm9+vGqSRB
mQHdytt1CjbMkCpF1o0GiRZgHJ4aWRjg/rIhvQqNBCwWMjJ3+W86zLHnjYRGpn6mLozUoy2r8dgQ
gYE5vwGiMBAmbPI4ucbcpF4WZfpJWwbw8OkHU9bCe2MXVkL4729spYQHDgl61UXsh+mCUpDszrWC
7xlFgeCBAJgWkRPBykCco2+zXIeAb3r7Vck+7z5FSIsBDsAxCHBthVPk6kNnI1yf4XmggX3RkYF7
LGBrFzg8ijPMYb/Fq+a2WWGVmZtF8Kcc9eCUL2MbPBaxtQe3Ivgn3OxBMzWJmtQONppedOPF2m+J
wX7hxRcIHVqgbRW2oLWMIa5ZjC0ojqw5EIlje6/wXIDt8IbyiMw9FUditDqYRlwF5DEX3X7W3c8e
+LenZ8fY7VZBEH8huNUN5ISwTgBidB7Xe1H6pQR118/9u3A7uvC45R6aQ6PXWwp7MiiLDzC5H4+/
cZAQt4UBwF0G3pJjvcuJbdbj2OhJpHofJuUjQyDAk+zEtgjekRAFC3jdhMucunbt5IadRJl1atnT
YjwpsWQWG2cVgE3Et3kgCZdCeBU6NyXUoG4auUMWTH8sWSq5DJtzuBEgXGilmRcTPQ7SqFo+aPRD
VsFY2u3eIsaDCAlie0gJwOpb70SvjrGmthV0xlIfx07zWf3l8V5vrhKqoYGNQiT3LlC/WKWhkMKE
0ujPxWfaXfYPD/AET7VyBIgYwUU7s44UpZJGcX5u9Mu8jx8PLz/S3PB8cMPg2+IBWq/PnOSULRWG
b72X8Wtcv+OUgg3b4UkMYDPEygSSlm61gL4OGrXyqZH6yZ/1O1Qqb0Ctcq8BwVURI6O7/ajRQs8j
lV4cM3B2Npl4WyJOUMir0UGKKL4KYBQuEOgeWNTMp0UPMvcK7jhzJ9Hf/5PCy+dAwAZiHfE+D6pZ
FCxR84gYB6cJOs+Pyx9zN0meuK3TihJVzuUOW+Ou6wBdmqSzu4JFWnv2Xrr8HcfpdnjhRrPYia1+
wn4Pmu2PgIP2fzy+DvfWMJAfyB2i9Q146u7wVpW9JN0wsSIy3LNOj1p60r2zsZP95m0zeMddKAyu
XsXEj2kMJAWTLlYpD3LrH5S4vWMb+OMGhlbkru4zSwOCMbVF86jXrlnybO1GB/CgsI2UGELDMLiF
W+0saaYtzMqjLI6DuUqCUZae3DpHtxL472/sGDA6Z4qZQUJlBCgcmOg71B7itkCmIQOAqhphfCtu
XXCoIvW2uB/zQz+941kAtAHpZxTqAMIsPAs6m5clWxiyqyi+NA4p2x2MAV8nSrUtA0oP0E/BIwEz
V8LyEuMjLKmP5/Zv/T36grdYwdvM60hFXKOd5pVLvAnZMM+v0jMtT6ntt/sTfJgHIgCcqQmc/+JB
AuRxVNwaOTdP+U5Dt3zHbeYeJ/QeB0mLNTRT0bnMnlsskxHo08Uc/dE61svuUAYmAbosrBVvXSba
AIlRdrZeszxyp6uWXXKJFbOlkqC0UZ+PlUJHEeGyxVXV9nmG4TsWLNaV5P7ALkvxHimcxhbZaJwq
MaqkxJmXUQepejoHJSroFx/td1OZXtqwyMATiK4PqHQHpNzW19c6mXCnmYuARm2cl+VF8V4yWZ3t
huYwVagOzsmroZRbWK6q6/MCPc1plOfoNj7MknWSDS8oDhDsVVSPMfySoWrjqd4Pj0FQD7V3eB5c
FCyK+Z5uSOe8MBmJOqBX5qCQVMhtff7t8MID2gNi2k42hk/YMSdfJ2dnYw/+tAFzAwJ4DfcN9UDC
8mt6WblmRrJoQUZseTH2Lz+nIjG4WwKIpphOGhZ0aSx6fYr05uT+me3sf8y/HtcMfhUCDTx0KHy9
53X6XA/9EDWl35cnU4ZN2jj/q/GF09MiCGaZfHyX/UyUw6QeneTvxxbMxg7DikeoCrUMiImJxGuZ
1485QvVo3tx8ts7a8OXx8PyACKG21fDCy9P3qhkzB8PPuc/omaBoEOQtVoBeX/VuJDF2AyyvvEEJ
YoZ3FHWKS4muVkkfpWnhZ+av5dvjuWwt1c344lJVhTKYU5L3URe22oHKgNZbm307vLBUo1ExmnT4
fMO6ZuR5mZ7aWmIHbLwNADPCd0NHTtj0YmC1bSe1c1CMGmXaE8uC3LiUoKjb7wGBegYofpQNwt67
8xE9AwW7SuK12HPHr8vaz3aXTiNvfitBWCpAJUqv5hLSyicdWLQPe3eaE6LxoJIOHiM81Ot3Rymc
ulSJ3kbZN/AUTOWPx8Pf7zSG5zgAlLHwLL3w+XqdN0Olki7SycXMApQ374e6IUyFMgS4VODww6sm
BEsG0s1wfWoltM/ekPkMJZaP53B3GbgA8CdyjgL4oaLBV8WJiqZfNA7zD2US6Ls5BITh+Um+Mejr
umDzYGF4EBwijOsT5e/E2hunF2QIa9T2mUW7mMRh3Bs+OJv9Ud/7/EACAjGoQIXZymnE1rPwjDZR
jKT3wnL+EbtHlsqqA+5OEgTwUAwPcfNktHCSCkOZQOlVeqGpfdTUMqjhIY67gzIQAq509AFH/QcC
G8JtMBYNfeCHNI0OZvvLaH89Pkh3OgkPD0K3HAjNa6PEZPeYEVtHRiOJZj0JMpir4FZT54+ZI6sR
2FgrTAA1V2CpBY5IpNFB/44RdwKCdOtkDS9N/7MbJG7ilggDSwVPSEc0QMxIL6bSGXOdJlGOLiH2
C7qm0+H0eLm2RABkCnAAJwZBsnJ9pIyppPasZZhFfLR/xPRk/X6HAFRgIQoAKrc7dlQ2FpZe1ooS
ptoLzZ+hBFvZxeMHZmUUYMuREvj/IgSrcnGXtzrBJGJeUNKnanjx8qfW8E209EPVv8wj2lBVEMdd
Rt78EGyj6yUrDHfSMSElZH5Zo/R7yvc+F5gPKsz51YABBS9+LUCPlQb17C0ElH9r1a95v6pFuJsf
KTilIIkWrEyLqnmn2bkSmrx1hFb6FpGc260Vgg0LNc4xRaAVWE+g7crFrQkmYKRHB3S1O1s94ZHD
At2ML+xAOywpqkM6JfSSD07rO/XXx2dW9v3ipagspSvRpixk48EbQDzp/vlYwFs3cfHI3s5AOLJN
3HpdyyVkbqAxX8t88k35ZUTKL+3t76AcFNNv/jEqf8782LjIGHn5Ftx9ANAb6JEGM/0OoaBkoJnN
4kHBY3UEihMkUJqMnmlDEwM/ixAUoh8IxYpP+pSOsZ1PWRyy3Hf0Y+qeyiFYHEn4Y0sKEqYGr57m
qRy+lzcvu720qo6GEngTl0vlXmr7J/tlyKjzN4UA6Y8tAw4CF2cthJDGXDxrgZCvi5H7pfkjU31Z
serGqeN1hRytyDvaipF+pRw0AsaBOEQ5kvZXRfcGr5HR5F4MLj2eXks0Qi2lyouyhXni0mc71Oje
oCwfHp0ukUpDZhDMMesl6pK4WGoyxrjzB9UKqHJ4fGU2V+et5SVysGgyJsRu1NJWstZy41DtqF+m
zN+NROUZXxWxSw96l9s/6wkUZOyMPsNxnY+acXVLia+09f23wws6y/FoulQahm9f1OFzk0qWf+M+
r75eUChpXLSoY0/iMCvOsXGI+0DanHpTBG+vBwJv4L9EU8FrC6NIBscDB8PBVS6De2jN/SY0gir/
iRBmUXRd07UtRKTpeTSCTAbB27rHMHNwu1CpAJ4pwb5l1CbTNAxxOAJqnMBGODXLX7WMbm1TCtI3
SM3ywm0Rvm4Q5hWOWseh0gfpKzP99jOT0bJubgbnlLVB0wRR/Pc3ao/QdqLAAnphl/n9fFaWwFAk
dgJXasITgQbY3PAELPG+lQ5ydhpRiOHiifiZo0RI96s4qFBTPdaS53DrbtxKErZFT9TRHkZIGvSD
5gbNfrdpNRFBddCxsZUOIOiQuD/G+vvuoCAUh/fmuOJiABYkHFqF5nhnY9sNR+onaMC1G6EtjM/N
35utHjoFPBgKxteK73HB/IzI7Kmtw/TfDJBwWUsAQ0IyjpXrhnb5YthnKz6q8Ttu9huFi4taMNhv
/AjcTKJpS0SLFuKGVv80Apsan/Y/D6iD4D1DEK9DeHY9fhabsJoH6oaUPRF6pbIAwuYRBQ4PyWvw
BAJAtR4/URQjT4FgCCfn2pD9LMt8j1HDwTvP8PiHcAMUJyEtaXMvdNzef+mqna0/ucWMbeXGuA34
1F2TIWZ2Q602uGHqXyi3ZLLA8obGw2ejEIUzyiJ4Law+c3vTnmPTCd0xaEr2cizxw5F1StrYA4Rj
eXwCCTUQEQqLpM7E0IZUc8IxUJPvbv7X7iOEfCZvQscDFKBHWG9xXg2mUmObQmM66fZR3W9/oakQ
VgjQBIB1xC6E6TRNXpEitjIw0MzPvf/P489/y20I+hqJLV6UhcaZvHfz+vtnRWnK0Z28cCzOdvLU
/+MUz5p5zFy/mY/jz3g+VmWQOwdFor03tAd6rSEBCacVNHgiLnJ0ssGpU8sN3eLZpGe7ueb58fHc
Np4i5NIQkgLOCYEjMcIZ53U865MJmNBybfRgSg+ddUYZCajzHwvaOmIgQMF7h9YPSAgLhv4ydGo8
VE0a6W4wgnvZkngrm+OjysCEnjKAOxfUSOFabZPPgOaZ5bOSHzxZDcPGRQQPK6BgqKmCxyUSV+Ct
aLR6GO0wRmOpUiNXdVquvfkhf0eMAhFtmIJYIyCTxIlkVm2qpdpZYU9sv+p8D3Quu7cCcUiUPmPX
oVvEIMJk0r5bULERkvG5Ma76bi4D5Gl5uSpCdwhr4+f6umS1Bnj7lFnhYBzofC67z4+/n6sL4Tqu
xhe2miS00q0F46vjsfyLtfTYNuTouiB39np/b1NhruGB9ID3BRcVDLMijqvTbboAMmGGJizbS0HP
j2ezccnhN/Kma5zo/g4m1gMFZ0yJY4aVfgAjWq37mSd5wjcuOZjkELhF3xuUZop3z7QGo3HG0Qzd
CSh0vzMunhOkjj+Yh8dz2biEnIoX1wOEkcDJCO+Inju9o46LGarLq+tcJxnMYGt83m4WwEYQhKKN
sXCyysLQwPrlhHYdxsrHPNr/+ZwiCOQMIOGAfb4efqoNJ83BTRSa87k+FDImza1zyxElQKAjTnCX
9tSTVveytHbDdjyy4qBe2XcFPDVtALDVOybynySR30Ar9EkpSeOGs3XIKl+RRW22zixgSij95CXp
yLutF8pSYzZ7M2zCkl5m+6SPf+Syxdrc6hsRgm2ekJk0aArgIlL4yel+mrKG55tT4DQob2137zpz
2alG+yrL3LCIPy7smpkB2V3CCsXBeyn+K0I4rTrV7KzsIAJgMWs4p7UEjLb1JAFLAsMNcLR7iC8K
JlyYXcQJ+9qvrYP9PYcVUkqO0pbuAIscqtHxB0BfYRLKDF6USaUwQNEzy3hG/QdNA9O8LPll/5mF
CQfoJHIlSHsLrwZZ4tquZ8WGn3E2YoQzD+8ZHyb6Wx9hQKHWZzalGlVQsIsHnOFJOhiyKNfW7eYl
DuiQgajsXW4BBmSH6kHXhrEWkPjQ1qfRPqKoVW+epVHTrU1BNQtOLQikkWjgh/vG56u7AoEFUL2E
2uDrVuDSo6J8aKag0iVP7dYR42S5ePqQ/r4PuOhEbdpkdsOqvJjoo/ScgfNFxoqzIQTxO2A2eYwQ
Vq6gTezMSnqzwVXP06968a1zPnfFt91FQHAt0WkH+VGeNgEl6XrJFLvpCXJOTjhhyYAalNzFDXXl
glgONx64UwdlD+vhk6RWF3do7HCe/GI+lLYkyLm1RrDWXNxCXh0icnoDPTaNjdvboU2AT1N8oz1p
KH+UNVrnWlUwrYDe0zi7EueLF+MVVe2WC6lwiBP65LKDCy79igbECWaX+NkQNMv+6AV8ApBFcEZh
kOYJe8+waVnnTLj1zgFUMLu5jLFkt8MLr8jUUadQVQxv9d+nJ9X5tFun4EHnLccMWIjgEl/vuluU
QwNGGTtkzrNXvkjB/Zun6mZ8rgdu7vmYtdXcxhg/v+raqZb1WNoaHhhmzuLECyHEvAgtRtPOe9eC
yvpG1Mg771+dm+HFEpSxZsWo1xieqDRoMjBRSXy+rUuBukHAmFFmwXMw6+Xp0qRZkkoxQp2d8+U0
1he9veznTMEZ4jhd8FUD4YpLsZZSzuXUVGlj8oejBk+BDFm5YYlwOByneoYHfpcwTG21X9LCNcKq
C1IQg2Z25ju25BnfEoJXHLqcc7/B+lxPYmnjnPtMsMzZUTEvafKRUIkK3BQBAjvUocKTgRpZi0iT
1Ky9MbXCxAty+2NTHlP9tP9EwYWBCe6B+hxB+LWIRUl0OmSTEdrsE7K3Vr/fAUCDKFBi80ZXGnjc
1+N7CnhB0MjQCJ3Brx3lGFuaZAZ8BEHBopjMxRbw7rzAP64lVPD8F33GZivfO3I0v7UEgoKeHKri
uMgKkDfuN/ww1ENCpYPkTBOmQ5OSaV416eGkB4Dv+Ca19ocSbiXowt1gjeKgq5aqh9bweeq+WrIi
9q0ZoA4SUH+4GvDEhRkoTKczzELMwHqqT93Ohq3ctYdJAPQMivHfyNTWuzEzp61sNcF5SgPk+S45
212P8iYBYSPIALBMVB5KVc7D0BIjnPUnvfmdFJXkYm+tEA9s/ytAMDzykRkdrSBAHQ/xkz1LzuvG
peaFzUgw4NJx/bReIaVkllZrsx4y91lfrkn31A4S02ZrBrciBL1RDVq1WCNOqVp+7T6iBf1unbGa
gfCGLn1R1YY36mHafzec7/vDmqvRBfvFqittQPxGD/Vv1tQd7MQ4/G+fL9wAw+zzGeV82IDpAs4f
HyrwHScIDRA5tSbI35ApEbaY6glNHITTKu04HxIZewDfPlHjIXcHHAnspPvuRs1Y5SkpJius2w9q
GpXlc9tcMua+QxNBx3EIJ2gd76h4aFXnDkkMK8yNwJ78Sr083oeti2AhKMTJWcDCJr5uQ90SWo+t
FbLqxem+LgsaF0jspc2V4j1ckD9HUMUUzpJZo0+knWClShTGfaqTQ0GOktO0KQLhM+CZeYxZE+5a
GzepCXSSFdrx0WEAfOMVZeTXUP14x2rdyBGmgsJHoywB9Qu98ZSZPngvknfgK1GMirQbyi1ByivC
UXUtq1FCvUDEkvhm+YlHDoD2ejyPLd0Es56zw8MuuIPt6urc6UuF4Kxtnqr6c/wOtw52zH/j6+u7
55TjRE0nNsN0/oA/CuLL+snLJLsum4Vg/KXmYhodnwWzg+JT70gWaetqwDxGcpUTzSAksZ7EBAdr
US1MYun8yf7SFV/TWiJicwYunAm0CMVWiK5E2dpTx+bGCq34i/XRGP98xzbfDC88oobVqYM7YXhN
87VnXcYPsvn1iP1Ax2KzAbJaL5C5zF5pmaUFcMzVbC5EFnraHh+RLdAiukhNCfur20UFUxOKY34q
lcRvkt/vWB7kPf8dn8u/cUNbfS5UUIRh9dFS+6NXSty4zfNzMzz//c3wndrpY2Ni+OEPd/Yt9ZxP
Es26JcGBl6iiwgy1ryLKMJvbNl4WnNDKvVba2ajoua8qiZCtXbgVIuwyiWcrsQwIsYvnOqCTxNLY
nAPSdi6HYyKHKgxfFU4M8o7KCg33VS8/tHowm8f9+8wfUBDAoGc7ZK03AnwXyNuNrhU27tUOqvI9
M0AiCnEsQDHRm2Q9fKwtLZ3tyg7V4jBnX7PyZdlNxsth0cAxIMGMSOxdMs3Ie6crK2qHpHtyvaf9
rSD5+Mibok4RFjeCVuspgN/U6DILj45aB715GHbzswnjC1dh0RuaFDrGt/QPw/Bi6VEva/1zf454
8gxvP8BnSESJeJvcmlyNMph7i+rHFmDkNjm2u+u+kL++FSKs05IzgEFyCCHNmbEgkbWLu79r6/GF
dXKzihkxH1/9Z2g+0/bz3osAwBmYx+CWoAgf4b31No8ZNXKydEbYtdfMvex/jzE8/H/Q7wCMfEdV
3DIlbQhD3Cp2D2oxBUU7H94xgRsJwpM8KEM6GIljhOmXGZXr+vV/G154cOLu3wmQhfhTFeSFDKPA
V3jtNayXSDhAZaURR11sA6GLNMjrk9YeJ6QgfjjDfvcHknh0D3EZ7LfooVdzSdNiYGZoeT/da6rt
xj5heN78kadKcZqEo8TQBKtu0gHX7VdhwjD6tH8nkCzjYAtQXqhiXiDx6ozFfWGFkxoq5A9NFpzc
umg8kQx6U6C3kLZe3wQ6tg5podHDMbkWflvuP0gYlpOn4kHg9AHr4dW5MhV3AcLJ8Ie69qtxP7oQ
2Vc4bHjPOCG1GG+rQfVf9aUCpv/6269ZxuG0oUt5vJMXnvKaHxGd12Vob0yLGawysa8Ph8L4yxu+
7N7glQjh0SwZI4k1QoR1UlhoNJJ2Mxv3DAFhHkvFLsO8FhQFryLJ0PyURUp6BIegwgLlh5N+7Iz9
GhWZUTzJ/GlGvkG8BtM8KyxpQeiEFka+00umsXFMAQAE9x6KPOA7i/R1MP3cybYYi9LxqTo6u0lN
kfy04XagEZwFP1CkM2lKra7Q3h2naArUXvWttA8eb/PGSeLl8PBnYVtwmOH6IuRqM4xDZuRROgRE
C2h2WGRX+d73B37pRoTwZtJaLVjNICLOD2h5i5izhf5CMijpphTwmVnI6PLYqhBhMJjXoVZXA3tq
esicgGQn9FbTZPut8cCy8D6g9Am5N345IEmYTAFvrTIrZKOr7mw7H1TPxxVstVOaBY737Dp/tkRy
xPhFu5cI8ihkg5Dvu8MnoKmyE/M+DG2X+4vueyhDngJ99sf+2Omn2JQVbm+sJDo/QrnwdxwHQzgS
1PKoBmgmjfT80GZBPJ7JEti7KQeRdwXUEEk0ZF9RNCxoYHRrauqSKBRst/9o6lcN3JWyAp2Ns70S
IeiYYizRP7iEiLI59dkvwo7q9Gv39XFUE+8QlD2yHWImUNEGkK26E5pwWM9FfB5M1S9k9XCb07iR
IZgkLG9b2vULTnYeFJXflYdC3a8FgMDmLNnIxvJubGstUGg0c1OgbaIp/ZQXSL1/HmVhs61TBZQN
h2Hz1rgio3g3zjrwmWhB5ClBn131+lIOr/G0uz0ujhUyKrBLYELzDrDrmaCb3IDg3UAjC421hwtT
JXbP1mbcji+8J6jmG62RzDSynQPpX1h2kMJSNkQAKgLThGPiEfoVbgazezuJrbaOtO6p1i5mfZ3T
3ZEPDjWER8wB0UhsCvttdh1IdeyuicpvqopnMYoRk318MzZeRtTcAcADvjIO4hEWijRZmelDXEbN
lSQfiCeZgWx4ISoxt2lSTRnovhvrxwev+Pn44zcOKxYF7Bu8sBIGlqA5piqzK8qSMlraI2N+Sj+m
c0B2t74Bro2TlMCxhxeAh2t9Vq0BVy5loKfvv1ngQaGSS721RA7ACUiLc0FiHW1D3LzLVK2ICAtm
O0hlvt7GOfVuxxeuWlZWZZubGN90A7IcZhbosrYxW/twK0JYoUkvzVyNjSIaEQE0Ljl5yulhGSWJ
wE0pqGlGxQ7A1nctRUBvFNdgpy+iJQ+IHmjVmfa+5Rwfn6nN5QKEHxgtUGWgpGa923aMDNrUY7db
dgSoxqtPZSsJdG1NxMVtQ9mGaSDJIlxrNFJq4Xi0aLWXvZrT2QiW6dwQCdzi/lihsTWvDEJCChym
YmZW1bt0UJqMRKUbIK4/D5Jje79O6/H5JG+issh6dOlUYHzd8hf35E1Hr9itPCACTgGWCnkcQ8w8
ThYpqOKBdDrtnEML6tJ0f8gRuwynAIhSGO7IYK8nwexKBSqlyKLafc7IuSgOlEmY17bW6VaEcDeG
RKHwSVgWDX2glwG1jsl+J3Y9C+E8zcCwdUaKWdjtqWNHJuNfl0zBFdSsW1fIu+QYv68DdT7nxpO5
X0nxKeCwouzV5C3n1xvhGUMbF1qcRot+6PWTmx5smWWzNQsHVWSgKsCLgTKHtQglHsa56sBQ544H
1FoO8eeGnPfqDlhNNyL4nby5E04zDA6laRaVWKjk2ncXZb+XthbBZ3kjIk7NtlEaiMic7xqwWsXF
qQPbkkxkS3ncTkTYDt4LIYE/jrWKj+14qdXTOxYK1Fm8HBwWuVgzgxD5jDIdA+l+9VqTY1WcpVzp
m1O4ESHshUHcbmhzPY2czgcszy0uj6ewOT4vKINLAaSW6JG3ikbrLrPTKLF9RQ1amVnAl3jtT2Kj
b8YXvt/jcakhxfi995IwnxQvLpC9Mojn5qW4kSIcpwKhwaxBmD+y8pNOnil0lBs9XijZRISzNM6d
3TQMbOzOdxdYdDfwyFMxSoTIdkPQsuhZp6VID6fRNJ9i50hk+kk2vqBiBwPwL3vi44OXGHgwKnkl
JOOLCWwlKzw3czA+CCjb37ksXC4bXvBVjI44TUNwmBCYqL/bEjNcNrrwPui0M1xovjTquierPg2y
3uObJ4hT4CGGB/yA+Ep3Y+s6szGnEWiTrPrMspes9wvjj8fndHMWN1KEIzSNqTPqDXQSdQOLXWLv
8Hj8zat2M75whFrQjJWJA4hTu1yHkLDrJOMr2JAAJwg5Cngr3HASdrnuKNDoU5JEXenXqPaozlMn
iXJtLBLqQkHxjhIA6DwRqjAPXWZWaQ9SsTj2PefvWp1Oe5cJACo4vUBTIwjhigGnuK7ZMtNYDS37
YieBU7x0vWQn7ifBRcDCN1HZfG9/20lqlKNRaGGhB05iHrtUZghIJIhJo8XNScveJGR/enYwyjyI
rfHBtcudIfQeh228tgKoYTQWKVMt/D/SvrU5bhzJ9q9s9Hfu8v24sTMRl2Q9JJXskm359YWhtmUS
fBMkSIK//h6oZ9ZVKEbhVu9MR3d0y0ISQCKRyDx5MujvhuV9q2IgWR3fRUYKiLkVWKrjjo6BwIBx
LOyPhPwo8XS8vsurAkApikQ5KucvjjTamAAYqWECttvHQ8IjR1WDeGk0RBUlPEkEgUWSVjoMJmGj
zuYR0GMr6j5rBqhej52qv9LaNBD6QQYJd+glU0sRTOmo97pxJADtpJ9GkITcvk6nAqRZ+G0yjgB8
GEcvP5D54XZGOizSyfdLlpvaTlqgW4pxXJJwymIVD7tqeSQ17ZbRGRsdw2vefmzvGl1hslf3GJwR
gMoDpI1OIOfHgLVzXVTMNo6tHaGNWR+8D4yDebszjEU6kSItEvoeoSYRlcXHoMvBYUriX7fvMVg1
0MUZCCpwE0g+WDMs4D3o/OXo+3VM0jq+2VNFFgTMWoDuopOMpcu7YGpJNwE1dzQddCUOIn1RMR6v
7TPqDWGREJsBV4v4+cmjxFp4Swyf68cS1cROu8sMVbRhRQIOGB5uiPaBY0GOwRVApBBPK6xjZX9N
g9dS5WJcXp2ABaGyWzTaEeokrRGSy0YDHo/lSNCkc3jvfgWQ6vour0kAiQqshGB/BBvx+Rq1BrV9
7hP9uGiP+tJH3pJHtFVEllaWSRTwgyBKtK0HzPlcSDPXizWAlvOYNO90/q58vT6HteHFWUMKQhBp
yNdatgRzwoxyOQZWlM5hqcpvrI0v6sZx8aO88KJKspgWVBksnINnZkzfebrCeVkxFyDtQhdzpJsE
/613vjrm4mVBnVB+fDC9L9tIS283R+CwA1JB3AZAUEmrzzp7Gepi4MdhnwLrn71bzHck2968B4Lb
DNuMtvIumPbPJ4HAxux1IweuGaxgn3L6/HeGB5JTHARwf8hrZKfM1QrQi9TV9xr85cHtkGlRJwc3
HsWcwqWXrGlW+BPXSQkQIRAF6a5SnACxxufPZjReR5m1C2IRmLuLPgrTSOueDt6xSUMCNXqq8/j6
CqkkSH48I6nZQwTK6pONYWx0GvcKPVqXgBwcMnD4vwxKsRLLaQQT0zHr7+GANcXBVDFArBwFLNNv
EeITTiy2Vnc67zn3jvUchJUmjrJdfK+fry/Vynk+kyK+4kSKU/rmQhdMhOh7r9yZquiFUMaLzQZ/
HNJWSJCBePp8/MBt6nkYS+/oZC9uc+/Pu5a82N/oooqArguC6cDTCiZIPtlDP5tkHBsQYBlIHu+T
LLaLbfJnwDbXF2x1W2CfRMsxQXYmHW4zcDSOZ5F71Jw/Sy3q/fcFiCf+xq7ATCG5C9wWHkLSXTc3
aen3HOwAWhPyLk6T2w8I2GBRi/7GXXhRlNctATFmPoLqNNg51R376aW3ezRomoYnKPJAoh2SvEx2
Pw4T2kkfGeimfxCi2IVLtUV/LrxNRIcukEXJw7sTLg97zs1jP0fcCoOb24ABlOLgGgUYCbFD9MU5
V1vDauw+L+35mDsfsq2dfbiuROLXz0+F6CgHLlVcczCCljT80PatmaUY3vtSsAPNHsvbCwrOJUjn
zvFYNVeJNR+TogjZ8JGrzNPKDhggRgEgP8A/Lsr+9cz3iGXW/JgTHrWDG46pdXf7Kp2KkMw42rKj
b3oHERZs37DE4NnxShXa6a3ftLwXgJtgMkA8Y8elvUgbbpkjm+fj2N+BtaS2wroDR9wu1SLPCB2+
YW7sqkLHK6uHl4QOLxYmEbR90h2ejrQq6DDox8CcIr9n8aRavDUJCKC4cBCQtLmYVqHluGLrZjla
Qxo60ZD8vHlz4MTChRLdnGDwpFhc46I1qNsm/NiQR70rwrnJw5HcHHMFAA2RAdyDYEzHRXt+DKdk
9guQl/BjiTbeOV2iSmXOV5bpTIKkY7xftHw0IKHzI/8bUxGpXd4WeDLCzAGaKVBgsq9jJS63Gc8Y
uuZOodMfuLabp9AKNtc3Y1UMbj6cFlH0IZtDsHuisN4q2LEmz9pSRCW75wwRm7IPrwtaWy4wEuF/
iC1i36XlAqEd8fK2nMBb/kUrQs9QbLjYUOkw4nGBewNULKCDkMGsSz8aE7NzdiS/3LR/pD+s78PU
PHY/otvnAW/Ew3sYEMQL+quhyavSaufhWIzxENqdYj/Wlkn0YcTBwLbjIj/XWxcvYXMC/Oi4FFn8
mho3N81B/0LgsjC2I1RLDrcDExY4tVvwo60/1sbOeLl5dVDnC99WMK8ClCsduyYzQefTmvORNH3Y
fnH47TEzFBKDARC8lcjNXXBZ4MkBfHGqz0fH3tAgnlWUV8JmS2pkw28S/XhMvLE96fYrO8eel8Ad
j+2chO9887lLFI+YlR3GdwPRJNgqEYSVbg3TBTyE9XQ8ouPP4hyS/tPtW4BLCflFQPAAH5UuiCBr
qV5OdDqyDNqPFl7/u+GlHaa+xfJm6adjN8eLFxWqA3DpjQtGnd+fL9kJnfQIckwY37e30xAm9c4w
7tt2M93u9p8JkqsnJtq4Rm5DkNXHtAxL/yngaNyKO/zmKhAIEohOQEFQByoTl3djkZQIGUFQEy8O
zhxhd9f3ZE1pUfmOOxvhLYDYJJVyeAGnYEZapUk+Gvq9Ncfj7UmDAJlwBIfEX5cxNHfuarfqTf1Y
A14dM/1Wu4GrBwVpeFmIPhDob3Fu9gB+ze02rwZ07ngw+cOv6+tzcckJAKEAn4DyFHepzIHZBCWr
AFUYjsZ86G0j1NC4rXnuVVjni5MtiZGOhjd7w2jOEGPVTqzbBVptfrt5IrBNnsBE4m5A8fv5Mplp
xwPUOFL4HJvFv3OWfT/u5/LP61Iu54EmVVBZWEAEWdDI9VxK1logRi/N6phZERhgQs24GZgKNcIV
hCydQASBkuhcwhK0Xe8PkND8og/lreA4aXDp8/PBr/2CY/DCfOBGPCYfri/PpTadf7x0RQMMORc9
Maqj5t93n7i7r9Agrt1fF3JxpN8m4QsIcoC/y7TZqRtoqdNb1TH37lN64NmD6yg8ppVtFrcQYh6i
IBG8ROeb0NdBjc4NWXXUgakIx3xzfQYrw4tULwqjbEGzI5fLksX2CmNy6iPT969ouH199JVNOBtd
uuU6SumMmdVHh4WZFafaHsTVlYqdcGUXRKQd8DWwGQuo9vkSpTMOXOOR9tgYn8ZkR+Yvjnb7Mp2J
kLSJDej94dOyPRr+n6Z5oHV880KdjS+26SRMNw5Ub/UC40/6YzntUv+Og5BD1ThjZbPhfOMRgYQ1
2gXIyQNuWmk+pm17ZMMh98LBV8xCmM4zt0y0xXYRF8eDDsgEOYWj5X1h64nbHgs3ZG7UL/vaCNv8
i9ZEiyoAtSYLSwbCBtSpww+UVAv/PWtJV4Nl2AmNNp6qDSBaFqAv4DUmiqzFhbeDeSECAlIWwcSH
m+98d7okafREhyznYzHF7RilzTZhd8v86boWXOyPeBWh0Ae5I1wf4Mg5l8OKOUuWcanAkBPjMTzc
bNCl8aWLaWmbxK45xtfzMV4WLTSaWw/8mwTEHUGQjvIS2a3Ndb9zRhcGkfXbbnxKnX2ehKWKKm91
nVCiCLZWwYEpJzCAtp2GogrK4/JVy6NRxWF9YU8wCbyBUdgFlA3ewJJq6fZk0CAZ6mMW7CZ/w3tk
GBTrtDYDxG5QYIM0EmoWJRFuVvWJOc0QgZqSJWxV+JoLwyumcDK+pEmOXdipN071caaxP35owD1M
P/XO/rq+ri7UbylvJYAnVqutl8mtNEgpuqjvPozd58RWHD3FRN6ieycirMGZXG+BiO6X4YdFc9BY
bKq4ClRCpAvE94rGKTl2o0xCYm0N8r6kkav/+b9bLekOWUC5nwUTq0VrJCeP7CbUVMHO9Q3BqQB3
1Bsc5tyAIGFpJnVm1Mcpi/wm0uaw0ePrs1jVXJTxoZcNYoMXceF50LlWjCM0l8QFCVMj/Bvjv1EN
oyQYZl06GTVlgzk3WQ27PobvdYTVro8vfv/sjhIn42R86WTkSTLkbV/UxxYfX+9mf5vEE7s3FG+A
1WU6ESOZWt1KpoalmAar/kzygxP8uj6N1fERPEVwHlctmnqd77SZcicxsxae1RKDjXRS1ROtahIi
H7BNeA/Dvz0fn7OlNfsUywQaMlQDkHGnQjKoJEiHLtUX0nOjro+o8pl/ZnQ73Ew1g62GQ4iaMRA7
grBc2oOZuzObGrc+Bs79zHENKYpjxBrLqiSaSCIniRcxapXO12iaDLRJd3DaTO8h72OHhNpLurNe
TFMBXFnb7FNB4uenRpDk7ZSbEIQGGhnoPJbN7cqEDAIiy/A9EAYRW3UyPoIhhdHUgXhKhm367JU/
r4+/duZOxxf292T8onLBaFcn8GsQTNOiuormYFt079vi70wE2A9kDFFSefEeC9w8LXnDq2OrRV8K
VSxqTWMFaBXkfy5WSX6KTcRbjC4bKrgdZvbRgQ/tKjZaJUEyfvrIO2dpIaFAQ1+wbbGDf3NgUxwK
nGvENkX7U7miC2ykTaIZU4U8+n1RvbTjre9VjA+YvyB4RLoNBV3ne+2mjBUlqgSPRWguO8faXlel
taOAMBzYhUV99AXb6VCNJhngPoEL5pPD3t9MEo+vFxYVQRsBr5JjdGMFFD0D18yxL8NqDgsVJHbt
80/Hl06CNrdlXqZQUBR7+HXo3lqHhmSHi3JD2Do0U0NoWTKqtUGNPnOn4THT0HjW/xP1K4ojJr7w
1OjJEiSjZ+WgHzOQWXkspr3evnODZ3pAm/HbdhnLjwCgOMg24FXQ13MlCliyWP5S0sf+c5XeW+lf
Zaz/9WP+P+lrc/zrc/t//jf+/UfTckrSbJD+9Z+P5Adt+ubX8N/i1/7nj53/0j+/v9aU1PIfOfsN
DPwvwfHL8HL2L5t6IAN/Yq+Uf3jtWTm8jY5PFH/y//eH//H6Nson3r7+448fDasHMVpKmvqPf/3o
7uc//hDhv/86Hf5fP3v3UuHX/i/rB/pSEsR7/xrt37/y+tIP+GUn+E8wDgDdiZIFkPyIwabXt58Y
5n/inAlkLJwZNOaFQtcNHbJ//KHhd/A8EsTD0DYkcYWr1jfs7We29Z/iTsR/R60f/ETT/+PfH3e2
Pb+36z9qhkAiqYf+H3+I7T7ROQBjAdcEzATlDqB2QVbpXB2WNLELzxnNQ+EbIdE3Kbl3wfARNcY7
2j1otoozW9LxN3nwqgBTFISZSIWey2ttO3e0jhsHhOTivPxuVj+oke+yRmUOJHv/l6AA2QagglEF
4UjmoPIoAUwnNQ917991pEVtVgb6+vhkr/+1nKfLtyIFbChIhYLZD5E++bFZjog5NFVjH9J5nD4N
PAEdmE68uCh7VShOsm9iQhCF9k/IiYOHV346ezPN67Sk9qGb0EXO88olRuu6RHHHrOwPOt3ALQHU
EjyLrviKE39ibMxW9Ha3D/XUkdganU8snbLN0vrtIx97VZegt+6Bkv4J6hXYU1F2g0oDSZ6fah3q
euwDcsHMjLTKq54bcKbAFSNzSrCaoNILiUORLPSnUb8vipS+MFrNRdw3QY+C48lJplCzF1pGo9d6
Lyyf2nRrOOBpC5cszz8187BExNLzX1lHJxKT2hy/pcgzs+PIp2CftwUKl4sZPwyvq4eMkHnbNIHx
EQzuBoBRkhayftLtdEGnPIvo2WYwund2QdI403x7ryN7OCcaOvmy720yLPdlr/VhhwSjwpmW+YLE
V4jOL8A4AJKKnIN0yIE16dxhxCKblmbE5qyHdjA85j74j3uebzW92zhotlcH+l1GQWp3+yKgJhlH
RDhHJv52vsd24+nJALLig12gVaSVtvypNj70tF829jCUB5LbMV6sHfoW5neFRq33DpqiKPgVVrZC
EAkJcBssD5RN+orBN5FeI8w5mKht/eqyOtkjmfhtHPNiT0xz2vBSLx4ZX9hO64Z2YyTE2Pdzqd1d
X46Lc4xLADYf8DUoPWpgcSGcnrDWCnpr8hvtASAEd8cDb/4IBngVTPFyzyEGzhxMEyJhl3UR4L/u
rd5k2gNNYy9Z7mev/RkU2hLCSYuyHMExvLHQf4GSx/Tj7TOEhyrAi0jewNk4n+HcGMVE00V78I17
apTh5CoSysIonBkNhNpBZSvIH8BMA5N4LqApPYMFfRA8DKNlRAZxPtoa3RJq5nGeJ8U+9csbfTP0
HToXKe1a76PKty/AruW9L7tvhvnsF8+99Xx94S5uE0mI5ABORZYCh+sGD6n+fapfHONuUnX5u7Dv
iPugSAMJPEHPAUq086VDJ+K+0GySHVAOEuUp6pVN9HRPn0ZLxUiwoudnkqRNmvocfbqWLDswI9k2
jr9jyB5dX68VPRBOFcK8cGHASy9Z185Htrnq8uwwtSzbjUt35xdpv6lT96FIWv7YZ0RXGLO1WeEa
FjT7Hi4sT5rVWHI2dO0AkSnddXz6Rl1P8VJViZBUbaQp75oOIiinWWh5NA1bR+WHiTMoHSGEVsAn
Dvwhaqdk1gtjSRhtE5YdTPMpScd7X9txXLQD1KAGhVz3cfBVzRzWVA/wcni6OhhJ/AsAnM47s7Qg
MjUfdTRygNZp0xPpb2TfEkcVZvV/5MgqbrRB7o3OlB3cgu6QcBjDjOPBeV31pADVX0Lg8QFciTrh
C5SzXiaUOCOEGO/detPYIePl+zHnO78KtU7lJq3u1ok0SdGrovAW0oCBq0qrncmqe4PqP6uMh01g
xUluhLRvI2dSsQW93YkXWnIiV/LODO6OWpFALs0+6N2w6wMWp919m4eZaX4dOx4XKXKEBg0JY1FV
PGTla5rtkYGJiPZ9oo8V+TGNdrikw2M6jeHUbHK32FZBsestZzejFWHtp6Gh7VPKn67v0Kq6nXy7
FMYddK/zq1LPDu2UbQ3c9ljCeEY3UKd6uS5pzQwJ7//fuiDdd5MzuMzh0IWMPSHZ/K5bsp8p/ZKS
zAw11kfXpb0FGi42BayIKBZ0UZAoh/HHgGmTt1jZYURYdPH3eIkH/XdjoeHC2Tdr9D+leMXNHRJ4
ceWESfmUt3WYUTTmQ19JVt/n45Ob88jyktD3tqlTKs7GyjUGQO3vD5RWPslZplM/gOVvymAL9p7l
HQPJWIRWAKprec1WIpeBegM8ivDakw4G0WfXaJmRHcqmpDFDjjlktl3dXV/yNVU6lSIdA1R7ZMkA
Fo4DJS89o4+T9n3g9n1l3gjufLMqPrLgaEQjqsdkTzkve6fAszU7FPqnrG3i0VRxZaztzW8JeBmc
3/9Ez5eJjpjKgChWEdDQp09/x49BA2TQOAIJCxysJe0Kawa+ULJkh8R4Srm1b/Qu0qwbEUJ/LRbK
lYB1Bl7OsqSpNKStrXZIYIKh+tr4uV2+T63i1bC6XOjPiGgFWJTRAfZ8uUy30V0CapFDXj8icBYV
/S53uvi6el0+TXBjiS6Q/5YirZdlLZhhl5HDbNZ6WA22GffgcbhbQLm6Ibn56Frt1xYFf33qfHN6
sGClFp0VX7FmxU4/QlLy2UnRvsHEVJe518KutIOYz8RCl5zZCX0t3ejNrRDUv7YQvL9gy0QQAOCZ
8+VNCEf9A8MW3lV8DMdmDv3FjmzzPf9wfYlXT/CJIMmncmaXUeCMYJJGho7QLw4iNrikFj4pVlEl
SHLhc/FqGWc/OzTBx2Fsw9lHRtq69wHgvT6jVc0ERFF/e0Xi0Xa+dLjbAmtCiONQa89p7m0of9aI
ygFYnQ3AOQjXiyiNTBfIzM6aqJaTQ27+8tIlLPJ3gV/G9pApLrU3Hkj5UgO1MFgDxfv8AnI5s1rz
aE/IYbTcsOND7KPf5PRY/1lkCEzUe1BP5+ESoGPAtkfVrqbYtpXVRE0AYOnAxiI5IcNeiqnMiTeL
iQbPg/Wc4f2lMiVrL/IzGZJqmFQf0AkMMlxb28EL9tCwjmza7cDLPe/6nVb+1HxToSY21EBaVx8k
tLBdCH4gHiCZFoZiCjiqKUG2a3rK0SgblREqrubVxYMb/Ja7A/BGUsXEY4PW1xU5JMzZ4mmsWcWG
Jp1CRVZnciJFshUo3M6H2arJIUvKkHldGCB+dv1MrYlAfAgocoEkx911fqaaTpChBgM5LP4jqyna
dqngVSsHCg9VxL1BSguuBzmvHYxZmQ51Tw5U/0zMx2luPmTmo6WXipDf2pbANIBOXXAA4QSfz4RY
SZ+hlAP67L7a1Qdteh5KlZu38ihB3uC3DMmmNuhPb6DQkxzsbGH3ILxDV5jGbncItt9XrfclD/ri
Cai1pykvVM8v1fykszQseqexEbJ7/xiMn3Pn26CCgbxRJspH53R+kjYsPjHmuXfJQXvoDXfn7F0e
LmOYpHlovVa8QwnXzmZTiKeXV6kWd01RToWLBTiJww+mNbFsssihYGXI603nfCGVDt71H9dVflUO
siMoJMLl78v4BLc2tMwCdcSh5sG0cXrywaWgde9pYUVkVjIjrYsDwwliKEA5yeK8wtaqzoQ58rIy
7NM2dof7sgMxjKlawBV3BhFvFDgLFm6EaiSjNNt2x6gHa0uNLIQfauZT5BIW2zMNK6YoaVq7vs6k
SefN4EnSsRzSFhp7XyqNhrR8MpYQCZOsf2A5wB/z89TAaHkbNJwMObcVtmv1NCIrhMp3/AX2iXOF
qee2SAwPlmVO8coGhs2NGJ/8kOqjHVMjAFa0s5aY8mLaNUnbKxys1QN5Il46kEFnGoMhllsLeMiI
FybaszJ4+VZ4IR9J8P2KfCVwciC+Op/kUmW+pjMqzNoQatr7biTQ0se8+kpwKQT0iwcO/zv4EjHy
Q4qnwErEB/U56IsEDCAyGY50IpnuIpSUMXL4zFHal5EmLMcsaooHb7a2lvc3Xjdn4sRJOjEATZ6n
VUkhTp9L8EA/lfR1yT9fP/xrm3Y6JcnlT21t9kAHTQ7teN80L4Shg4Bi1Va9HkGHDzYOwTYgs1gk
iTFaPode9mgbAgcvbNIPaauDt177ybL2oNcLKsfHu6FQteReF41+a9gtcafLotuptIxGXFBViwJ7
d6lICJDoHBOj9XeeXo5hmnRo0dUnxsGi/bRzK0Airi/x6i0CL130QELy6aL9Ya6VpAMXAOZvPjUu
b7YF6+JltH5WhD5aWHtLW+5EEMxq9U2p7cbpjtS6Iqu7utEnHyFFqPSB0pTYMzl0xmNAaaj3T8qk
zOr5AF8sauOEHy+HXX2nL8ZyaOAOUKOI6iRw7xw3rTesXJy7omV2SDl/0J3WVlxha5beBozyrYbH
Bjbt/KS4k101YwnBQ1vq98Zo73LDWMCJ646xlzp+TLqZKyJC69sKUB9calhbtMQ9F8paPuYl62Bu
He2Rdc/FuDetTTMMW0OLA0TXmP85KewNMcoNYiSb8dt1vVpzVcHbhhCgoMMEu9e5/GnwE+aOwufO
k0dvsGMkWxQ3yqrSnIiQlMbPievSCQ633nxe2i5a9EfLVdVNrGrNbyFyEIdmGWrZwe590Kr2K3yt
vPg4eyyselCKg5qxVOjKmv8B5fRR7CWqTmSvYEkSm/KgxZyqe1BxhWV5j9hpViluw1WVdOHk6Ej+
g2JSMt6jsfhd4kIlZ/T0HIIs8pzvpVPHBlGfu9UpAYKLNiN4o0MVzzXBKHPKyxmy8tmPCDGjofnV
mnzjTCpTtqoQHh54KKsWje+lgxZMZQv6FZjyBuQIc/Iz41uTbX3nYSmT6C7w2wipIzLUoe1GCTwf
tx63E/95XfFVHyF+fnIv1oOHy8TAwcvzl4ySaCD3C/nzuoxVpUTMQzxpBd2cJKPy20wHVIAcArhN
jr+f0ZQq645ptvXabbIopK3P6Lc0SVnSpFicjuLV6WRIx9O46lHZlT1dn9KqvTiZknzV13ZZkBJ7
N5hgVE++p+3fOsknEiSL5FmA0TQ9Fq1m0eB+SKtkk2XLthznKPhMFxWn4dsmXPiCJ/Ik88RmL6dz
MiJilCeROb8vii7M+/cNuROJDUbu27kpQkf/kDsVwLIszpohRCPuqVBBSxRrKxuVwjWmnFSYeVbm
UY4+NomKkmhVRdBBWVTRI/csByZQTxZkXslhJQn71TNvuVtc52uNPuOK0uFVY3IiSNL8buqcuXSx
qHPxYlRgQ6nh6qL5TDKq6FBUkiStNxJqA4sFSfXi7DsT/Gb0CUn7uG5e/obmn0xJ0ny/rllrDRMM
xpJOIXFfC0JVuq/aH0n3uV1NDWWQsXjPVWZt6v5PtJndXJ+ISoik8G+EXpkONfOxKUXyC/lzpRO3
viugDEL5u3hnSfuvgw+ismcoWmWUuwmNTbXqF9fnw0AUirY+md+CpO230joL7BQr5nXuQ2W9gj10
o1E/vL5kq/cwujCAKQXtOwFqP78s2mHyGm7C+Z5Tx3tAIyovBCS3CXPD2dCSGA9+atxY3iNyGmgs
/FumdEs2ZQeYogOZbHzRDb6BxrXoEnt9Yqs3FNB0gNKiNyOIoKWJ6WmGF/eCV0Xzqyit0B33Nnkd
9Yi627nW765LW9ss0XxeYJJByilrRT3kLA/mAJHrrNZ3XaPZcZvk064vmlIh6i2lIJt1pMNQiAD0
nXnBbN2zgoLzOCEA2IDcITBCH5dWUW76rNk17S4YtuIRORX9phh57C1Pjsc+Dsy+7/UhKjS9CJeB
767Pf+1UODZQy8AYAbIsE5iY/rgETYFvImSO4coZ9a960ML5RkatN9UBYw3AK0gFAjcnHQq0dGuH
2S/zQ5l+4OkvpHSuz2NNa07Hl0xhniWICGlVfmhq4FTc0DKKsEi/tGhSSXFB1iqupdUXODDEgAGi
jxzi3pLArHDsbhnEhIKp29KusLdL4VphPjfePm3NIuzLII06twDfazpXX3kALOj1Sa8pr0BrAeiE
cCCa1Z4fFcsrhsZxMWkj/WymeoTEjuZ+vi5jzQNwUZUjiKgtUTtzLqOoFzYsZpMf6rJ67vHaDwF2
UjXHWTNmonEAajZM0b5GMmYd6TgKsOr80PW1HTEdzVJ1YFvisW1/9O2IyzpwVXV+axqDBCOYaZBq
RHhP0kjEaynXG54fuP6Y9s+jU0ZF881IqqiqHnnQKOy12Av58INkAnlwvGZQhiTF90gZIOKesfzg
597n1gpN9i0393O9J3NyNNoj3p8K7ViVCMZhVGyJbjdygr+xwNarlW5+GNFju3hp/BrvFj5EjZ0i
lOmFaTd/7RxVVfQb3cD5RG30HcWZQK8GEVOU4sW901ZtNqfALvzwtnYZd9WDUUbsz+QVEZrZiIL5
0HGA1yIg3sfifnH7KANYI1WGyVdCqvgSlEmgGhV0aADUnqsuz/TO8kyg8ooJT4IBrXf3Gk2OLu/u
dOd5ml953UYT7SJLS95x5ip2/FLBIB55MPBmIFllydD0rvVcni19dsBdEIKuP5yQ/x0NGg2bwf6G
LJZC3uUhEgxLot8krjPwHEjTLb22piiXyQ6d10dk/N63czROP0p3m1WqPhlrssBjB4gKcq+4OiVt
LlutypoUoANrbDdm9XH5pHkLgLdhZd8c30NBpgEcIkBQgNvIgJuAZV5WNLigNftXAfqRoLxHN1WF
z3F5VNDBEdYN6XkTpkC2P5UxaASV9nhCEqQVquduzqPghbsvWv1qfglUTY9WNAPi0AxWIHtFFvNc
MWllzk6PArRDM5XIJmixlXyxk61Z3PlNAIfn53UTvnYQzuSZ5/I04B9I3eMZbrjltk2MaGyduzLz
dr4xfraAUk3nX8vwXbsryRCqIg4r8USxuL9nK+klzXwU/3GENbRM23s+2AWWBL2e2vue3OdF8hgw
Z9O3/j6Zhq2pN2BKcSL46IrTsXJh4zNEYgU1KyhNvygy0hO/cUTkww3mO3MwI1v/zvPPvCS7vuwj
y/rGWRqOlupuu7ykcShRS47IMYqowP94vvhJpRtp0JTZIXCL0A/GEKkPZFVVKrwSNABoG9A6AX9H
/E/WYYRTicNLYKsX/lPfZXrcoqdqYWdRBlY0cDU+O3fubhn3tRYqG2OumAOYWQTHwd6IDJZMQSMM
RMdTgqiS98OY+7DMP1H6GuTHPP+h0GVhWaTr5UyU5PP4HrN9bYKobnrJ+WvjvCNVE7rpB2/Z2e59
4m8bVTeUtfNzKlOOgtiLZ7RIduC8Fn3Yv8ucPWke8mQ3/znQD5ljh/jLDhDh2v2NySLFg6gIgpLI
wgpDchIRTBOK5Z5xdLLyYI+vevdSvPY6ejig35s/fLL9dFtpqsf45ZMAWDjUTGIrUSkHZ/1caNIY
lPEZ79eZbkTgNfED1EwukVkrAncrqeVzSZJvCRbfxUxFnKtaWIRqNq3/UlNzgyeRFaB2Mmq0MuL6
Q9ZmR9OsdlnwIeHzzXASfINAxaDuAef0zWycLPHcJ0uui9mOmmZEVJvaMPEAR3CtXMU/unpE8WZA
pThgCdAoaWV50i9ZZXCCksomsq1hX7bvwT/lePvOBqWg7X82bFRZekns2WimjiyeWRaHLF821EwU
D6aVKw/z/v0t0tq75phbrEHerEZIr62DMAleCo+GruuFC0PfwoxEyujzmi08FSp+frLYAYqAxHMb
NtgonoPWj6fa2/rT6/Vjszq1QDBOWgEeaPIy963roGQhwHFdjD31dxYL4mFwY9+mr7kfL7YV5SCu
uy5UrJdslzzBPo86I7iacka2qUfm6pmB2EgJUP7Y2lpUWRZT3GJrZ/NUinSZmI2W+t2E4Iiplbsh
M/ese7ImBAZU+fNVQQYMNypUkd3WpddRNTsjS5gG9UCgawPwWLtrHO+XjQO4NfrUV3h5q6sHZxm9
S1BxgnjMuWIMi+NPXWOjZocDWbI88eZGbisEIESvL5TWwT0G97kc6ClYD9yeBhtedUFkOY+G3my0
9F4Z/VvzM84ESSvHuFYvsxBkZM7Bq7JNl5lRPo93iOLHRj+6IVnmrR7kPxAW+HZdCVd37WSSknrM
lpPSQdzD7rLPly34NFoQsBvpje3H/rWYMJio48dBk+k6/BaVaYmDOg34UxFKQ6xKRS6z4iKjVgB1
b+LxBFIK6Zq3SjqVKEwAzt6sYyQxE3jKrvEVHde3LdLB3qy4atcsE2oTDCgI/gaY7LkCcs0ac1T0
kQMfPuTjHPdpGZpcVS+8uj8nUqT9sZxaN7UGoPDpVzOAKN17ArJ/aV+ua4EY5cIUnUiRvIYWnijK
wjGX2aRhUXabbn4o5ndzzqJWxQSqmpG0T1VQI5sKhPGBtf2jn/P7Jnuduy9mTj9cn9SqILBDIEQJ
wA34cc83iBXaaAw6VBsNcGK7+2xw67HX4zml0XVBq5pwIki6pIFNok4q3oK90cJxNsTzLHC+J3Wn
IsJb3SeUKgJDhDYGF6kvWrUGaFqxTyjejrh1XyDF9mnIkZOym+zX9VmtnqcTWdLNawANOS85QBWe
3S/vpzrRdxX33w+e8Up7j/w/0s60x22j6dq/iAD35StJLSNpbI/tcRx/IWzH4b7v/PXvxbnxOBKH
EOF5gwQIYMCl7q4uVledOueQpeMPHYG5jWu1empweZgUYShULq+VVMupGrR08A2xyXeGz9hAnnmf
MlVjPjuIho3P4+pnBE5d2B1nEvklkK2exFEtNcwlBoVKLY/5EjPNtbu/l2seQtkXidOZ9IT/uXXF
qfIKoyiS/+HXuMON8rQdYreMLC5WGJtpZ84QlVg6NVrFOOSjnm+ROKzt14yhh/aP+gpZy+1KvKIE
pm1RiKgNpfwkoaZna0KUb0FI1xz92szC+SJ0A5oxI+2TLCs/ZlGpAFRLviVVlO6TxIqAykqj61dT
uxusVt95cizC7SwEboZMyq6b4tTuE105SkFokZlO/gl+j80phjnJWMbN6585O/NVdjr4sv4/BE0l
O7ne03JvdoMPm4CiHU311HpnxYodnmLNZgFqfYdAPKE+YTIttDCtaJCBhBMVGpKFM/A5c1ep2Q72
mpTSSPBencKNi7mapsy53SxX9VIlvV1sP9KO8kcySa0orF3RCrmb9iLsklkf72K5iu2y9TMnM3kQ
FfCS/11pefaGUDszKZCxwAzJpb39DUnU623gyXw8pG9MuVkRRHXxj/uXdS3wUYlmkA5gqwEV762N
zI/lXvZiGlyGK8qnEkUAgVdz9o1uvF9vtH5fKnevXOjK2sLTJSvXxUwhNISyuDc8RxxHsszxiQbH
rmuKvVB9S5WRhKbdmXL9cH+pq7cZAlqFSiZT6MsU1+tGXEsgZAxe6kpybk/hVuI3R51X67sysTgx
YZiE0egJsGrZ72N04WTpXI/tMRI/58oXbbA3E7PVm3Flcf7zq0sJk2skKBOLitSfySCYthXELqw2
bj0GvyJpf38LV6PulbVFaE9FQTb7CW+JAM5OZfV+jrktJO1vMcNrh7lq2ESWhHGeZHZi9IJoj7+X
0Y8oOm1PCaz6Iuk5KOG59sgH8XbnWnrrSSBSXUmi9tzkuROlnycdFCeyXImh2qbSMzEe8C4O28OY
mlsVybW9pHpESw+BX1pei72U9FIN854npCb/mwB/oXLfYvr+Tq5cb/529pCvMc2cZZNFUdJQzHKM
VB19HAVhmvaQRIrLS9nNg9zus41LtnIDMIiSzsyGqPLgv91VsASj4Um0KsFFOZEXvVdFvhQy9GKj
9UXTwlMrnhpjq5c336vFvQP+yOAxKGtIBpcf6krQq7LVy+hSWRSMdF34XIfxYyOUnpuJRvLncZko
As4ZlCDD/0sJh1yNB1Tu4pdmfUJfrJAee3Oj+Ldyr29sLPJ5LcpAhntRdGnoio2qd4qNEVGNx779
UoV/SDE/v1cBO1Ich6ppVmBa5PReTwqk+F10UaeX5m7a2KWmBnvZE5N9LvbfhdLPeVTqv+5758oV
oLvDO5bJFc5umf7mJPailfTRxerNR99rztRQu2EDvLoS9mdGewhYKbMze7T4wtV614qWjxFDBlfx
Kze2JljXnA84OAN30Fu+lqAZpFpjQAshc+hATEbEw70OZi7b0t5Y84hrM4tvS61kHq8F+tVhAn1G
spfNB/kYVqmrRl/vH8ta0Li2tPimUIgplWpkQca4F9CdRUVV/DpoJe0fyc7MXaKYGzdqawsXUSNT
qSujyxJdFOu7Zjzq4a4rA5vRiP+/hc3B6+pjaRljU5MDRRdfelB7mFuE/DJXGOIvcVnZSVFtBMNV
//7PM5bF86hTtMbwFPwbafLC8GqUT2F/a9N/769r7VsG5xetJUZNKNAsabGmWLPiTIASu8vA1Bjp
39DVPoh99S7Km59lt+/EX9UvLaBINKFb/5Zdpdc9k0JTMbcWoaryusqrFQFskQksqy4yV5cyxoCj
xC4MeVdOcMj8vL/gVQ+9MrkIWBD9eFOfYrKXpPdJG7hDBm1bBJNAXT+oSbEL/PwNAXnu6P/fKhdh
BCa/rOjkOL4gHOMUge7vq1TJ7byXBLsKkmPad/GGyVX3IQd6Ua3jEbpYZTFBJVnNsE852bU0XiNq
YrW+UVpeNQLz7zzOMqvEL+7EINQFowUU5tX2Oyi7oH3ebGStnhaPqXliBcIWfXG7kyKIoMvkHRP2
shOPjAOJP7yCtxRANPm4qQG9fhuu7C2WFAsw3Wcl9oowevLL3p6Kkzk9SuG+k5Gd8GQ7VR7i5O9i
69W4upf/GV4OQllCKTJIrlAllR4ylaky3dzRDv5w3/nXrQAGmz+Z3LfFdppN6tXhoIPGoAhr5Kcq
qexWPdw3svbVhCpOnGdL+HQutbqhDzPCJsUIXOyXuErOnep9v29ibR0zBIoKH7QLkNHeRmNdDvr5
qU8JB1TzmH1XrWdYwd5gY6arl6kiQtO0AOJkWpq3WhiSjjYngdmsdKzsiJLvfStrny8Qor+tSLcr
Mf0OrgzdJ85XT5ky7QbUY6X0pAnaxgflZbhrmeheW1rEWn1IPD/NGz6UgV89CImW2gPQomPTBsOu
CovK9ZXGeBIFGN1KNdU/RHLyVPf930ZvBLbgT8Mhl/zQLlQzd4MxLG1xaid7CEQIVyvzL1P3GVjO
mVGuFd96KKOQiawwCQ7G0LSXBrA11IEvusX1FsvDqjuQfM7AZjrASxSBVyhQYVD0vExRhGRxsyOt
hhx+42P1gid5tYMMRDJ1M3NhL4mWFG/iseQDTIUsHIDqyVJGx1TTGbmv70Y5epaTT7I641TB/VRP
gR59kaLS6XSk7X60UeBOff5Q9+9gTE3NJ2DQe1F+9gXZ0bJdk7wT4Fmycer9fQ9bAUcDQiaJhb6U
5ik5xa2LpRGz+mJQkGQW56hPn8IOPOaUP2hB5IrjdBmj4LFJQfVmZWDZXQDBat4eyrq2EfFy4QQ/
jaG888pRdO7/stVju/phi1scK3pU1BogW70dnCEq7PBUq97xvpHVaMSgJ+DXmctkOX9WlmPJYVYk
bsPHyIoccUuEcfUGXxmYV3mVGQZ1WY9CiIE+ceFF5Oxl+VPsf7m/jLUPISIvv5exSKwrJFQ4AW6v
rL0zBHcAZAqLXyVYVHj/4djuW3sJbq9cfZbTBb2B1yx3rZ1MCL5Ljob8QZEnpzcYExxScCMf6xpl
aOnMs7UTtrLs+fN6z+xiL2clhBxxIR7jwc6Ee04lC7SLaXCkwLBrxXL0QbJbqdyCEK89kFDb+L3c
+YyvzjDsQzOJ52e54r0XAZCwMIm5H83aVaSh9/d21RaDpPOswszZtoj4Yw2gftQ4yc44JU3s2bHE
8HHSHWsvpLa4xdm5esmuzC3CfmRoYadW1Dcs/zsdAOapn/N041O5mjaB94aPDIgc1OmLtMmqUlXL
ByDYsjfojlQEp8l0pOm7x2BpComE3xyKVPgC02VWRc9v2c/ftpfBP5vKtBt6bPfJB2+sj41aOwAq
7ML8ZYVvqd9cLXQp/B10QpUXBtB2gacDuXySH1rQh09ZPKVvgDdCeQ/LyjzYQU9sEbdVKcirvKe0
ci600pELaELFYaOsvuqMVzYWIXhqoQRLeym61GJrN43pjOl3vYrcHpZnGjP3T2rVFa+MzX9+dcu4
DmMO+210SY3iL0kId55m/IOiknvfzHrwYsgT6giGqcWlLozeln4TVEzeFEplj1ryvvC0c5Geujx/
EOLpXZGdCstJf2yYnS/uq+BlzixNM+8fjefb5Q2tmBnphNnSq908Mpy0eFbLz033GZURW+lyW6Eb
dJjKLejS6ifOJJ/nIzCLZC8iisBXP5ogrYekPDUcIxyGh94T68P99W1ZWSzPkxjnrOTZCiSTjmAU
o+vFhK/7Vla/pvTsZ25DGljLPrNaAuBOB7JuJQrkuRKsOVMi8gEaA2dgLOJN5iDAoVtHLVGf78eV
S8btoAXKyHdOhFZf+VeDYKj5HGXpG/ZursmC56EviBLxrZkReeWw7wnCSTPRjX0YA3V3f9/W7ta1
hcXpyH6kxLJck5saP/Oapq73viw304I1HwCxBlAEGABMo4s4L4SDkAg938mqPjGpOPiuGcWuJYWu
Su4/OkPyKKVHQaz2mf8xzd5lXrVxYGsBixEY+gSQ7kGkMf/CqwMb46lDbYADU+EOhq8Z3qBW3bW6
5mahjlB4/PyGfb2yt4hZamI1VpNiT0jNB2ZbHaUtHoV83MhS16D8jPagnwTBv0S+tXhtln4SJunA
MFjbFW5lPFr9aBfliRKOIxkdtGGBaae8FpTMFQbIeD+3W0zbqx509QsWPhpGYtFlI7/AzL60lbaf
Ussxoy0GylUPkoCsMJKu8RxdnF8nd4IWNzxGTE/5Efi66QSFNLlvObT/jCwOLVICMfPmoTee7mEp
n0ztZ+NlG0e2vl//GVnkjLFWZ0o/zYlVWBw933SLQTpuokVXrbyASKAkY9Z4fhdc+bvZlVFuiiQc
uV4yUd9CG1V3yYBsm5Du7+/a6tViYHWmeAd6ai5csJCQbvIjTAWSvjO+CmNsD/lR6/2d+qa9A4+B
u82aREvyxyTINQoQ09zqE53M/zZDRut0ozy59imZQR//Z2Th0IraaAR+0g1LDnVbmnoUg/rR2Ctq
msG7o2wB9lb3DzF7KCCRgKeWd3tUoWFWSLqIuLYuSJSKmsgB/R7sBSmu3MxSKW6Hfbrxhl4bClSY
QvxtdRGS1SAtpqaiUTDV1UmuJ0eXxAM6ji4Kgrupsx6MsXPl72pn7YfQ+gdk9ztD8y969GGKo5Mi
PM1oiZmt4b4zrfot82tUhoGnIUB9uxl0VEt5skxyPeoksXGoVN8xN/kgtqwsFq8ldT1qpcXXQOSB
QU/LetbHrXrmqh/Rrn0R5GKEbWGk9zMxJb2KL7lsujCeeSK0RtboTFtSfeur+T9DCM/c7pmXA/Af
BSF6qWrGnXoSjcZGKOot0fH3euju35rh5SJGdcd6CmtwZd866mrsJptklPMJL9Phucv9v21jUPTW
jFpHwowfYPLYk/e0zj4wkmpFodM2j/OwD3jtjbfM2vZB2cYsNZPAjKEtPi1F3wflJBJUgv5TMP0a
u8c23KoBrtqgW0vVeVY5NxduLedFbEJaSpqVRccgV49MMEZasHFCa1sHcovJPlLSeaz5dusEwaj9
No7iC4qsNnyiu5hOKlVhScgcoZzsKNrYurXQhVI8bxam3AxNnZd99ZVRmKNTJq+JQda3oZ21o/eP
P4WGY5ad6RQWFNGyJ70lXgJegbl+BrrDOXtr1BsSy+z6NL6o6tci2/OpOwhftMAJq+JwPxit7ueV
pYVnaH1WDZlfxRev6/fzdFfg7SuzY3CbiGSVvX8Ula0AuG6ThwUzHoy+LukfurKXc2Xq40tbAnik
wZUfikZJHiYrRlskHsQd77ldGEdbKrirz18IG35bXsSrMfeGIoNY7zJWI8Nzkg/ecHxsWwnxJgcI
TGDLKHJU0Q9gmRtfo7XrQeowl7WgRGEk9PZIs4ShMznXYtiq47+GbBwf1DH+Go66v/FtX10kEy3I
UsLMRu94ucgyMPMkJI9U+mKXe9o+DJwuzvfaj1rRz13xJe0ttzb/ue9Ia/fkyupyOFsePbNLVRLL
XHoMmnOGrK04fhqQxERd776pta/OtalFlE57GRq4iPQypfVeg9spUd8MfZorz/cNvSBgl4H62tIi
UAusSYxnlEuV21mY7MoQoMaQ/gLFE3sULYxuH4uJrY70c7z+a5seouGU99+nvHvXb13V+Sq++jHg
ERgohsmB9vGtB7WGnxpBTjVPrwoXnZIhLfb317vmozDG/7aw2NiQFgM0CliAbc9tY2PHxm6m7ev+
yYQN7RYywVcTCKJnkPGFAxluoB0SZj1zkUkAMkIPefOps3NlkO2mbc9CsjUMueqkV6YXl9CspDD3
JvL4KtlLxG9/sK20gs64cXp9k5RiPpDXB/bfQhffKtNINRJtst7Aegak5+h+uG/qGA0qWTzU6qEf
oHKzxPdNJGykmKuuwhgTHSgF/qRXKEgvMmRfmyEy/nfT+9f3Ny7G6g28+vsXIaYIUReIK5BF6BgU
VfXeyA5akO/gRd1YyLqhWZJsVlQlgbn1+WiMrSEZKcKqcr4bkgnhIekwZXsBNPB93191DfIjuFJm
nqRl31xTI/K+GcXUpKJTJ+Gsb7oLa3NXKppbbQHEV2/albWFIwZKHdOzYgMF69Ez6aDD7qx/u7+i
1b0jdaHrgP7DK5nISbayuoPV76JGnxrRVZRvEdwHG54wn/QrH/9thJLy7QGZKCQEhcBjBk8TIOCF
A1TWmeD+RZPoKCiRnQxbxf+1CW5YumhNzvBKQ1oOAkZeFlS9Ai6rHT732gdBqdyZhBcU615BbRM2
hgF5JqPYabliOEHjpFm5K2B5OxXpnyt64JZQLIB5hsdaegWqFiIpbmp+SwgbcjOFj/lLJIM6y3xL
Lfva1CKcFGPfxm3Miy4Sg0MtVnYtSRvZ4Ool4E0KGxIP01egM5hcg14feP8o9aMcmC4EznapT04S
RvYmydOqMXBY4KgZxSAnunUdy2w7oSkwVtXBF/RJG7XaCz5qoTCSFOgA3L8NqzfuhRADn2QMfvEp
V/hWNzEwfqqVT54RO1V2ShAgum9kNe4imwXcF2kSkKu3S6r6oo41I4wZrhO+aZExfhAZxn1/38ja
vQbyBbqdeQukBhd+wLxoqcVKEV/EKbOj9JEiUmN3PrjzrN0wtXZE0FUBI0aOmfrX4k3Xa2khRH0Z
XwzJFSflkCWBaybjqaAohcTL/v7C1o7IoCYCawjAIt5bt7tnlUmnZS2xZBB1O82RVo0sp8u2nh+r
Cci1nYUrZOLoC3SWaTkkFyhW7QCmO6P+qwTBAxPXXjIreyh+1fFW4Fo9OF7gdAmg1YZa6HZ9XZKk
KF0SK7LuVPcwUJV/Bek/yRS5b9hHxkPh32Igl979rR00OwHFhryR4b4q4mrHDERgbSn8rLrGlZH5
z6/exV2Qx6Fc4upxRrMLnEXySYr1GvTvqW+2+NZfXkfLzwwEfr+XtHBEL836vh3nWDHuMwH1PQ3K
Tt+R/i7qg57Ll3Ey3yfiJz2ZHL9/ChqQVnX5wIzZFMhu6H9Lq6e0fQCpYUl83D8yctbOFaSh1D7e
3/u17yFQf/TFFMg20OW43ZYwkzy9Vtn7LHEs4ZusCzut+QeBQeQVHnig+G+Bs14bXOyM2ddqqLcg
aMXKcxurcGc8azZu9KdXT/tqWQvXpcViDKGIlab9lUFCL8RH0fqsRW5SbCl+rcVQOuG8CxRm8Ck2
3+6gAn5OGEbCW2d4P6342NXDz/tntBpnriwsPjyRN0iNWVIF6It8V1RpBBVW4USNFu7uG1q98MxA
6ZBuUWNZDkMFaW2GtUztyIq+edT34v7Ue5DObL34V0/nys7iwot52PuaQBGHivLQ9cg/nIfwDLnF
oag6dLgdL/kRyM9tmznjcLb64tGI/Ce4x4/ZONDJqDc2eOv3LC5BVUId2yCMfIHdM4iOvWZ8ymcp
9rI9+E24hYxaPU4SI8pl9JBJC28dJgYorwtdzpWzwMaXp6qb7H5rTnetZjUjXanKUVbhG3VrBGVE
q5+GKaaJ3H8tA/VJCes9HUE9d6li7SNwvRu5xBoBlGLCG0xdncXBKXNrcopnfTfGkC++qTi9cOzS
k4cIqUFztzzree6qKoRMzMS0jm78/eeeSxpj0oLihf7q7ZD31pgKSYZt4YMwdQ9WzlRy0jqZuCX1
s3ZH/rP06gGBdlstVCKnJ03lKciEPbzVvaV9IPO3/3/WBPr+dj8pGTWGrmPJShqGqsf3YK8ehbR1
xDDe4vlc88nrVS180orjNAwEeJTCCb124Vtlfhiy729Yz0sBlVkv0DxLGxLVoBQR9UvTH1Q1OPv1
Y5yXTjLVG/nEKrrXvLK0CMlaJQi+KHfc59F0KN1YwF93lucKzElJtf6P34+PyVAdrDT9MEaykxrZ
k5HkH2YSKWkSjzUqr8lzHHV735co2xuHuP876KfjKNaWzdTfQyA0kw3ekieUuJV2rV8kWLY0A8VK
1AcW4bHP/AQ2eX5+1k/PkaZAZn+oxp+SGTim5tRCfEbo9p2WmufAb2xGPjfi86qLG3QiweTP5d9F
OGzztujhoucypV58kCJTf+jyVPmiTFL5rhLeIGVJpj4LufOqEhkZnZ3zKjVD2WKIkJzA+WgCuqrY
6vsmY/oQQlL5eN8HV3NpJqQg5YGBSjaMhRN2+ki3WMBW7n3ohOIwGWbu5EnxiUL4STTHZ9OvdrrX
7ZW0/nDf9lqicG164ZVN0AzFWErxJWECHkWQDpxSJ29VXVdvsmlQ7JrfqOzr7WbKgMfI9ajba9C5
cpPp0W13RNY8hBc3KBeqrxYfmFsjk4esX517pLdZ8zAZ2UMQV8e4bWsbuNFGoWtt24AwwI6CNCVl
lEX2k8dKXRqZwENYjj8ZlF/lvI42Qu3apl3bWHig3AiZHvTzenxYYYfHZsrczZx0ddPm1MqEOIc5
0YURs0QvWkssolIz7BP/W0HLIQjbfQRh6597mnVlaXE8o8VRaJ6JJeVf9A9ssfv3voHV/boysHCy
olS9OEC45BKKB8pZdgz2YzOF2dqvRT4Bp23kManM90J4VBKKLNXj2EF+mu3fsBjADUDGGZAHZXLr
zFqPapNYsBjmdnJ658CqN5sIq058ZWORjoEpisckwIlR6+1qVGtQtb2/itXdQgWdcwfoz9vzdhVd
3TC5k8bJpYzzXVU3h0Z5KuNm5zNGe9/SGkMjbx3Yml8Gz17xsDC145eZ1RJi6rC35YCEThDi3pW0
Dr7+Vvbjc+d7IiQwleCqXvNVGb3HFp2is9bFoZuLsHEaWm9XpqD/uWPe/LSFYxrCMEToA/G67Cqn
H05NotubU/nrGzCjc+eqGbTyi5Ak+F3aDi14CFhrXR/oQOQ/92hmK76de19o1erDSTA6W/ULJ9Sp
LzCsI9rBG8Tc+UBTKtfINADiqYsMMTSkTjRyqgxGJewbYWfFsqPkz/ePe+Wu3xhZfDHHzDdfeg2X
WfYwVBC0MGO7MbaoIVf8l4kmRpeZpuCzrC5OLgmGkBwBCIEQGS4KjtAcuAKuDGven98UCD+od8zg
TN5hi9PzUq2udAFL/I5dCX9S0BZ7yThrkPjc37r5Ny+qQKrFPC3YdYhm4DW+vZNojiiN0PCepqLM
+FWjnowM7Pgk1H9TOcqdLiz8jcu5dlrXJhdhwCr0tNEkqhHAP+3CGz8mauT6keTeX9naac3jmhB7
zUQwyzQqriQ/m6SR0+rl3u7QxTyW3TFo32tasqVsuhI7GfYiP5yJn3hGzb/lOj3MuqTVmHK9JIGe
2Zkma85gVVvP15WNu7Gy8D8xKZBppGdOSrMf2sGOZxmrYYvla9UKm8Y0CJTwSDndrgWdrxJtwii5
oEgbNNNHGtZmU24kmrNbLdxOQ1z3t5HFUuQkCFMT9dBLmRv9DuDKJ0gANDeIGtMO1TzZNUJrutEU
bTzw1hdHqXhmCUZBaJHgRkHbglKkSC1KQ+iKZY0eYt+7Rvvn7xPW95+dxQVOBMsPdeQXL1kRHa3s
S2D0tpUPjtEd73v5yv3FEOi9edYS8NbiMvVVCadYVSUX9AuOHjwlrqy+kxP52AkSrIdx8HDf3uoG
MlrwIlkKUfjCnmK1VWBUGdxpqbzn3eoKqH0lxoZ7rE2RwoGiEk5nUBr/c+uETOJPclKzrB7UP50F
30YcfGfE4mPA6OjYeu9680cfGV/9xnOa6RTowEbgcYg/w3ILU8CzmW2tfCWe3Pykxco1K9A8yhvJ
TKfd8WKJkfzgM9NBe3B/i1eP9L+1L2E/Ut6Z49jVyaXzngdPPUo1stBG7mTDPm3zDf9Ze8nDGYha
IkO7c7q8uO6BXDdsbZFc8lFovrRpEj2UvQS8CcCVI6Rp9mQWZvsxg3ZnN0Vx5CJZ+R1Okuip7DLr
6/2lr3qXDlHszPhMW2dxbXTkAvJowrtggfssiCXfB0NE9Mff+DasoZB4q0GMxGseZRV5cZjmJDeT
JbDH3pT0NrWqlsCjZZWtFk9wdO/BrB48tT10cEx74kGN/03pccaf4uRpCDacfW3RV79lCUJSpi5O
BhnHimoeXXTdgyHfbU5NrnnVtZVFIjbj/VHm4ZzF+C8ht1XVRoVW0f7eagqvXZNrO4sIqyp1Wism
N1cslF1KvTyNaqdMn2nVbaQuq65LY53a8RwBoV+9DRJNpFu+ILJxXflk1C7dP2LDpJ2k6EGu3UD4
JBi7WHKi7tN9L12r0JBa/2d4kW8WSs+nLexpdQ4exEOnvt1Nip0Pe715aZ2BH7K7Mtlw2lU/ubK6
2NmirRI/MFtuaqTbAljSWcRx8+WwagUqR4OaFnh6ZbGpfp2OdTeVpDJQAfk1PH39NtvFqjPSsgXo
IQK9W7JCM9onVHrM9YMwMlCqQ8yboIb9BMGyZAu4tTYuzKcRTq0Z7STR/7p1E9DbqdCpWXox1XbX
yNIDeIyjP+0b/RPcCF7f7fxyp5XfouYNBwbUkVcPQ+3Aa+ZduMoKQzJd3wjr9OIV73qfJhVa98mW
kbWtnC3Mk64zdGFhRKukVK8NK71Uhv5P24uf0dnaD6n8uQApNKBvcd/35w/vTeJGzAQnBNMPnRvY
KRafi3GgJitE/nCGrI7mniBK+4BUtJbOvqIe/HrY2MM1eyyNeD+Ls0GBeLuHZoo029AP/Vlurfxn
ZoSVQ2D3XdSEon2Xad9p9JjHPGIU5f5CX7sNK4VTmKcD46Hwoy9WKpa6N1Ri35+blvGVVAvij0Os
/xWqk3XM4vi9qJT/tI0oX5Qs6i4BShEPlpLJG0Hu1fHyK4htzKbO1+UVWq/PYOVshGA4p61C5fJb
lml2YpUHqziLtMTvr/lV7OalCcRG49EJOyGS9LebXXVaXPixweEO7+BR38Wq9gi04xhm+oYbrVii
dk+VkboAVc1X3zxhGtIKDaHzCMZr7HPHMuOdLMR2GmyhKtZMcXzw29MuZiMX5zhOtdlC4DeeB6Dw
VnlCWmcmQsziL/c3b96cxc1gggJ0+KzbNUO9bjfPSHNdGqN2PMvRX375FQr1+3//mkPC6gXkbqaO
EF/FMYt2UKrE5njOq3AvGF8iKXPALDlRnl3MBHb9jNS3MJxJ/gry9nDf+trqAHLOWRlVCV66t6tT
xHZCv94azryAoVnwUyCASbnF+71yVvAeUrSiQMf44TL/awYprOKGhnotaju9EZ+qUHzM6yqyK8ot
91e0Elngj6CWg2tISFYs/EKWJ8gcap/t1IvObTp0+7qiZ3Yul9MfoRGKF3gdaLSl9R/zjsPNRiGX
bBtIFljm+ZddfReCyQjHMdWGc4EyTCA1szuWf0yXNhth/pv4QUmCycRbI6Ii5FIiB+NZZGq+LjUH
I7K88ZxePS/4U3mC8lmAn/bWyAiTvxK34Xhuk19x3NgSGbvVO+bu/lGtBMFZS2QWrZ0758vySi77
atWiF3BO9J+GsNfo5CTJSbVAFHdb0IfZkRfXmKs1vz1UA06AZadPU4TGC5twOlMMP6SF/7mb0tOo
/BuJsiPLjlQ9t/rwdH99r3IuzkrRgB7SDgPHseSiHfpMKPkpw7nRI9tTnzIzcSkgbDj82i4Sbhm4
nYfJXhHoWeBkgjw0xnMBqCMWdkWt/ErG4l1bGOc+yTbObCVgzK0wWJBe6PSWFHO5qFZVXE3TOQvb
6peZJm1ngyUzP97fujUPhNgGvimiO6e2SFfrIdHzSNXGcxjUSP7qFjFD0ZT3XUy0z6VG3kCAr0WN
mbqX/6hqU9a+9XilUXvLM5TpLGXpUSzOSiD87Cq7MuJ9XU57GFY38pAVf+SrPJeq4BZhlYswVUet
hcRpIJ4nrdkF0rTLGGcslS96fUjl3aC6dFQ2TK7sKSaB5kASqxOiFiabNqoFeLwQ7CqDfWOlO2GA
reuXUm7s5YpDQs8nMSIMURYftflaXMXBcTKo7OitePZqCbWuMVK/5bDe7gs9MA9CoibvxckrD/cd
ZuUA59I9UNhZLZba+sKoroV1ZsjTORyezLrde8k5ljTb8jQecIHNsPZ9e2uLvLYnL+yNiVl5uTqd
O+3BSJ76pt9Z8kFPHosm2VjaShihqz73C0D8GtRybk1lmmZk+ZiOZ3A5B6EGpZp2u6r3NsY3V9yD
hwaRaoZRYW1xBZqhbLJRLcbzOEiRHXrVE+OFUdudm2KrV7Zm6kXYAO4Nk7R04SFpHFdhlmZ8Xwon
buJnQUXRTatl12So/P45rW3etamF0+fGKCuthKlE+yjFkk3U96aNYLXiC+C/aOtonNJMSnF7QBqP
HLGJhvGst7ktqe/Vn21Hfx32qK0C10r0JexS4Z5JWfmULbwOfj1Uq2LCImyFtgBiUZ5+3d+v10UQ
HlYkTsw+80GZ8XS3ixFQLZMGVWIxfvGUhx88/8iwayE+VP3/WJFD4xSLn+9bXTslhlSIS7MukrhM
Q/FJiL8DmXCvCaON2OtRUeLQ9v32zz/JjHtSV+e8IOtZ3qVIiRS/N1gd7uB7JSR0vHetraHk9U3U
MDE/8bCzuLKm3lejLnBO6Hu5o/Bv7H3v9+H7zGkfOuHduIW6WAl+9Ahm/k9KdDMR/e2ZNT5lK0NI
pjMdc9cXAT+mtgBfQiSfqnE8BYqwu39eKxd4Ho+fRXaYgQFXcmvQE/MpSOpiOqso5aLomT+HAQ14
j2nMfTHJP+9be81rwxwyiCkTtTFyAmzemrNkPzDaoZ7OZan2J8VAUW+gzeUYcd8fC0ZYYKiPSjtE
y/Ych4NyRFs7e68biV7Z4Wg15zidtsRRVq4irVwSFGC0EAYsp2RkCakNuWlIhNpAJH+EFbIri62p
vpU0gcnvmZULvSRy8Tn0XH1LG9H0VTHvyUs86C88Bj0+msnPxIgh50pEgP1N/KAM+cZ1XAloKALP
/EgUoBjwW7wKhZa7rhsja9MH26sztxshYiJW15PbTj82Tnd1jfTf+Zd7SfC5XaM3lBx7zRorozkX
snhkCOpYevrnsf2ZJO8175nBj0eEYYzJLYtzKe5k5ozLlBzGd1LtYyoG4jFUYvv+71rzcWpiBnA2
Qi0B4/ZnBZM+MRTYTmdF+ajKj1Ef2er0LvpzxjdEuqFqYo6MYWUYHRcx3TfhXZE1Lq/eP6vWJ4O+
bJk85tW/mtR8iULVMa33nn4SvD9/EmH4RUkWJmeqUQvf8lF1nfk5ucT1jxLhY59szewcXftVfQs0
O4AA7P6Ovj5oxuVoSvFhgWrmFch/FKEPhuh+Omti9o6wQpOt5QSLSyuDeO8fokLq3UQbN/Le1x+X
2SxUzjiXznzW4ovWW5CBGg3RQ0/+EpRDY32awo0I9ToAYwLgowXvxVz+Xmxl1SaM+ASYgC5nHEN3
7BVIE75YqGWKXb73/hhqic/M7TTmv6jZqMtcrTWSWtBULqiYyPIxV+nukZAH36Qi3Oh4v27ZvpiC
f4IqJVI4r14N46QORN/pXPzMyuyQCq3bqvWlaga7KQMX1vl97WfMuATnoX7XN+VTOsHckDh563e0
dHtHTaSNE11zJBzW5L6Ag+Kf26sZUxuRZsqis5T+DezfHvctfS/5WPuXhrrZRgr5OtLzTOOKAgSe
oQ3L+ETRvfJiVWIH+r+66Yfy5/k9wxJMLdB4YhLqFTsXLOd6hmCneAahu4fRhXsRtF8EI9yoNL6O
6thhAUD1qDqQmdzu2mSimqOUoXiWA/n/kfZdy5EC27JfRASmMPUKNG1oeY00My/E2MIXtjBff7J0
I85R09wmZu93qRfll8mV6aZaH1Ca+OiYCCcW+xHdWKO1UwdADJoTEXLqqJNcWmsmszA7R85amfpR
XvkVaiTjFG2Yua4WYn+iyolEOh4QWXW6tDNWZoMXEoGfgu1vJe5g9JCgm0pwitf+EP8uafOijdXD
kLG9oYAEY5PPUM7bZWrp8gsWuxH7sIzwWOJa69JAiduzvAEoo6cpC+DE5mr3BpKRIIl88CBnnTeq
Wwi21bmGFjjmGVARbRmARH1LBtFhDtTq3kFBlptnpdtocF21AepJPIlIkKBWdDnPpiLyqhMIeK3h
Rzk/o4ViM7e5dqzhkmMcsqUNqLVLE6pUbuqqCA+Spd8p8fyQR9kftKe+GfohisQr6MtsCA5spCvW
BobIDVsVh0Ompy+tpkouskHN1LDKWi9t7hT9AfKbG9t0dWifjCycCVBboIBupmo4CvpWsX7HRxGg
u9arHN1zMh0U0XZQ8Gx/+8Vde5fgmqJOCvZ2tCcvfIsEKoIxH2qkfJpXy360wBprkAfMbAqh7al5
v21tbSbR2YBsLioJqDctDoKeVxNKKbBGu/Frq7BQGdszVFKO/4EZ6Q6jbAEg5bLwO9XEAi8S7jFT
R2InZhBeeae4YG5buXb/ZFs6ZABQoUNpZFmApX1Zt8DaqqGTHCbA/oXxYCMNLrKNtMvapIE/AKwI
iBcp+m4ut18TGSxtWoHbP208EoOii8Wulv7899F8trJYmqY0irqPBzUcnvr2jyaJGff6FhB87YHB
BYx0JtozUDuQQ/0UrChYl2qaDBVNQvclfp30rTcyj4ppt53QX3mVpWgkpEFwcpHXXMSE5agj9hwV
Ec6gaws78K67KRi6Xm7P23U7NVKZkNEGUxuuJZSUFgcX36426RSJsC7C2v46lEHEQdl0dvRvivbW
1H6UnqY/5BG8kEUZJujqzqez85Iop/gAjTuSuZFHfhq93+bB7U9biYovP23xwqYZLSMnxqd1aBad
7waWugb3bborjWMMSrJvQ/ZEjEP8BRvqtumPy37x5F3MyuKmzrAkxiBguuHHRD0a0d4ska1xde1k
tocifSdgnP2qgG9/ioKo8JJXrjxWAbr5GyV36fNsIUHBztlhJjud/un0fWOdm/mO4Z+5qwfxl/S5
Ym7Z1YdWOZUO+udmNyo3jvhHV/GtYSz2kGMPojEEFWGL1sPkBFZ5J9JcffjSaZabITlp226KeLOP
g3nwYoi33bUFD5jynKT7DCjBlB+d8atZxUcSmuyrVj+WpW+S0u0qgqYEP58zz+yhWfYlVf62A3MT
NPamG2/LR0L91jAWT7MVjzatRzaEpHxErnsE5xVE+yx2kP3/sys8/iX+VbjN0Y78GTdMX7rZg8k9
C6tQhzlKvvEhse8VL2Pvk+OD7rMTsZ+lb1z1aivsHpKn8chO+o6ApIb2O0yai2VpTlrxwgP+qIye
Pj2QJ4c+FemXTLkfQaTpDi/jW625SfYg7q3M5bo7ovNCP6vRAy18EA7QeGMiVkrpOBEo1IP+GDod
6LW7vICqyVHaESFHCNIPYEmmot1ZTT0fi5qDOHQs9TDleeEyw3rIp2J4LdoeZFrjtNXr99F5f7ki
ugZnWoMfg/IpyPcvP0TLRd2LIRnCGdsF4B5PM8WrQIqo6XVvbrrQ+VND4rNBXZDX2i6n1s5Qj3T6
DiE1Nx2M3Wi6E2KszlXAr5RD8hc0KQeZfsljKP+qIONTvG7fW83BkckwtCo5Rdi11kHd4kbaHMti
UvWe63VFYwBmlBP40+2v5kHBseAPRsgyCDA7AHftxvEAOsAEglpFDO5HZPP5MdMe0gfDdolySHaJ
2PPMi3Rf8N88iE9IMNjGE+9dXOPulkzRytWI+QeaAv4BEpQIDy7nPzFi+Mp5MYQRmmVrMIkX+r5z
gFnknszRKdo9FfOum4pvvXFuK3Y3W/FWeuWjPfBqEwDkDJJx+LRwwS4/wkmbVC36dEANc3pQVOUR
rCbQa4sfeWaeSrCKVnoD4BpuGo4s26T7au1FUb7nOn3unfklFtMvhNh3ceNAAlG0d6KODshFPkOC
CfPuJZrhM3R4KAEFaXQ5D7vOCAwntPvnoQQUzrY8pmwcsWuvCBML7AGaS3SKMvDizalUQxS5Uw4h
tMGBukl9XghkCHcREoW335gP3/Rq+j6ZWpyhqtFI3bBmwLNrPTesRGsTqqTcekLv9BfDTPy8VID5
g2y0Md2JIf8qssovn7v4T952LnryD8JR3d74MTQnoyCebo57vThsfOW1G4IJkXUz+AdI9y/1qyMm
HN7G8xCCe90OJkUEZam1fsEsyy8VCLRwJboHXhDXcgaKeQX6nB0Rqa+0E3XrvNS8uVUIzkbfBzVK
mAFBs+45ZiVadMey3CW14+IiKxA+zhaihs4KWp10z7eHcU0AjX4a0HJBdkLeoOisvdyrAL2ib5m2
Q8hBLWXroJbqwUamcPNIZrFvzaPj7MfpB1E8Gt+BKzlwqFtq4EHVpmMFZ2PIfuj1FgP7ddAEbne0
+aDVDa3oQDhcfhQQI5qc2iEcnOi5pPuOP2mMBH1bHACEqkUYz92GU7WynDCJdhwL/LySg/vS5Fij
K4tmKkxmjTenJ5BUbTgdq4OCArikrodU5lKQpersQelyIB9LvNFxvO/0e1vPvVbsc1RS+hOfNjB5
K68iphEJH9ljinz2EpTXUGUc8hFj0uxDytMDvJM7856p9+2v5k3kUcC2BDHk9bo4uqBukgSBgFKh
SrKYxZ6RDFS12hA6VeQW03caKUFSPBuxOPbFd7GVQFu5lC7MLS7aSSdTnU0YoIB6Gof+MvttK2dw
cmxsjutQTUrf/e+wllDAsh4pJ/Y0INFzEP19O8LgVtVh1Qa6zZDRAlIJrRuXG1AZkxJCqtgegMud
8hYbA2JV5RbmfH1PSBSsKjtE0Ix4aaZDZ2WG3kEMBW640OdD/5WafGeXoZNBUV0FerP6Br4EbyDR
xgH4wO4sd4dsXgVmW6L0ls5RPndt1UUm3sU6fiL5vrXe7VzsSXme1QcTmqY9+9kQl6TohNehmgld
EBb27X5oXif5cfSbSgNGDv9OEAWBcjRAIaMEHCYKUYtLMEq4AD1UDgBf8lwNf5X5+zS83b5o15YX
qB+0LgK3ei1rqSqlzSoNJqbxR6vfj3xP7KfbJtYumM8mFktrou0aD082Arz3YtPMtVJlP+eoR1j7
Rj223eHf2+XlvCHPK+sfIOJewjtboxjstCsAIi0G9ErUD9r4M1bEPXq99rfHtjp9yJCDawdMLgB5
Xm5bPY1Ip2ewZILI7D5XTFeryg3HQ87PcnsClYW6CkTrsBMWuyAr5zyxaDmGAzj1hh0Kdl5Rv2b9
4+2hbJj5gBB8SpYU6lj23IIZ4RyU5kXMDzO5nzZjw9uD+cief7IyMY7m5r7GYKyv6riPY83NmhFE
MhuHWl6x15MmSVQAGUFdavFUFzb4aSIEX+FIU1QO7zWr3lgW+QvXFvDbEO0BxmupBVEwxSKNWY2h
A1CD9Vawl/oR9C3uZhZr9X5C1xF6sIFjB1fLYixgjtdrgRQm6qKIpCk7q4ZvtMf0YTRUz4HYrTM9
lfTI8vfY+knj2KVZEA3HpPuVsfKdlV/SUdx3k3GYtnAeq0f705ctwpoaDX2cVD32TPNOdMU18t1s
u/qvMnliUo5z2pjzleIKTvb/GVy+eFpEoAkGvZgwrY/5YzMxgI7erSZg4rXRftf5d6EJ0NI/dZsp
ptUN9cnywoXooHOfRIM6hszhml8rI9BUkWJs+Earh/CTFQOb7tPxSHQth+TqMKLp4tDoribkYp7I
1q2/+tx+nkc52k92zIlnGeuxpeD+i6MuvhXqQ69B5TVyjcqSuRGuPBiQD799x6xdlwBggiEQ/qyF
svul2SJq4hRiYWPIJ3Bqj3sBxbphev4PjKCYDzQQGstg6dLICLXNMm0NPGn6iVaaV3dPOmSB/zsj
izMZc/ROmJE+hrnxxnrHVa1jV24MZG3LmZ8GsjhdaUUEa3XYcKKXKP2pgMn39iCu6ZjxUEp8ADBM
yAggoLqcqsFxnKGzNRALJl/QVoKEdXTq7NrrC9N3WrT+tH/Qx1ZOL1XdIHWuooO96d2Jfdv4jpW7
FJVm+RXwdSjgiZff0USMdKlNsGR5ArE/YRrVD8dJ4lOqTzmUmnLTmtxkUJHU1XK1eIniigAMnWra
eMwamx4EoHW5r5BazdBvVzgn0yzHM6SSeoY0bbVVe1z7XoQR0iXGbr7CIDipkyvdgJUhLZBtZV8o
v3hd53vozkxeGZlxaM+Gsr89S6tG5X4GsSZABsuwadRHNQHpzRjW4os+/KDtsa4I3rbfFXm5bWnl
mEroI5x+9MJJZbzL5RCgp8uHHJay0SA+qWPrkOoNFGS7nm54HSuDAs0QiGNAKgBY7HLlmVEpPVFR
BwL9nVpnwFPNZ/CSRsrdZBWvt4e1EgWiCIRMETRqgfpZgjon2pAIOgkorAr1HU4vUp30XkJiDH6v
prMPXPaG67tynQNFAVZkCZSGbqe+mEhEb0BkampYNpQFxZxR3wG/77FHb18LireNHbJqTk4kfHnA
1pbOVVw6JR9KFfVO9EIbiD+Vjuwz1fnD7GbrAlxZOKnPhfq7AdTlVWd74hSglR1yLSQ8AkFD48Xj
7EE+LrDI/Np0WwHi2tqhMQcMMtiSuFsXl3pdxbbVoQSL1pw5SKZD1zbUT1Jl5zD71Nrl19rS/tze
LmuzKfsFMJOohKLze7F4NlPVqHDUMPtrFMbfoqvBuPULWsZ//wM7WDJklDTAN5c18S5pbJDi91pY
Zl9KknlzOHSa2/67njwSabIzEfsDrRCoRlyOR9Nrs8w6gQ5aHn+1aRUMs+mjr31jE65gjSV6D/A2
wIwNeKyLpeJt1lrINmqhrlTzk2kWnV/AKw20URt3DhX2bhq79o9DUwVUBIIdhelstfOu7E6pMiB7
q0zZobB4Ons9G1mi6FrooDzUZSLInSpwGLvrqL6Ls9+3V3DNnbowt3hHNQLRLDB4aaGdqtBPNveV
Xftk/IkrlObZ3sIDZEEqbiytIAZX+sYzLn99EYnAOqiOUGFAAXrJTzBOWlSXaLQPucZdO8KTN0f7
gTooV95V1T5Xye9cqTZAaCsHEu812jMkrgKchIsCvgMChhazr4VFGb+ClL98L4VxVNRXbuaBYVUb
oJi1BTVRtADmGgbN5fl3tDKOqEDBDH1CfpmiuBtV56TOgqJl4Hw3ow1s2trw4HsBZSd5FtUlPYGe
zbrKrUIPWezNKhJCyPWz+k4wsHM05xRJvdtbaHV8YJKDPwaym6sgv5um3uKd0EM+965ktKBnM08O
Baqihb7V67VyswFD8r/GlqG+NQ+jU9utHvYCaBWh1WFaIp4pkiR+7MQWpfSKG4uecsC0ACq00Fm/
eARjK9czGxLIQCmgew1eMwrWIHzyb0/guhWAw7Er8cgvbx01a6MewjZ62A4d6iqJ9dcqky3F42u6
O1mMAI+NtAA+iQ+63U9xE0Adc9+RHssEpbXKbbp0fizVZnpEaN7uEBUg8i7MHasgRFBFIPhVOHhf
0hFsuvGIRzlmtXGq1Nly8bRsMRdfs818fB3YCCVPA9rdF7eek4xzU+uDHsbxjFZBHYSEdJ9Z9DhA
ObPIw8gsfvRJH7bNk+rsy9p22fzWFHuQ96IhbgOou7aj0bELDUS4kiAGXNyJiqKmhWLigkCpu29/
0ALN1XwfQWXGyjZMra09KtvQRAV/gQ42hcuXLWaz2XJd0UKAkPtDhr3m5Rkglrd32Fr91EKeDwf0
I15adonlZVMVomfYYgWIr/isk8MQxeJgjpjexCnV5xlhjM8d9s4jrLMJfNMe8M8jKEJfLWL1x94Z
xqCZbG2ndXUdjPrMvGYQhkfwy27aREDJlGCKdLpcD6Yh4n4bafnOcYDcgZahdRBmZbplWWt+N0BW
0MiKYyy0CNOqfm37kQRZX8S72+Neuwod0Hp9UFVD+3RxfmubZ2KYiR7WURofekeNQlJV2S8St9+G
AtlCS2scf8wbY8MxWjWMtKfEX6I2tYxO44wavGNUD2fFChqQm5RxGVQtNKvAFWGw6cRzbSPyWdtJ
qLMB/gbXBbm9hY+koId4jEluhDE8Xpclp7EFxOD2fK5F3Wgvl+qQ8E2A314YaUsyjoBfYx9B7RtA
qRREoMPOVN+ddAcVbJdTRCRvqaq4efoXkJgN82u3P8UFCXYVpBNR+Lg8LSOP8LoNkR4qijMDgkCa
9yiv7dkjYMo7FrwaAqFa8252NBTkmFIHNbP5iTPi+CatX0oFNGmW1mW7ISmbc7uJcVsJP8GADXwC
sL2gnFleYwlVVEtXUiPUKmd+5gDF7HSjM/fcGLby92tb7P9MXbViZNNUUiNnRjgbOwtiixY5Uj0C
Zo4f8W6d9S2V2rUE5qexwQu+nPwhm6xGzzC2nlSnqRZ3U6EGg1LfI64IUsTYlR5qRh4o1uTFQw2t
ox+3l391xB+gZsmuBzHCyw8AOEVA3S8xkLpwODom2q+Vqvq6PX+vLDArpDPbl8lWEXHtZZIhN4Si
USUBKH6RUbDUaFRYilgqMU7Z6Owjk3lk0u/p/Lt7Z091h4z2eMfsKoQ8kz/jQ2p72E9gXWi2iIzW
3nBI6+CdwDOJrrJlOj1iFCpkMyJXW6IYzNeoVcI6sbxkl4v7qVddvVJPavXArENTPFtl9Mic72rE
Nm63lfcRzzU62rAGaPS3F1MS26zNDTJoYcTvsdKPIo520xwBhvgnQx/E7VVfXQBJsom+I/kgLxH5
5TjUQxXJgAjusqmB4q+c9k6VvQ+WCYAhEJOVn3T5Ltd7eNOhbTO/LNjT2LSPSdntlM1U8FrMZINI
wQIdBRpEgQa/3IhisuKCK4haGrV+m/UvMYncKC9eqCh25gTu6dFhLmXjsTPe9XILEbA2+6DCkFku
lIiwEy6t95ll9RSp4lAoSlBMJ63NdiU0SVFg1ejzxuSvvCrI/sAhg8y2rBYtXtAUy+HkVaaHxBDI
6U8eGkjd+PdT2gCGWrgDhGStbvKmLvbQQl1HTxPalW5/w9onSD4f5MRREgUT0uV4qdWnGekpNj1z
Oh8c75FH7ZwFt6189CYsQlFAj+AsoPAKZMcyRwnsXIIO0QS+voj2Gvup2eargdSx1aCWb8QnPjah
iHzouR3VunQjJDP7Oaiq6m88aXuKWyEfEi9hv3kpvHEujloV70WtHlO2VSG8vgiRuJK0vYiaQVKy
jJpzUoGpOEMQ1DX9AGd9V7MvSbdrjaMaQXfK/nN7albMwYVBWxDaDaFOvuyqNFD11poRvnnFhCx6
0NptzEOD+C4RkLLoZC3LGrZU7VaAh7jhUAdHDguZLGR/Ltddo3GJ60fTw5wBh239LCCXVFCfmim0
k08W2J3mX3n9m6BpoYBadNZtZWL+P19gIiJB9xVq2IsXD4BwqgxoTYau0ZB67czRVhmdezX6Ozk/
C+1vrKQvbABphdL+iRIdb2/piVHsb0//dY5EzgP6LYEUpKCKWZz3Mc5LhmS+HlpfCtPexYDfTUXQ
Q/Gkp+ahzp6mLbd55YK7NLm44MuGswK6yjogLT2gqJlRB/Y8G896lw47Z7ILn6Sk/N2Svgia3Mi9
rkgcV+mrf+/GuvwQ6RB+Clo5VEsSXLR6SJVUCcY8rh8nOucBaYT6dHuaVy4A2EJVCb0JOP5Y8Utb
loKMHrcw6CYmQUoIwE8keUupXwrTU9qHhD6BtJJD/b2KAPjmwEy481tneVb0UIyBM/6yUWACmSaQ
uBKkDbq221+48hJefuFiNhiLs67pdGR2ePSbABzMusCg0NoC5jUaT1X+omskSNT3yDkWoDvkHtPu
Ezq7vbb1KaubEqhVJNLhBKhL9Ehc5bSDjLweqkY7uMPwAE31eTg3leOmpnbUnd91Wh00vh9NKER2
QaO9Tkm972IbjlswAYSUeQ7bKEF/YJEv73ADfhoyUVBwkxJSiyWs9armSoUYqO1F/qpPSbsrmRh9
dZrv0B2kPMxmCsFUADefU9FSXCelumOd9gRKgNwFI8k3u+8Gn0aW49U8zv2EOiBEp+0P/FEIskoV
ClH6V62zMxQb8/KJZ3px33d5748oGntkLqaj6NsthdS12QYS35TOlmyfWcQ98gG2hFA+4thBuEjy
TE9co43nEK543LEeDcrs0uWqRl0bSWn/9s5bewHQUyXT0TJ5tGRKI+CY1I0Z9i1B/BoFE+AtnSpx
0QChTJbb0GIL8b2CogVbGnL+AA7h0cd6Lk6jrdhRHZdGWFg9uj6E2ryMwAf7fZLHv8zSns4GERPI
dVqwTJtczbxqNs4s05qDnieT3zSM/hiqTvNYUud/KAc7XpnX8VmpI2PjNMhzt9h2eIgReoOeRDZQ
Ld4JJOzztNaEEaps3tdEB2Vd3et+P2a9pwN68c85I9DjYHdDMBrNYfBDL6emHIWW9ugfRY3sq04S
1AL//cVBNRbVPUC2wMOzRCCJhDWE5QMJo7JFd0Lt147jGtaTlUQey/tDnrnt++0ddu3UgpAD0kBS
LAtg4SVWkxdc2FWXkhAC0uahMNT0Lu/RG2PEjuapfZruqt7aUp5fqfcAk+SAe0r2vsPDWMykhUus
I3lihs3Mv1qMHGsjfo0Sepj7/gGgaMbGfTsnJ8ifbFxVKycKkRwKrIiikBJYJlJGWtLaFA4JaaOj
R4jM8S7l5rijYrSCJFOA+RJK8qcpWbOxuPIOXGxW+chBCBZFSTh1C48+sq3eiRDThbmgaJcosFff
mmnjMb322aEmgZhBYnxxLpYwRqfSkKpBMjrMGiXdsSmxXarUxkY+aG0SUedA3hwoe1QHF9f9WCg8
TSfTDNVOhAN4yO34xxgdYxbvKjTLVe388s+7FK4B6hyAS4IPc0m1iwu67SteWBJ0UhaBmu0TQPon
VnhlNm7kbFdOBCqQwOUjJ26iRUQO/pPro48165GUt9CDou8TKLpqtQYOWGVvQJuYxl9vj2ztKHw4
PhaRnBuABl6a67W2RskdAirQaSLzCUx6ZbLn3IhdPXsSvXOmxEdTtXfb7PUKgqcGMwosPRqEQdty
abWpgZQxp8gOi2jYsVITANDAkaZW46rj4FsGdM1pM26JH11vT5g1IasGDwZNbkvCoZbGM0cg54R6
k01BpQGxlqXseHtsK9maSyuLJ2xSgBnhpHTCvo6/GgzE61ryjPPgRw4PjDYCFK9+HN4Nhqa1OATm
E2QVv0Wa7Kpx48xf7yV8iSR3wLFH1XO5l2ylThW1Z05YoQOzSO6Qn60m9IuhbTBmG0t6/Rhe2pK+
zKd9G9G2Fhau7bCM08fZGRGfoiMvf6ggfL5x/lc2rbSFXCB8EzQvL7nB0PpBarNpHFA6YUoVkfxI
snb01KzK/J41KO3yRj+xwhpBymHbd1adDe+3V3ltKxnwiJCKAV4bAJ3L4Y4ZR0fz0DrgzBDA0nXd
ABgiIRsLuDpSMIWiRx/bFUyvi72EflcC4fXeCVn6MlaVGxcguTYeiroEtq3Yp1HtzgxyMFtsPGur
iWwICFsQiJsAeVwOT7dB21QxzDCvi/qI6uv4ZDL1zo5H9c6wBnXjzKyZIybu1w92/Su11ExpaSmy
2fl4nBTlYWi+JzHiCG0ru7C2bJ8NLV5BOhp8quvJCUVReYglU2cLZL1mAWslmyDAeINa0OXMJU4z
FFNuOWGRRZ0HqFHjVRpIhm9vv+vXHBgsVPXQWo+yzxVXp+isfmya1g4hScdH1ZsghJlv8WpvGVm8
DVVGQZCWdHaYgiWiFapkY/6vjSxXxOhLJ6p6jCRnnl7dAx3jJ1uV3ZWRIGmKqEIS6ejQvbxcFKoh
HNQn8ANNCTsMeYS+mcyrSePfXpWVZw2eOc4MUnQfXUGXZhp9GMxEKdTQQscNZfyhQoM+8ZucvMv2
EasdNyAtK+cGHdLA1wMKi7OzVKWcyrmYcfUAH2jvLfPV9rjRuDTdcFrXZg/dKeBWgvtzzUNUqmzs
p2JWQ/hj4uAkuZ+hCSeIx38HW0P/D9fA/0MgwpO8nD8bmiVqp2P+UpN/b6zaK2P6KJph41ZdGw/q
dJIPEDfIVWYNsCRL5xHMGBl3Y/suTl9688u/bwXZKChzJNgLRF4Tn57DuMrUitBWDYu6c6cGvA1i
J6o/onx3OnerJihv40vfHjTmEmpoyMQp/OtLYyUcbaBjsA3YfRfddTX3a8sCK9xpSz975XIDZbqk
T8W1gxhd7sdPo0p1Nqup3amhYv0k0d+B/3OIi4F8+v3Fs9NqOgidB/z+PN07/Md/9vtwGFCmlf7n
x3P76fsN0PLmVg2mmB4SuLg00XuY0eZwe+nXtpfEkUlqNcTSS9egNou4qVJAaDP+Jzdqb0TNXCt/
3TayuuSfjCzu5ghaI6jz6xiJSKCOLR6wj5kZ/zDU7xwkGbeNrV0zn0e0uKP1lrFMdEDpAmq1N/Qf
5di7mZX55hZgfO0CxRVt4on+YJhd7C9jsqBWiaULQfrC0RT/Ns7PBCatoNiKh1e3ssSwgpUPR2ZJ
xhWB8ZUaLcVd3aLmM7vWf8B++cHAhX2Gui268BdLRMxBm60em7ksih96R57VqT5BeiZnW121a+uD
hI3Ml0kVjGWJPlbM2Y5R2gotIyiIa9aIq1wOHaTb22BtdeTtjCIo6MNQerg8/Q5ANXEBzyc0e+r2
9x1ENZB31CCFraqxO5ANp3DtHKHeKYHoiF2QNrk0VyVZzA3EwqEdKQ8papH4mx3Pvt0e1Aq+4QPp
h9cGoT2quoubukgB3jDtRNZV67sS+j0J2KHRV+IEnXmyaO92CXO1pn/uODuPau6DQvb2J6zNK3j6
qRSVRL1zyV8VoQcjacBLHU5gKyH9G3cepdC0OoHSx+f5039nbbEtZ6uyoJdcAHpWxG5Dql3L1MFF
psZhAQh5d0A28A1vde2yQm4BEsoyxQAA0eVKqmWWN1pnwk2J9gQ9Qc4g9uAskszRApjjfx8fiI4R
GWI/ALmxcMAhjZcJNM+Dp6vCMo407JFMcNjkg94Y4CzXTLbQzKvDk9QPKFUjs7e0aKXM0EaOjaoD
MagXUD4sa9coDshkwsncqouvVOnw1gP1glYeKfqxRN8Xc8KpmaEwMcItBwQGZ4N4nfM6aJo/Ed0l
kF9sdyL51fUbG3VtoLgyERdCLAjDXQS9eO56vR0aTSaLZnBDcvZrsBRvnPbwBYPby7h2+iXHrQ3W
DNmsungKtFgY/cRgy6qjXZSZb2VdeV1bbGzNdTMQQUMBByQ3S49G6oFMmYZWBsqfjN5tsXpDXm0Y
WbufsVCSfRt3J8L4y/2PbFetwEvUwoHV3pDtGRjaG+dxHjcg4CtvGsiSgASUJJ7XHPClVYEIRTrq
IAme3RH1mYPOW313e2VWRiPPsExJIC+BhoXL0cxEm0ZejqD164txxwzS7oxZcwUbQYVaKRvX1coC
IfBACgtA1g8A+KU1PnDTiAc4OiR9Se27uX2u5v3tAa2bAFMEdjaIBZbPZ4Ropo96PJ85EDauyqy7
Ekp/Xly3G+uzZWjxgI5Om1U1Bhta1d8+Cav4aTI3POhVE0i9y9QU9BSWqeoORU49kWOZ5hJd1ic8
Lm65NWGr+wz9MqAPQJL6qi2tUBIliYdYCw0t6u6KiZIjymTvt1dldZvJhhhi4BpQ1cVkDUClm5lW
aWFOhs6vIjPzFGJGh25GA2FCgTa8bW/tXpWuIChe0G50jRqeWzqYvC+1UJ3r/jgoyuwTs0495GFU
JHKUeGcnhbnXshobXaQAQ2t65Qtl2AKgrI1cZjVBmQwGV+QXL7d8RxM4JEoKfwAy4Ey/a2n0Jkrf
Uvrn20OWJ3URN4JaS2JsUFhETX/h+ozIGQt7qLUQWBjXrA7RhAcZCh92VQWEfLltbMXLkVVd4LkM
qXi/FO+t2DCNaovp5QU6cELFAXDQ+j73le8Yb72zcW2szSFuc9xOQOxJtNRiDrsUt2SBoQnNVeyf
VfF9MCEWXP4Hx+2TmaXrlg8UHX0Dnv7WeRdW46nxj4JuDGVtleDOgHhIUoKCje1yKDN1agF+M7yE
RgV9l3YudwRqj0e4P71XQojrYYbiyO72asn5udgaQFjBkwHyDrV/FE0WW6NNUhWdYQ4N9Xl29Ygd
Bya+dn0wUnoUpHKT+feQxW+3jV5dXkhhyFsFTyQAN4DdXo5UbRIiGqEroVLwB6U+gvztmZrtBl3s
dVJdmgGSTla6ZTCzdEfzqlAoiZQwL2pfo6/Wb1K7NcD56PdgQZ/Ux7HcSNStjAw3GapdkEEEUH4Z
C5bZDJgyUeNzBsgEFJQ7MUMObmOjbBlZjAv8zrpRgNEXkputayE9g01fbTxha5OHCi5Q0WiPQgZl
qTgnkpyqpY2RDOU98q2u+U7tb/kYsPHU8b+smKA89+/bQuZUAYODbh86W+W4P2VtaotUvCvm+Czl
MBPauGjL8kaxcZSvbgzEfqh2gPhSJh/whF5aGViMNH1nxWe4WJ6iZm4FOTENCnfi7+1dfnWeLw0t
vWi1dCyl1Y34LNIIgcl7kZwjEAsB5qhuITqudwSidHSFSBghxnR1wYPug1uNWZwTbLt63nc5+FP/
+Q7ED382slge0RIErzOMKHF0UiksKG0AUfDbs7Y6FDRtSq8Gkg1LOGQ0makQKSnOs/ODjK1X5qcy
3liZ69KtHMonI4uhgLM1QyrHKM42A0CiGHaisP2myr5OjrijaaG5Q9S4ek928QTUkdH0YE+qz8Al
eWNTAZ6/FVqujdqS4c+HyB1yK5ebksxQ5Ym1ODmP9HujUk+erxrtsv8+t5+taAsrWUwhJZok58b6
YraVW2gvvb6lw7M1lIVXI/V6q0Qaoew5UStPmzrfTNjG/fRBv3D5cCF5iFopivzY+MipXI6l1ZOE
N4VanFsBLUcnPkxQfcmIi4qp02d3al/tODTG0Gp51vh7Yv0x8iYQbRFowJJl+R8s7EFtyVFPKndu
Bv/2TF9fMgidUK7DFyLviDbdy6+jajxUAHLwc0VawPgg8xf0mgV25w5Eu5PRJ/vb9q48ddQIP9tb
rKwN1WIts2N+roE/IHPrR/1/aWGxrFneg0JyyPh5zJhnWX+SLb/x2hO5HMLiVRP/Q9p59caNRNv6
FxFgDq9kJ7UoK3jk9EKMPTJzzvz196MvDqxm8zRhn3kYDDCAdlfVZtUOa68lemOgaSyBPlDXzhwq
2BHeJP25yvUd5aS9PmzExVu7tgx+4phov0hyV8k1OKgfOkPc2LWVj+HiXBYXjdXnVd566Ky00nGY
LCQsz1ocbkCJVo1AnaujqENZYDkGOWph4CdDkbsjtWiHhteXruAO8bLq7c+9bH6byZ744OhGXnp1
HKIeYkxl7qbBNLOYh6H6gbmJLTTEysdj8DQrSMhQe4DB49JM3cCcHRILuEi0poX4XObiT7W+A9m5
1V5fcQD2jFEPuDepyi4HrrKegbZOz3LXmrL83tMD+WCF9afbu7ZyPHMDB84JaqIzZ+LlckRw1IWa
qrkbiX59N0iV/x2a0chuqHlsXb5rW/fe1mLrevQxqKdhK5xexbK607SvAy+ZCnnu7UWtxIdzp4ji
A3ccDdAlPU7TjXBmdjrfDnrECe+oM8XtsagqR1GSXSemTl76j0mgw6P4dNv2yk1xYXqxoWTiCCDK
Fv4+y2/ilfIuIYAL8n2T/GdFlY3An4sm81b9fvUgkV5k4JEQi5rz5UF6isxEc4f7i72584rXNgpg
sjC6rTL6mleS0VKmZPqLeuVifaCrUCRqRxymCdSzkufDbtxWGr8OTzlAGGRmnCOa5kvfl81Ki1XP
Lwg5aEII6f1gtB8oI/wImZKyLVXeSMdWdw80M64CKQc8BZe7p+StmikGp2aGSH/F45TvhaQyD7mI
xtJtB1nbQMQx56KyPpMiL2ODuNX0SokL1yq9Yy3XTFF5WktD/raZtRWBYeC7BrgFyHeRSVBNTvkF
eeHW5tOIeHpAaF8jOHvbyspiyCZnnAmgDLKx+RzfZUVNmJiTUjaFq4pHWRKx8BfBCpkycRQ8awyW
L9+PoEHYJ6i60o3D4snMk/s8mN5UOXjTMuWP30OGp0GBE+pCKkSr6HIxbZLGmWSFqRtF/wr5ZySc
VeP59n5dn8qlicXhN2nbt10epS7Ni6ELbVDCUvZ628b1DYQNUMJUueA4vuJ8mYLQ61AkSF3UC+48
/b4MXsv+wfRfUDwT0UYS/9jTgHbyncLERGWIvbvcNjnmHyqFqVvUkIn7+n0SPqjMxd5e1fXO8bZr
DOIyBPLL0KUVM8p9XciG1B0GdT+ML52a7TYLC9dbhxEEgNGwpbLAw3tppCy51EqdLLIvJycf0DxA
lWHqfobB4DDFkx/rfIuh6/pRvDS5uE+bUW6MtiOljDTBkfpPBlAdDqrfqkWu7p+FChKU1GACl+8D
6IJQH0QZO726T4HeWwyUbgLpVlZD+5EuMsEe/RJt4d9jweMQ60bqykXiIANGipGSnYofN4/q+ubh
9nxnaXG/jVMqFo2GJav9HA4PVr9F+HBtAFiGwoXD0BGqnstqmWwKEpWL0UMx6ISo+2EMtzA615s1
g+tnBBiVVRBgi0cnzgJFKurcukeodR8Ln1DyZIYvO2dysfGJXk/vzYAMEAyMzQOvJ5e5dOxxkopK
UUqPdu1/WbOzxE/Uiw+T4dkyOs2TfOqEM1N0gjl+L0iLi8b1qzulCfeILfzpd/xL65LqKnQwcCQu
Fl1EVjsp3QQZymj2bmF0cN/21HMrS9wSdbhGVZAG4IhMElGB11FDv1x1UEUA4OLGo2jdHAvzrQmi
vdLkp0GQz0OaPOkInJRjbXfJ97CYXnM5+uPkZ4aNzMVkdDeZ71y8KD1ELDWJgXBfKN1OVtzQf82Q
V7q9o/MfuSw2sEwmDwlbeItpbVyucsgtRekbSnml6h0sqJS5Hf3ROozBN1Qzbtu6vkWAR88V67lP
CRnW4oI0tapUis4PXRidvifGt0x6jjPt020jK18eFwhPGG8XM0JLCiT02pq41GLfDYey3U2dITPa
rm71w1e2zSKyBHADXomx28VS5KQtp5EqKJCbB4bvPyj1h0h9ltLurI7fby9ovvUuT4hEkU4aknpQ
69KuvDwhOQ3gKPAEqk5mt0sDGEino6fUB1RvnKT4uSnAeH1K2GNacz4lvrAlsVMbEMpOgRW6qjee
1GBytUK4t5iXvr2s5Q7OZVBybcYBZ7FH/vNyWaE6TEYYt1TswhRhtVood4qZZgcxF4hpYRVzInbj
Dz8pBkmoIgAzBl/Av3/JHL2LONPIT1QSt8its7Mgvc7thebn7XUt/Q8Ts67BzM9Hu+uqA1R7oZHJ
cRi7gdH60Jv6H30t3Zr/u948tNVmSgkcHR3OZT8h7M3Iiscmdj2gMiY9XM+Q92PX/8hDD+moLW9f
usS8JmadYG4BlGGwrMVZdUomalDouEZNvTGyqcSFxtfb+7aMnn7ZQDtnFhbC1ZfNC6M1w6iyhtjN
0BgfIfQHPasPTwzJ2kP7T1rZXfXtzy0yp8ZbQthJUrUoy01w/KWFGSduUUk/qjacnqJc7R9NLvZd
WVfRXeDp43Eo+/oYl/UWGcrys57Xy6sCcQcZP6PoC/+H+V+sKjFKXNViMDpqzFPRal8as9+1/XBU
pvNm0LO2w2CR4Kvk64Zpa/GgDVWjhjIsL645yfWO+TXF8frmoIqlYSdCHDlaouT7tBKRa2HIfON7
v4oiWDD5MQBFrjHKX0sIndAKrTloCQIfrUmwGpbVUUMjDblLSpRG3RdHsSnKfSwX7UkqrGiw/SGy
7rJhaBU707NxD61295I3XnIfplX+kqRi+HTbJVY+XgY/jRmy+Qt7srhrO1/zolSREndIjHifCGr1
LdGEaqNecEXP8WsrZl0XJuPBbC2nd2GLyUypNBPXe82Ln9EjuKr8qP8DB5b3EMtOMTjFmyKcbq9t
5c6YsbWAqwhn+MQWH7GleKY8SRx/If2surfggyyc04/R620rK259YWURoamtkac0LxI3zu59gqO4
sCXjH2hPSi2xxS02B33xNv7/jfy9psUnrCkNSiqRkrhNqg1OL1c+pAiauPcSBerQuvF3t1e3chHS
1GeunE8XNoFlcNH5cQwIRU7cMYcoi/f+nKobTdy1Y2JZEHrMA/n8tcu7VkvituYLSty8LQIHzWDr
gaQoOGdSYjzlcoJiXLUVaa4dGmgCLkPCagrGC5tUdsImTvHH1nsa95Y92dL0Iyh/Rm+3t2/lBoLd
nHoMGYtKXWlhZzSDUjQq0vC6E5gs8331Bd2C+qHwsnI/9oJ2R4Uy+DDmwnfQeVt9nlXrMwnfnDMz
ur5wFiFm1hK+hdQth/gA2fpoF+VXowQHWu071FemOviWxRses+ahBNfUBS1KWAT0l8fZq30JXk6n
8uAhUU8jD75zr/po7m/v7Jpj8kKjUUwwD8PZ/P/fBTZZqCEpVmEmac41LAeK/1Bs9ZZ/4cjfR6Lz
14aENFiaOV8APXlpJOx8tbfSInPH4ikMUXj0RQfizKh+VkRbzKA7yg9pS1P5W+UhWlk85hak8ta+
0n27j5CE8RRAlo3hZEP4WPdfpODkdcG5mLYy1rXdeP9D52/s3W60BT+/i+rMVeAVpCtqT8phitON
Pb8+WpIMiD6MeWwBfvuFN4ttOfZjDNBG7l7jF4VceJKSE4SiW8/F9XJmYnleBUjTmKlffp5N2QLS
KsTMHdDFlSDpEKTvZRvZ4pQ78+S51gMoaYJXKf5oigL5dwwUDsnXVjsEwn+3HW3lGZ+5oJGYx2uJ
m5ZJXNYzqTHqHoCM6tBme+9Dgibf9F+Ynnm4D0HTn9JJjhnxvTeH/wotfC6Vyhn1n314uP1Lri8t
fgihL9s/h/JLwYRyqKIS6rPMLeO4OsTKhMuZRuVISdseRS1S9nWge/ssa7bC4ZWDx/KcLs+i0HAd
XLqXMiWRLkdR5saTgMjvsWydKrHr5u72AtfMwBABjnOeA6D2dWkmFXghxKHMXFFLEoJg6IXV/KFK
AifcyszX9lInENWA54G8luar890HY420AqyCD2aoIATSAHi1nat497C1gDMov2pbgucrIRAwfB7S
mR0PeOwS3TiZyQg0JMjcpLzTxPIg9G8GC4u+IRWhoL+cHBN44XxXk079xjDoFUyWe/i97WXyznCM
14BkyxCb/mEFx1qilul/Tcpm54V2mT+3w4+8O/hbYl+bdhcXhjcVURzl2LVM/WD01i6tn/LgTjpb
+FGuOFMLx9T4LYdE+rYnrV0gKGfSNZqbLVQML483kvMp68aKT0WoIieIs4g2JuUDqc632iBrnkQH
DXwgVN1s88KTAnXsGaBBxi/UIPZDgkA4toz/Q5HfT4fcaqJ9pBstlEdZufG5XEl2zcf6zvRSp6pP
yykBe5q5vq45Sqy+Wvq3pj9ICJV2anMnNboN7GmCy+ujNe5INfrhHMqfhyp58PTqODZP1GxP8pNe
knDcPoCrYuLyty2O3lBDxWAOnaO3zrKxq6WTH4CMnklKDv74ZKGd7KCUOVjObcPzdl8+2ewJCTsl
zBnyqC3ukKZqdEuIe66q7NiGuZOPj1N6yJPsGNhlZNnVVG9YvPa1WYWCowCHRp1l2TqEXnuQWwhg
3CiZkHeu/HvPEpEMC8rT7aVdX4/vDVEnXTh1pdSyGjcAgzrz3ouNzz6MIJVqOpW4v23pOiucLc0g
RJR55tbEpSVY43tSV7rWVht8J6VvnS5Jg41AccVFLq0sXKRu9TZo9A4IimHxwjdQCbxZZekQRjtj
PtmBVu2lFjJfYQ+NcG0XmrpREFk9OkqNM28qsP1fv/DdK6Cp/SQM844a1ivVsUp6EOXX21t5nd2w
SOg4536CRt42b/U7E2OsqGXUiphoNJzvsxR9tOrWCauzCQvcbVurDvLO1rzcd7YCrynNwsdWA42B
sh+lwPHL/V8kbJdLWgSbpm9WaTpKuauHP80gop7xklA2EPTNIfnrj/nS0uIaH9s4zYpEBqXR5sfW
yB4iY6hsxMpsGcRflx28UXocFX8D+b11Zosrve4h4U90FlhN6kPiqScj6nZafyK1Qb59A/24vkau
DQN1KkD086G+O7RaGnwwhBrGhp9e+J+GsiM6cviHlIaO8TRI/YaXrK/ut8HF8WUTbemxZFMl7TtK
fLVZOvWdpz7qL7e9cf37hu7rf1a2OD294xkOYG9xo9BtP2mC+c/Y7Pvo21h1x6k/WcR4VtzekUZ0
SKxsGF+9wt4ZX5whfHGJRIpQuMA3Mzss6tgWtJgCYAXAyfb18YshjdQ4QTsZ+yi2YHRSyvCzp+vR
Tk+j7Gw2AjxXAsySG79svjwvXyiceh7zmon56S0ubgRNSWsrHLl0AvMYql9Q/lW8wdE/1r3TiF9l
VO/N4vhXNlGmhhJYnUdSLp3MSpB8rbWBm+Ewitres7505UfZPOrKi9C/+tPbUG7ce2v7D2sLkr9U
ARg5WFzuhSTVXpdyF01F9hRY1kMjjfvbq1r7cihl06ady0dX46a9mAxtn5n4l3Fq+DT79D5oe6cX
n1IvsYPmW6ludFNWXfq9ycW3o0xQRkapxz62X8RmcKTKI9KTIJS3oJ1ORTgk651qwaMavpj1SzB6
f8pXA0UFsjC/F734qCy/DJtQFUChqgejOcexFsDrUNuxkd5TrthNW/wO86OxdFcZBCcJP5xZ2jK8
UUXKi7rHktXk1HaeE6Qn6qobMdTay8XwK/xgAKypBC6itmHKMnPowNYO2n9oanqouaBe42tb38Hs
dcvF/FoIaTRjsMsMU+z8YKKNRGDjJztT/mI5iZQ7EoLKsKUf5e9d/rGBrPe2n65UEMhCSF15mum7
MMh0+fWJo1pUwqTmrv9JEM704lI7+keEICPLdspxlAa7/M8LD2V5LEdnUHd1u3Ebzk6xXLY6l3AZ
5p/LrIs3RmkHpUdusXAT4u8meQxb1UZU10nDo6w8FP6Wgu6aPahBSeKpVXCsi+NM+1rrBF8pXHNo
XvPqVc3Dhyz5khUBeE7rNNTN8+0tXnNSon4irV+F/iU2RCq0IrfyoHRlFJM+9PLY3iW9cU6qUTrd
tnQFlp0/QHRb5hSDlgkDVZeHKVVTnJmQyAI0/5oLkeOZXyLvIfIMFN2FQ1Fq5yhreNE27tNVJ3pv
d/Fs1Ko5zQM1JYiu4aCmuy41HcGC3P6VXZWgaC5R7/G/+MlBeoH8X88fK79x2i1Xmm+4hSvR7YXe
jmlya2Yuulx+p0confb8jNjqdwx3R+hqS3DLKLPWRr4RG63dt7AxIV4B+vPXkPyltXjs0rEesKZS
DCJuplIffp00uqTGdCdGcCNOD4LJ5G887kctOTWlsfETVtY786MCBeK1plG7+HZjNclSs09rt+1f
ZvdFK2S8C6THCGrP25618tHQpOKbAd40s0LJl2sN1UCcUDqq3d780AjDTkkearFxsulcDacmuLtt
7dqPZx4tkP9g3OiRUpe6NIeWVRDXaRG4if9NTrpdfDJNx4IeO5ENO0SwuSg+eNKGF1892bNRSSYG
AWhBurzYzVCIM0tr+sAVYzHeT52cucII2NvoqvghS+XcYcoudlqlfqzjKdyog12dJZW3uWAC/drM
kbgElgSJp0/5MA8lJmnk9kwVOrGaenurNKqz3/u6HY9tuhHvXQVCxEAI/DECQcAHtGrxwURDoZpJ
Bt4ol0Wn9KSvQ91tjQqsLAwQ9ozgB/5Nr3n+/+9yCCU2zcksmIPk/D6GSmnr4xOdY6FUn6Qtveg1
xwE6BeebROBF0rK4ALtWHE0tk9jF6HPV6qR/H4zymNz78S65T5vpNBRvG746/8mLS2few3cmF3ef
L3cCU7LzHhbDC9O6NF4aJxy0nT42jGOSTofNofWGZ3FA38JwJvUtjePj7V8xH9TVj+Ahn6cGELVa
TjN2dTQVo8wm18FoJ+nkhMbzBGfHbSvXV9681ndmFv4yxk2WUbjmLOujnFfQFue2hcyzFD6Huwep
3WX5SzXZEAHdNnwVgi3sLu6DXE57ATZ9JpHlt8BEmGtQnT6002qLT/t/WSFD3ECh4BDXFiu0JtFv
sompwthEESQs4EUnBgoda8o/SpEUOgDLv0rF+CNvwtRRcgt4TJD9A6+U/vTna6Y4Y0BMC8Xk1Whf
XAVDNpasGQzGWQv3ptntrX6yhQ07a3cABIUwYynG/Hgu9ra1UH6qczNwtbioj20ufzZ6tdy4aK7e
Dw7wvZHFJRCluRQpo8ZiqvhN7538R4HOry/BhhEWO71oI+cvdo8SITnezGSoLB6sto6VcJBZlSU+
xeNXyygcQ3ca+eNtM9ddBBb2i4mHoS5e4iVwyNR8HfRXH7p5twuMI2VtJ4rOnYiEx8eptEfZEZ5k
pgNum13bThLYGfPIlAMDqpd3qq+GWabBZ+3G4ikYDpSSje+V54i53ed/SkBLr5O+6m9bC//o28CL
wxRbUl44PTS3m1CoNQ98b2HhHL43yOMwYsFizEpgrippN2Aca9fj3BueOSbBGiwnTxIUHsxxPiVm
1ZxB/6ZphZPVf1qw/bVRv40sHgJRrjRBFFhG4L+qLfmSWNrMw+xvH/36Zv22sjj6xLOSbFTH0J1i
zQ7b580K6paBxXl7qp4zoTFBIiD7EKY+18jE/9+WsDhvpWoa1sASWoMvxGJCMdxo0s+/cfkcygRz
XJ68hgRWl9+HIElBLJscRSkZTimP+ywy91b9rSw2TmP1Q5wzZ1R3gXss54w6DbaCMp1nv031DlGY
T5byWCsv3OpkN9JDF4+n23u36snvDC5W1oujEemkrK5kvPqAKMrqode3BgOveAvmb56YUESDBIwp
VL2X+weHfzrItR66yXjon6cf6U4v7y3vPBXPWqK6o/KJ/nr8KPzwg4Kq8+72GufzX57ee+sLF6+D
BG4fOnSuWP+rdCbD7CJUFg9m/5aOf3O7UXQh8AYOBD/NwpYV5IGWeers7bpl53Gf7piP0zdWtPZN
8YTPfC06nqAvSpwaUBtJK5TQRQrqZFnReUQE+Pamrbk8Iy5MCAJTm4tVl0eWNXWrISwRuqEo2ioC
01/08RM067etrORIwE0UQIsqFE8g7i+t9KYSyo3vYQWNyswmRjkgBu3QPkLnxZ7GzlGCTYLCeXeW
/vDe6GJpyIZphapjNB2/Ub7sPdEGrfpZl950fzzQqLvztihiVhOJuYKgg/CB+m4J4Yo1lADyOohc
YxgIc49IshljCKtrQPP0mc6BHUHj2W9VMK70iuYvjxFPZt6pYpCNLu7GvK5LVNDxfYV7MVTpDLSp
7BioX1HDKP0P42dBeiy98izPGomO/D2968pD9Rbp/9At3fCptdOeWXkgDWMi8AqIItd1HYolGy/3
r+UsHaKYtAmdChpA6LoBlEI9u2Fy7UKdh0/5VsA/XqF5Cj+KQ9A8kYvMw1lHm85oH+AqKwPr4D+l
329782r0xujSPJM6L3N5fYdS2wp5m0Rup0DkmeqOpjc/fa+zRxWR8rh8mp9zxYoffO9rWG9N+6wm
G9Q9pbmKBAZziS4N6iIWBr+O3KoZTmL/zGjnjxA9jRwRvP61qRxt97pFub26wewrFDAUXWm6XH7B
TGRmRRf1katpn6zJOyFcnVmuqv4r3HXVph772nM1I7jhWSBKpUp1aQ02eQs6xC5y8zRxhuBQQvDk
lMEpNPf6XfdpUI7AI/NPtfEgUxGFQeD2Aa868Dvz82a8qz3EhuVNGqKLrvygjsjBMCqZPRjGP4QC
ha7Z5ZY/rd1U75e7eJ2jweylmF6Bm9XKWxQZx6xI7xrzyct1x9PuvOGDr9hyshWFbOyyKV8uU+66
YupqlunHoS0K37rusSo3ottVv+F1oUw1k1otRSxFNZ9lTcfIjfNjqj5P4Dit+kXpH7TxESD0Rvq2
9mDO0+7/Y21xcFNf6llisiJPTdt9rBkV92C7VdVcszJjn2f2sdk/F8dVFwGtB9Q3XcTgnHmq/o8J
s+brnK4GdASoPs80t5cnoyFyoqqhxXWmvrXJk1L8TLeipdUn472N5ZOhVJDB1h6nbyJC1BYOmuSH
3EuOjT+eCm86C219CvvmGR25R9MKPnQ9olbJsBOm8ahI5d6XzNepfRS24vw1t2R4Q6G4AEHjFQNa
HdfiKKR+zLx/taukY2rkTrQ1hHol1vhri39b+fWSv/vG1c6rNeh1Yleq7sLopzQEJ8M8WXzvw9g9
DdAuBbrlyF3hRBlYIaU/BZKTeiNio4WdTOk/vWDYWdscFS8/TEVD3qae4lLY+1G1bwzl0RKrB69M
PlqxZ3d1ub99Ra3EbcyeMN1HXEgSseQ3KaSe1lDaQBNXTICF4VBRAkdmuHSLzW8tpGFymB4f7zmt
0mWomzaDOgyQN7liU55yM3msKyTi9hZ0D/Frq+zqDsGUxNjdXt+KE+D/TOIza8TE2tU3NiaVrKd1
6PpUtKsuOCg6iI582qhibZhZRtijr8Z1mzZkLM056KLdjC9qIFf/88XQlyDPg/wGoZz5Qnnnaxxk
K0XAnN0a/9m34ttm9r3iDrQ9fluY1/nOQilYeaPW5MbJlN3DVXxOzeFQVeOnqRUPtxezcqMjWggn
KzVdQt0lI7ZXTUzNyiT6crKPu3BnjpKyT4Zp10b7Qa+TY4f61m2TK5kdJkkt55lCwq1FHhT2MO5J
FvvXD/sMpFQV9/uoBZtlZSeKPxuPyJa1xbNI9wSdPUEO3caYhqPnG9ZOSC0Q+unw1mpIyKLOu5U6
r0Qc8xwyeD0C2JnM+PL86kItZD8ncy4r+SXrg4Pke47QCKdhkvZlIYRzeVAYtog7Vt2GiVBemnmm
b8n9lMhp5Wm1RlUo6n8M2nS05GDXx0nuxPTybx/i2qfGhDBT4zgP1ZVFDihSeVTNmExTi8RjlJ+b
Kd6n5UZrcy02ZqDjt5XFp9aXHVDZiY0M1PbIpOQh/zfojrrpSsq3JD1mBqpBemD79ejUf6rlwZMC
ycLMuIIuKk/Lwk0RDRF0raQNp0xvk//85/ijxd9fxOCG4tVN1/P3/fCnJn7bvETmvVkkzHzVADqB
mfP6Lql8OrM2rBEtbbcuyn/TgPHVQba2CPXXXO69kUWI1mhpkmsF8LlQuqOkGgcq39OT2f687W1r
HzHdUJh8ILhjDH5hZkQrM0ta1jJErl6NR9EXbBlAFdN+QrQVsfzCt13t3Dtri4gwiI3WM2PKa1HQ
wxcjeXmzGwNfYoaxQea0lbt9KsbNPzljVpNRdTOyof/Qtpm266W03vVZ/2rGKIvf3oTVA/39s5YQ
OXOqcgOoIFW/0BecnmHIQ1yJ1YaVtbsLZAwczdxcbPbCLbs2G5qmLTnRQv2YJ/FBGDw7lHtbb+Fo
Vu1CVs/NFqPkyvki/MD0EnEi1HjLaXapCaS5BMHNhfJD08X3dV08tS3jEM0MaQj80+2tXLm9Luwt
HgXDTIeyLLHHKdsB3W7DfxjLv7iPL6ws7siAgcY8kLBSWA/qgAbxT5iUWn0jJ1tdC1cUaKZ555b8
Yyosr7FYUrxE8u6UaNGdbIvmhlNczwZJkFsjBgSztQhPnLXYsBYWcT1WuYjrqI0OmR/e1ULgP9VN
vh+jULLDOMsPuZH/jLs4diO9pFKs+J/HSpnu6qHdwhj+wgssPlF+D9yQUIkxBLAsYOi+FqppwvPj
W8l9ppdn0f+3iL3PYRgfrEC39UI5xkp2x8wd4z02SZFtJgcU1o9GHM/k/1/FSP9+26lWnZgaLprq
2jyLubg2kM0sGnG0eKyK/Nwl8kmcOrsMtDsJKvcqyo+3zenX9zuv0sydBUxl7j1cBhlSpDUeahxE
bsjQMzfT7xLli9Jt1HpXLh2sEKeBKgNVsJTvLmtVjdqJEiiy3S3KN5rhMGC5VWNciUIvrCzud4Ap
ZqbKEKpU1tkwe0etlaM3PdViZGvwcDbhRmCxflS/V7U4KsWoI2LskBKN1txHevEaJ9+K5EnUoYAO
qo0I9ObiGNVdBBKpVKkk5lQzI0Vm8j62Q3Dl4pc2f4zlwNlM8X6xBlx9G4BfePqRnqISdekYnWoO
eVViz2r8cB+lRomESpA7YxkL9thl0T8t3CFoQsXJvowAtvtm+WVQ6h5Z7VCF3av24Nxl69Wm/DkO
VDz9AGKKKexSB6eznGno/9WSGhErKfsUBGO8M9LIu6dcZNp1oECIFI8elbYpHD9ZbeE5neQHj1Pv
SztEoGOnKBOoLMuO4RlryB110AdXCsC8qpDA7yW/F+xMrXSwpoqycZGtfjSgOih6ApOBN+Byb/iY
zJYyQcQA57Pku8p4SsQO9aa/+TbfmVn4s941lZ6PmPEjb18pr1VvOL78NESfbt8Bq3f/bztL0QHZ
V0bFk7FjoCMyhGg+P+TU5G4bWf1YqEloXGwADJd3rVr3bcNAL2W46sVKRAQ2WiYVTNt407fglKum
DGbm57watqPF8STAAIUQeRQXzhUFpEFWG3ZqIANXnEv9b242UiXyUGbGQaVduoI8damn9pT925ao
tY5VA5ln7/X23q0e0DsjC0dApj6tDJEgPxs+NNqblp+LMNi4X1Y3DX2mWeLSZKB0sWk+mTaBAZEx
A2rBVNlTItmMJNu56PZbOm9r9SNEp4AVI4JCQKAtXh2/gDNm4nZhwj5S4TeaPhh9KR59NFh2/tiG
Do3wB9Uc1d3YDoU9mFLxFz4/1xKB9VBMpZ50eW66GRRZXNEvKf1ml8W6bWTfS2Xj3Naa38w6sZtI
UtH4Wza/lRJUbQBhnlv094nIzB/Zrts0T0Ob2KlcwsTL7FOuOgobHqfPUWseeq2xB+3JQIvuz52I
C5feM8DU+du4XHGbR7o3BPwWCSrIHWFx6eRJ8tjVW8wYa97KED14Iou5c9LGS0NQF3oyU+Ch203y
2+Rl1l4JhXYX8l3sby9pJcvgcZoJISz42q5htnkzBIUB1ZiXx69d0brF+JiJd8EkO3X9JQ+ehGlL
lG3tGWYHf4kaz4Sgi13UhjYeqnogsYn9Q3qqrMxmNHD0ZccbfdvbAhGuvTTvzS3cNEibXK4kiRQj
NO4kK/0HgRiq01JpV2J49xe7+XtpSwGATs7B1XUszcw/AXqzgx72CQuxNigwnpVg2olbDcS1ping
WmIMCkAAlZc+mTVlGE2hSNYxHDQpRtKd1t2LKQ1700rtJNoF6FU/luHWbOBaPMrgNDSCNBRmrN2l
i2aSrHeokhBkl6H/k4JB48xSSX9xx7y3skiCYfiZ+q5ndXCWnAplVwTRYWq2KOPWXOS9lUVSlSaQ
PLSIobuGPH6Ta1uRpzMjGk6obvVH1j5sOv+MKPCokjUt3roa5whUkXjXIyY+1Wn6HdCS6ECD+xdF
CiYRiK8AuPBaL0kkhtJMO2+OfPTJbPbpFAe7pC63hvdXveC3lWUJWR59Q1BUshJBeYOszDE0YePO
Xc0waVkA/6VRYl4xiDeZF0tKQ2VLK/eWefSbQ/4qCh9KH1qIe6t5a4e78T+Qcdr4JfIzJ5mcNL+T
66fbX/ba2w4xO5ckzQa8fXahd50AZRLaxigLUFDxXdj7hyC/K8MPnT4elGALn7TmjiA8uCEZHQIC
vLixBKOqmqKiFdB56bGrna9p4jthp2/s7OqSYJhm4pwJU2nJ+VSVjZ6gNA2Qh1r/JLqG9iWuqMBo
XyvvdHv31tweOUmYL2B+nKPXy91LUfwK4hlxlQ3Vi15qL0HenDTh7S+sUIcAwgEsiuG1SytjwF9t
QIW7aQN/BIlV/9EYt1TsVyswTDfSdfpFXmwtnq+2j8V6SOhjDNW+pKShQKWqWf/EuumkmWUn48lK
j3pwBPpqZ8pZEI3D7WWuuQcsKDCQAs0xIR6+XGYsVpHcjWymUUUtoC/rgNzMuGMAvrJ9wQ82Rtyv
zc2sVoQiMyaPvvxiV6dW8NLCInJuhtLpGma4yh4J2gdRKzZez1VL3MM0Gkwkp4zZi959Y1NrGX5Z
gdfoeiopSQv2WAyr/QAQxvtTtRGqQyKSJozCgCpjHHB55ZtCkdUasXrc05OOJCU6ZXkKKZ8eWrZp
xObxTw/t0t4ioptmTu+6a2liCIDIrJ9K9hP/34TaXn9osxmI3JgfIDdYUqo1VennnQouhPX9S4f9
KauTD4KfbEHeVxpCkNVRJeYd4wpRl3NEXmamZuazHinJbNkPHCMVbZ1AuPQjYkaokazolNSAOOp/
2+KuKYz97Q1dCXz4BTMrE+zPunLFpiNmtYrQGt6ShPumKpBDJdyKdn6Z8kkGtqcGTodcjVrutc3m
/do2I8tApjdv8pVIs2aw2mJoqCS1wl6rTubXAnAcVR3gq7tg/DGMu1LrHIasFXaijZmr8M5RKn/e
2IM5yLqsMFEFJtEEFznPHS71YEUrzXsv4xT8rAESpzo1JNVDvJ+bgLp3bjuUqls3mDYS3dXTp9IJ
YQNEvqAyF5ku4u2gJQW+HlXQbLH6AfnLPgiGo2wNhzbIH6Ime0rCgyx1GE++adm4pcJx/XixclKk
GStI/3qJCK2KziujQCT5HPsPsMUeZKv+zov2Gbbkh7pTv27s9HzLXe005Ql6oBC1KvLi0m0nGJQs
dB7dSsx34CvOodD79liYL9qrGTm1+Lka7jTGA+34/5F2ZjtyG02UfiIC3JdbspbuVrXUrdXWDSH/
lrjvO59+vhQwdhWVKI41hu8EdFQyIyMjI06co/5137Z0qaIDCmKPc70dC3QI6WHoaBy1+OCiYA3j
CMLgvpIMQbPXRvw1nxNthX9tiRB9FYILezWixTEZPB/c//We6Sea8v7+csSX+uVLgnQUNIl8zG1p
aSnbkWcsO7dyQRq9cnTnczUyPaF9T5RnVxn8qvrP6Qer4vMhlcXcCQ57uyrDXhc1Xm0uFovzYX8F
vq7pw+H+uqTbdGVE/PvVp0vbql7N2iEVLrzqmHp2dBw91V+7LPVrp4/9ttklRpLdmPTE1Z+QVR0E
+K3NNkX0Tims9DLrn0s19t3sszN/reh//ve1MYhLnceAdY+M8dZOwnhIrbd4/8xKDjSIx8sSWiOa
c2MS6FP2N9BSbcempMJFeYvaMPMV4qb5JR0I43EpPFCHE1IrX+blxY7BqCRRYJReMOdPbvNaODuj
SbIPatLgRK8IN8E7bxcK+9s4Gq6eXqB2UJQgTCkuKS9mtSekJXOWazsbZ1kzG7pniBIv49z+pVYf
uiw+e18Y7jotSujtJPrCC7YnjiFUWsmi0GO7m91DV1ify6nILs36dYpCSHJnv1Y+DMqT3sfBMn+/
7yyyy/Ha3OYb1tyJNMZLIICT5VfTq8uYyO6UmiyKXBvZfMDOQ08mb0WLc/QA47+EU37Q5ldrPnju
MUPfU93FwMgu22uTm8NWKv08tyUmo+pctg9p9JmpUH+kvKO0X/rurFl/pKv5ev9jSh3yau82907N
hNlc9HnGI42hA+29ww2vae/WYa+58CtrhJBM9ujiCiZEMv1NQWfo9Czs1ypjZOXc2gxX9LkfTV7j
c7m/W5TknFj2cUajt80ekW08acV6rD5YzEOsavVGDYedJEPmRkxmodcuQHG/aC3MWt5bitVml0V9
dsxPJMy7yB/Zx/35mqeKjezadskmOtHJnFvZhfeTr40/xKh21Nm+ru19XZm7UsWmhu2gXsq8zm1c
gdTcU5rVzi5V7pvxYzRqb/oyQqI699vyyVizj7sU/uJPbk+9GCQW/wlph82LY3SMRe0MM7u0xuyn
ZOi7DU4JPkfMb4q7nIch8XITWNrWC6ekoR7vRu9sdE5T5Vkge6cD4hHrG63uA9WgKvgJyOOxm06D
vdM9li6Ri/0nTYMAat5+1SZW5rqIuCGywS1Pca18Kr1wD/wu80PeF/8Y2ZxAM06WiCEgcv2wPBlt
5rfOHOyPYe6Y+XkbXqUPUdd4vWuQyued/hjNr9RRHvb9UGqFJr6YqAeMtk2+6tqbXK0wWMwKiKvU
XAiFSu2b4g17wx6yS4eHNQBnpnwF/vJ2b2pvoOfgkprUSh5MECHHHm0o04p5knnaeegi1Y/qeId2
S3qioQpghBB3hKjx1mqUWFSHVXF/t4+L4qCd8roObFfzW8sTLBqMwqkMRmzqBwbb1ZZieUB+HlLD
eWCixkp5GiTGqagWqC728iHp1l1Z3JxnFagzahAksU22PBrNeVjgtbF28h/prjm8ABgQENTdm0tA
qBCF/Yh/ZPYf4Oq6kxU+atPnpubyaV/uX23S0yuKugbVNJeweLtXfZy3BRVXWrLO1L9Eha68q4pm
ON63IvUI0F8IieCKv/D3jxZ8q03sUr7Sm4DCfgDwHmqpl2pPwtyQxXhGdBG5g/RDDLHcrkfF4Ved
hPzidpP7Z69k1mEJYa2lIxs/hQJlnK4R79VovaRNqgcMo8S+aQ72m3pUjpTY7IOaF+ZDM2ufYkVz
mI7S8xNqH/mjthiMBoT1ekB7BZ2ZfrZOzJOovptQaqnW/P1YtJPvZEN8MGO9fjem/I5oHjT4Xerk
Yc6nJKhsgAlqZS9HesrZeayK+E3EX/aNlJa7x7Dszg0uDtv2BhLsTzy+mDUjpbj9IAxGN25lrUJn
NPuw9OYH3tD2a56hFNvUUfxnrLR70r5yk0JQgHcDEM2N/yaFlqlGilJOfai87ml2/oza74oRPU7W
p/t+JfNe+AI8EL1U3BjkuF1cZgFl7yoWZzZuQisx+9iGzc4HlD6B6Dr8HEFgIGVbzqPK0WqDsiD8
4+oPc/8l89oXle62N58b76EoJ1/NG39IPt5fm6TGTWy+sru58xL+qjJ65A5xpdT+pGafVkRp3tUW
DOTFHJWvURmlsChOy2FyLeUx1LU/ykgzDvNS1I90nP475Qw/COYVAO5U2+AWvP3aStdpPepb+HQK
DLV9zAvQ4MVxYPX3ly4LF6TbSFCriFDzZLo1lMTmknmdk13gBlIpI2p97zvf4u/3rUgzJ4ESYfJH
6IhtqeFyy8nScRqzy+j8rz1SCMnN4U+l7B/QfYDFh/LO4j5bI4SfMCU4uT+We+xBskjPQ516PjEW
tNXmcI7GyNyLHhKtUORMGb5q4UWpm88LIpadTbJY7XxZ2f3FrczDmsF4EuFNuKe0kJhagaiTlsCV
4anJ36BX3xbZ3tNaYkfjRkZ9gbYWmrMbO505OqXtjfmlqH8A82FioJ52bkmJk9BiAgWPAfC+W27I
KMkyV7GFXFDunJbxWQBdO/X7PshHXBmbCCoagGjAIWRGG3fjjVRHRiPu6Gil6SdnejKmJVjp6nsw
warxobQPeRK01XHKkaD9328kvjfGxYe+ykjhBVnTmnN/yafw3FrHSdXP7nq6fxIkAfvGyGa35gF6
TbvGiFV/JGwXynt1/gKpt7fzjpa1C2g+4uc8NiyUCTefMg7VwckVpudrAMqGD9N7mIFv7T93+TFq
/Dr3Hbt4Vzg7oHCZq1yb3SQFuq10uZXQIHdS59TPoMGyWb9o9vDNHuM9AjnJmWaNkGmKN7wY8r7d
MZsNiwyLNWa6/Zh2Z3JtrYxO+YNnnTrn/N93jnuW1J5DDTvApi9oJmFo1QLB2aH+niJxwwv32FWv
iTozkrxz4qQruzK22b0ihw4gHMFNGPHy1nK652j403bGQ9I2KGdlp8ncY/aRbhy0lcD2RX9hWzRz
IzL/ugSVmHY0I5e66c+DDaCvbE3NTwFnPdz/nHJ7PMtQxQVHvkVBeqmSm94Ini/SHr8+pikhct4T
Z5Hd61R56HaKcio58ea0qckc6Z1T8SjTPqt1jfYDIgvJB735IzYfp+Ex0mM/z0MSye+N+VC0X+6v
URaar81vcqalTJY1D2vYDhCV8EHtIX2xfqDn+/6+HUkmzjKF/g2PTxLXzaGrkSCPwAKAjTT+NFXr
jZH2D20Bi/W3RnvJ0+I49v9Z2kGDpPLK5OboReAb6NMAhgSw1B0Y8/tu9vQ9C7vZWZssYF4b2kTl
yCiUVSvYwiVtzyhYHGrE1noXPTTDbnwFXoP731L88O0VdG1v4zJrooSgMoVfMuuUmO8H9+/7BuRO
8e9mbZxCnQZPC4WB+qM1xEFdfTCtnSC85w8iulzdZE0KRmps8LtygCApT17NoTuo6gvDn0aWQyHz
w4j3Kn7SZfEI4cVpQzpgbRwibNQsXDVRNuqcv5ZwzIJQC5/neW8IWro/BlmImI4U4PDbtVlNbrll
L1qx8yd7eFCsD7+xPYwvoPkIXxLspLd/P4mHimSfdt3EGFph0fih0a6O1em+GVn5Gcjgv3Y2GX6o
LpliT1QeFA1T4anIGA8Gq/+DB8Z5cnS6To0Z5K37J7DD3i+7FysDH6LPl0KMbgLrvv+DZPGYorMo
G4jJ023XVYFMUrFWfk/qferqv3pSPHN6MbOdvETqJldmNseriOypZ7CKgkt5BBMboJkW5Plet3zP
yuaMObO5lHHFYgzI9w6JYr8OSTn6u+Oh0oMGqR++wpuG4vOts+Ch4bpyliCYCb036eK5gVFAvtpk
KFRUw9SeW69zHyu9OShau7dKWZLA3UZVE9gjVMybJCGN6WAYBV3KPF+OrdM/JlYfTN14KuqPeneu
/vvAn6iQ/Wtvc814M/M6joI9B74iU8mCijKZXX+574jim20D8LWVTSCp6k4rodDjMrNnvqH3vHbe
O7vvn0avfkiz/16UozPPDAO0tQLcuwknYPe8JeX/S2uualAV0RwYs7Ye7q9JVtigLsQ8BCzHHsJT
GzN1VdHUUokqjVWhsvugVIdWD1p3Oq92eVjy/MBc/YHhsJ0wIzvV13Y3x62GY0YBDgAqtnjrjee+
6E4eA64U1u4vUHbgru1soqbiTWU/ivXpXe6nyjc1Uo9upvm/YQVCVcFnD1H29k0z1ZC8z5ZCF9mr
zxPAZbsw91utUge8srJ1cw9yBnWFOMbSPtvQ8vRIGE65eqyW753x6f6KpLbgUYVwjcEjANK3AUQB
WmkuFNMutAUtmOIheTGyRD2gXpueSXssMvGsO983KtsspkRF0OIG0rZQ9qgMNRwBWXLN/E6VKchH
ZuF+J9CbpPaCDxBy/i1UK2S5KGrTFZ9N7e1oqW+j3no7L95OeihdC5A4QW9E9Wr7KosmYx7qvqbX
rxYCWQNDJVz/O303qRG45xk8gg6eJd3ukjGadCzVibVQu2repkWJ1kcS3N+Vn1w728AHHzqXL9QJ
EORsfEFdOrNzjCS/qC2S5/m4TkG7an9qS6V2/hraIQlCQSnZ7uLjHA5uAEK7DioTBJHah090YerA
cJbynJqTAkTQ9vyIB9BhNFZYR+aRqanFWD/e/9WyO4g5YHBiKtcg8LTbT9OPaRqNLWlfZL8Zhk+M
g7/Tu9H3RsFq9H0y2uN9e7KtYMiZKUpBV08kvbXXqFFVDRot0AL9wMOIAssbA5CC77XpniSK3BTj
wWKcVQU2e2tqzadBA5nO9YpmXVc4QQxHkreHrZRFaPji/7EiIsRVrt4a9EdyEyudXh7cDLLtJQ+8
4dtqDx9+49OxUzYfD4Nb8FSnazCHCza8PvlmQdAeve4W8KSLYWSA2h0sJvTKbxdj50Oz5D23qZV+
WqDkdGDptL3X3UxElnfBIfiPnc2BNL0uU/SVa60YjKNVJ4GpNEGjQMYyu0G8qIEHAdMc73xA6S3O
HAsQCiYzhIbm7fKWJLK6ZeKWW2BwjvN3E7RiUR3M4/Rglwkcbv/TIyeA9mePXlX84V9CAyke8FPS
c7Sxbg3XlZ6iU0PEztMUpYQfCLr8xtUqFGL+rwVxGK7cENSz2cYdmewcfmKmP0R5Zxo+33dA2WUH
woV2NcBOIAabVXTU/5dEATGY1e5prSZ/Nt+F0dkxQbOiCH/fmPSTgaOh9sEMBiDW2wXFNkPg0cL9
40YqitRF+VJV+c6owE9mhe2+8KdJ6Wi1EpU2RpzZbqe+TWnTWK8eOoxQSHbJ02l2vyn6sa8+mx9S
M1DzL2F7TBff6ug94i7zoYbdJdPL0/0ly74vQ5o4KHTwqGpsTt+g9Osy5+DeRrU8lsWrPlaHxct8
t3iddtVEZdERPjcDdCCCF3QEb79vFUKqAj0rLvmIjrrfeM+M1ezsoeyYi8MmpJJgb9sm54vm1eHM
OPtl6BGHSgG6F/mxblU/G7WWZeUHo6AdbCnzjmGZ8wBfEvpsfEeqvreL6+2s1xoaqxd1Kj+U7Nk0
Z4+/sVlXJjYhLBtgc1NCHsKqG0BI+0GznlOjPZUISM+OEfz/GducvMJlyEuxQG8Y+Smb6ksb+Uab
nCJzvsDasGNMlhJcf7xNKFGGWevSUEBFmK218vVgQ+6QT8XRCd92eXnMdf14f3k/HeGXc0hRnlry
z5n6TRZSVF4LCqCjn9LxjPPLpaiGoFMK8iM11pUvpV22qZ+7yIr56qAB8ku1rj9US6X/ZRY9RPAJ
NIg1Ax3x8D8G57uXYsmSlEmKJTnVKzN2VdhO3yOvLRLf6UL1Yzw7SShGHcKXIdfckMM9tsmzkuXz
zgtVetDQegf1DJrb3qYhQJaybEAt+hIhKM+TKuofJm2vlCA1YkLWRXMfdPWWWTuM1khdFkKHEma+
vgJQb3zV/HZ/m6SnCnCzqN6RS/9sEl/dMYWSl7aVASjVpzB5kzjrcqxm678TxAGPc1TMuAyDIix0
e3ZT18sSlDt5vnmfsvStE7d+H+/cZNKVXNnYBD8VlUGzTHh1dFMBsW5VKn6TuN3h/veSxXPBcoeI
CECAX/gV5mWJFzsHRJknxYIA+tAFuVOuj8q4Vm+USb3oFpPy923KHOHapvj3qz3SBrVMux4kRFNO
p1WtnwtqS107/9bSGOFm2p9GwrZprSVd104TsIPYNA6hmx6a1DzoavniDSrCOjvEj7JFUXlBWh40
Kmwim0U5cxlFec/LqqleQKFToLCOSlod73862XbBNEMbHkQUF/DGSp0YpVWMCp/OYjqRYRnEDEvv
zagWl7raEzSWLgnEGq0zAV7+5fpdE94LKwCREAFeDR3zyfEH+3dWdGVkcw0qth3yJNW5f6s5SEek
UZLTajCdGLoHY3i9//nkK6J9BcZQzFyIt8WV51ULswhNjEuMaitg9HPS+uP8Gy95ptj+MSL28MpI
WnnZBNcPpMDQaaRreE5G62CpyY57761lcx+Nxbp0UQvQerLSoGbYxy26c7I3vCGLQleL+ZV11kIg
uWExrtUF49DBjr/TSJKuQ3DUcHhUnaN6+7msKbSq0BEunUJ34v2VphnMJ3tpntSKzWwUA8YCMbN5
02tl0yPjxTos9UfZPkcMepGv76R0e0Y2W1InOdyKuQvcX2DfrWch5rE7pSF8dJuHgDNmUg+Mk/6r
Dj1SHm5XADIq4i/G8KM0zgj6NXva7HtWNrePtrhJHE8x4Ux7Lg9tqpHZvIzjznmUW2HYChgOFZDt
HHQ78phACyG/dFb5oMdPWe+djPzsVd/un3vx4X/9Zv/a2fhY5CYQhdVZfhFqbroXqDXKDhO0eQ4S
FMZfOXQRu/e3bKBTsBpw8WjiblU3SUJfQLKKMGp+KdeXVWANYUhTuse8D34OsKp+Z36v148NJDuN
YR7vr1haR+ChDZwJgC6gTeGrV1HIzlSt81KqvrUZQret5mczWd46Y3csQDYt7wYr8oFikFOWO4FJ
sqm0TFEm4ooCNrOtoK+xFi/z3OSXdLIeeOebQ3PKs4cyPd9fotyOSyMY6g/4qjcrbFalThutzS+u
qXyaze7bODmP5RI9VeS5Oydbcu+ypn9tbWK63mTWUjnYGhviYJH0o68b6UubZ6/ZDBao2SP0kcRd
EAJiHlxUnWmI3W5fYRhNV5lsnxp/WZ3Bd9PT/a8nORI3BjYryt28M+aey32FHH44IiF1jopH9wXU
xcluu7O5p4IuXxFFHsaPqNxtKXvrtre0XBf3VWR/V3TrhQHMj/fXJDXB/DRAQsR76FfefrS5U8NG
UTnm5Vw8jK51iucdzNSeBfHvV6cK7UQvbKA4vLj0rilw9mG942mSO4RQ+O8aNl4dJ7ZRgOjJL7b+
2tAuzNu/qdjvGJFtPrVTgG1UUQW8/nYZaquOJqV88JzqKAZI0PtevAchPSskgMzpVVvUD5YeP9zf
H9mJvTa78bl56fOpBAB2icNntfuumNRzoHSL9kqZsuBH2vrv+ja3/Uy5J7V11pcKGtWw1CHe7Zlm
HK3kJbfe5Yv2bkm8r+Vk2jQ8wmLnLSCpTtyY3+QBkTYOpl5jvg3frfnHcZr81R+WGpFkJHbDHWvy
r0qBjPeboILZeH0ydnFeG1gzIcdaO183D0r+VFp7MG6ZZxLQkW4CbMyDarOqPHY6JxJxnfkKAlLm
fHEovrjlXqCQ2hFTfWK2lvVsnbOmiQ1lSX7p3U9u5B4G73Gq98YAZAdZSNAjvsxUCaPJtydAW5Q2
VHoWYyhKeSgaqlVKau3J1siuDXhlyTeRL6GYvznMS1/qlQYj6KXT7EM4vYbqS6M9tcV40PewlbIF
ETgosjkqYixbgt5CmUqn6LX84tVVewDfDr90lS07dTfZ3gDQQHsYWBEnbONryqpbYxKC0k6TfPaN
8M9VTw65x5j8/Ugh+3Ag+Y2flRw0Dje502LkdtzrrKbQnuo2fQAQbkdnTXUCL9t7U8u+HMOWgB/Y
J/K0rV8bSdas1lhcuiY60d4V1Yj7q5Fa4L3ON9N15gI2q8l1hQw0JqYLohqlXvxyr3ssiwEII/9j
YZOuF/U4W0ZW0NftvnVZ8VQOP9T8U+TkOxFctv/Xdjb7nw6GN7XidhIrET2cFr6AnQehbC0gSEGJ
oamNo22+lpsNy5AxKX3RQ+OstMiCd/Fp7b+G1d7AodQSRJ8A2Kl5mj+Fd65u86aoWmfQiDSG+rlq
Xjzy8sRIfK9wdtxZ9tkAyQOR/8llvu0ox14fouE55xenf+oS45G9yXbjpszLro1s/Lhq+6xOe85m
ZFuk9k9dv8duJl2GAX8a/yEevWWPSM0hHIcRCxOsTj3zn531fXdccs/IJvwbkabYesG3MhOUKocf
4rx403S4fyT3rGxSkckco6xjUP1Sl1F1yEfXCWa36WCnSL2dmCmLZUw/WUL3UPDAiJ9y5WW5GnpK
uabFxWtXG03Jdvq7i2rXj2NVeV3K8ttoD/qOw0k9G/wCjG2C6nRbJ4RmmtG3PCuI04gmM63bZlAw
luPBnr7f/5AyS5Dd6XgF6k6/KHEkSqw0VcnsmGYhxlHCJvkKoQv0DTtTyMJ7N094sI9iABFErtDz
2XzFcZnL2ioK8SCapzfZt2p6AyokGAyhmRrslllkpwmsO/1/iOkgRNpEVJgYltJwmwI3XPzVNv1h
r1UtyxLpPBJ3aCpx123inN5B2Bq1rChrQn/ImmNp/5H8Ce2Si4rY/gyXNCmmZya6V5Bkcohvv2Cx
khPURYW9sHvpivi1oqQTqXDEp7biz/lfUfljSk4a3PT/3UWuDW8+ZTsyylh0GO7i9owkm78k4yks
XvM9nIvsUEPPIJDFUCfwTTcrVOt17oBBAl1mJUmwDE9j9OP+YuQ2RM+HEoeBnVsbhpXGLjDbgjmI
aD0JGcGgNZwf1qJFx/uWZB4vOHPwEAop8IjcWoJ4s9bKEUvu3E9gwrSRzNEC9+G1swqFTtQ/D6Hd
PKxNr31dR32vMi9dqWA0wGVIKLf+0kdK7lJRZdvcOnDhKKnWwNwDQMnCB2PM/xjZ+IbiTsRMJEsu
STSdo2g+TONr4uovu/OFsihso1rF6Ar83toWNpRnEO41VsiMa4y4bvvcudAIq4p/3LlYZHaIGaKc
CZWevcXvWL3dle5oEqf06BCXn8Lmh5mPp76DI2jcycYkRN66Dv+WaGU4ACS2AMixSMYErQwxuDtc
nNGGeaKtArdEI6SPjwsYIiAM83nyvmdddoon/akfrD88fQ6abI84RLpw2ClcLh0Gna3NwVDDcRr0
NC4vg/o0xcZpQGnBKd/01odwMh/vHw2JLdIQ6qqwJNOX2nZ5E2te3EaFv1apPftds6iwnkVFgaYs
qEanKypYtKp85zxqUqtgcETwZDjd2rwZrcLpEyNqkwsItyD8XFmnwvZnz2/0d8yyHT0jedHS51wZ
mSD/Ok88+bUvWjUce2Zhyj0dZcnBMagMohwE2wPjdJuDY0+eMlgj5Lm615/Kk9XFvq2ck2ZvxFhu
RxRziUDE1s2tUVpWrJY6ZOZzmDYnoHedj97nfAQ3OT2AFW12zo/k3oW7ghkfWIl5YW5vRUXpptXj
Q1+WAeT/moXlYZgtfceKJLbdWNl8PaYTE4cJNqSPlw8TYqJxcirtfMdLpUZgpBb9M0C92yrbVDtd
bLYT6nxteXb0l6Jmqn+PNVS6P1dGhNNeZZd1UZLnuyNVLkDJ6cfQ+I44gvHfn2TUfAS/KzA3WI03
ng8f3lprDisZdeMpU4/f1yVw22ynkPUzp9rkeDdmNiEkWSzUGkOo3qMsDjLtKbPfJaZyrq0lmHrz
A5w40KK+auWnRX30GKj3uvkQNt3B1N/Czum3R29mJvgbyvPoo7bGA2f5omTdYzWlgHHeWY+AHY5D
rRzD7tndk/eQ7TZUcEKWBng1/BK3G1FUejT2JhTCynDmUg+yjJyxN//7Y8IQs8EQN4CK+6UwMhca
9W1hpTSCMH/yVti1XsL+i+l8/O8hlkAODpSqCg0T4XdXfqXNDuzcA9VTy1pBNLjR322f6Ic1LJSz
BU3KwRVSOvdtSj/hlc2NL6+xMuXdwOII5oFdfJu1p+Q3uGsYYIXyU7COW6D+btdl9fOk6zlTz5QZ
/b54ZpKwcs7R6f5KZFEM5CKhmZcypQyR+199vXGBdjBxGFFPytDPu79i43zfgKy7aFxb2GSHyjx2
uR6K6W07O1NNPdlz74/qx1xvjnNh0DB6aq1Xczw4TuWX43/vg2Dd/TlGAGBsWzmJzHZU05yJWaeJ
mCPIy/oQQ+iy4w8S4Wfxx3nzET2BpnmbMG2HZcMd0TIwqJys9CvMaEfm+h7qwc98s0sQnHJ8aqrl
coAG4L05PVDGtbPxBLIYWafDslv/kqUA1z9o4z1eMYddFIGkd+ABaEFGzVow605gIgm1zjv3h3z5
YrYFH4LZ1d6cQSuOCzUeSvYYDdA6zA4rs+RZ+EfsItT4bDyXf806dCbjCcrm0/ysvVeXU6QJGqYc
Oav7Didd+dVv2ZzNJl0UVF/Zcds+OOv/JoUB/uqhsv062+tOyZhcQPbC40LRHMqR7fBQblDitiYG
MEL1tUxdsHW9n2nPSvMULs4pjBIUTQ6O97FOjnP9sIiB+2ncqTfIYtH1b9jsdExXyiwEd9wSFQfB
b2vZwa4Mqzik2wuP1x3IburPHpCO2zDhJe3SzCvjErDvkO3o+lNXPk3FX6pxGcdvdrjXJBB/7xd7
5MzEWPGo2xLUWGtdeqXFh6UO2SSUiXPkLlGYYLLhvrfIig1Q4SEcIOob5ILG7cqitA4VWr6Mh2cj
snPvG80JRC03TOrAG0F2Eax4GbzfMSsCwi8LhJyAtz+vAvLIW7OFkaUO0kaCVNc7NWseIFQatn9P
ra9dstR79tZPWrk+pTv5kYwEAo4yyB9skQJQdbu1q6lxbeQTHHme/r8U2efEqI6WhXRh9aaMo0Mb
m3RYF7+PYCVaV99OugcS653noHR3r37ExpvmsEzSzmJ0RHW+0EYOJgZUABY/pns88bLbjYoYEDdB
jQL35ma1sw1hglAuDhPre1W3UxArqbPjQpLyGNUTKs0aLy3BAXdrxEkrN3WjlCDgqI+LKUra/vwa
zRoTP6MfdjsfT3beIfh3BDAQB9qmb46bpKJ9xlGcjCQom/DZy/MfYRvuBXVZIIVZHvJLasKc+s2d
tthR5GUq80u90T5Y2ngoijcrRChNoMVv8uUSNaWf2G917zN8Je10ylX7oRsRP/sYaXvtPNlGor9C
VZpfRKTduO1cTWoL6Q3DrkadPbpOnx6TqNN28npZlMNNkG+D2R4s1MYvy2o1lno2YScfw3OcK8cy
AREUdwd00v2+fOqa8TV16t8I4KDjkFJjDJQsbOM/jNYByaJcd4lHN2BSxakzmP7O9wOO7ANeGxH/
fpXnaVplahNIoMvavtbrZzPeoxT7yVGzjWjXFjZbFK68/ayKjxd77yp7OIQMGVhF9aQyEFM6q19E
4h1QQDwdF+/S7FkhE4ELDOnLc130E3hN0+dZAp9V8mRVztt0Okb5ejKNcwfxjtY+9PrJSfaw/jIn
v/7Vmy3PllYBvC62HK7h6hjNrh/mX5M86LPf6K3xPIEyCWYJUD9bWAIDLlZWeYRephgOIjdQqE7k
2uk3NhpcEbVK7hZgWbcbvTL7MWbhTxJUF0xOEijZTpVcFoDg1PzHwmajlU5b57nnk1Ua6IrJDtz4
UiE/c38dcitQC/N0FAn8Zh1DZObF0HEqnNk5jEydi+fwvOwcC1nshvb6HyubtRRJ2MSexbEo1mc9
tA7e9J3y9IjIgq4fSjX677wiCO2Bvae5Dv2es/G2alpms/CYc0rKt5QGijl7HiBAoBkf/c7no1VL
JQw2THoMt26QtGFWdiHMMIKDYOHO86ZP+4zC4vf+cuavrGzWw1LXyhGkG/FQH/NheXVHUe9/Wrs9
WLQsNItqBaVjQbtrinN8Fb8cO2t7J2SjctjJS/pOjRVY+R+g2mozO2rjkWLLfQeURoYri8J1riwm
pRMpccJB6qrxEOr6afGQHXPH6KHq4y9tuFe1lboi4nAIrwptz192rMqKJhOcM1nZev4ct9bDbHeP
ZZnVfpNHyWHCn875nO6lwNKTdmV4s4kxFAhzUnLP22KaYXjWze/ARX/HHyFlhi9RyPVssbYJjfhw
DSEyCT3jDOgj43Xc2a+/sWVMItM0Ifr9okwThXEH4pWYQW/DH4z0cf7ijSu3SnX2sj2KellPA55k
Kr/w25oCrH/rIGYZjl2vEAfdGvl6bX2Ac8Ejfx9pD+U+enjxs/pU+PCU5mfHPjp7ZGCSwwf6BHQT
K+Vd9pNC4cpB48hQNCtHHSBVch7XUf1HEzdQaKFyHEbVTpIiNQZkC7AqVTbEf24X6wztnGcK42qT
upSHuc3HoOoL4+AyiI26Ncpg97dSag/GRrC1Yj+3CV+SudZkTT3TNrMB7HzUnoqlC9S1POpJ/L/7
tiQHADAVkns/hdzdn+2Uqw9ZNK5eqxw+OmEA66J8plzApMfBrMN0562wZ2oTVLqlSmOFsb+LFvKu
TAZfm1O/1bLj/RUJ19vEZURTRLbBdLnghLzdLSVfxmJwAGW307hQbHNPTTz9ed+GJCIT+RmIMj2e
I+gA3NqIp6h0aguYtNkgzcJc1hs1yo5rdTQ67VglxZ9Mh/bKj/tGZd+PjiUk9hDLM1OyOXMLStGI
l7uka0BVs/ZrTi1RUR7vG5FEYiE9I97llPSAXd2urLBbJ+15Z1z6qAsyTz+p0XvrKYYTWPm07hUo
JdcMuApxphjQhB138xmLZbAVdcVYVX4uoOpMvhpp6E9pEQA8uL8u6ccDRwpYTTCU/DLIXdetysAX
60orw49CRT3T1S+Cul2Ww31T0lVdmdq8aZQ15ylQ4+cJbTi1/zpN7xf3XTs4flPv3V8yZweCKQTJ
oFOgln27XcNYD3kxsSwvej/aIFKglry/GlmRiAgvSDZcVLyZgb81kWZT7EwGoZaRAT/yGlLDhQ72
EmS54ifdek6Kvy1qf566h7KXxUHEpqEQwTV+1UGilxWjJsXYa7fkH/NhRh+rekpS75j8RluILu2/
lsQvuYqCI1IXQ2oz7Br1bR1oiY0yYjjrgWvl6o53yBzx2tQmPBmrm85VxYxbE/+oix+on7jm0/0t
k383bmcOFnXLLRlFaxdeXjmsRjXToIJM0Kmeyio6JcNOsJB5H8PVggoJpljEDG4/W2tkQ5qVsBeP
sGLBd6Gkxfn+Un7i4rfRHHIfXo0eJR/Sp1sTXj0pcHWLgZTc74zuqB+rKgDjEj0464cp+bGWjyn9
FCR5JgRY6i89PDNr0ORfUdDy06c0eoQQPwY2vvPDZNsIeQ4obsCCdKk327gsSt92Lr/LcWHwUL7P
/w9s27LPS12WUjCzUwSujVdOjTE7o+MRSMqFCr4GsGevJCoL99cmNssIIx3NNmQyL32RPkT685JO
gY2UVFm8C9PoKTRC1dfAbMzNx751/eZDVh2sxTlXWnYw4vdW8qat95p/0t9EuGHX6SiR4N1u+WLU
Y4ZSHhBZp3rW7Q/x8reWNm/00njbGuYj/H17IC6xyl+cjCagyLUEZnbzoXN11UeG+BnnqV40rTnV
zt+DqIIVb+zi032HlrVNTAEVw5kpRnON365uVgrNjjLGT0MdfzXTB9KFAMmBh0R1z9nSHfqaws/w
PC9m4CbJa9nNL27vfgETdLr/U2RhguWCqGa6AlqVzek1w6zWZ4XwOhivVjz5+vxlrOH8eX/fjIyA
3KS+R/WHpyuhTxylq+CqtSa6Kg6F6KExP3hW+7cX9W/M/P+QdmbLcSPLlv0imGEeXoGcSCYpUhJV
El9gKknEPM/4+l6h2+eeTAidsKq2eiuayTMCHh4e7tv3Rs1hjj7b+i5J9nngRn5t7ZTaPN22vnZO
yW5JMsT4OjHk2njTSZlaQdFxTrSjP1te1YaHscg2Lsk1B/rNmE3eafBKV6+tBNqkGZDtAr1IeteM
KwlsQw5GHchc2es/wkbaqNauLgtGCHh3+H4E+WuDijoEUKDoNOGpJIqJ78p5U+0NB7ltxFi2hxwp
8Yk8RkQ38UHO7gfzpNgb9bS1EAdS+P+ug627Xodkzt2QCjCB1N8jPuFuy0utfpoLCwvvm0M/pJyB
95mISWhMfEOD9DPp7uHd3XCCrbUsYmks+6jL0Jc4z/ZjAYX5FG5E67VXx8Vm/UYbXBwkvQ9Be/os
Ze5carVFdGgMt9/l07tmfwq7DWsbX39ZTB1DSR8jVXwaaVeF5QH1mn1lbkAUVgsJ4GcFXIlCwh/0
FXWYh2YQcz5lierzqLrOrKLkax17hxJ5PUHq9BUBwDDNXqLOoqmdHtF5PNpm1rttstXMX/2EF79m
cY7tUQ3bycbjrahHGn60PuqlttU53zKy8MhiSBRnlFlykSv7qXqdMml/O+htWVjcZ51utFXmYMHJ
37LhoZC3KpLrMf1ioxa+DqwoNIYOC5L2Je70vR/fTXEHd/WeWms03Cthvyuy2LPhHb+9tv+Hx/zu
zYnG5vIU1BGy6I4Q4B7UpJW9vDNM1Yu6pIu8csxyZWfLxWQQhZNpcGF8Hl5ixYajuJqtGXqnQitP
nark0dHPIanfO21EIdrJta3puLXrFdgABWieL4z8LC56U5lVUxPYnzrxPYA4rj8d/KHa9dKvjR0R
XrlMXy4tLS5yuY80O5gCWspN6sUm6BrnMZY+jx9bMHavuuMqJocF3jlN+XTb9OoaIbxG0BgkKMWQ
6/BtNE4q5ZqgIVczN4o1xe1tBwFu7Z7tDzbqR2t5oXlhTPz9IvxpqG323Qi4JYzmt2kItDsrH8Uz
NJS9qofFY4Lq72BP9Vauvxp34d2FI5dyj24sDKO2UBthRte59f92SHyj4cOknoPhUAcfYorT1Dhv
b+vqSi8MLp7cqaFIaABjcGqGIxQAlL+fRqZbQoX3nGHswnnjxbga622wINSOgWMtv+NcwVlEpZgz
9R5r+f2kNF9MBdjQ7WWtlhIgOBY7CTgbnu3rLzjQF5qsAjM5IHiEaEL1RxEdJyl1lfoZxKRbVLRM
t3qPa07KKDTfDUAmla3FQfRr1c8SBydlKqNuX8ryXikCtxu+bKxOvEuWx/DSzuLdEs/Istcxdqb8
S011+FH3ytCNUiigvOgp38nW33DDm9xrtw2vrg8Qj3i8GDwrFrvqzJEcWzO76tQvYKCc8Q12aqvb
uKnFUf5jdWCkdbhBAbktUUkTEITAz1paQgbKmZ1nQsTo7OYAicuNUt1qhAdOAqAQEChrWkSVggm1
PNPo32mfLDgI7MNAT9qOvoyKcuht1eP15HZ0Ra1OZ5jA85NHI/ueATO+va+rTzWLaTnqhWATFFvE
3YuAE8uZOcY+S1Zg0y9/BuahKvd95+VfI/mtZl7CnEfXQVUlM86zdr9Vil1Dj0KPR3cFam6kRv54
u2RRahuj6BuVutclP/RpdHXG6PLhNLxn8WGA4HC4U8b70fm5sfTVr80YjoD0UN5ejlvLdogIUEh/
R7V7F2cei28RonCgBCT9VHTyoc2OAGcEnJKD7rX6i9xW7jyVrmBf2aJsWgvAYNQE+yfD08B1rz9E
7mipUaYCJZLktpvWSHgXzqeohVTNSZJhH6eI4w30ZZijSb5tbIW4Pf9w/Avji9s1acu6lkp6ofBd
7cJa+axr3/rgTPf5bo71p6ar3DAL9sV7uMXlsHqwmUhAkhQ4OfOH18smvwqKtqNjDrVMaz9GNvog
H8atWbm1zRWtZST5KO/ynLy2khdRbSKnQ3is+4cgyu/VsmNl1ecqVLl42u9zrXyVtOzH7X1d87BL
s4to6Tcznf8Zs+qxpWUYlNle8nPXt6rHduo2jvLa/UY7DU+GvVugN67XOJmaVLYzO5mU7zDKFXBb
WtFG/F+7tBluYApVnFl1mSU0ehqGEqk2nhF4hfaNq0Yv8l0S7yco2pNiSwNhTTiGoXgwx8BwxSTb
IkzKalX8T9O8NCovar4HFYwVVYNQ14tz6lLpUIY8eas9tOZuM0WnSuV51c57u7S/l6G88ZJf3WJ6
3MDdoeqgrHS9xZ0kp7oU8j01vXYl5TXRwMpZW8iY1YcHgwFo/oD+IzouUqNhiksVDULORESX+65r
E1dOLBBL/a6P98Dc9dKLcrS3Ny7Z1eWBcBeDxrTGlvwtqLsYWdhCvpr1tiAJMUZzN/gbbrq6OhDG
KDgzv4aVxepUpVVTrexoiEVR8WDnqIgnGiz/ji/Hd+2stgdeXtrDVPK/CvubNlSQ7fMm/nT7bK4N
0VGjpH0gCty05kRkurj52rqPHYk31bmfnoNkV0cDenoVshQny9oX896QtEeIqKq52QV5+E3VT77+
KEHnWwiG3DY43f49a5t/+XMWng7jrlHTCocGy4pPHTD7eXzNpS3fWguEjIQCLgUiDJp1EejnVsqH
oeKWyRprbzlv01g/FBawPZNJzSZ4stTKrYp/MWAuBlH/1+oi/KapmU4J7JDn0nrP1N6zQRfMX6xR
c7Ns9oiQ3u29XLtUwCZRcoMKgGtlcZdOzWi3gQr3upO8Mp19QArMrkKvszeyuNVvBlMLmNXfELbF
Nwuixg/siXgg6e+hBEEQLH6tulXpWLVCWRngKhRspL/XjhpQcGv7lv5n0aSPRveLUtIhmH/d3rK1
qwqx0/81In7ExWmYqqyqOtGm1q3Gm6p3GX4o/XnOdvlQb0SAVR+8MLXYtbxJok6OC1R4B+0vhSHo
zOz2Y63fWSlCA7J+Z/vjPoo34+qqV1zYXVyQkKsj6gTc6hw0/s+WQqwRjT9nU3qYZeL47e1cvbj+
R+/RgnEJAMD1ftYMZFmBUITp270evsijJ5vPeXaw+w958N2GPd6eHy0rRA34MZC/BpT6CvL8Md16
2K96D89CcJa/f8jixBulow666J6XUewp6qtqJm45H28vV7jgMn/kCDDIxpvG4Hl9vVonAZUU9HiP
EgQ75h6oZZobXrP69S5MLL7eNPeTKfV4TdCET7Vp7Ky6OYSW/lMIGt9ezeqWXZha3FB+VehDL1YT
Ne9yCQIx/FVuTS6s22DUHx4zJhuX08VGCVxbFvinWs49W/pV24XLnf5vFvJfI4tvnzptVnact7M9
vwiuc7l/7Ket8YjVyGH+18giuA/ZNOkRGiVn2qyIpB1L6bNC/3pGZ6kIvv2bBcGPxaONCssSwK/K
/QR6ASeoFUBj9Wtp6W6dbHja6qex4UIRdCgg1ISzX4TCPsqGPhQJCtz3g8uUUn+yx8I/ILzk/H+a
Ej/lwtRQpIriF+ydn3/Ju2w3VC8TmPnbmyZ+7x+Hk+46GBoTINdyJGiqo7zztQGISW29DrP9S9qc
l10tZzii0/ubb5VBjuuFZFZo6lmDeEVmBcxEhv2TomcPOaIVQdsdoqx9bjmmTAc+SiVl6n5vog8O
nCLcJVpwHkx/o5Kz+g0vfs/iG4KE7v3QBLXRiPbK8AI/VJl8ub2vKxGJfrrGex39NIp9i6BX5z3r
7PCTvOtOo2zHR5gei12YWpM7yFtUjmuTXVfmFgGwVJ2iD0Y+Y1YOh7wmXAx/K7P8asvDX0LwIUzv
EutOapBdybI97Ja7SNmIJ8LEwpOYOGCEhbEkE0TM4itLo6+b+YSwfRGjzgnjuyF1Xi3Pe8QZn+Px
JRz/+b1yZXDxGRMzlCfIqkC0wdcNQMOa9rqf2xtWViLYlZXFKWwQWtFznWVNxTvs/OVBQZSUFkO5
Bdtcq3ZdWRIudXHeyTO6uKU5BqfEx9B8KaNh12mP8ykxnuHM2+kFojqPLfjbrt8IAv8P0+CXxMsV
IubFt4OEy5aTBprdyPyUcDsHJdM2vCuPiRLtbYgNID9/tKePo6k+ZdUW3HflPLJwk1kzIJDOH0Nt
+RgDK04g15/7bJe09wlINyn9ePtAriSWNPABhgPxhVhKW9zbdpkCprbpmkXv8KHUL77+kBpoXs9n
lWwvM3/dNvcbJ/rHcfivPX2R48GLHNRyz9BsmB2G/C48J6fwpUt33fBBrhMXOXiLOrX6eWJgUGH2
CNx981MxPviplxu7YHDLca98kI7K1pzbSsQHZsBBFS05UUi4drMReCuadBPvLf2danlhb6x89cAw
p0GnQUVH5Q/53LjjW4eiDDQqD+HwJYKEOtwFxjtQ5Q1c+troOWshdQW+w1iVs/DbUg0oGES8HRUF
DNpfQ7ZT9C9qO7tTDZFc9hnull2qW2e7CLzePOTjh9A4VHW3k8i2TfNtS6Fm/QcZzEkL/iY6Losf
FPFDw9HhB0EvhMqoWe6SJ0ZPD4H61uUf0/ShshxahDtoFSP9Vd2V3dusn0IYzp3sX+h+0TtAh4Mv
4TDJKT7URTyx5DCZp4j5nBFcrGF8c7YKfqtH6sLA4tKZa03JnRFP8psvnT0dh2q80+x7o/pR6/a3
UfuSMhFx+1ithooLk4tTrMT4QdljMk9f9eg+iHv6S9rutpG1Nh1HA7Eri7YDTX7xKy52jhBVKHEG
0Dwv0UZJKZzuE8exDqqMhI7stO0BXNDsBvJIL1SX/GOvRP3GvbO6ufAiQlVFjx8+m+vfkJlDNVBP
JV6V37W/8KI9z8RcBiGkzZ5tvdxe8urlzTmi1YKi7B+8Y72s+UGG+syZEeYPidHtkNxxm+Fk9Pl9
8jzKbbfxIVej0IXBxUHx5SKstZHqSN8+BkJbQNly/9UNFAV9pmSo4C0LpUlUKkZioxQoSGDj9HvW
eUrj5X+byd7PSw8RsI0lrRs0QKFTWgJDuYj4cRnzLhGjvJaBkmypn+Nx3utxug8yyYuNnS7vQ30L
E7BWMUVpXqUmy8gnk0CLU161cdjFQYh+kKAOrzIl8qyxNHedmvrHrIP4q521Ga5t61gbTnxSran+
ODlBtOGvq4cGkDr8sWB1uV8W6Yslpw1dKPabW9U8KoW8V7T33hgOWf1Sd2+Kfw7TjSR7zYng6Bcv
MUoLUH5fn5HBd1p9hED0DM23G1bvqvnt9rFY64BC0fAfC7C7XFtoJ7mr7YZRhrJ3Yz3/rg778UHu
+m950d+N7QeVxs34JchfA0YdZhkQuLlxMldzM0ZGqYqDAKd6svgJetUQi4Sur9mWv5I+L11rUg6M
wnhSO35IrRThzZ0RMusbnJpAvVdz9bSxCyLWLHMZsKtMp6O6Rj184WNTnI5l0FAylZTwS476IOCW
vT9LXmaqJ7WWPRkyCSOH5hQGnBEShNv21w7WpfnFZ0b3hA2wiRVwscBhUzL+WbnqTwW6CvoDcr3T
rHjjCli7Zy5Nip90cQMocWxUYymib/c9j6ydaJgFm4DJ1YVxcsFwoVwFSPfaSpS3hTwpPuihOXVb
mTnWcF8PX7XgTS7OmVEdaCVtvH1Xj6nGgKmYV4CFf4lqTBInMcJG5phaDXfJ13Z0aNF9jTIf0t/Z
44nhD/NL1g/e7Y+4dlbFOJVAQjObtrRrhb1aTRZjH0FiCrbHSN96Rqw9ueECE1xWZF/ysmrWD8qE
GC7RoHQeNSl2s+hLN1buZr9YePvyNFzaWd7ModqGUkDRNNfHXdr6kaelGhmW2s37iVBM4plsdd/W
7udLm+q1p7Qz01t2SW1rTg529WX8aRdvHdrog5v2zb/4UtwjqCcw78RzfhFwIPvV5CGm2dQV75Jf
uebW0MXa4SJB5j9UPRhTXCzGGcdasmbKm/OnuHmUEOaO2mYjZqxpiAPKA8EBckFBuWkRNGIZpTsn
5VHZRq16inx72k1R0e5yp5cQxNSUEwg6SAXyyPG0Pu121tBCkmtUhqvadfmW9ojmOPauCHzfYwBM
XKtTvR+L2vZ8BDU9Jw22xEnXNobLk+SBX02nfrExSaeFcSQjMsZIrQcjoG27Zr8FQls7iNwmHBDm
zBlrW7hv1PmAnMIoPaeUSZX+PS+2xr3XnJW3GMecmR38Z3FdjE1T6qGMngQPbE8ig8yawGvMR2Kp
QC1tkuaubtuFvcWn1nNeITbvaECYL3WmH/pi8DYLemuLIn+DXpKqPBQxi1MRGr2Rq1aDpoRqulPC
eVdoA8vj3pHrQ1fEJ70pTv88ZF6aXHwpo5eaAq1B2N+D7xT3djL0xrctrCYXlyYWHufITKHU/pAy
mtJbR7MeQBLL4fDgVFVwzMnP4VNu52MpM0EnRSVPaA13ycJUeUGqTt6akF7zzcufs3gVpHMqdZbB
ikNydoFyG/5FV1a0oCAhcJic/IOsDhJSP816ZGiM/kFVX5QOVjbp9faurl1EEBGAnKNpigqJWOVF
8pCERl37itjUwvH6fHBjcBqKg9b1xmW+lj+AtYHtlEFvnhaLr9fVWjn1uY6eBpIj8zgfdfktNt7C
3Lj3w2JXT9Y+TLbeVas+Q2BlHp6bFj6TxfKACEsSPKsoX8AuIg/GS5EPXpTqKJp9Hvp5r01/ZVbi
WUgUFOGw8x1wc7c3eO0GdgCzOtQMoVtc8hEQuHtfmX2xbqiMROGbmcc89trRvp+sfC9tqsWtnH4T
njah1mQjDWwvQsysD0WhjqgC15IYrnywyl2vf5jmxDMhDNq6IFfWB1sGA4BAdiFrW07w+3nHxH7K
dw3Vs5r8lY8/6u9l8TRvNSnW7FgCeaFQrDKBKiwcNU8sGlomShn5g+6fE9P4MDXNq9HB/aYq329/
tLWXKlcx2CGh9fcnjVfiRLbVC2uNlanu3CvlrmyQm0rq2KFR53xOnay/H1Kr9QpQuOhV68MxAex4
vP1DVo4nPCvAeIFQicRgseqqVGpZ6VA0kOrK68sfc7ezyd+6rZm4ldMJWp8iq+B8orS+eEO0CBvl
41hm51qnfjS0bmPfVXea4ykz5NS/8uRfJMBARBEpJcCJHswiHJRxlI2REJ+ITZJQ+ZNURjvFEZMP
W3xfa8fBplAvlNksQtxiC1E/Gay8N9Jz4e8lOT4ksZq7hhkehsJBQrHKqJKpW/4jgv8i7/7Na0Vx
ASQKIOxrb1VzKQxsH6UBSxniJ2T0vik+w5u+44eOO6QF9P9lkh18MMNPXTCXR9Ue89cxyUMop4d5
X2oKr7jbvrSSejATIfhfwI8Kranr36QPqLbZPgomedBnhzlLOy8KOadWr27169cOKwnV75hAr3YJ
o6gTFKagA0CdZ/5l1tN9D4H9jlfBsZe2Os9rABVCq1AcMgCGOPpiWaWiRUof5cil1PXw1IeWv/cB
iIP9CYO9oSrRqcgLex/R8vMmZaCpS/Dcj4MgghrqZq8MiLiEqTw8jHM+HuRmk/B9dTdACTL56QgC
EvH3izu21fIMmfY6o71SFMekKLWjkYfOISnMdD8bevSs+35+d/trr0UOgFYCMAM48Y+3cwOx/tyC
hgKG1z0FlvY8TV9rUy5c2d8itF/JhEyuOFjzACQL+onr9SlphNREjrOX9b1hvqTF1hFeWQvSdSAt
f8tQkkNcG8i1wG7ngE9cGh/76KME7YiieJV+ur1lK9/Jonpl6lAc0nVbQp3aiInNRJn4TiHXjP2U
2rNrjJI7qe1dNf64bWxl02DYI9mh7QQjgbxwWyXPnMAMFU5j/iFuH7N8S2B1zQByBrzQuP+ItItN
G5s8SZWY1TRFae8TTZHctmmt4+1lrAQVS4Mk8LfkDlTzC9+e+PITfGrZuWsSVxtnTxlfKR5thK7V
tdAOpUcE+QztwGsHYF6MsbacAW1Hp/1U0y7cUxpWN6ysuRkK5tSaaEExBri4BJts7Ap6UAWjef53
x3/2Q+swJPYpSP+FICOtXSo/JGhQsi6ngOApjbRqRtJEKivrodabxrVCPTtFeqDtb3+glUXRVsOE
AHZSTFs8U6raHsNcctC8kdIdA6zQmGiQ3kFlctvOWqpNBwMkLlVXQVS88Dcjy0sLkoLsLGokHyX9
S2f+Xc/n3JDdQXqwvRn63PZZancbdsVjdnHVMnskhM4Fvp7k5do3wtEXF5iGPEzRnqYw2ev9Rycf
HgaF2coxeCyMmgf9g2VKG5bXdlYIaNGnR9AHYo5rw0Hn+JTbcUrxtmh1iIqKbyMEU+rr7RWuHDEy
P1h0AQAjUL4MS0ED7q7sovycqu/V8MjImBL+85FCTNBRc+CSNf5Q1exmchXZyvLzKL3l1ltI039z
UmzlDAPJFxTSsMT+2XMJs9EOY7P4vQyDXkSzxdax+j0uDCxCUVHKYw2dQ36unUfgezP6FVX9uFlS
XTPDgwdlWFTMTEAJ158dQqW+NpU4Pyv9Q2mj7Zv83Qdfo+Lr7a++aoZCESU26lJgBq7NSJMq11XX
5Whxa8ds3wSsRm09Z2tuaW18gGmi/zX0uwh/kZ1MVpLUUtHz7TvH1ex2j0HUxaMXrvKmfxDZaDRU
bmp8jtNddJgD82w3zv0MoVn/S3Y+/+Nl09b9nbTQz+Z6vF62MSvl1IYUxvP8Te+/+eZHyXyOtjSy
Vo7UlZXFmyAou6FQcvpUqTPcO3sjQWug3CKPWmtfMJQHoJTLRCiJLkIveHs1snSK03QZi8lyhyN7
WcmyoBc2jOMcma6q5efbG7i6NGqyBtVSuuPLqZQ4K5Uqhln3HMnHsKzcWHpW2o1Yv+KbUGNCys5N
DsvikneOboxl5R0gSV2fdv0QeFNRHBJw7n4SbgRZ4eaL6H5lanHanBpUYGVjapIfzbh/iNKW+/+O
B7on5b/CJj8FW5T+wsVumRSrvzgQvpbLzdgCubTHVwjUigfLMt3GmHcKE5O3P9bW6hbeHtazrEoW
pkpj73+ZquI5Nh/y7q02n6vkm++UG7u5VteAfA54K4mu44AauV4bh8KvJwUc4ty8xLLq1hJzoiht
zbq2m8LQ1QXBvqdaAS2pyt4gFV5zzUvji/PAyyFT1JJvqSImqCquor2Y3c/bO6qvfLxLGwt/4QUR
TEOODaUvdhDu7QKz2ljGugluY3JrDXDeIuGIYXsuB53XvGAVe2oCv9n7imTd3V7ImmsILA2CMJCK
MX9//aUotml53RlwqQlBEmfwgtCGcokqifq1ae+S7mM+bT3ktmyKv194viRPdd1U2CxoE0CUTzPf
reNDM3Unpnc7+ZezNTa9dtaAW/NqhGeLh9fiAKgRGaWkOwAG1G9K8Yh2wQkWL3KPNH7+F/t5YWmx
NjKPHpfw8fxo9Iah9EbjYW4eguRVzRXQqqJR8s+fLTzw6JcbJD4kacsp01wNIlsyaF81dCwOijK8
DLUc/fMzLazwYIXUQzTKFv5oTmk1aikK0nU1IoYhHeLeqzTjqPaK2wQ/pg7s/xg99F984+72nv55
D2CZ2sLvFybF5kWfyWzKiJuGBoWuPg5pKtKtRntluvC2mRVQ/rWdxQrTMZLTWaVpllbyqQi+xhDV
6DCRJeAp6vYvtXpVSMGRKps+Q2rY5xZtDAUZG6ncYPL68+jzQ3geUlpHL4dp++sDYku1ZtYZCzaz
J60NPWN+vb3UDQNLJK6WOTXi9gXtGKty/fwt3gKiryQlLEEMEwpsg6huXy8hsbUuqy32Ug31U9IY
h7J5zuXHPn+Opw4Bpvt0hDl02iIhEuHq+lLFrEA+0cYlni3D2WSgLtcrqEOr6Z7kpP6pSs9ZlO1b
2d5tNu1XdxHdGNH5ESdj4S9jrKCRMwpjoeVa0jNp5sbF/edVxnJEsQgoL8nWcsI49g01nEMsJCFC
mYBtOoDZRbGVnG+ZEQu9CMg8+sA3CDMZ7UsxwdXkj5PR/avFCMiGoNzlPXttJa4V1ej8+X9EyJkx
Ad8NNf5tx16Z+oBcCZczxFOZDs7i8o9TyrS6DG1j9qRn7sRxbUionuLuqKtvRqN5gd964ZQwMBmA
0do4V6sh5NL8YicTEDeRn3Gw7Mkje33KzE8qesa2/Cilipv1O6lkfrN7s2Nj36rVyYKHNJNgtDc3
Zwz/vPMEzRTlH9520KQu+XvsprD9TOcE6seq/hFENfMtv2JGXbY3/c/ayLWpRRIxBqkhxRWrjtHL
9KtDGDxNUXJA3sHLol1hZ64yePmP25967fRdrm8RYUrfbPtpylJRTLD016LfulbFP7CMJfRxgPeR
MnC9LlZV1XIhyzOdd1nmC1r7KvoYBK+BfjKP46skbZyOtcjFdD/xHi0jBkMXy0lnucz1CWtR0IcH
pWQc0J8k1DqtJrkzOwvaho6JIctKd7f3ccPwEkxp1Vpu2AGGM1E8OwXDLlV+jMbRSD6FICxuG1u7
yi9WucQ5xSkgiiYDB9MXtmvor4ERuFOewyRwuG1oPRCo9MPFIxU2wUXKZzHuasljn54n3r9D+54F
7VMZPjY/Cule1X5IGlqf/l5G1ayHmWwLp7IWUelS8HKl/ApL9iIOqJUVl1oJ3mHM3pgoiZrHPHy/
vcJVE5RauXhoJOCn1+FUnmG40SY1PWvGXdw+ycNBrj7dNrHqGvQMxKQEBfFlYmnGcqAGlcb1A+NB
+KgN7zVTZflJq37StvZuG1tdz4WxxQGYx9qefYHcMMbAbX3UAEJv2NLDXTfCBAGsJAY68ItN033I
6ewOI1b4KkhJTOlLU/dbvieet39EDmht/2Nl4XuQIytRrAIHsVCSi7pd5580/TwY33rrTbN2VWt7
TNAn6UehdXl7F8UC/jCN7CRESyAYGJO49gqtQEtO8vlkkdKNx2DWdHeya2WnZDUUTJWtbXXYV/Dg
BH8KuuSpv0/awtVhXm6HKLfJmvV5B/GR0rvQm3U7Q3sc0PvkXvCQD3KMlySg4JBQLN+S1l1104tf
ID76RfqiME8dSB2/QPYG4686Cdw4P6b31OiteCtMr+/vf1e7cCDHDAfueJ9X0Mx8VfhrTD5JPvNL
8Zfb33Ht8mFICQ5UAObkMsvTYBl0Cds4Oxtfw+qusHaN9VceTc9G8EFt271aSYfbBn836paeAwUI
HxMQpBjQvd7FUTUYqUxD+gxOrd83g5a5rSZ05fp+YPI4yRglNecDyXd0101FuAdPKp2ctuk+DEmp
eUrRl/dD60ufC8f/nltZR4mXYoJRIVSSA3V2c4ZS9kKI42jmnX2fhDUM1/roPNpK5DzQEA/ubq9p
7WNB8SyKJxZv8mVLIw0KqaEZnZ4luzlYGjjLNvJaOdnX9j+fwoJXH9bH3yA68k8REi58sDeiITHh
bTkbzeiqNaxDlSvJG99o9VXFAKHgQYeNhq7AtRVZR1QuEHCWOVB9bx6mYFfa/Tc9nyPPKYbvcdKl
B6VOPV3PIHrop/3tDV3/ATT6GVMCRIy+xPUPiHSzbKpBwv3rHXPF80ObHVL9MdRe7L+S3O2/3ba3
lsMKXMF/zC0CaTymEaADThs1y591+qr4iAmp5d7M4l3bboxOis374wDAyKEAU5Sh+FsYG1tY3RwL
4IomeXN+kH6kzfgU23eGHX+YMv+vsdhiW19dHrhjqmy0erjLr3dzgtisb8I+OydZuwuqB6ES6IBT
yndSmPyL6xWiKkHWyFSQ/PvlcuGgdZeok5IA1Ciq+lBJ5V4unPui3LoO1pf0XzMLB7FmniJZ3Akz
oLuK8Ngz6kSjZaf6830021t6hSulZrrNAt9AQ9ESxb3rPZRDH8YJC0iZWnwZ21MMjUKd1yc9AFQh
e3VeHCnzhdXXttlSQVm7di4tL64dNQ0pnJpFdu6DXWOkOznbGcF4bBvpHrdDYO7l9mFYy10Y7VUp
1HLXqktdVSWVYrXSwfcozUtuInUaPUbFFhHP2ve7NLLYTnOkLmX5uElqnUL46eK42A2d5yTHLvvn
8AQ+HZFZB2cJHGYJqVLMutC70AAzYGa61ytT7s0SJAyQPW4ta3XvTGj+fpMx/DEVbc2NYnX9gFtq
vfkQK/O0K2T7Ts2NreRv7c4BayPQo6R/0HRe+2OhwTg8lT44Abt0pW7cdeEXmcncpNyIxWvuh9Oz
FnyBqLVwvziRewb7QfZExkGak93Qf5R1t3q1/Xxvd/3n2863uqwLa4tzHcKEBakcUBKy83E/Rxrg
0M7yxtIKD7pFjnvb3Mri2D+FKjOAZkSGFubMeDDyWCcWN2hpTTM6A39DUaC293n1lCUbB2tlbVRI
aAPTAuSdv5yZdIquKIdOHOTqNDVnMPChCT23vfHBVnyQshe3Jm3a36f42jMSgEdBTnPqLIMAN2yv
6u6NTf3ulfMLApVoSArCipZqyNpkzJOT4H5UP8NA30vjmwmXcme+gSXY+EgrmEhRHwF8igQUBpcV
kk6qGA6qk/ycqRRztc+2XRyyTifwW8XZafSz1rxLYHplatiBbr8nsn4Mjz6ljFB50PJp6/esvLsY
nqIFwjSdUDxcJGFtPrW5DtCSOtQ+HEPXtmmsSvWj4HYOg2c99TRn1/VfAwdS0VT5ddtnf89PLRII
zNOpph0PnNrQrz+wLrXTGDRAHPIkOpb+/TDcVdJDHUqU+voXAs8haCZef41Xj53sGfnrIFfQmD2O
JjMRD4b0y7cOXXIcuqecLveg3Pfar5wnk6Q+ROoxa+/srcG2lZkwpjFEkwEEJySoSx3KOpOlLpyb
/FxZuzSiJmMGp9TRPVBioWf9zAy3DKa9pMzomPYuv6qXEZl4SoZHodTXzNaRZPjD0Gzl02Kv/thL
BCCA/OuIsy3h1PJo9mTUwBYktQj2I3nSsdSrdqtcvBJnqM+IfJ0gQ29LHKeLrKhT/EY3aoYYnE/h
cN+HP6z8G9rKbqHFHjJf9TA/jE3wwfke17/a7FcY9Z86tXYJr6gJnvra38jSVkKRqBcBaabPBmZv
8XsGPpEF6EEQdiVem3bv3awe59j6OJRbV+KaKfgewdNSIhOsntdL7/1o9itBdpZFyc4O71Qjdosx
9px8q4vxWw5u8TGZ/yfpBPVFpFi2Dil3SvnQISgZqfYu9R1PSv+W7NwzAuPJGn82x9jgyTL1B1tr
P4V+swv9U6v1h4AKDVtNQ1NCo+/59nFdW/9vxCrVOQF+Wmx1LNlmXc4Q/Mz1V8U/IFBhlt/GLdzg
StDnYIGLJjMFt7qsx0wMyVFFZsaXQqA9ly5dQ9f/eHslqzYIwNDQajZjDtr1lzRr0BZQNVLzUT8b
8zkLMqiTN2Lr2m4JUOx/bCxi2ySnmV/V2KBY4eqka3FywIvdaNpC2q+cfBsAIlc/vUM6eIvvwhHo
SzOkVx8VT3oEoy9M0Lf3a+3QX1oQf7849L4DeCPLsDDNJ3mkdeccmOXTZBdwCkoK/8IYzTuqEFRW
YFC5NmblJIlWJxqhbxJ9ctdEotmQP8vWx2YrmK88YAnlEGWKtgjd8sU3KtQ8sOccXEWeNh8svfnk
BPJTalKEs2Pzs4K8JVBwkDfZ+H57jSvOcWVYOOjFhiK3W6ZRyVFSg3HX6CpFngaBEcPV5XojQK6t
kWwDAmK0dwWW9NpUoM/IUPfwLsxc7bNy5ww/yw+QkCmvmtx4qakebi9thb6IUYr/GlwmVLx6uiRt
uSH8olKeDasNDshhJE/B2ELyX3fxoU7V1u0SRfImpF08jaaD54yIYUaMW7pDH/WHyW/Cz9mQRibI
SiMvDirD6wc4ZMcN5MDac/jq5y6eHxqkEAi/QAxh/x/SzqxJahz725/IEd6XWzuXqiILKKDohhsH
dIP3ffenfx/xj2kqhd90NB3TMX3BDCclS0dHR7+lMC6x9xw3yds09I5G+CpB8psGXlpEh2FefNf6
92U0IsKUXeBVWdMyaiEDUpnpMTNlZeWx1/Ag0766Kj12W9lJeLrIaNKBItQmOSFdVCIAFF+vgrAs
G6fWObsQwj7NzdFNe3+23AMiDndG98ooXkVIC9MYDjq3PGMEoDmnsvmrTO760Duo9dmzg2qm0YPK
ztL7qVf/aQx7MKcNqDpL559f+YtqQL90UR5WCB52xXHsPnG39ZflzWgMJwXxDiA0f8TT+mfZ3nfj
a2PIds63jSwHGggDHtB2aNDI73r6WitNnAELzQU/88kOUUDHxxT/4yg0DqAO/mM8aeXl9ZQp68Q3
6ZNLmOu+gRlG5N3XfeGPdICV3wrHYykSPzQRftxNXuScRInxdXCYXKQTfMV9VozOt0HkKIjEKfqH
Iep2EvkPA+dfFt0PHo2A4nMYXi+6mmRWWgtihNZE63/MwFKmGJ0b/UOr2IcaUrNR3i3lc5u2d/mk
npLQCdxmfS6W8D7U3hXrBd8wxFrSN311qrxTZLgfbyerrTwsbKU4PYUAkPxe59pN5LSJSR4eRx7p
FNxxdac/1fpytFdj2QEobqVipl5MP9UdL4TX8xHXzqBX6H1dsqo6mrmB9CubvfhWGNHbBkeYrtO/
raV9d3uMG8WO+ObgR4RCDN/hOmrfl5D7AHDAw/ugOCVuI3fO+uftGJvzCN5YgCKBLsn32kptgPg3
FG1O+qXvbQE4EyoNyZ7E2FYcak+It+KxEJHQ67GERdT+n7iFnj7UeACpRoR32cmO9m7qW7ngZSAp
Xyp6Z5SRTfXWxRiyNdGH2X1Cgm80+/Pchkeji863Z1AUafJegZOKGRt9AfBR0trghbMa+x/gjPB5
jszH0nxUx6B2nYcCV7DfiIUABZQ64XUky+hU6jRGvQZazk1MtKem4Vih1FB7r/ssuUPpdU9HZfOM
5W3/n4DSEmzDPl8KG7gLLtercspj81lTvyI5dqiGANNfLGAOIdsclZTbI90CNWCqxps/flk0q+SL
FOotVpeaALVax4vuRkUAirpmxQJxMOnRusq5tMP8VZk10SvbbuZj6o5PsRZhjNPo1qMG32InK25t
R7wRTMG2QR5Hbrl0zhh7TT6BMupAp3nfXfymor2ib3PG6XmLdgD/Asl7vVGa3rHHwdB44TWn1xPa
0tXsHKyxeNAim3/3Zz3xDp1iPljDU9avp9+ZdvHMAHKNRGdKV5JyNUpnnhxq+ChHxDfUx0OzJPlR
xTLFN6dmDMhKfWBmZXhIh9kFLTqXQW9zERuHWrkIL+GdpbA578DC6QbYaG/LtyS1mKs8scQ7/5D7
Wergs/Q5G/aEcba2MV8Ws3VWO7rN0o3C9cpuqCahutA1h5X3xqOa1p4fJkN6bobidVfs1JBbAWlH
sI6EjgWH7PWH9mwkVMYRkHGX2o/F9ElTH+iPmWv7YCfZ/e3PKn68nKNexpIW1erZ4bwKiGoXC41/
PVSO0WI6O+fV5tp1VF6gkVZBSFgmLFamm0+Rx55NvaY+QU9Lj3HshifYv4jyL9N8Z6nDcjRmrTza
+eppflmG7WVxC/t8e8Bbp4AAkyI5Rgua73k9uUbVLvaYg/Qy1xohEuHJFSHXcxqjbA5yI+5RPfM+
TEk/7iSJrXOOCg0eKtB7hwvCdeAyarANC5np0fje0vL0zMduSA/uv3dA5qxBXEYIjGvC4fk6Di5A
3WyGDHDsV+oP18zu6LQ2h36J9u7am0OCf4rNErqoXKquQy0jKqldzaFjGYlvtf1jhllonH3nZr6T
fbZ2Oq0zaFBC+pSsfx3JrM1w6gbWT9G+gwriJyjI6sXyG/kEUVAD6RNWBl3B6yiwMbqyGXlwqSig
H6nkn3sjdu5WLwp3juutmaN8o+uo/4BMSFtcr2IvslxeW1KRzhvfqV7P+V9WvHMT3py2F2Gk3b2s
5YhVHmR+nnP05Hs0Wb63hzbeHIro19I+Fy5i0qeZKyPrf+BLcFmMw/pguvcOmsVx8eX2xt0cy884
8lWO546ydUuOv6RrhSdJjF5gne1kh610yG2axyOhA2XJZHESU51xkJAONQP6ZXEIWWy3x7E9Xz9D
iD9/cWebFqVU+hKQTB2ey9A9mPpbINjqb4D8qNl/hpHWsktp1uotI8nD+1J7Hrz7Nvx2eyR7kyWl
0rlthyoCi3vRYtdXmiaIVGcnaW5/9J+jkBZXmMeDYjZCG0hzqiBp44MLTBfhrN9JMB7FDUcujkk8
nF1/FdCBXuSEBBrM7GToX4ysvtfc77cnbOvT8+oJdR9hBToSYkJffPrKjssom8AVsB0953NnKX48
14c57XeWsZgW+VQXTGbupR5INjldJna9hKsHT9+mMsyfkvGL5vHGVgSx8kc7R0dt/tclCzg9YAWg
T/iH0uV6ZE3Gk68zsTmz2b53lrer2/kqpnONnt1P7ad/O41wapA1+6EcQV9H+lbZ3MDVK3lx7UpE
1L8v1aWePkfwb2+H+XUSEe+h0gZBiiLlL4ZgauUUntfyhDyZp8RWsc8uTu1Yc/YsgRPZAckdL4vl
7nbUjVJJaAahdYDQB665MqnYMqZlKmIa2OiHpMnZMr4bU5j6gDcCBQ5kZmb+nFRBti4Xdc9n79ft
RmzadWw49HOgolx/xiRX6Z3kPApw7t3XBlo90wwefm95/roPrsNIKdCskt50a/iBiBj7aYFnKm0r
7Z3tnm7Ppchx19vgOo6UA22r0coVZsnFnYpj1gAvmx4now/m5cOk7qnDb88d73rAXjDvkt1stGZN
U2WKKYbKN3n+Rut6qF3/mnAuBoTTNjBLcQ2U0uGitmvtahFnR6q+MxrPd/vmUZ/2unzbQ/knjC1V
J82ohIWqEsbmXpV3j7X2ZDt/3/42W2uAdIugqQnuhOrxeqkNtqNOMcJYFzW9U790n70hgrj/7b8F
kear7yZzzA2CFMbo29M7rUCYz8yC3fe6rVxhw9Gn48+TDNLN16NpGE49Ci7hJJZydj8DIhi/TZr1
4CjQ/go9yIti52zcmkHwflzIdaAev4gOaa3tzKuQrHRS1eeUr93olIzpAUXV27O4tRxeBpK2kWFP
+qQXHb2lLg8yLqPJ3zxK7IxmMwjPww4y+VTFsqe0Z62Q5UQQPUYlv/jW6+fdUnUjBo5LNFBc/lvA
7q6/Umfg86J2KkpxZspTyAMgIb/gknR7uja+i8abulARVDmCZR3MFlNuKJigxMpJebLn6uB2LnC+
T7v8UlEuSOmNQMK6BnwInG5p0YWjO5SKA5aqH2YxHJ6DduqIjQQqYE2QWLlPImIg7R+Uatp0qoHX
gbbM4HFTewV58th40anbE7fc+jj/xBJTd/1x5sXOxlTl45S5d5zSY2+a+8qo20GECY14IERV5jpI
lMfaGNYURp3t9BdEa/OT0o4qjbsx2jl8NkORqQGr0MIBFn8dKi1hBuhjXgpxkL4vDlTgSbt3mdgK
AmQaTr94BIKBex0kga5k9CUCOVHy1DfoNve9jxTav74X856C7JgQ4sG/Rm5k905qLplQ+0FTxeSx
Ln9wh++3N83mQOhWIGaFjQs38OuBZKmiqrVBiKReAwU7k0IofVo7mWxra1qiBcXxDKhSftNIS60I
c1o+XCdwKU4MQGVPOOA4abIzY1sbB20uAEXsHyFZdT0cZ+waM8/08uJF72D4dUgECAkaFfYyIrnH
23O3NSoxJCp+PpAnJ5zc4fbitB6qQkl5n5ppwFLTcNiO1z1c78awdMGOod/KsEBBXw8LrjcS4TXM
hzXHBXi418q7VU3uitxCBGCnd7ExqqtY0opQF9tVYoVY04O5JIdeDTqkyfc+1FYUEhxdVhI2corS
iFq9UyqkyMGj9mXkN0qU+H3z10pdfnDUItz5UhtIQ7TLXoSTBrUuaZw5Ai6vfu5ifBa6d13Rnkz6
S317NpsP1vw374fG4hfpyY1gLaOk1k0XjzcxdshBXe6UvRnY2HlXP0kqxIqoSovUYwbi8RUSWOv0
Jt57rtw4qAiBICwvfBwm8svFmreGt7qCnrAUfha909rn2ztgeww/A0gnYZXjJxOLAA7mFahql+3b
yTv9txhikC8u7w0c4aVTYB4M7vsxep7c0O+Knfy0wSMU6+PnQMRAXwTRBnNM4SsyU5Y9BAiq9u8R
ABOyDXMUzNBJ3hh1hP6TjSPImmcVIuWqdkrMPrvvZy/301i3ggGTyXe3B7/3BaVtEhWR62Rigl33
fbn8rYxf/9vfL+2LRO0XM8Rh4kLz/+hZ3asB56LfCEG3gHKJIlOV++8jQIlIyYSWHO9Vevwwd3s7
aXOSXkSQJmk0ktIJF8QDq6GF86/iDHG+PYbNdU4ZBlhS1K9y+WKs0RDZyoqWZfolmR/U8jOiXLdD
iB8pFZU4Jv0MIQ1iMWbcOltCDDW6VHUw6Cf1/UI753aYrbmihwOvk0aH94u6i6l2Y9oMgrgxfFH7
z90uJXdrql4EkNVdlnCYNDWhCvfM+qxMw2Nhq49plH2/PY69MPKVws6idMLG9mKOjt87j1qsBHtN
0J25MvXrpLBMpqHMq85QsMnV3A+6+/ftQWx9cxTsBANJFyY80u4rx8FSRzFX5aTfIWT2zVZe1w7k
sX7dg9BujoX3Y4CPEAx/scvQStOJY5WxdPXHGQ+TytqT3hbnlbyABXv3fxGkL6LUljcLgddLuDbf
SxQXfSgIVdN9cMw/5+xxdeK9iHtjkr5PW4zr4OhiTDl22flzPuwdC+I3/zomQ8j5mHT1PWlTDkWq
NcbkCJZdPh5aLf7m6e1hzYRvrx3gKoQcyyFdrT/xjbpXw9/oo8FCAFQNJhk7ORlcUi71usxQGin7
6skP4/ihGc0Hp/y4Tua5VXnmv70etyf0ZzzpFESjndLd5hQcree0/jaOT7f//s1NKzT+uTTjjidD
GawBBVmaAcjnKicLWdFFfZXvut2ITfPLNxMXP/SfhKGOtCqMiIK/ciJ4QUv6tclXf4UzZnd3uW4e
9pppGwBdE81ucKfwxWgNyk1jLRuiqU+4bE75CLnIXCLwhtF6t7rLGGiWEgYq1Kv3bg+/ITaq9JR2
zVOdpp9GV+kDKABQD6MowhYg9e4ysD0ws2o0e7xh3rtDbE4+N2JX/GIOGqnenPPKdNqi5ByOQiwP
xBu85c970gG3ooA4kCk9CE6bShQTpRm+LvXz2L4e2t84jOH4IsBM8w34rZRozLKqUjduy0vohq/h
nCXIX6kxWg97wLXN9OxROYOehRMjXyZBqjarUlKbT2Z70ubEL2MNQHF4BL17e2NstDF1cQ8SxHau
x/JBoKY9jISeZeT0AGWjkzsd3PBvZflrctM7XnQXZ+/FYWurv4worYbcXaa17lBDdlXFz7yP4a4j
wN6Y5B7WWE9toRBBAWXSjm8bxKd6+6Fxdb9rL2Z/zNJPt2dxa0zi7QZKFY8p/Ec6r4sC3crVLC+1
881IYYulx9sBthY3F3C00EjKtic/VnaDZqdOTWpBbrz45ORNG9hOEV/SEYeW26E2xA6A+AG3w37p
/1TergfjGH3YKysbyVph5VdPXameojQ5qvqlVrWnVWjEWt8Kd6+Y3hojg+M9lp4Tsofiz1/chJq0
cuouhsboNMuxTuPAS76l6w71bSMINFS4ImhOUYzI5l1OnE6zHoPedazcft/W0XwyZmN+qPsx3DvD
N+oSDnDwP6IlhKmjdEetk3aYIqGuWyXhqYmTN0YM6kjvD2tznp2HsJpJ1OqE3sizDhfS8cYn8H5+
+eiiQ91nWuHrXsIbSTjsSD5spJerHyaW84uZtqcRNRCPd05N8z7F+MIkPKXaSXqXOjvpZQO6CUzj
xRxIH7VfSie2BvDq2bCccGFoYuQQngcXMWzjjWbchfXFnvODnRznLH1Y1z2g5vZQQRGh8c0GkvWw
KmtU85Cb4CUrO3+JvusZRE7rXs//vL1rNtcVPf7/xZGyGo3sBQ1G3nCLaQnf9FNR3FvJ8gFa7J70
w2YkxCxgiQuDNBnO5lqrYk01IsMGeGkLjy+cqKvZPt0ezwbJmQ/3IoyU0sYGRG2t45porwEEvwSH
V9Vfy/C0auPXbDTJAc0RHNDjGJmv1Wo6OV5/NvW59gt1PbrREKjTnmrvRoEF0g3wu6DaAOWTNhSe
cNXC+wgbSnWTO/QuDrk1P9tt81Sow8fZnfdExjcDgvTnsBcdatm/bQ6nJrYVGF4RpJXKOqirX30a
sumQ7XHJNnPFi0jSPsEsmu51Q6Rl+aBrH5Q08zWcS22XTuByUqYPO59348QCUIyCFaAUWgvyyNLM
S+Mm5aF8StU1UJsiPVr1FB9yQ42Cfs5Df26y/qDF4eyjrjPel2PU3Jk1ar5rnH0N634+xG3t7hw+
m4sbqpagt0CAlgXk3EmfR0v4XnblA9hcv1lbXx/e3x78Rk4Ats3WwdEIeSRZHwnRrrFONXgO6dJ6
B3N5GsQtO6qfYrr1x9uxNub5hyEDnVBhsCMDlsuQ8HNNXrBK43Pb9nfx0O1QgjY8Brhy8FYKoZg+
DmGu03lajaPqlIAr+rW5x8fFD0fKfRsN0CwodR5wm49V9nEtKh9c1Sd9SoNong8OzcNJq4JyoeXc
7/2mjQ959ZukuxCwe5rsrgvDPDP+XJP1LuclzCwStJP9aX5f6JZfauNh7F+3bcdaU7+kevXZJM9k
ZrJzEG/s4qvfIqWNPkz1RY0AN0Rxbt6DBXZ8NVvqB2eoQz9fleI0F+u0c1fY/PAYsAnMBsnDlT5K
mcT11E98lMZKu6COO4pdTV3vby+vrWINQ6WfYaSxTUnn5W7N2IrpGaMoX6eoUNvvbvQ9VN2ghYEW
O8ad0uxyMrbH54L/pJhSYfheL7q6ipt1NZG1VRJL51Vt7o95noA8rnsNJ4tRWzGF8do/UgyE7+th
Vl5zH82OitJEgaaEaeCm3eBXaRjulBybK0//+cOkGbGHbgnZ38BM1BJjgeawzN9+g8LElnsRRMzO
iwpqMjOja12mfYiiYxQ5/rB872Kwtm787zPiVSSRzF5E6rtsgmKDyvk8PDTw2+3w3s33VLI2dwgl
Nx6FQJm44l4HyYaG7ouA//RpGFjDiU2adl+9/KGsvtxesJvL5mckWX5BL/qV70KC15zpYR3epYm9
syXEb5W6MDRg/hmL/PQUFWOa9ilj0cA+Z9pDgelo4bxN1Q/iMBHaClBfbw9qe/rgA8HNBv8hN37s
Cuf2eAHJssIAP69dGD11RXiOvNAvhimhLBrS59shN1e5xbWCnpnHKSZtv0pvS74X5VljfspQEbRT
kIl7WIMNwjHL/EUUKYuvtrvMxWxzW5riizkHVXqYytyfTRXiyAwL0ex8Ze3eDxQNk9vG/pR1Pl6X
CD7M9YNXdEfEovzJigKznQ8GL9S9dSiHkMvr8N7Ryj3u8UYVxe8V7z1g+mFjS7MyzqN43uX3JnXs
26jOTPFfhvGQq3/2j7azd7fY/AY2BQRmMAL7IyWBpE8ZyiBqKLd9VMthOveDjnHe5O08jO8FEn/+
IgeMzqz2RcVhyltTYDlPTk91GC07q3gLh2qCQeW4wlRBY2DXYfDKdb20JUxTPmhNGWjlfVYOAQIw
bJ4ysQ9Rf3zvlHtF9mZK4NL/g74L7kjsrhejq/Ki7qgWoO/qT6YTPTqjt3MkbC6LFxGky1nuQGMz
4UVcBq/yZ8Px9UT9nESv8IfLfTe+zOZe+SMW2i9J6EVEKaEuZZjUi4Bt5rFyh64HjLjxiB4G9Vjk
d7F3Z0/3qaYe1jj/o2vCD7eTw+0ZRfztekZTU8/VzGG8rV3e631xVzU7bZTNEvqf8WGHfB0Bdikl
gdBeaSbDH9boLSTUN71p+2a6BxPcXpbgA1Gzpk/5iwPHmCjVtGbEqpohaNPxPFb2IV7We4QwcAYz
poD29fvWG97HbXyJhz2Y2uZsosdGLwY5G0fW3nAnxVE0gfTslrzzdfCX78qmnb/e/mZbQBH6Xrwa
IcgkFOCk3eehIWHkKWwxOibByhvFXGiH1aJijvSgql/x9N9jHGE+mNOHpF+P2ajicBvf9Znh89B9
WrTmvk01dCGSyxTbX27/vK1JePnrpDKk7ssiTWZ+nYoXSNS5EHE+3o6wdW5rmBQIGLpLuSGlAWNA
qbZuALcW+X2Ec2yaNKdxgh1+xyHIXWa8K830cDvm1sH9MqaUGDLbLSvY9Mx59CUdzSDKhqCoP4RM
Z9Z9vx1rcx3DgwO8xxMCHHGpMB3NvE0drFQujvGxAPhQNN59Fc2fstFCeNV+NMej1iL6FVufk6za
q1E21KiAir0IL77wizTrVmlcuNGCcProI9yTnXmUAX/dnMdGfez7d5ESH2YbwFH7qqGzXE7x6Ldc
nFByPMRDewJ8cvIoMdZwDcxS2UnRmxcZ9DrglwvrBoCN1z8vy2yjrTzuE1WTB3kYB2P3TrOqoIjU
d52rBW0YHtGBC5Fj2/kuYt7lXP0yspTLtLyD2ayr0Mym1U/gc8fT67L/NtffmvmbYay+WvIu3rxS
qG200Dx2e1v//zN2wOTouSJLJ4vtqHqEbgA0jMug1oHTPFVuKWA+wbiswaqDhPOKh6h/1Sbj3e2x
b65/7qZCiYHXebmh1hfWNI7RJNy79UthlWcTq5Chan3H7c4N5PLb4bbqGHEV/l84aQnmGgy1RBiu
5NE7WFFnJX7yfgeIyfPSzyBSHl2T1tYQWOViaiBz03iPrfZFKx4KD3oXat63R7Q5gUB+fwg+AKaQ
9rRbTQ2gbNaO3npBMh1bKw1S9XNNi2FNdk6IvVjS7EFcdstW3LiT8ph2XCq6r4viD5Tgttnseedt
HfD4Gv8zMGkW62wm44tgcTGeFOfB1fQTIKUgZy/cnsLtvPgilHS0GMmoRqqic/lE7bStXmX6q9CC
lJ5WweJ8pTwbUxB4zaWux50qZnM9Qpvm0itsWWW51VVBQ84rSYmaGwc9Ng9JE0z1TpDNc40rAqBg
6gdeIa4Tm5t7ldYPzCScybMbPXRpcchGUm146scPg976vaYGt+d08+u9iCmW0otc79g1lgMTMb32
vtA/Yy/hQ4o5w0F79xuBmDpeCh1Olx+Z7UUgUOIuEhANB2g+L+dqGUeKlHpFkSry/H6odurqzQ+G
ly4+t+JRSZb8i/uobfqJIzRHYwJG8JggvbMnT/Oj0vrlQAByQ8VpUnHK2nW2mo5VL1xMJi8/9G43
3IcOjyxWrQXF4KImliN2hNf7+lfa5SiuxP6onVAAu1uRQlncvZ745sf0OBrxgqNs+NH+fTHHba/m
w+CxStvhddMVq+9Wg2+a69FIOaJvf8+tCUZim6aC0KvkLfZ64UQWwl2hLoxC9O8mocbxedzd8SJR
yfP7Moi0OpHc6LtktiCbxfUBT7QCcMPtYWylypcRpLpOm9JJ72O4vVOVB/rwtzae7djwex6IdAD5
t4NtfR8E4ITfDQ8WwIuu52zxuE1GFFc8KVdBU6JpNC/3XYy2GbvhdqjNzwPr3kDwElyWrl+HqnkY
pghwId3aadDqh7JzDwhw/bcg0plWOCgYxTaTZ3nP5dj5SXLMoff/tyDSYWaG2uQkhgOvcXxwFS2w
y0el3ds54jP/stDAzwkfOQorWZl4HdLU8lYIBaPdfKAJF7Rr9jwM5sOsq+euqv+KYm9nXJsrD4DZ
D80cjEykxTDqo5IZXOUuSdJcLJsXbeM+qXl0AJ5FK+z2JG5uJNjQSE7xZka+l5aDYYZN16Neoak9
h6XqTGc3Neqdw2Rz0aFgKzR3gFHLi24sjDJW5gK6QOaVgRDjD0x70Dgwp/J8e0CbWwkurRDeEfwj
qW0yK6lntSrMBA8Gdm1+bOPoNA+Z76Q7Im7bY/onkPwE2IOtcsIKdHuNLXc7zkdves52dYR2hiOz
D5G85lKzwv63nBD9Ufdr676N8+ZY2NHx9sRtrQTEjEG20EZDkUO+PS1V3pkIL12ifgXoYJtD9ldl
K3sLbmt1m5y9PxRtQNxKYfLRMIfB5niYlvHVonAG1lH9LR60dyYWWbBn3t8e1tYEklKRNIC8BR5O
WuCQuKOoUSHPNG0blO63FGf7SOlO5fR0O9AWDYNB/Ywk5aPCATs5qR3yLG7lBvqCYKzjddZTZ7ro
l6tuFtRL29+bUTYCHvW+DXYYBYOhKgEqR5dUaeygQwHwN/bDy18lZRMlSROcNtkPtfHRcf/W1C+8
ycTF8Bs7HLc4IVMNdRHn9Os8ok9lgb9TTx7BrsHuH0S6n/poJ1ttZWMoi8Ks18b6RS6E7dzFhkuH
Z6BXCAK7mEcP1Wenbx46XTmmA43RZM9sfGv9sCeAgyIVxiqSrvatFfWlu4DTrobV8OPxrW64gTbk
qj8Pe2lyL5Z+PYlARXrXEih0Hur/LJPjkKeHiBt7GK6H24t1axfSJYOMx1u/juLTdSRKm0pVFgxE
DH2+pJZ2CVPliPrAOc/tU51nO8/nWxcYUCKIxYM9NHW5HDa11qyLHuzhUniFbw/2625GN9Z7FVvC
zeDM/+vBm+2dDL0hIwtWW9gaANpGlFK+Wptxbs9KDHvHimn7xP1TmHRvSm7xhWucDYuG51oGRZU+
qs30yl5DP5m630g/Hr6UuM9A4UOC8Hqi9SVNFt2B3uMtzcPUOH8UqRHU2XjnNHtPFJurh8YvWEE+
LWiR61CsyazSLHC4JSofsze9doD9jIv16O4WxxuhhH+PiWYkOgzYf1yHKpEi8jzcJy9u+dFt16DF
raUpHR59n2+v081AXNVAWiL5APT+OpCu1RaCxXzBRnvEh+FtWXwvlwfFdv79rRBdCbCKdM3RZJXR
0lbnZvStwPuainofAVgq1O78O0ysqyjSrmvMOe7csQLjS18pdZ4SPDzTak/VcyNJXkWRsoix9nEd
C/DtOCpvRtBWtvJeV3rxSlX2ySF0+p3cv7XPiAgPCP8OcQZIX6lepslKaoE1d+zBx8sNRc0n2/q4
IHaj1seqrfwqGv1G/SOaIh8o+f3tVbJRilksDjriEIzZ79LKr7xSGadKZZ+bs18X37kJmNVOD2Yv
hnQf7GweFvSBGIWJDL3zZLimb/17uTKhHcRzAtd0zhwZBZDkOQ9iNQzwVP/ulPQK2qcU0brbs7W1
p3QU9UnIWE8C27/eU8PaqGNT5dVlTczqPCx27YeF8a1WmzcoLLQ7J81mNOzYIU/yAEc4KRqiqxb6
qkCyo/W+Re89apr3gxEfynLYGdjWJ9I5Xuhy0HrxZGB2o+p1bYdKebGb6liG/QN91cdsNN7dnj+x
mqUrIYymn2Gk/aW73VxaRlpdpjHHs/P70OyJSG0PBAUIoSvIrUnM6Yt2zdDF6EgNWcVAPhLA9p7V
8fvtQWycyIKW9U8IaRE4c++uCbSaiwbTCC+KsfW9fuVd+Zgl8ytnNg9KU79SCvvj7bhbVTKNTODs
2DqA+5JxQnVJQdU7FnzXqjXOXo03Wp0Yg5+EfUnWdUlXFCfnedatj5PhwDWqnSArUwOpese857VN
GK0vCP/c/mFb6xTOFbqw/ChB/rme87qd4smjFXnRm+WMSD8F/HpajMdq3Wv2bIEt0aNER0SUQhxr
4vO/+LyzNnYU0axTLbXuF7c5rdm90bhHZ/ICtw9UXu+mxLuDFB9Eb73eOoXOdFiq5O3kzoHevrfN
PRjK1pKGI4jVJ8OnPSgdTO0CkTNKqupSNlbju60ZBbEZ/nvlXe6WL6JIG6edJr0aDdbcPHctOae1
Ah27Et8Nl/p0+2tuHkmcSfBdDBzc6W5cz7FRVXqirWVFA+W702jBBICnTsTL26RC9n9Va3ez/mop
wVV6zj2Czztpb2sLc09BuxWaMiWSNKPLVDZFPzTMaKcckvy8tuEhnnfK6r0g0oRacwHD0mmrSwWo
h3rCXRofserbU7kZhMsz/kPIEtE9vp5JTw07I3dmgsRP3HGDpn0sx3/vbs5xJ/gIHN/CNF4qKL2p
WCuO8PpSR13lO/ljPabfdAtiS/47xx+wE+RnuSwiDysSwYvd16XRYPd9U2N1hn1SqXxd9L+0InnF
xro9cWKJSecE2duENUg+QeHQuA60pGqidFmPn5uJKbdXKyeljx5ch1I5nQ5W8cftcBvf6Sqc2OMv
xuX0YUFfp6su7rD4YfVFy3jY2HW53IqCOZ542XApVGTQYDgXDcahKusaJGTZd+foLrGyHXLRFuUH
03TuMHwfE0KM+BUvxhKqMSt6rutLp7jnyTPfxtFzPSSPNiyotasPVfUFAGFQpq3fhcUZLAGe4P3O
wt9Iiozyh4sanFMQBdc/AtRymSdDV1/cqr6v2vah3FPB3VghUFFUYRNPB5bHr+sItMmHfEjz+tJi
+tCEr2PzHKF/aRSxH+Izc3t9bAyH5itHPg8zBrbA0nAcvBFcJ19qrvqasR5Y/c1nK465gtyOszUo
nnEx1IKqAAZJSkqTOYTruujkC6/PsUzQy3t7KtPTiMGgH9YwUtw13jMy3xgctSVPGowOYUBX2tQF
D03TiNbIxcrrYyY0/btU/w0GJVOH07cpiDxw268/V6+5luLNXg1i23PPfa1kD0nsKQ9mNXc7O2Bj
EsVXQgOKmtmxZB2wslUHmpT0/xP+B6fZGo0HsxkS315t41SWGBI5VW/sXIK3JpGAdIWQ8kSfW5rE
ufcGpQjLBvXf9osSC2CuF55vr46N/AHUGN4knSc4OjK0OgkttZ1js0EX/9GF9Nx6NZzh3xCMgOeK
oiwWIbqHG6D0pcZF79wpaTlO0jt3bb8V6e+Q6JA2gLng8qXE4/91DKPXrHYw6vaSjPY5cpSD1kTH
YQjvbk+YmPTrU4RBoPnNgxD1MkJq12HKqu0Q5Y24rdnRpTU/23gstkXvj8me4NJeJHnS0jrnWIwr
kNrvnfRTEUIFsd9kyqfbA/p1lTEgNhCfhhsI+/V6QDWyAdHAWX9RMpwonEOZ2YfbEX5dY9SwiEly
tpPxUBy7jsDz7NLXNhHa8OxgWNr3H914Z4NuxqDxJUyE+TgyelVtSrpskcPh3j65yUfE09Djvj2M
rYkCMPpPCGmBWXrbRc1s8+XdxS9H4YV8O8CvHxxFBXa7WFpka3lpmaUaL7mpVZeswwkqttUB88ya
J866ToNZmdadPtFePOnLR2VpzipvMRe7Co3ANZvwfi6UT6UKKs5oi3anY/PrFVcMD2IpBAQsJHQx
vy+KiCJU4nIwVpaBYkyHEmMR3+RM0Kb2qI9/N0Z/mLVK8cNl2tmyvyZvEViI9HPU4nEg1s6LwGO4
Jo4RUjGDGSgwrigjDGIfMbILkuzp9ifcGqPojQoFRCgEsjYh5Il0KHUOW89pLwVyJNgxhuiUusVJ
R/+5ch3f3jvgf12XQuxcOEVQQINmlua1yiqDA0/tLobxrTcfuz3/gY3pu/r7pekr9dTBv5a/f5oT
LoivQz+N3lSJn7k7k7exHsndTBunEUAVmcAqVI08Y9U7Cry/p/w1awFHF7Rd9yqvzQGJMOgFcubJ
Or9F0VnOOofdJbatu9qBav1hUKpgbcaH3Np58xCTc31c8HHoHKLtiW/KLxjYChnwVVeTnuMi8SuY
8mZMZbmTwjeDoLkr+lOCPi6Vkm2lrJFrEiRivqr04zic8u7jv17ZOBH8jCHVxoqGTMX/4+zMduNG
lm79RAQ4D7dkDRooyZI8tW8I221znmc+/flSB/i3ilUoQr3Ruy/agKMyGRkZGbHWCgaYdnDUZc/O
krsaZB2TI3dzLO+j6o82ImneqfFG9nrRuZmMiPzmW56ycr5m0ANznvMOzvRLUTyP41Zt76LT8bLR
+OuphawnzWV2CVulbDtfrj9lU8B7fdoRkSZV3V/fwAsrofdl0XISFR2E306jUFPUssaMnN6PYbbu
NWYt3bZd7GzE9AtPNVo9Am9PVw90x/oS6aQuCpxe7/25WLzMyb6Wkf0wKMphTDtm2o0vc5+/6Etx
Z8RHM71T7K/m8OP6Ss+DIJASoAtCwIs3wDrQc13RtTG1AcZ3UOwjuqaHRFKp3qlj4DZqmu2jkLYj
Mr63xjTnt9etn39QrIOgYWigQl1hfbq7ikynq+3Bh9HiDc7iZvKR29atzI30/ALGm+Ye9wkNDlTX
SAdPv2gbB43dmsPod2NSp8gRZvWdrBX2vkACzIuXzjk4Th54IFIbt5pC5SDJbXm8vlxh5DTA8CNA
2PMmIe+lVXH6I2IlN5MOx/LzJdhNIbzdZHKlRt84hxd2ldIZzST8lz7Fun43BUExGyNaRfa4Tz61
oaAI+VFVbJg5dx3xvEJXCn1a0mxD/Ix3V3VL6Tmz0kb2FaOW7yutXx4iCXaCNmQ/Owt9QXOW2xs9
m18Bp2obecKFuZg2nkMfVZScNWu9yGoZFnsqLcU3UEGYdfTYl89V9pD9Oya79N5ZXmY1cZn+F/QH
I73rXviLjnPwefhb6K9pcCubsbeltnK+77ag7zl8WK5FDvbphuRqYcCki1Q/ntpqPzdyYz07RTLU
nhEZJVSaioL4RqS64NjI6CA7IEDUfOp1R2ro1WzosgVFbWtwNcgiudNDSLJd5LhcvXZ2ZWbt5yXZ
N+bHoyQwSNSJIQtRq4BXc7reUEmyss0UxddyickIqWn4bdzVn68fmgu7Cv4A8AhJthi1uDq5ddYM
YGJDdrWIlVt5MBvJLSHQuL3Gk26EI7sRK85PKVfLWyZAo48VipTknV/XyTLZVjWrPnwoFXEeE2GO
X1ljNPlDMpWxveHJb5Wq06hA88B5Ex+hqXjWPSkbSs9J2Sq+bO7y2tMtBgq4lbZDCJQZA85jDjR/
+nDgPbW5yhDkJDCa0S6VN5Z2NX7qd6VRe6gpXv92F0IEEmp4JfAf2O22erqVaU2uTzFG8a1cHxpv
MTol97KyKXhOZGldekAEUSi2q27ZhdECLSWXEGm6/iPOU0hSYuWt7Ao5mVbq6Y9AO9+WJmngR0iK
eqSaYe8mBFQOStJYt8YSH8ZejzeO5SWbIjVG4YWXOhTuU5tIfi6TRlPAn2bbn83oYaaB4paa0yAq
LPuMyt5Y5KWdpkHskEiA2DkbfZoxiFjvUC3yi2L8HUUQmNCVUnNQXQhM3RRJ6kll69Zps+G9Fw4L
twDHn9uVzvsaIqg0kdrEEzEPYJK0t6ex+1mqueN1STvMG/nShUgAs1wMvlME0nutIunkOfkfuqy+
Locv3QDxNK33vYm8BCnDdZ85TwC51XQwy9TQxVW68pl0lKpmQL4GTVM9+lmbzXBQpUbe2LzLVqjl
gSPj3K+hQKERl4tCBPKBcsZuPlf9TVqNW+DUS5+IRzV/EW5B70Zs67t4No5dOWZWovl2xjRoWev/
6lHYeTXgrY2octmSoA+C9qN6vdq1ipOWJmmmMYnb+DWNxutsdI/SsDUG7aIZbn2SDzJnFF5OF0TH
kA5XxqT5dlFRlphC5yiKGDdVLS8bpSpxha1iM2sRU0HJjrnYV+WwJZINqQ1N1TeG7A4shqfV3+pG
9vLhkyZJR/657ncXlkbThKihwGRgKOJqabVlqVEPS9nvp3+KJXMdCC/qlp7BudvRKMTjAH1R4bPs
lRFZZ4Yr6pkmconMXnOq+Z/EnNKNgHTRCGgSauFC8tVe3TBl3ODPU4gRve3lXV2XdGZGu7Lj/2II
5UwOuUHBf43Cd/q0KgujNoVSV+2pRU7eEy5F9+9Hvwyfn5YWos2EdbhAp04nL42eMGfGZCZPm8v7
1rGG+maYSYHcvqiV5OXj5vA7mXYJNXjeu6fm+i5o2jKKLD+zmt4drOFVj+wb8+PkemAL/z/5EAwy
bWVm6esRucnY8iOp9oUVdHU+XFVxgJdR8EJ3XIziW3mbk4mh1VJoMR41/sKjJaARY/1bZ/YWO+f8
ehCGkJZ8qx0StE+3TGeK5BzYqUXf50ebSp9LxNpzJskpW+/2S4YMWo7cDMyNs9dDepqxl4MqQqzR
LB0vHNHiC6G6ymg4bn2e65bOps2MoMLkXubzoOeyV7sfml3txh7tLnvrbj1PWEhU/m9NZzO+o652
eJBiSQselLJ5RIOkktpHJax5pG7oqVxeFUGBoR4Ic67f4mPNMV5q9k9N4sgrQjU6NFX8qczL4r6w
242DeyEQgc0R84AA7lFSXh3cHonWPpdHsoaI5qkrKeFXC3Dl7+vn9aIV0ZMhzyQDWzMx41Q1gkKt
VRQ5kqp2C01tjgrJ35/rZsRhOb2PGGv/hhRl+8gtVz5eV0oXVjlSsJ2VZbvEgSmQSbLm1aYy7a+b
urgiUOeIJQA9B957epzKWFWKse3I7PR48BAcHNAEsOyNRsNlK2L+GOGBAC7+/F1ygkjgYtvRAP09
yZ0X5EeSg1lE9u76Ws68G51BgjZKzoyZ5f+roqs0ohAVIlPi93noNoH+0tI4azWuc0t/1cp2Y+vO
HBxzPFgR8QUTTZYivuK7RRnl0k1z0PV+isZyRvxxCsfLmTqzdWrPdg/MrlBSdIDDvfESTw0FE2C4
RFF7BpINX9G6zSliSVvDqN7i2YnTCSsiR0UdgqR47XS9Oldl2LeL3whVQc/U5iyEiT7ovzJESrud
kUiF9jhJ9pDdJ0nSvzhaZDvHdDAz66EMSt0AFqfZi0u+E/W7Vp/Mf7WuMqp9YFjxDxvxzc9lICuM
6J4EkHJqe/1RG8e039WSUr/kTZGiyFuVztdyirS/5VzWv41OXZ6yxE4/F6naPGfdLO2zMMgTHtBa
9TqgZEndi3lj5a5a+vEloZb6NObJ0oEed6R+P1DW/a0WZforn4P4cxJEWeEaRVU+B+miZ161GOaD
BrI32oPwjDhjiCd8j1KVQB8Mo0wvIhrng7q0g3MER5cZh3wo0/izXhZR6WqZMz80eiPphyhWJTiP
hvbLDBK5cyPgB/KDUsfZ85Aj9fxYxBLv4kWeUXiK6oDGQJaP0udQjtPvizWUP0artW4TuZ6/4+Vp
5sp0rkpPYz7zzyLJoLS1eTkoOykoM9iiQ9+/hpQu5MNka4myyw2lTryuK3hkZFHX5m7dq+aXdtGm
ft8WSRm4HH/nZxQzHOKmn+bEoWy2SM+DnNS528d1V+6cNlKQ7q4TVNUWpv/8Exdhudz27J3J6MVR
627nKcyVjTff26Nu5Xw0oikwmrxrBb3g1MVjNYladZxGn1lmBYrN88A7Vi/NMTrIizNmuyCx5Je+
QV/FzTMnfu3KzorZEK3Q3aEv+RRK7Qytp81K/jOosgn8R5qoYFUTNt1QiiZhVyiv7VSmIAz7TLYN
6GZmnFuuklrdAymFnAPzhQPhBRppn4dioPxAeTLfI+Rf/wa009Q7R1m6PxIi4emuGGy0IO0RIMxe
SdXofqyc4NWK81y6gWqS9werHZrp2DlNP+80kOuFC57FepnaUZZ3kIvCbD9My1yGrtEyncHta82K
vaKhVrSRnl2IVTylKFEIVLHINU/3N5mHKipMatKjWcEpPZpadBjqP1K2Jap/3u0AUArTAZIIvRua
eavXoS0Vw4RSHWXpJFReUH+YXAfR5sOcVPK+yNHQiPupS9y6sJnkIxEp+sCSDqUFMpMnZ7gf9TrZ
0uW5EEFt0X/gcuAxBF7gdPloj6dmp+eTz+Nh5jqQUL8xzb8fvX4g9bG9zKSgKXdWKZ/6vi37WF98
nrQHSCyIgnZ3fWvmYgCrg9jOx81RR+TRQGVYqOKfrmlZzEEvl1D2S4CCT73oaVsVzpuDVSbLWixP
iyf5w3ceVxBMLaiFdFes9SWR2a01tpO0oP2XOHs0x/Obtin7O6PVS4qLxpbGgLhDT+OCsMcnIwvn
5bJGiA7tVPJRI9mPktjywlCvHpxBGnbGPEgbOcpZEQDGAm0OZlpQquFGX+coo0bdTk1kXzaC+dYw
i59qZ4/HKXa4bADsPRam0nmZItWH6x/ywpERCFiKp9zwgHzX1CpZKuKwVLUF1HftObW6l+3hZuyd
516os6DHpU6fhy5lYvRtXLaTG4uRAVWQPF//HW8fb7XZAI9IZBAohBW49ihwMK0zdIXi66RZ3lBS
OHet0RzcZCrqfUQPdd9XjekRKidvXuLKc5KhPeRxz8hpJqm5+Tj8qWNL93qlK+7zXpYeZHlZvqAm
Mh7g6zc7Or4ZY+Qm56aoo+q1mOvOnYs5OKB8Vj/aYdm9Xl/U+cnXYPCQ3EJMpdJniq/+LkmTq1it
WlhJvjbNj5Vaf+sqbasTd8FJ4fMCxpX5dsA+ViexmplBQEYz+QvEjQdVnYId/hz/stTe2aglnpsS
c28MXqWM9KS5uApkzFuOy0irVL9Ma911jG6+Qawk9/SpmzbOg/irTr2B9XAZA2DhzkPz+nTnKFtF
rNnR/EaO63u1a+e9PBjmS5Fr7T3XtSlYqp1nTGboOcs8bGnynhMUuEUIXYxi5h8Q4qubpHHoxmiB
pvnKRHMPkbrAQRk1/SUxwdaZ961dHfWldSt5PAyhkNi+ve46l3+AQ1WL48ly1yQjGw6sk1MrAlTI
nNkp3Kf95GVyjWj68lWRv9SIARaWBjHdfpLHFsDh1hPjwucWnWycl36ymER0+g3qHvvzoBCTynz4
0ihw9qh/2LoXBQEox+vrvfDBxdXNS134Mn2cU2NQiZD01TvZz2VU4sifF1RwBl0/WGk7fh2lONi3
6pAeCivJPW1xyv11++c5CoUjMX+PGcI43ZqcZkeTFOBNsj+0inNvzPGwN8ukJeE0sx9FIZUboeE8
4GPPEGI/DA/hzbnKiQJFkpea3gAtx8S8QSi3uAsDO2NAqDp8ytIgf5SCUX+yS8Tirq/0vJ2rsr/s
Mx1P+E1nqYKaBfZoDyw1UyMvKJ3nOZm/luj+Jf3oGYnzHJXR5zZBslDfQtdcWDWmhdK0LW6b9TUX
h3o02RKrruVC3NheMPxTJr5upm5lVV7cHv/TWv9nUPj4uwisxQHloR6DTj26Uv1PaqcHiMRPdiUh
ZNoCEI/virou3NFSNmxfOD5gBsAPsE7u9fW0qoUmBZMlKNeYuZ3v1DRUvDQf6EQORrph6lxZFOo1
oCgKQ6ILg0edLhNyrznxZFb9qURDtHILpMRtBCeXIPtXjttHhrTspLS+rer4ZVyivfprHIdvidPu
0WXbB0xMiRh8sSR/Ydftw3ELGnPhcIFIoTQCkkKMGF5FEptaWJWABvMNDdVHs/Ti+kdS0FxrtsLI
liXx5+++Nz0uU64NKnEpAmzy8NCZ3SEwaHFvzW+8aIgGFPFR6Aas70Loxk47BY0Kgcx5HJsfSVcx
WctwjQ+PTObTcv2glQMhk9lJq8BoJNMk8BGqnyXZrjB/lpV5o2njHnj2Rk5/nq1gic4QQV90lbVV
SHICyxoMPdR8I+mKm9DKv3ALb+lRXrjXaFazHot9YznrroOSSiaqySmIDkTUkRTvx1sAHsylBDzC
tIDYWPamObU3DQCJW9qV/X4mw3oYbaf7Qr922CgUny8auquIg2IeidB4PHWYLpL0IWpS2W9bFTG0
dmmPaj2ku+tx6DwWMMwGiIkgv1CGXN9uKWAZTeND+kjX3y5mgBprfxuaG0nTeXQlNyPQaHBfeHCv
UQiIekmpHC2Kn6rtHjnxQ10ZAph1P8vTz6BWn7Wt2bXnp4CmJY0qwSUiq1wTwXLdGZ0B4pSvg7d/
Vqp22KVFYN7ZJnAwaTSnD7soDwQSH4FtE9MrV2mhRC3DLpeGpKhTi/uoNFuEvyLUTK9/rnOngBEI
gI56D/3Ys7cIoI1Sj+VJ98tcN3adnrbHsQw/ft7o7pPkGuLMOfjFqetlUpMOUYsVJGUM5g1RrCj7
3N7YsnPXw4qDDQG2J5ddFbcWKy+CqdN0356CGvlZSfnF2Xee67bV9te3TeTEp0k7bow1qlfo1pwR
O9pcWeIkSwxfqrrkaFQ5d4lcyIySV7XjnAzz10jqt+6+S+vTeMASJikgoxt5uotTYAV5UXaGHzf6
kKNjnCTA4Cie6q7eluGWPta5a4B/AwxHzCdI8jQ4NVcWc18tY234S14bns2U2EPfdtLh+k5eWhSV
O6GHxVMYMPKpFQcFmqVGlBNVhsItlycnDW+URN2ISpe+Fw9TUOIcJVhfq7YVShmdgXa86cd2DDZ2
0LNbM9PGGzsooxuno84NbvbDUBFOLftG5kszEAr2ammlbk4DgGQDgcNq2NlRNN3zvqrcWXG6DX+8
kOkKWwAdWJ1gtK0+ljYbaaMHjuHXUCuPZT5L9xl8phtIWr3fW014W2RRfzNLpubpo5rc59OsbMle
XLjxaA6iHanQooaduEaoxdMQykNQgB6QC3Lq6a7Tw71e/IP+oon8C9qxbmhSlIdY+mptptwXXInC
A6VQKrACKSH+/F1GVDWOHAaLbKDtZ8XMfImmnR7NkUvmWm3s90VTvFRpTYGFI8M/NRVOyOj3vQ1+
wYxs+d7QYPN/SuY4U11HGiZtQ1D8/CjapJKgpxhihzjtGjiTZ1lUowpk+lIZBJ+bzGr/VFMgb+TW
54sSVsgOhMaYIImcLqpdTInoKpvoP9vNT3VwtEOm0clx47TtNw7kxRWR58F1QfyWguWprdKSjCyT
Mst3umhsXEpiY3kYSwj5G5fCRUM0kYUII28Ua3UIldo2inbgS3FZF1+zwMpvZEmuNhja5wBqgcUQ
JW9BFucIrtbTJvQySkjhvhE65XfERIDwJq301IzNcNePhnwfTotyV0zSvE8gRx/SRM6PbZ73L7WS
3epJkjHjOMj2VlIHR1sa9B9yl3bfkmqunqxoNHdD06X/WnTNNjKAC18dhSD0AvkUggAuQue7U2ON
DQ/nuA1AlTLRuAypFJq58Wpk88YnvxCjOJx4lyDsG7zKV1l3b000Fw018DuuL8VV5Cj6bnJXZ3uq
DvHvuhTCplFfDzvNHKLiYKdj+XVIDWVryeeiyKpNgko6jEfQ7V33KcoM9UA5iWxmHyfJrkrk6XMj
RU63s8P0AJYiuBkY67VLc9K6ZpSafTcHj3HuNE9os6QPWWp/1Ru0OzIC/6eP3oeMq6EKR91RKCSv
VaFlpR+crg9txBPM+bMZ0nEr87B6XihVbByN80uR1xwgLLAqYpDDmjfc9aJGVFTpw+jknpn/1lBJ
bBAoLSsHevyHgwsoU17sqK6St/PvUzebtbDtjdLKH0r7UbBClAWx6x8f3TtRTae2RoGYOLUupbIU
Gkepmj4sBU3HfFL+1ZVh8cxwc5jU2WsA/SlabyiEcG7OpaU1xGO1KCyzh4DL9ClLY1G4jCxmPRjJ
HUdna+r4Wc2QVyrNIPH8FvK4a6ZjJFt52dM4fihyWX+dKYDsBr1Hlz8a/yxBZ3ijDuhbiTTnRWWg
/UaOJmLkSbaLdRJ3ysTEBwrvq4uhr4NOa7qhfBjSUH9IimXZMzFrOrZR9yeVmAVcRnLjIaCjvF7/
oGceKgwLgXSyCe6KdVtK61EhXXKnfJhqwWfStLBCDioIQsWdVVohh3zpmj9JNX2YtYBhAhR1Wt56
QrH11FtjCcB1oUTVQ7+gGA4lTt7jTrFrZ2O3cTDOw6KwBZIKvCURGPLsqa3EKFCC1fLqwajHYFc0
lQNDgTRNKRXlE5jZ6K89JPpd0E1J5lphrH5SnKm4ub7Tb+/y9TfmcqcggjIH3ILV+RztMKJLX1UP
i9KYr9DYEMwzJtGYtzQ2ADpSMs7FQZbL/jU3egRx4iydn+eyy9zFSc27TjKsQxc4v1TwoofFmQ8T
5BIvSLvq5/XfenZjiQ0TDD/aFhTb1tG7igfDYR519ZAGib7PVPuxIMs+VoWt/bpu6Sx5wJIgNHMx
amIg3qrYSNMkVRAeLh8WR4l3NdM20cud8o04fB5MxOkSvHfbUEWH69QBYrsN6tisNZp7QZfu6qFQ
qZ02Zv7ctXIyIifeGVuUlfM9BHqrgfAkgRVljdVbmbf4nHGqTUbuLeHyWtTpFLnIeUj1UzWVyRax
6twcJC4QXKSuum07awqo0WvjgsSM7TMAEgyRRUPSfpAdQMhuLEdh+2EggkBWcaL4GxxusXWtq9Kb
tpZm2/JDNdVil/GhyXBAKjQKNzLzSwujbSU4e9R7zwAfuMzSpEVs+xPoNQ/hXrSWQUGlr2MQMe7q
o+4IvvOdMeGu71I1KniRwehi2++Brri8qErXnBL7w9Gepxv4NEpCAEtQYTu1YoOUXvJBAvlbD+pR
WxpEovEiuFt6lLjjaJEsGJ1euo1mphv4mfOATxpKxYs2hgAJrOHNbcAU49GIHJQmpl01BPfxFNP4
bj8vg3Kspc8f3k8GHZrgJYEeowOyehuE3VyOCRmi39fZbLmzIWeS19lm6nw0x2aaDm8cpMbBF4qS
0emW6nat8AapSkhp6U1scV+rvSLtHXWr63TmjitDq5varG0tKAzk8zJz2KnF33J8tqp44644i4oY
4YUIm1tIBuImp6sJgrmNYqEqUZodBOey/FzIfb5R4b1o5A1JROGcgQArX28iKZMCG1mTfojB6Blh
Hz/KCHcUHz1TYjEIvfFthE7PWWRyMkpGjo0UYBgHt2PO0Ga6su2GlbVfc6vj06Qx4JVkmlarcBt1
ud30PI3uzdmrlNTr+8QNYJFa83EKb6979doHsAUCDS7K2+w9qGSnn2c0Z8uojMC4z+RPdjd59c7q
ut11G2fpwpsRuN/06ymAgJA4NTLD3aBS4Zj3cmJKwDOj5OuiW8XXgSfRXT074feOt+rdAvzsGGpL
7NlQ6r7JvRk+m1OTHXuJsWCoO7Z3RZVB48v132XpaKj9J3q4Ne/vLWy8T274tdSfyRgQOWNn1q/z
Slvmxs4z+x5IWe4FelHeKuhlebRjmiNCU9OumJt63021vUvsOH0023Y6Sp1ZhFTr+uCuVO16H1hl
9Gi1bfBgSXH5uZHL7iXLBYlgHqXjskRBskMpR951HURNCNu90e51C1SxGyngSDeCyjptYFHwXAUb
FKQhJc3VWQfSmy/TYtr3kMJ5sx0Vtb2V+h8ppYfrH3vL0Co1rOQZwAJg9fthuadn72mj5ubxUzp8
/Q92uOEE7l9c2ivHXdSi62Im6t1bxswkXnPvFPGPSq/302Idrpu6cB55uf3P1Cogz2Zfynlk2/co
jX0K0Ja16kM3P3SG7KrquBHKLu2fwzUCrZP8muLO6VlRsz7W4DY599mAyvuIuPdtC0/5xp77R92a
lY1tFNu0cnYY7GIAH7tITrIyJw9aFCgl5sbGmdzULPpdo8ZbegVvXIITM1TsBZJYgdOND64xMymV
osSx6sgf1biqPRTEg2o/RN3wrQ0Hi9kq1qj+bOE8EIHmLJq8qZ373pMntZu9tHT6z70tF9GuQYk7
dKlGa0grzGWqa64WzsuvwcyzZ7OQFW1fpLrKmGUj1JTfctVoQLbnvhntHa0SHoGxGtZbvaQzdWDu
NaTyedyLgdRC+ur0oylzHweWMoW+kwCZGOxn0NA3emNETFCUmHL2Y6gZkKUxw7TNvy38pwSn1fth
P0tbuLczZz39KdbqFZJTD1DKeAz9TrrL5YTcoT5m6tEabRft3uMHT8abMQR7DAC2zhncFXrrbETd
HPpx9i3WpP0w/x2iz0yMvR+m79dNnV1UwpTojMDNRIV43R+XGPYKlHcJUR+ud2pwN4ERn7fk0c4O
H4IoPKsJkjywRM5y+h0doxxUNKxjv8nthz74GijpcWSEsd5vpK5nyBQ8BkuCZ0qlAny9+CXvsvPB
cYIgyicwPop0b1jluNdIZLtaK1/HWpuP6VRO+0xh2IMZKumnKbLbwxwhvTBG9nCEy6A+yyOQ31Ih
d6u5Gj8F5I1PfaG9lINjvQDuRLP++ic469jwowVnUWS/QiNszeWZY0CxtZYkfp38G4U1453mnbro
RwhTBwupmnq+R81yV3zjMGbWslHsvGienhzYYpowNOhWrl1DKGhm2UgQ/2aQaw13iJEHd50xuJAf
YAFOxBXjk2H8Ezbf+lbfRQmwoutbcOF0QUP9309YOUippKmRGiZjGeefYQKbrXMDaTd0sqdtAVzE
e2IVMslkBdqT9op4XZ16SDRZOurerDaYb8b67xQsbjj8yBlTqoZfDMb1Xl/ZuetD3mRnReGVq2fN
8B8LDc1itY98JfbpgHiNHe8Kx9gb+a/rhs4PMhUEWrjUJWmIU0s+XRf0ftkudS3ida8KYLWbS1/y
dgO+cmk1Il6IZyn1Cll8x3fHK8kKaFlZGPt1+UeSvPC5cO675ufHVwJa0AZxweXG6MBTI2k9G2rS
tzGHsPWyapcxKlGZt6ohFy4XQKakpJw5+PBQqE7NSFaoWYFpxKClv1la/kkOy2NpRS92kx6qheGr
qIE3+ncnrCbX7pqnZZb+Ckqs1G885S5tKp/N5slAc5EfdfpDlmmuHAFkQLDqrlLfZpQ2de+O05Z2
ySUXwTsIjSQl5KriaLz7ellcR5CUx8Q3pcQrxtjtjckNkw2BgUvLAQ8E/xHMJzTL9QHTSyladD3x
Q7l3JaIlZDWXZ8igbwT7sxyLDjPgJtD7tLIoga6ChqwMahQG4DnbpPtUKvnoigi7u+6Ml1bz3oh6
umeA4BVzmZrEF9LIZtU9VVrpps5z2Nj/ZTliTLlDziNUz08tqXo9OU7aJ35i5YnbSMmTLI1bNbmz
QjeUCxgfwJoUxJUouqysTHVZNU2GD8zqMB2bSBn3k7MYuwY4F8Uk+/csaTIVbiPbd8Xk7IPRST4c
7LnsAGQI3WQhF7i6b0gjJxQL5cS3YiPaSY5938CH20ey9nduK2M36VzU17/iJc9nmib1fTooxMbV
EUPypJmCVPhk4hx5JCw3ZJKplzANbWNxF/yF+EtTCvQFpLB108Ks5L4eizBFQuxvyf4RILW08QSj
58NLOjG0+pBh1PeVnkiJb6jZHkThXTAaPszc/XUz66YX/iISN5C+qK0ILsapV4bQBYc8TlNmmTv1
vgqKcHTnxfllJnnrUTqO3MQOFJepaGMI3XDcbFhf+HQnP2D16RYpZmZjXaZ+q8jfmWF+7GXjKZul
m0A2R3ey9cfE1L7VYX0z90yBoyAN2iVh5HueIB02Zbnsoqaj7a5vy6VfxduOsENTAhLR6lcVJcgJ
aKapHzWGa03JPlterMr46KOVzac4So+AMoNqrAFFdaJFPYgDsfb2oa5/RtqTosY3Dq+ejy/nbfwL
RHzeWms6Qly1Ziw7GcvRmr2iw1OyfrX1hwtwYjm8anCnNyvrgN1r1hi0eer3e5OOVVR8Udo/JWSv
L9dXI3zyNMVj+hThDRAUUFs4B6c+O2qDk4wNw6ollfmizVCVZLLj/rqRSx7AyDNSFCGafDbpPg8b
rW2NinDdflezr4l60yR/r5u4FEuE/hUsK3AS1PlO16HUeQDztMZE+JgHL1N62wc7c0ux8tJuASni
MqBFA8t/9VXqHuG0ySBiaeVS/QGk33rMOjDLjcB4xvwTkeS9ndVN2rRViWpBlPrV9ywtXImpBkoB
7zxwZbSbmlo+Bnl2l1W1y8C6zIoeC0XfOE/nzwx+ArmJEMKit7JOgNq4jFtjTFK/lPw5zp+mrPPM
9mZMIzRkt6DnFxyE9zvZvxDeow68yrb6hiE6VqKkfj4tbmf+DdvCzSxjww0v+AgQZdBB9DTE43Hl
I4NUR2PQzOyq/UvOOlcKD1DI2dYtvM7F5VCLAP1OR95cK3slod3X7aRysfWNq5ahtyx3c/FRKDRO
Qpjj3Oq4I5u3Ws5YF3GbWBaByDbxj9CT2+Y/7Bifnpo8vUmm1K38MBuZ+cIc3ZQRsL/j5XkYYi60
2k2b1w+fXkE8gFSFq5HqrIpXZhLo4J4clkLmqI0RFP/Q07IjKhsbR+vSp+HoCmwKlVkGX5zGCUpy
zQRcifnaOdJN+jcHkr31UYkb8WVEd5V/C47yGsOXDvUQ5EOLEaSkQ3vvhE9K9FBnW92zCwkH6HHR
qRZNAhBEq8WAmp3aHDttygTOON03TXybmvWuA3xfhndRb98B9Dxe/1jnVYE3ZA+pMR+Kk7Q6rKmx
yHk+zJm/KJ/SyWXeV0Xj//CvXn27bujSeSWe83gG73euLljIVS3ximcbhxC81y+mH7iD3HqbT/VL
TiGUq4FtC9j/ujMxyE3UO3OW+22X/FsC6WwXMLJm+/HMgfv8f2ZWB1Zq5SmaJWZ5V61xUxTR7ZLN
Pyw92bo+Li2Hq/ANAkU2tHY/GqiBVixMJh/h1rg9oM1DOoaijmL0G0WOCxciCnxU7UGc4OvroSQ0
PGirKWJmuJaYnhJA/zCtrYrXBT8AyEXmCDqBB+w6bk9h4zjjgsO1bexFhuVKrepRD6XTuhEdLhU6
4JcIyDJqN2LaxumJsuzaznp7yvykv2OYoIuCoZp9qxn2WNGZ+C0Pd3P8Kw9/Um+uFcObu62gfnGt
gljNo1Nwm1cZRhI0pTaNWuaX8o1FclkhUBrEXvgfrijE/6DrOORLFKfEh31X31CU0nAGtAARa8yP
JdoClMCkaKNcKhx6lVxCJ9WFEIVYypoo3ZsVQLsuyPxUQ/50OS6Z4jXacxd8lbbG/lwIStyzkBgZ
zUydag3E6GpaO0aKIxZwdd0hDxPkRZL8mM/6dFv1pJw5oPeHGMj7x0+1AL+i0kBlhWx9FQ55b6lq
zv98S2du7J/eT4aPN1TA9wIQQuRJyFetyx3aEJRVFEaR33e/KnBPsgH2vL/L4Qo4m/JVF6IHRRUa
KXQ1BZ53dQTQQ2hNaZljf4kqr2BAeIjE3fz84dDOdfWmrAm6gGz31P0QDMrV1NBjJPaf86XfycZf
k3kz/6GbIoC1/7MjFvvOzWMrmpdRp3BpGS9mYO166WdSvoCi2QgcFzyd8EeFVEQNfHCVwCBMOTVI
YMUo/iZ7mwxmFxsKRXkldec8/bEM1Uenq5NjvLMISON0ZXqraBXYqxgZz8zTeSGoyQuTE11TzjbW
dtEh/m9tZxJ6UVYlhVIEFH/bgNbiKLNA8+fUWxt3yZYd9XRFTs/IHnY29nOkoWctYdAfee0WE/PC
jcUdzwtOh7/FG3vleQCGg9SwC9on/4+za2uOk8e2v4gqcYdXoG92tx1fYjt5oZI4kUACCQFC8OvP
Iudh4rbLXTMPM99MuWZ2S0hb+7L2Wjq0u9Tle+NDReLz4/2xETS1gY5EQ/v84/CpDwmYAOu1Xr5E
9E/M59fPLXzg77CM/1g4eycMpXwULixw0m9E8ANsYLkm8d5xTxgUKxBr5p8b/GhJCM3RZ/ibc5xP
pI1pjZmLCAZRlb9tMYpGZv30uYn3B8CH5pALiNaKA8DmvT0AGLIurdvAhzsqySXj2TD8tJfKm+83
bjUCJgskZzhO72K9PobIHUpdR6nKrUjDm9r/WkXBNbP2ljUD5mPj/efLev+kA0uFBwKtVlxZ+NS3
y9KlE6RA5jRHTMVkBg+R/UKTR3NJY++SmTO/XalyYLpVeAGjjRBhlVU9ygNNJzKd/v58Re+9HVa0
Vm1RGo8xaHl2U73UEUlNpgZdutuyUk8DxnyV7W8WBWAEuyRK9tEXw9QVqlOI/taRsrf7V5LRQRUO
4R+r0YqpkEc79qkLwGGthz+Afl7O394dxPVeoR6NEGzFa59zyYKudrBkUeMxELUueoAJCpAWyL0/
2ktj0x+YwquOITY0mlaJ2LOcIEa/U87MNUdelcGpseLF1tTbLnE47j7/aO8uMDoZ6GOt044rqvO8
KKHLyHO6zpgj+hWFE6uCicPnFt6lo28t/O2n/PPYNqWIeq2wFtwjJxtHMm5gUW+Xlg97NNTr3CHa
2wZhnxaWW/fr5+bfncrVPPQXgZlAowkF57fnxHQlA0jcM6DL2lKIMcfeIy20fwPl9M8NvbtpqyHw
xiHxRpkfXNpvDUlVg/gnwTr76FqAEaeEBmkdg/nq1+d2Pjwb/9g5W9AydNxlLhY0kCfunwL6JPwL
c4CXTJzdLVlWZK7qAJ/M/2Lszyk5Sf/756v46NyBsQIDAytBM47g290CQVvtg1nGHEllMwJpROur
Cx/kkonVg/xz8MDT2PbMh4mh/u4Nt7W5/3wJH+3SP0s4J2ITA537KqbTUbRdId0ul2gIt9GFpuY7
P4djhXFWuB3gH2LM+71dBcb1JtEPfDq2r+g75HX42Dc7Yza62gWXcDQfrAgTg4hNgKCB8zz34MkY
T8CvYUVK37X1o4BERf34+aZ9sJw3Js7eIymVijlYQY6e+02KV3yXTt72AMp/ceWF7/PBhXxjaj0f
/3x/b1SA54Lm89iIHgHqDz/5ZsEi6V6KHT62g6ohanp/eQ7f2sFQRT0Zv8Ku+Xk6JXmbIAEDO2iQ
LsXnm/eBL8OK/mPp7ESvoyLuHOMsDLLOOThbIdS84X7ulBBWurB7H9weUBNBlRA0tavko/d2VZTM
3pwoMR0rgA/aYMkmZC2fL+fDjQN/69/wB4P/Z54shGzyAKJ+0IySq6ajW3ALZEG0D2yz/9zQR/uG
QgMGJNbxJDwGb9eSdDacAjFaoOPHrLIHoZ6T9tuaF7njhdfuo21LgR76yyGIMuiZKa+WdCJBb4+g
u8MgpV+zfNTtfx38YNp8HXjFv1A6BKXL2wVNSRNLx2JBzOfX0avj0aKanz26cd0dYBD/5XQQanlv
rJ3d2RlZV2q5sai41kUjIelY3plLo/QfhAkwgsgK1Xec8XMwkXZRzu0HbY9zdw1hNgi0gi23+6bB
slC+gmctGC8Vuz74VCiboKSBUV4QcZ1XrEFEYBynsvY4+SeJNry+JDX8wZLeGFj//o8D8mUiSDBO
OAvcbiZe5ygXluAFBMeP8OKsztRFoeYPPPi/Js+DLTt1Cx8dmHQ7OKPwxBAbI1/+/Dq9h8CsBApQ
AET5HbWNdxIENfhoEoWo98jrg5lptvgRwu5+Y8Yo43VBcMtiaL6R6OmC4Y8/2X8Mn517QKVqDNLi
diX9UfQFqD+8qVqj8O/d+OJXckNsmMn0Z8DDbDZJlnjZxC+xZryfwzhb/tkdL2WrvSTC7aNeAHxW
cgq4V0DPacDPqTGOgam2JS7K5h404b59xBxprzJ0ZUWaE1F04850W2nKQ8AVeoC7ZNkO6U3v2v/p
M2E6AFVjYCBAivn2/CUuHQMAcu2xQpvYCpVpFKYFipFNmMc2M+VNPWxHaJ9//pU+cOtA1P/H7Nmx
R2VjDhs2w9uSh5TKTDzToERb9YJTf0d/ALf0jx2Mcr1dHgOLBdEB7Pjpj0TsxBfH7Oav0D5ePwL7
Zuj3vlDGz5bBwz+rfLqwzg+v90rhioob8Ern8Z+nQlqLCNubVCCMrZzNpP5Aqmq7OH3uVWbr2K9O
efh8b99jANZF/2P0rGwgxglMIwJGMV17l0D1NsRMQi2vME0QhtfU5In3FMTiQHDkGMQ7F3mhHvce
IL7+Alxw8A/Hax3r7PS7S9JN3uLi8odNu/OHx9Hnm6Hsv7vdNiBmM8bzoZu6jPoF4wP4ydU1JuoN
c6A9LA+cXuvle5yeRlFeNfSSg1iX/6a3cPbjzkKKSddQlvPx42gUbsOyKYb0SznufFuU+gTSInbv
zgdVXsKsrTfpnVmwcKyICOzO+WxD28imXKbVLCjyFrob/Fw09KSd9Mdiw02SOBeygr/50WcWz74C
tBQ4RLFhUbXhYVnGPe1yP/Sy8BjVO8ZOfeDiT08+AdUtAjfqZJofzEJ2vf6vkVzrnqMJh9WvXb/g
7EhCuceRinr4KePOM6fQe1T+heW+v2oAz6FBD15v/AfQ5b296svc+9Ws3Hml13p0dN4jl28WjPJu
oCGF6PSbp8zr5zftvReDpRWAC1o0kAid07ykZde3kYjmIwjeSkQ7mJxz66K/CCl+f3Te2jn7kBwj
5YsOwvlYP5Ioa/XOAYr0WZO7EUDmz5f0Pjh4a2pd8j/xSMdTyd0mmf+GwRD1LaMe+ub/kxGgcOGk
kK3650asET6dYCQKtiA27eYFm3ZxcHP17W+P/7qU/1hZI/5/lpIuslORAytB/dxiqGTXQkoFflf4
36GVl2I80rfhhZW9zyIw3AF6WHRy0HUGUfhbm5AKmo0HQZVjzLd1+muqd/FwoyDk0vgXXpYPPhRG
kzE7Dtzmygx59rINbjKnvOfLEZw+WMx4CzKNpeo2nx+HdyKjkORD9xDseLi4K2Lj7KEe1TDYaamX
Yyxv5b0+qpJnjUI9E2wGtzbJBgi7CPy3z82+P/CwCgViNH9RSgXN2dttjBq5TCrE4voAA+TyusXw
mc1D/5GikDtU+8+tffBgvjV3tkiMbKH8NMDcwrclOwVaZJN+NNNVec8xwBs7m8DfOMG8n5lF0vHz
c/Pvz8wb6+cju0OHdqkE1eaxBf99QF666Hl+QY81n6Y//4slNEkCQNmQ457dOwjqCXgSZwa67KF2
vpLyO9N//PI30rXPDX28owDFACIQ4gue98qS1IyYr2IL0BBx0dUVBGCqDL7ZQdbRmy3adKoEsQ8A
gq5zp74bwI4+/wXvXwNs6sofBFQgCrrnLsZryEBSik86g1U+ykZv5y7bIEBjSORdfOXdf27ug3Tn
rb0zZ+M149DoBPdkJidneeh/QGbnxSdFVCUYzThYDBN/bnH9Vm+9GwwiGQav+qqJcj6WHs/AIXKC
UzMsGEkFw2C/6AwNNnaRtP69p3lryXt7Gb00GtxQwlJAdgGqCFGzFOGy5eRRipe2fFQs3Giz8wjN
lXIPKLDnc38YxgvXZH3kPluw//Zn6B4SbzaVyzEtv1XpT24vfMIPr+E/G3r2yCaLXw+MdQtw0426
T0qUzG+9ruAB233+5d6PAsKnogsGsoWVcQcpyNuVqL4Vs+gXaKpScYLwd5MPfp/sHUIE2KYW59RM
Y5/5IPPLZaQ2IpbdodFjjcyV+tvPf8xHuwok3DpgA7Au/Pzb3zIQ485d5UF+pfsVs9v2UmfnvSfH
3BD05sAHEiAliM7uRcLcslReVB5pw4vEwVv/JXS+1BwSSdn03wqLo9aFq44QFnwQKE2fh9gpW3gs
OS2PrO2yYIDI1H99RlbWNQCSQK8A4vNzBsFkUhh7TeC2rIe5ru6m2fj8LgDLxSWqrPPDuNJSrtXO
CFSFQM+ed37dJjK2U75zdFAnodVrq0wmIAUPOHwuuwsH8iNjQD4hEkNvD+2ps6ClRBk3kktNT0N/
aL/gBO4bUHcn6Fiw5QI2/Pw4rOv619SZLxlmrT0lOD35ZXmobILZtc7Zdj2CMUqbrAZdN8Hsy+dn
/J1z/n+raAQDoolS+/khjKALV4+j4wBraLORPkbLbpr29FQdrPpDFxdYudfPTZ4/P38tgtVw5VTD
gQnPrvgsvTLuHWypO+y8sOgsycgL6r5ZXN7Ph7i6kHD/Zab/1zn+tYcDjyIDzj9u3NtrLDGOKhaO
fV0q8SCsXKm1MreniJkO/lfWPHjVV1pikOcarZR6HXBWeW92pmUZmzOjfnvLJUTk+QOFn4Q+P4rp
PirD8HLrs/JP+C0DHOBxCuiJtrtmvO3ZnS2/oDdx4eOeO7C/ZgC7XIvpmDc41yFDS7dq4WRweBPz
raz0gUI76POP+beVfra7iOUBzkLGgun66OzUijbpxsgdkTHrJ5N8RzoIUu9imH/pb0n3de6LkIE8
c+Po1/7IgTTusqr5Gl5k/f3g8rz5GWcvYJJWYGPxDDuJssxSjFSn/l3gFHy88vmuvoR3fxf6Y2fB
TAKwRgBP5AfntasJsrgQu5iqU2ofPGjH+jcT1XmMXizb81uENafwEkXRO7Kd1SZaMMDYYyAOOOSz
JboWA+w2natT0x/jbWdlFm91fFVDjvcOTIB+ug26IiofRfVKt00GXlNSFjK5cKbeha/nP+MsFnBE
A9hztFQnn/6YMB8NKQ706m8bEKi8TPZ6VI+eKlS7iYIxd8Lnz4/bB74DUwBrxwHAlXWO5u3FsZjE
4wpDLScePScszsoQaoNlxr/LuM4qt9y0YC743OR5iIe3H5RQyCQx3A7+rvOBkEVhJHZEzfxk1GMF
HWylUTPcf27j3UVdbawU6+jcrLTBZ8sSjBnMERt7GmOVTRjT4fWltPHdzsEE2ChWjqBVV+N8GCTR
xDPTTOfTvFv6x9ApyC/b9lkPXcz4kLaXcuML5s4JbA2LqjqdYG7QB/DFQQZ0/jP+dn5F40Y2Wcty
77Bs+uvgVlR3jspI0b5cbMe/901v13zet+yTpHLRGJ1PUn0hqHBv48zjGfQOUwZepkf26pTXEpiu
3rmmqB0hvcRY2KguvOvvLy5m5IAKWIXOEbK8UyQojUln0FWKU+OhunLo+6+9bIvue9U+u5Ar7NEU
JEcKVob5NJWYN0KLo8+GPkOHJgXZ5+dH7YNfg+kp0JAhogXzNgbk314hxBRt77YMqO1WosAtO3rC
8eZFqUAlnnrlsPFC2u3c2Q6bQS/Dr6D10kObyuaGrwLJYm7Ztk28CpPFc7ObegnduTiim6Ui5MK9
eH/38FsDTAWuITLUHM58jfWCJZZe3Z+U/Db6fWGah9peGgoFL/7qOt88Ymt4D+oZkCAgI8fnersn
Vnqy87VjH/04ZkEmUFBcsrGsvLtgpO4PGpj618KsIDnmHMypdJzh9zwnkdgNTQBq9Glu2qOeMP1f
VLpxv2uo19/Ms1P9kYJHYYYmfXq1+NCG3QplK1Aty/J2mYb4SbcT4H18CrmXGW0gzGS0Y+jeR06z
m9CYtjsX7LOPbPQhUFVHzPpZVwpUYULCx9284BNnYOFz3IMIDYYqzJS0hcA8Fuaip2B47UAN+aRl
x/yDah1/zN3BVBA5jMXyRLq+73ked42c1TFUve1o1lYuqf8wUFNQdJCTMo1NZut+WrYQHQZlWgWZ
tHlb8QT6ARlmwOuf8+iAaJn7YAcu6tAs6B1Ws4PBRjqAcS2bwb2pEUfxoM/ciGGQSvRVHd4EMpHN
oU9b9HNdVSmelf44TkUUiqUE7qtGrZib3ieQFYZjy/2OJ83OW6Kx2uOnoCDkQMHwdaCI3VGgD6TI
w7J30RkhqChiqKANM1NHw7NMSlsXPByq6DoAtw7ok3uXHRi0b+87wTXkeGWojkxEgymAKe/vbEPo
81I3w09g0jwCZJIOT17N0wElriV5gFRF2u1q0OBCi3oOhqmAhm5YhJIbnlPV1/3OqoTTvB4n/du6
mHktwAWkRZEkpIM79Oe63s6Vz0EvjnHygxoa73cXpqWzawFKuQrr1uGbSiZ2gQLc+rmtP8bQfBbN
wPJ+dAa6A3NT81jGBF1QD7xbXgawhHaKoYp7iAv5fAryIW1Js1kbYifRpwlF6Y6rWwxJiYdwAAAz
o0Hlg1pTA+aKoVeh74Bdc+vrhQUaa1Js2FWTKt1cOsSb93GXDteTJbObW3RHf/NIVs7Bl2WDhEUP
Xr+FSjdOxSxJ+FpLqMpkwyRFuvEcX/iZtsS/0/5U1jkzQCXvRz3GYOboeuJCw5GzX7JJxl+pbyYQ
aTn90K38IOiAyjYZMNzimjqz0YLvRekwkpxGnq4Qty+m2QjFxqWIApMiCQy4/so5YMNZh0nPuXCa
vvILnUbUZJNBhgEOZnfO59lUUK5euZVDdPkx6qlnEAjX0N7MfSeWMElQmksqfI0t6D0k6L0rkPdm
/uKO89UEIUrnFAN5kZx6J4Rwk9tWUm+HcAlAgBNH5ocF+dojJBqiuwnbeDeSId2JVsN2Wxv7aoCA
qzOvQvaZu5DuRAgDGWtQKFb11waM2l9pGLEy8yxUWLPRUKxfljhiWWzH6Jk0U4wv6sbdb39m7ZTV
2l+uaF3h6g+ocvLMH9BmRuNq6EW+lFIOGfKOFPTRAN+izWsn/uSOHOPvdqb6p22tPbhOM2O6sgnZ
dRuzlXAhMTTNgS6P9lamts+wi3LCL5g5DghpvGxMVPzidMDKQ7JlFAZ5XF0uxVI2bEM6vT5xMnQA
hYNMacZ5031VKmxGwJw9gd3ilQOXlnrNqximrgIp5ogfWi2RSPIhbNwqdyArSvNAknRGTT0pH0Hq
0ZEsKNE3AyA2RFAWQ1HoNdTl1BftxFIsOgJxXIbBZPdrDGDDXCBkj37qGFIk2dJLvuQMSuCPbdXY
H2rqOGBGqo7VvmHrRwU3B7mB8qLqobIKnfL1kMEhpN6gr5xSA9HF2wgOa/BE2G6WeCH+viaa/xyt
SjFJR0sSbny3A08R2hT9FeFzWe4ZAr8pm4jP3TwIZnwIM6VTBNBRPYcFKv4TiC+DZVA5KRv/JXIH
GWCya5QmS8GPBSoPSz2NkdQ+gVhti4im5nQ8tBFoN1nTxc4uHtvmGaT0jj4kaS93C7Gj2jVhJ90M
38ThWyGbNDkxBr6fO2B+qVc4fbPqkC31dG1HCpq7eUb3PdMiEqd+gRzDbrHO8ACJHucG5WQuHibP
6eujQ0bponYd+Ds0uymQEfD6L5hbhHaoD93un/0YQ+EGhdrqh0XP4mGGvKSfeSYJ78YxHro8aWP9
uAyC15mvLMQRUxX4aDnHDTG7BFHTshHpuPjbitqxOQTBCgm2CVXtzqlAbZvVGBN7BPOIT/ZuNDrR
rg/n8ta6eGnyCNByN3OCJv5pexBb3y5hZ4Yc9J++/0BCjWpH4JedOtleJSeFGQz0DTtwexbQt/c4
hNq6YSy8KaTztTNMjBWMuCbK+tlv201Lh9QFzz9+fe7ifKo8QoEU2wgFj/LLCJGmR0Qak5sJOIzl
umHdDHs6SGZAlwaqctdD+p8zX/ff0K6K78Hsx77VzTTVeKBdkFWHaWX1sZ/KbtzzxrF3HG2DettV
BFVzEaYyyiBm7mwIGQfQRa3GCs0SwLItT8KDRwc15T4UltOnBdSrTrYKbdIibPVossQZlu8UTN02
K7HRIHl3Jky7GOX4gF/G/okZ1Xhb1rLAwxA8Ke0h7HRqclTeqgoh6jjTB6VoyosGA51TbhhISuAU
ZCSu6MxpfGeqFKdINSQecqOI6TO69tAK+POwXIdqWAuABQ53Xqa9ekpoRBQwmVC73rqCQk4rGFTQ
bgjV9I8NuVWbpg7jW/AKrSkSeDx4ISYHfAN9NHW4oBWK0UWJnqAunEl6o4DApkOGnPqwshtpB0Y3
z0FIY7VmwxW+Bbl1onour3t3bNg+HPHXnS1TE+2MK4fHuMI8U25K1ZNtFzW8u6ZV5Vw7JVWvbR2K
+zk0sy0GJlCxjagaK0ykD1OCLFwG/SEFAxXGYUA/DuwdbeMUJ9KiVCB9z7hbal1zJ4LB0Afp805D
n7Nn9DEcBu9rM8gkzSBR7/bX0eDNBq/5DDY0ACM6Uj21mKKQ2RSUKFMh8oC7AWHtPBUBhP1qzM4u
w5CRQY3PcnLJn8UI1eYz+vTTHv2gimaIp1N3Ww6dQKyHGBSFdAgdg/Yd6nJmO3K3AvMeadMNlFgT
BV6dYQr31PM6er+0qceKRIEjoWj56IqH0oIioSBzWX8dCMgOC0pKERxjEy91sfSjoruFaRkewArW
pgfkGUi5XIAh2x8OTWP6UOIONZnjANRXTGMyEURYHPETooUknuYHycHceNPiV8nCxNZ/HnA6vntl
5KptueDfJjbQ5k5WyLGAGh7Ii+86luU+2v/3vUOXX+FAErZxy6S5a1B5vJImQQphKsEfKHQ6uoMe
G3IPMD3qq+uji7ASYgKvSF/Z95Hxeb5vSp5QaGbTDuEDBtzYlrB2UTkbXVbloZK0Bleb6VgmETGc
Ukrsr0CYJMkmTAulBR+qst84kcY31HjE/AxiMgH+6tHmFSytgLNB10P/aYQsv3axcftNB9coICkf
JkPmJ4CqoEyoabUpm9hnmQEz+9GbW9Ns4cgwu1/VMb2pK69H4EI67wvekEhkPJnbb3JGmJNBahxJ
xVxNuEeWL8ucNRS7nCVTxVLkH8LMv90hru9cXi7AuQzNL4grqHLT9QaOsao7Bgw4arrPXhtGiDoc
EMqi7+zPp7TqGXIX4i/NxqvxGqiBQUzdxs2Tsm65460nTik0pXZ8IckzdTBCb5zW3BFNyjIXQekG
G99o93vKCOoEkP6p8TmGJChIHQZ8n/gsxgeVY8R2MSXdAOmw0bZX3kiU2VThVJIMg0XAt6KEDrXq
Phj0dIMtQvxdJRplKJFqR1ylnXKuaIh8dRNa3j2V3oiiEUsQ5meYoU5DMMLYyWb94CUWLNA8jTdc
S4Cqp64xHoKRMqiKEJzBskAys7QI3RfUM1GAAuYEfDGK5U4dp93veYqx534Piqxc11VT7wxYbQa4
LTw/J6RfUu90HTaHkOqK7zFjEXiFR7Tq7+K+WxpcTLxZAgMKDhDDgOiZbR8LX+RgWK9vpQlQSyB0
jTQ8XyBGIxYE/nmsUTCDulpiqwxvZ/Qytm347A81Eg4VTGCZd5K641k7mOnGGTV4PacItJeomaHT
hQ60sTqfJU1EJqlaNiE8tZt7GgX7LILkAMn51IHgCkxE4zUNAZJrwgarSoNJHr0RkxaIrNzkqqtG
W+Vp1AudLYmjloyT1KIGXcUv1KvAXtdDVNBitm1u3DwM2vTW+jJQmehoBJmxMeTRyqfLeZ6IygM0
PxjnXyWNBclArCTqgg2RkUDtqfYOIgvOK8HkBSo6qWlmTAdr0eZjlLQpDqVoZZ5WFXuwoQ7ueui2
JJug13GfdQ61EDpqILUKzSeINMwBCosZcHaoJ3ZDhUh06un0R6PUCfRpYILrDn9bcmJCcQuIDtL2
xufNb+NN/MbljLabRGlcyTpqkyoXiJpoLiruxwX14hBd/brFbwoDM38hhNV6Szw4GniULn7EyWMP
BhSwMsPfqFO4qZAMZTNP31orqQa9F+tsYcEBi9Q/kNOXhoLBbkM7XiGFMkl95S8eh3xYpCA0HE1j
ezNGqCJSt4ZKCwK3hSKNtSbMGLQiwcGArvzz4Iv6HpJpEco/YDp5JJITucMUVuRlTJFuzjzcBihn
BOBAzhpP8d91o12CaTMKN8hMAmn4NFrYL1CfLfdDNQVz4ZcoceB/UtfX2FkN6hk3kjdgyXAG7Hrs
PMweRmtd6UuyIbqOgApzuR8VHngVaOYaCrn3MrFNwWmNEbcS0+ZRkSCz+5aIMiCbqY6a26ZaLKjB
HcG+zchWkywawyHMOrDfDZlgIgFbZt8CRApJBxCraqdK7ycIkMhdUHEmCoAzMEg3jWG1AR2ga/YN
Cv5o3Gsp3AzUoPSbGwSmvUIyIV2EhCMKd1XiIF1toZvrIQ8TndyAtpu6G+pDz0FN9RxvpkmwX50w
zReJ6ifbex33u33X9J16UCkVeKxH0st8Mi2aUKJrGvoo3VZXGN5YhqBIJCSzD4Pb6BfLZYKXsQ/T
J9o0asnXJzTOgoUopMFEIWWhULR094uwHd/JMhz8rcsQ7yaVdQU03MwIsSSUtcO8d1z3NqI1PLdt
SX+rPVciuOaOh3vf4I3NSul47Ci1q8frUI9IGCFkgeJwwMIUsX4Q0H05Q2sX6Gx3XD2lB0yfYkGL
IHZofJVFOIIo7Nq6xHZ5AaQuobwYJLmukAcUKI4+4f/O7gA7QcWJ0XB8XhIpbT50WiIZc1Dav20c
AkFdAyVfvOWWLerKD11IfwTdoJMC3LNAXVc4CV7uQjTAzXoO2EMWx3UPfjWkzx08VA+d3Kj2SlJI
MokbP21SlSE5grdbSBv4YF6nQZ37MfXmjPdUxptSLtD6GJq2AySynEcXrq/yN5Nbc2jiTBKxZDv6
SH1nv3Q6yAVEqFgHdEZ/KUF68pss0vm2dOHgbiNE1wMezZW/vMRZB7gyGof0FkQTaYnSMo9vFajO
U5QJrdsiuoRKOkJCBhC51NRL9sIPm++p2y1PnuPNAJQYx/7xQPGPXMYfXV4EgU3ypJzL+7RzcOIn
j+P9i32KZ3xE4+vZqROD/AK0HWGWomTV4Sa381YlcNFI3sfV6y1Aw22RT6sqj0TQR6cR4yPlbpxF
LDLHq+BjR44vuhHgd0RPa47HPp9qS5K8LgHZzpmNhm9+31q5YTXVAeTkAcXI2DQuP5Jp9F/b2Y9Q
vmlD78F0cz9lrEdslMdtgMsMklsJlvdIcryhqd/8Mhw8FSAjQoSP4qBu4MB7ump+azm2OYQU2utJ
pAJ+bKqQPJWgaHKQd5lV5NTj8rac5mTZJMQqWoi68cFSaCECnHO4g99C8ZRkJiDyJHXrozRYyf7Z
c0Ph71qyDKck6WRVzBJ1mqxiPWlPKecR20ex6d2tN0++t60dg8YP402LSwZGHrNFZ2ECfDz0B0C5
PU1o4RjXr/cGvv1LGtbCKbwqQoEJpaS4yrsllNVtODt1dT35NSQletcF6F1PUnkZn5MqyOduHH75
bHBVEaK0AoorTw5TrtymSjamC7yf4IOM8W0W3pm8QrTjbRZI6uncaG96TkxsbppZGrwCnpIj+KQ7
/d0ZnRTRK3T3xsK0IkQAwGqB181V0csUriVIC5DBQaaOnA5KEtblCjz8cuO0Y7hPUc2ZiwaoHDdr
Qce9j0ckIJs0FU21a+emSbJ1IhK+lDrJTTc40LzoGKIqmRkL11DEAPwAPDjjwXZm1GdGqsV913CB
kvEko3hXD2BIx2DmiF6lmRMLrmUOup4tA7JKoqgZJGXuNpSguNwYOW3TTqMy3CEvY4WgUGPkXejw
AjiJBjU9zYLrPuhivaeQgQV1Obe4YhhiTspiQUGToTLc6CF3Oxt3xdh69nuNUyZzIwRH0KtAj+2q
lEHPw3j1lTNGjQOgtOOjCINN5Fc9xwuIMCtQ19JwlHIsiqU3AQkmnafI2vYaUjJ9waUlICrljTwO
bCT4CeGIziEA2pioWGT1K2EJfCCdyROKOnwuXDn7CJhawBARynQSVDsAAA65B3XKDpWiIfnjVmmE
OX1perLzFOR8s3pmxBTAr5N2j0CkkTn4DXGf8LkQFcwBi3cxxs/Yy+jr8gcispnlrLYVqO9Vp7x+
L6FnV6GwSxrnqnbbbtouBv/I0OBBEyrxxw5j83gm0nVEIUFZaB7nuPCRquktJFWjB965/GqiAhqZ
IVQ6QpGPQG0+UWO5unOEoS7JpoVUHpRQUxCqWQ5sUGftPKOTNJbX9YKqSo76ih9mREizFJqXVhUx
SsQvc2URIUlZT/c0asqXkC3h/1F0Hsuy4lgU/SIi8GYKpLveuwnxXGElQAgQfH2tHHZXR1feTJDO
2fbPWDS7/KJuazZPE1dI8OZyaW+XvcDY/cSnNFW+21PA1VYkg3trB4Vb/Ky92vnB5DjcOcMqlkwm
XdlnvF8LticvGtu8NF75rWwn5mHwZfw2rjFKrMJeBMOJbQr5ug3tyrEmxATG6k5bGa9Zp3vRnoZ4
uiaKUjHm94+rb6b+Urq6dwgZpdBUvpIX6/BbDEtIZUrTNFZOq1zIL636+qXr+tpnznOK5S+hrjoG
IIcsYM2Hz6WuWnmSgouiIiLuSLuAlWTceyvK/XmhEelGN1bkcmDLysotptX1ZtG78w46ru/HiAXu
1DJFVIdSLU1wT3SP+l12sdpQC0tfP3idjcjcqzYBgs22yOqd9HGUTfw/iYtol2U869CYLp+nyCw3
C2wVx7TldDWTmzPfi0ltw8e0hV0N8tCHVX5F4P08mgb/3JnZFmdqIyvLSoPY6OKEMKh1DmNTxA4m
30hUN0O783PNi2V/M+uGDZG+LV2SfiwC+CB8rtfP5PNzrYONfUH0Kx9vFmF0C2A3TQcm04BubTmj
yPcdhRrCopPVzVq9hMOLYkfqDnXMOZp7ZVuMx6BxyuKE9M579yOmFL62uLbyWhMdV2EbZYach6JY
DjuaC31y1qVrLjqZfHlrHCpZaSCIqIwNWy3qz3XnSLw0BeNNAca3kS6Qck3o4J9HiuV2a+9OeNGl
r0Nypa4magCgL2FNw/a31mVU/AGpM9Ez16vHErLJq4BGCYakyhlvdr/vI7irumOKlSA1jPaVdZ58
vwfoUlVPbUYBtAUrgKZmM4BjCuP0mZNK2dmeyH77Ty39Lm6toBLrsRoi+TjVzoiMxNo9pjQ17fPd
UCm3y+pxkPtLyxzyYTUMeNkWht0bcgyonKy1+s26SepkiT+Hzt1P3bgzS+x4mboLgczAmUNsiyEv
J5o2TqFY++AxWZ0aK9/QTr+d2qMjipKkrk0Hx7fDczx3+jEiDTNMt0k7B0qf9vuCkhqXmGdGvoPX
i/3W9LYK07JIUPH4UjV/3aq1o/ulH2cbLAogjCE1NGHGgTNVN563KPUS9K6B5+iFXR3rpmXYLVvh
A0mbWIBw6rhiFXEHxgIp9os7xs1bBW+GoNQKUSlRMaBfRjJEXham6/oCpw+8ILkbw3QYejaiqrDd
D77M+IkNw9y3eg1/loQfK+39ajlF9V7QyxKK6XsPEk1TUkD4/bEaQ6/kKYhGFz1wrQFIVxU+O+CY
ArwgjLa0GMfYpIAAW586a2i9tUDuVlr2hpCHRhbcBSuov0mTYYsEoHTtKz4NBRZZxB3NWzS62yHi
tH5bt0H+UsB3T82imcPICekzf9+DS92BPR2GjU0vc1rNZ6r9To258Bf7PykcT6f+MDpfXWX1vyhP
tOZ0WIx48Rmw/Hxm6TaHyVXqecW8UaQ4gffPuaOVTQ+xDA57tY0m668DJvxF2H5U4c5SLsIKqid0
q+Kj7aYAAcIVqNcs3geDFqFmlh2bNa/MUq/50nZhwvvgq9cEDhqMStdbmE0AKTKbqiH52iqUSJeO
4f9hR8P7WtYLHF7hjPT8FuuyPXaWAoJ2tmr5VRYR435Vd9KkDsjZzSSbNjyujmwuxbRuUGpwQhgY
gDL5HVnkeUZJGDpDAQUMNI0InzYwgA8uB+8PqhKYISrFezg2ot3frIbbnY1pHj48vkiaiQR3emop
YW1A7rX7K5yn+GHqxgEGwxnHNrNivXCIea760IldPDs+joBY78nbFhetDbWzbFbq1Aqgv5s7EDtT
O+oZxXBAFlrLfQ2EVwafs7tW9WmMTHWq6J2rUwUPdWdWoipTq93qG88kGnam95tFZSET4MUkPjGt
O+zM3zKCA0kBP8U7dTQSIAzQ8AVzglwPmF6mhI6mzcaJ6FSTlwUdQzQ7xFLwS1ebdxPh0mvS0dTL
n8qW2idIaAaodYJ1XM/MkIsPSA+VnSHGF5Bmg2+a4zAV9tNYjHTLrgacK4t7w+87+zatumrogSh0
jdzWrC41BNvSmfd2KZr/1iEZZVZKHcEiNTp8k5bsvbtJeP0HbP8u02RlB87k1MX9ib/afSgrv97T
aa2TU+MxMcBBFPo4ibp+UeNOU9rYah4qv95YgcVYd9eXfOvPw9h0UBtb0b5W47QLOpUp2z0EM5a2
zPa2+M/eeGipZ1GsLwgE2ifBx3ycy2DliZiurAZLsf7qLd3fAQyUf7elmlgdmdp+0QW034vWBcKJ
t/BGOFft66KT4NWrqsBOLdmF/0mzu8lhaeZQvhoPqo1ncBsus+axUrbvfrJbXCHzJULRtJSyvx3n
ipyOPXYn5iHbvVTdVkSHyQs2dE9hW/1KOqOf2wFcIdVsy9sRfNIUGbmY5pfl06l4pE5r+EIlwdQT
l0Ed5oyVVoA8YJ5uVnfDBU330DICQ9bjeGnFtg7HhpH3Naq8ffyuKpQg6LCDnogVz0Isl4nIGo8W
WaPj7TwlMM2ht12fsmZc9nO4upV/hq9wK+hy4m8v87DQLmxC43mnSlu7e266RHw2vGo+SK0KvN9g
sdp576LVU9/MliXqihWvFfy3Vx1dq+mdjIPb+QaAl+FJm6m2D11PoVXK2hDSZEVaE5oKEaGummcH
YwiSQR082egCGAfrYhhvgp1JNndhhL9DCTWeF5xR9kF2rY9kAnof6SXbR31mLyvWLDZrkRz3XWNs
81vgqVPSON2IdHsbASmitf8XJxBQIG+N/ohYymKe9pAvckEm12a8EPpPF8dCIKbckUMn82o59CdW
tjp6YgYET0UzyndZQtL8ifnH0e1Q21adqcFLuDhREMzQEaXw8l3Vg0WgNNRHlCvitrBSbIWf3A7F
1Lx3M/g550kRPQVb6P83j5tdHHTsDE5abnX0E0tnAouwZxs2GCb+GAaNtZ6bCvkwukcWUsRMNrkF
2+QvLZSp7oEM4qq1pkOwGg5ZYwFPHilmCKcDjx2oAFy1r1O0QJKoyMXiRZUE9j55fVvXj1PQg42G
oCcoIXzUNTfMrf4McdqTyrLUPgqigitXZB3JljLzlLsxuY5x8Go7yb5AGm+sksE0tvD2IhpXlr2k
Akrz7LY7IoPp/HTzkRzBekYSqm6OnffWda48R4fr62K2tYjSPl5Ch3M7CXTWVQnLz8xEH6dWBES6
JnC8GXB8/Jv32CAaGWYNI2n0ROcEzovt3W0VN34sVm0dkE4NzY2q7YYHc6+gxRZkFOFhCdlaMw7U
aD5C921eTipHzRe0NaLPW+F65rFcJweGV8HP7QfLnZr9MA9kkj4ZVYblUU8wUE+Bhx6v4jxdovlp
BU1bc/pe9+qmHxbRPqrQruzT4nfueknUClwvpsa2npBUmepch10SsW4aeU/Lb6kZwq1kad4B8Frq
Yu1B9S+e2siwgvHxh/rNKYI2ucR9BOkyd1YQ8A0DM3/SFe6MJ+kIMPpkt9c3j/Xs2nKptmteQjV1
udmSdTslRR+B3zVWx19vDeYvWjHgMNtrouWYVGNtnUArvf7Ytjt1aMUG2dr72/p78ax5PjpWIftc
9vFmMmtXRZWtfo9Ab+NzQbCw3T2JaplLMifthPtJroW5RXinRYZGD7yoIngFYB0ICuRSrDLJZloi
SBpqfSKnOuHWZLLoHUQ21moYXkpRgdRz0a77wWkDdMZjnVyFRfYa0uA2xvqbLad8jkx5LfyIapKT
J3QMI8gH3syDbuVyr+D596OwxrLEw8Rg8dUskV5Tvx7i4siPjBBOdrC/qUDSrPNhHfoEVYW7J0Af
shjpHKzqNvUJPm0ONXXcMR/SM4jK1Nibrw6pInFsyp2Wj52/sn+eCpR5hzkQXvWyzLDnX2VstT4i
tIJoj8DpO2ZuQhqXR4VC+H60RK0/HZcY1bxHlsfbtnD5ZtSQ4/cvnYn0gaEca76KYhua+lUIGBp6
U621AwaG3AXUqvbifpO9D11EaH6VwmOE8oJW0vg3cgqs/QBgXZvjMCd4SZYhMc6RCTUOD4A4ckkr
fvListWlerQgsfozJdN28zongFkfdjxU7o3k6qn+zjKK9a2z4QgiFs4OzHlb2/DO6SNdnaiLE3sm
q83BoB8iRLkvTIf9CFUl7sl530HnKive2bchFep3eu296c5FoJY86MSK529/8BqeLr9c3ZudOSfM
YfsU6Z/8sSLf9dpARyIYmXFIdg63VltE8R2tXVFymg384rnrdNKClYZMc5meeH9OMMHTnBLK6ztH
MsPoUx9J40x4ynSEICOY/OqG2hqeyhWRlTmNvR3Kf85o05S7Fx5CNz0kiYATm3pjvcd+K4JDM1tF
c0KlYdrcChZneORU7p4G4XAN9k40rE8df15ylsp0xYecLbO82CS/8NG5ror7di0Yb41Yyj+OheXp
7pr0BkQPRm3dwh6SstOB96458chO83c1oUuk0NRTzFKa3oc9BYcvLjQXcYO1025gpDi4TXfYzdo5
R5uzWb9ZUDr6StvA9zFvxmgSAamL6jKXbvkHJGKlLRPRjbflUm0FGZ5weN1lhgmATU4EkYaWTKz1
GNgBwS+b28TlTWj12j0Fu7O/RWTn7mdra9yKODf473RSfvGnDWmHPswYujpYEq7tPgWLAdhF8sKy
wX5M+yjA/DDnMONov61Fh1wfCZc14jTlXqUkU6TPVj9b6pbXHCFDvAu//S079jFK0IkoP6zJ4oa5
v9Dm/DY67hBi5DWyuQ37aLmlMIUVcNMWrk/t70RlL6ZxAK+Fb9VHa2sRjHhB7/uZOwUofrkluVbt
YWMtUAWz9Eitanzq0R6bVDD0qNReYm3lQkpySuaC1jEofyuCxkCg5afcQEggGzmGzXfba/tH+uMy
gjkodHjoLhKVqjWKvmGI/egUxL3zyn4UMFyPjc/R10xj/QBpItaTkVA9l0Z613dZ24Z3vxEmhLYK
Dde08sMxG1ulgltrt23N4oaD7MYqLZeHYA8At92gbfaUZij2KzW73oZuRTrxRaKA387W3jdQsqJk
ILP8wLtOEBO76DUhI8llgWyCNbCLh4s772RkUww0/Sd6d/+vDJsmPAi4lee9D0Frklna44FRZv/g
5Agf/ZE99NlLIENPYzGZ99Wq8M4lvZxeAPSHxyQeawpkl2l7rXFmrqd6lGo/diz3O2rC0fsneZqC
FJiHyaZ2vM2HMqVbGZc0vTF5kcT6v8CaNv9chrPDHx9ERQs6RNgj61Rg/YJE0TWquyF8mTaYtoyA
X0XVtNQoylRpL/eGq3a7+EwoztnZkoTeGb1tlH8YXX3adeJ+s50NDwuxnyqd18RuswW1sXNW0G4E
lfnNgHA8FCqzt6Atc3hX6nKGqBnve2crTRYTDUldNcTBe4QQsD9HGxqh3wq4e0YaSMFGjn5c1DfA
FP5IPoFY7HQ2fYyqrOSZP6AZo/SNDYIHrqUUB3RhCs2/aOn2EfPLNFhHXS6oKkw1OTv12Lt9t/D2
tDmtkisj7DX7NU0Cj+FVTbV7IqYhQRogY+EepAe2ls9IdrlnfG+rKdHqCfus/VbLk+xrXeW8rlji
IlrlgXTiyr7sXmxxb0Zet+CEpD7dtq91vGoou4K7gEsLhYGpaFSdGyIeF5ehgxdsksNB2y5yRBNC
4LJiXfWDoUtOcbb26JZgFVZnI26LOjj6ajYWHmYj25wn0SwPFUpxCRTHBJG6XYPJVAEtrwdG4+Zs
kak73EOhJ28J/H93iPzZQic/iTDIZqvbvUuDHNXcwBzwNlg7suqDoL23hH8cJTrWBlgoC+tyFAzx
kXmPQ/ajDJTTKU9r2MHht1Oi6oMKhe9k9r7YsHxiHl9UYzNoBBEJfGsYDEhqt6UIz+4c85kVecGe
buN/Qd9Yr0hyoqelUGgNBrKzvRs+DPiXadyuy4ZwXVCbjzFWataA7Y8m619+GTXYQxrJzZ3SNmzK
4Amywqv6vBYW6fI5wfWOe+ng6HjsIJcdVPhojQ/KnoL9vYqBb1MQqJrubu15Vdb6w9wdp3APHhx+
nSTrA1WPd1ctzS8gcUFN2j7WU+bJvnwpGsVEL3iybiBKePa9gJ3ySCXP9FqRMeenwQaZeNK6tEA7
J7v44rzf4yMj6F7kohiA5tTEG55F5OPa9zLytrO3TyVa201LRu1aAy/zl7fWVxTtis2zrfGyLKvn
Fz8aJuh8zf0KEGrwCG+nwBYTGn/VmlfL8umsXmIgjx+pPcW+Moz4+0kbsRwCkziJgTLa7VkUm0Tj
FSoiw6IBX8mRMhZlbgRH3Bs8TPxHBagbL108zT8jGooqHwOft8tFX7yeaxUJLIXRtC3PPSl75s6t
tqn6jPy1Wo98t0RRMwhaH8s0RuGhKTmHs7HTgblZ+7JQEdoO37tbcXMsiLGUh7+rpuc5BUXYl2PU
Fkl4XOq2v8IybfITDU78W86uGVABS+/NEmr68kfLxqMEMdUcZFjMWzbXe/w8DW3DfctJo45d2DgW
PstyqJiSPbIuYY1ar3hAkFlPuV7ihVyEZg7GV9iUsMujnkE0i9aQNCV7GEC0qXy0f2Z/qZ6aqfKo
+vU2oMauY117cJN9UPlQ1gY1zGqNKk+kjt386vQYQTCM+nBX6Y4Z+pDibV0LWFNV1XXJlcBBdmAz
Frci0jGXml+CQjNXYcAATu4+KcHRf5mfW3PftwrMJlqXOT5Yyu2rS82v8E8HQ9v++DZ2EDApTp58
mVfQCk8prtBksHaTT0FZ6UNYTWX7ix+QktiaDXXODZZRolG4jUUeen77a+B6fLRX2/ygwW2DLN4D
9EujswRTtk92+Gs23hgcNSdnzWIYjta7015tYlDP3NKyL5Ltt4eH4bEd0Jr9Vqox1mVCFW3n6PXq
8bZZOGZe9xIqM6vDBlQBlhc8+ICJRnQX0ORi+ssY5NtHHYfGvWmNkcOj5SjFuWb21UsJ7IcfCZTy
HJQOTtF6t3oLpiJHIIjFk4q0xX8JBuNbl6bhEDjv3AvkpZVrjRZvcJfqpPZpbY+VP43dOZhKEd0s
XNHWBYwYAtTpR3h4Gmi1k3M7VvaxdAP48ZJlDMwjLvVLPSVs63bgjx9rNYRbOoQxjK+DZuo1THRN
+QPjN/EhLjZQpBUVdKgW8cjhvofDw7BZaMlDuKfliATb4VMXG7J4gtMMArvd49CADF/kaVRW79/x
OEblwWj2+Kx0AMJT4m4t/8Q5uM+ZcEpKHhPbQcWnUYXx9bbDnJXUc//gNR5fO6XV/JxMnecf+tUu
focTipO6C7oiX2VR/S2NX3hpqb26vjfRZgHIYMmq7lzycn6DbCS/lz5iBW6NHcQvHds+NRMSRVt7
aqHLkBjDFM6vBf4npBiVmBg/g8DwLu5RYR+nWm/VZQ2Q/3JO2dWa28obtyMFY3FxZ9uFy821xu7w
RKJdVeezolEREiGMpvjHt9gVeEi77XOlAdE5OY5C8B4XQ+LcLeEO+2Pkvnn3hY8A5uhE7s6g4RCc
HQ0HiclinFH4dAjcQMGkGapTUG/BgKChdwbwAMKY54xJcOPfZCEyliLxrXvHAZYteXudgBYeiOjh
TUA5yqMAENizcSpczoZEtH9rnjf0lHCnEeuPo2e6dGRrcc9dox8bu1m9X1HrEeJbJt6Key0AW8lB
a6sd/JlZbF0X9XuAB/uXbL4MWy5xJGqW2SS1P4MVd8AYw6be2oY0HIZwy7X6W223LUdUVw6fCtMb
5NFi99/7YJY3ZW+z95KYkgDKfpjll6vE7GeL0KudBlI64Rc5aAPK0Ro1b+pWRvAA7usIlNgwTLnZ
aoItPnoxxnG8OtHeH802mVvXJ0U+Raa2V48rSJXDylyD0Mzk8fR//GEHONZxryk6w73hicO0xvvH
ViXxk8CspJiX3Sa6t4ErxU3hF7q8o5e4iQ+ouOr23reVLJ8N3VWeYnxKaoGSgfFqQ0DZm/h5Q+K8
vEOMO9+TDUN0wPNudYdKo3XhmK4iLlrwhTUt5byDjztB9UbSSLucFweVNTSPMeLRK9yr3wbP3coC
SA7doegsbo2iq5o/EOs28B6igTl5CpU9kMMQk9eS8SRyvyCvjr/11Ii3NoLjwUkjBLAs+6tznNok
5GkqKk05FZbUO6hfttep98UD+uerkdfQ3Uvr6hZ8q8jexRP8J9OTIXKozCNnEj/gVh63GFwk2p85
6HFOOADvS9jQLBzsdYhnQl4FznbtrPEdegSotm6O6MUKWcK6rGzrNuFeHuD+i4B/+h/wb1leQlCk
/liHSJWYOhDac4ppZ8wxfjrivnC6yjnUTLyIYOJuQRTZ2Z5YH0smxvqyRs0+n2xbqp8G9trJw93b
FvZ+hwKuqKnGfyYw4U9ljwPHhHSarFni9qkv1vjLwQryE1mNQohYOpgLnSieglzOPfZQ5fTtj1pn
y7mlLgefBFL2ejm4ZTJd2lUHcVqglQvuPL3W81ejgrlIeYUjJ0W+Wag8oom1z2ffQv07JB65aY3s
PLjw0cSfjNXUUoSYEqoUKwS+NBT/6CGTYjP8QtFcmKtngw4lvnrmraXVwZjhf9Y2Q3qgtnyYhLN+
z5MHPNiJ3pTn2B98PKPJ1XkHmcRAn1lQSBX+xw1/mYuI+zlQi3cPWqFnMNZO/5EmjvDbBCChwE3Y
aPZ/zEvmw0C2zcdyGBhHj2WEflYSt9ytuRtWHQEq7Hcs335r5iyuC9L7prGXbl5UCpuF9Cvx2idh
NSAdEaHK9NKM9qF3FqtHr1HIZ3ybPGyJu9g3DOpFnNvUX76SQ+dbt7srHJU3Zi62hymsBLOvGhI/
TwD5S0awkLOKlwJxh1KO/iT9dAqzOYLxK4h2WGDoYvNZ1HO1fu5mB4xWbljPSLuuj+latv4/4Bp+
hwb/ZXG253lk9ua15lcyu+dmkIcBv6S/kIHoo8zKo9G34tSsV4Cj2K+j0lh6OHWnBFYTQX1t3251
UojUFbX/RoHxWGAHchHihGU5gaeVljXn2z7PbxC/Ek1OhwcB/L8uijxy1XqrkSADi/JNPrKdt4+h
LrAUgUT1Igv6eZ0P8d7YSzpPV5d0YNlQujV2T7qv+tC9BRuZf5bWWdbULM12L1j6qABoi8Kc5HKV
bMJC28/G5kt5WDSMxQVabRnI35nkH8TzA2s6VbEPfIGNAaVD2woNUnvq6CRtD8+w+A4GI2SNeCT6
XT1N1jx0edn1bPxWwoc4BL6Kf3nejN0AKBQVuvDdmVG8JPuJ4OkdzzevgxhRJ1ylnatFm0hmx9LG
votIMAPWTD5D6qt/S7vp+c+g2p+6s2265hiZsx7W6aMsGJkzf917rANz0T5PmNicNEa1CMoLOJci
Jwdf4VJC8zsAM//h9CXSHSU9lkF+EuMdTV0YJw28buN9LxOSxpiW5ui+3m39VNbW9lS5jrRzKGox
nkKRmP/ofLKmtAk0/CFB6PM7PMbwjgWJayr2ujY4OxMq/FsFc/lHtAWuhb31luBQhVX7QmLVwso/
evNDMEDTX+UAXMNmGsWrb1TnHoi3QTlZ7qa5KYjWxZEn7fbShUMQsfw7XiElR3A9JPecwRbiryJw
Y7QEjlUPPz56JKIucPlMza8aRSSCRZ4IceP41rjmKggSjCMlCYDPts0e/uSPMlY3nF3Lf4QBENPO
ojVXp1EE8pN+FytA39X001sz+L11rGUXP9Tgk9yttc0Pyx+CqG6xgUbSvfeQIgyND6HHmqr9WwdP
5IjdqTP+ehASJPNjF0H5tBqIPSroRvulteNO3TYJRW4H7Q1e/bBGU6BuC+ldhdlz4lSHzjC9Y0Rq
9z/YiOGP2HMYbFgDIZ4hisvveGJ24n9RBP95Ebguv27VR6nDvwZqVyM6PKt9jZNMdm7xSCZMPR8W
k0zPq2Uc7xLAFjtfhSq8N18306/dd9YRndI8EP7fDaysCBYSHSGgEC0FZnObEB0dRUW4XZTd2fst
bpg+fsZfvb16skUQYZoR2/11MNM30xCR48iBj80Ptwdsmuma2MqbQY0IKOvVKw6uLbgsEFIVZ6iC
5V270vsEemmaFCUUif0oiuOYdsVS/exUISPyXuzNTjF91L/UnujvhEmOF9D42FEM4tO/LhMSNOIE
jpMhjzbL52q1M1TezKl4hPnxfCrIDXsxniJNY4jdYZFLSo4jlvg2T7be+JTCCiTTC0BEz52wQxHO
1HnimpBDFR59mzn/OVnXJHmKcA2h8ovW8sUCNVweTbgmhDN4rDYS1N1CcIuhs9CZsSSiGoFJVWf2
2Cvv7HsVSrSWnSLKN4i9JBv9cnqTbbDgn5uxCcH8RsVh8T3bv4xTP0DZVJH6HpQ1TadFdHhZq3nu
ckfVYcjpXcgRdT4R0Ixb9vdAzDB8tBx6ANfGE2cHvPdqY1PiADIRTLw/ZhfZ0rjscbPvVueVCpXy
Bj98gb69bq31i2lHeAABq6wfWgQ0+h9rnEz2tCsEKUVgpF3EvV5tDwMugo/V1YhnpWaWSD3XXcfX
jfQj9Hw7mlI+bhx0H8ykc30Zh3b521YYlFIESyPnwxB534G0tofW3ngI+7of2uMyzsO7aYx4jepu
B5JYx+1n5rL+uyBTCa9GqflJVrU15NSpbC7qfhtVbxSb4DUoNjSEgYq9z64arkfBFhUiw3QnO34P
Rj10gGgr03rU5LZoH1lYnvA5o3TjLPoIyJpAcaXq8kMXVVu/eui54P85V7vX0TXVeytis6FV1PMT
6LAaeBR3zDRzacfLGUIIID4otQiOtoNdNx0AIP9FG3NmPnl786C3AocujrMJxQvWuLeOzKYCja5L
ogrp8BsmGyoxf/Q+xBguVwu5KlfjL5vXW+WISOVPBP5O9A5exCXHzEGOgVztKIOiXj9JVNp8vIhN
8yhkkZA7HduWfdKMmPdoI6pP1Ego6oNhb4hnI7rjE4vXoo6k75XjqUD1VCIUn9rx1849zgxmt94r
e2ZcZcKTaPvtelLPaE9MfYNuqeS/DlcjLyGZL/3d3on5PO5K8ZRAKdU8u36IEBpi4HOb0A9l0aSX
h3bv/R/lIjpNIwoLyKdTK1C3lWDoQVAUopoCGp7efJb0Pzg9hD6JQjn/kdtBL6ohoZfIWDh6gs6X
8vprzG6Nwp78on2G4bP3ALPIMEDwjoPbe1nUDlt1ZP+R1kOk9v4DgAzqpyxW+cmhKx8MM4GdgdPG
TEtTPas08qv6DyfA7KSYwkxyt5FaAWHsNskNeLEXnJHCivbFJxVg4c/sQQPVrGPGxKRd7yMfdRZH
3rAyZYyMVGnddhw4SxdM4fviuH71C9tKWZ1kuDR3yKe8BHyRaB8eWrQZA4ClOQOujON5qmZiFYIG
EWUWuk0B9eLbkZvtQ7TiDQhk8veqsLpfYBHs0z7Fa8DAPm7q9ool/6oJrGiRKETeexu4Cdi5Wav4
sXfWaXyBrcJjJuJrtIFVt4566Dyp28McyeBLN+XWpBidm8cC5olZHuHT1+BsmFoWV+6Q5la9SYoV
NlbkZGkXGIC+7CTI0VW7AQrPg8CrQNlLZy+KeT8aN+dBTnv5aGO9uZudEB92ygGn2leBbS95CKNV
OkxpusH5ndm+bTn2AyEsrBHH/0k7rx23lWhNPxEBsphvlaVuhe52O90Q24k5Zz79fPQA57QojYi9
58Y2YEDFyqvW+kMa5LpjAe2t9fLHEKMeXqzI3gKXXcSWZrbdBon+RqpfgOMruXKx+hp+1VbxhB/D
6YEPGLuvdo/CQv5kqSCDeSny3lLdtQGjXjchqMAO9/doj1sSbhG6EknEqYWX/2NkxiDzAgT1tAr9
JoOYnhims/EdlGSTVVoIkfpAj4m+w2XeyMmfrHRzkJlUrdv2KKX46b2BUR+stUjblshL9pFRUNPK
dBa1qvS/VbRb0sPgEHBQYtCy5FPrO3F28DgJ9VUdWcl3G00l+VJSzx/Z2hzy1i+piVv3IszepnJj
idBG0a3zo3ofSrE5bLGFrBJkrI2GxEvr4pM89EYR7/us9dRdRc7TPdqtkI1DZHucmaIcvHjVyoHZ
vVXsabwjEtMw4GagiPA5r0UwPJVWqDtHGEbwrQQPVFhc1EQBQyjs/kosAORBy1ok7C6duBUKyZrM
RyG9kjyButOFFHAPEpJ0mI+hAcPuGdAoQMcoApzjVnbPz1JKbxa8vNsx0ZejNd/GCZA4rCovdW+F
IOvrThmgEtuUCcBdBO96Uxj/CEg03BdZa78q2ZDgQSFIefYUGCELRXFAZMO9k/AQtx19EZpOf9Ec
XWvOFKi4w9iR2nupWsjbu+zxUyM1DYIHTLd9kPTC/tl5ufsjZACGtQcwXCbRQGZnXRdG+TP2WsLH
VvNJhJo4h6FI1PKbvjO0MOc0MXzLBldydiLMpGJHEa/73CRmu0kMQ5TbqnS65pR0BdIrFqiCt8Ym
0Qd4AibwrnMyWKeo/7SsFTNELbBhBZ6GlBv2yTMBAAGe5HRAMChw1pS7i90QD1W+Tqs8fe37v/ed
qnTvuUopblUIj1omBJrEWHq0ay691lY6MuV6CNckr7Vu56Sh9wXREZ9XQx3bz9BZUTzBySnF21TB
8Ru8BVhVXweMviCBW6c7jveMM0trUP8ZPO+FZJdSLHi2k64rZV5gY+JKUdclTMw3CvkUqNU8ks69
55G4LdwY6rrT2PWftjUqnqdsoGwdgKrgqU6+OCVJCC/t5EIRdRB+SPGP6sihPFlDBXS6wxkGcwI0
fMRTrWYWYGu3BEEhU6DN2VBxF6w9NSvpmutUw7MwSYZCTi+cZtmW5KZRF1EGHiSlJpRLVKidv7VK
yxtpWnkuP4sGdgEFBIm8XVZ0TbeSY15cS96/MgiKPgCRZaYlhBK3QWiBulywcEuhpisRuu1vAPS8
/Rxgp/ZC8cxa26al6UIk4b7epmgIDmvUwfRXL0czYYVyR/MitxaF7tpxeDiB0mOdRaDe3isn1ygZ
22W5MjUyzgDo5OIFARiffBbEheLZRGjsc5+2nXNKcXT4YmEMuwqFqJtvvUrhm2x6bwfEvVTt2d9U
a6HLov0HyrFo7AXFHTlZogiIwIsSkIpcgzwB6aoiMQDsgqeZAmOz0L9k47Nn5ehm7vLFRhbvbW1w
3gvZhPVM+VZ/MzO5X0Etb855U0SbAbirC5reqH5B4gfBAz+ELDxCdTw2BpK/8ppXvHxGbsYe+cpU
SxdkIEMY61C4lbUEywnpDtDIIAlBTkAuzQbK7SIuoi9h3EbOkxVFUgfSO5JXcWAgF2ArFv+2Mx2V
s1Zvh2POo/1nCtkAqrrUBq/eUOgCKh3kmAU45FqlWgnCeBOgoq+yzuzyKZUVR2RkmYrkNdNc8iiJ
nJR/EqXJfqSkhvmCIrF4pJMx6H80elyYa8vOu3NMaqtd+Imj2r8NWaKQpFKh37pKaMdLEEfVGyIS
RgZz3Ip5FVVZgl20kauHTiuopJSJ7rn71CitYWVTiMrWVi2QtbbA3j8po9DQuk+95szB2oRryk1g
0RSOA2mrxqmpnrK47tsn+ADQJloUSJR97sMQs3lUgwaUy/KHYZo2tl+JbBsX8te2BjsWYofZ2QhK
NRKmtSFcQ08KdkZcQwXzNdP7B95AAC64tNvq7LmdUR7VuhvRaY3iHzU4FN45rONYO8qN01E2gdDi
hxvQDBYLtw0hBipwgH/65ID/wdwsu4AeAvNNQNGYyATZMB75t0iPJgQHac+rpRGwg6s0WufUolIU
ISDSkJTwQaotHGIpaWkjYR5uioiHEzvLpza49AtVwhsqciznwCmHbqSuSiOUCHE91Giaoa0vwPLR
t2XhZxaSJu4A7q9a6r5Wq2e3pGbgLeAT+y2XmgdDo1gqHNbxKzmgAYYmyub6pq3wWdrZegg9kZJb
rW4GlCC1p76l9DZmggWLl+t3xdN08JZ+pFS/2jpXL7GGDmy0tGuyPMceyX2kqBJDxn4N2aAqfwJq
E2tfFQQlKAXrktS+kKLyis9gJj0I1SZYAm0VAHoBEyMoEpIbRFcl+eybjfEz4qABA6JSozCHRqPq
0xpoMgJsM6NVWwBGBxNO+XUTZ2Hl7KPWaMwtWj1FubVbAhYuRJAceGYFRZiBeDZsJCW7IqgPaRLD
SfaaQj12nSu7NllqT1F/DIlWPIuE7P5XE1iXcqkAIMrLYugr6zXIqtx5tqFKkr3IJAk534Fmtjm0
W+mropVNih0Kv/YWmeT7d3ZeUNKHAyMA4UESD7V4JRw3f6mkKhH7mtyChQSTEG+B8F17NciC4DoP
W/A90kiITChGyAdiXjfYdy47ducxK69VofDKtIsKqYHYtLzvPDC7couaZX1phJmXa7816gawciW5
e5jFrrzMmrSH0wUVQZGeLJL3iHY5tue8OGEmfgaZ5Ob7zMoxyDZUm1cIBF/jO0dKhb5QRckONSfX
akKSDaZqUUIrAcbkX9OBCzCDRRd74cHzArn6bsnE2+QG4MGvU7/P1ZOOOp23SwPwCAijoR610Enk
4a8SBW74BaGW1h2Rurr8muZllp6xUEGiulC1sryUdg7obWDK5D1sIZeYXUi6mn/S6sygUF2XJD2a
FsW3VVx6Wnwhbd51B9UA/CM1qgEfwNRSBzJb3WhEitg4HlGXHX5pVqP7gHOr4MeMuuitkq1AwhAs
iS5jBa6LiV562MSKBf6pOoIerv03EcXrGCQeDQJxkheD5H5yh2hTp8re2lXLJTM1Jz07CphOxTwt
VaB0j+A3/MGJaKhEG01kuvWxjfJ+3RTImRegoijRttmOJzmpQCJ5dRt2eb2RDPNbAotsLzeeOLuw
BpwZwdUbrW9FYNELoY0q9ihiOirMf9D61mukbbw0rY/UItZNvwvi37b7Fc2smZG/Uar/2w5+N8Cr
EOKxJiOPfVYtoAvVR+ulqz6ly77bm0ddWldLU/nkJ8dipbrbGG2EZYpzwzmek1m/2z55vdFMXPAF
0/ZN3xSpXNVHuNPLoT4NCEkQ/7vyFlK+zd2hZ0Dt//ASIxO7zkYsbrXv1T+ilTZZGs6sglvlWHJS
sjwOOh45NxYgRQXzsUHM60jB4+zmG6pKxyB/fTzmdxtR0P9mlZmGMp1aypZqF4HsPypa/ALI7Umt
XwPt7T80wuuNzDjBitAm2rRh4qqVoTnNEX3Xz7ah/IbO/WJ56oxK8bQvLE5uZXhypk2qTZ9qJRuS
XcqWniEv5H8plFdhvlv5TBPTnUATigzqAoFdnTBKmawQgj29sogfzkH2UoWvofNH2D+K+vzvxmva
yng8fNhvPjLaQ1Qowbksfgj/l2WfhzmnhjtjddWRyQmTSZ3jdb4anE3/3dFPjvZLS2eUj+fGavyE
D71Ay6vT7IZetM5Fd0+MlRy89uW/XFvTsRq/4kMrXqPC1ZFpBSm6ZaSgtmB91YyX/78JmRyAPnBz
DRxhcFZhMITSb1To4O/NzPr03vm/PSEyUUcnSVmZ9IQCcyZlshGcRzGrBZWXg1zB53zck7uTYlHN
1TnIDcBS18PFSwBYLAr0Zy87W0iSBmhWKv6vop2zXlemh+nYHaGzHVWTl7iqThax2SSK7PVhdPar
Z57Hfvls1egBA0Mbsm+9TtqHQgkyi5tBnB3za4hCtIrRXkdq3wPCZ6Mm9bjrowL9x0t1+kHqdde7
atB6yeGDvEGsI1S0fF1QK3RXhZTBzGoX4ZfHDd4b648jMNljUpM6RklW4dzYW/FPgkBhbFEYmx3p
qRPetGOTjTaYOVm33I3OITKYMdBXCFvAS1ANs7eostkw+MJuYwKhf9y/vytyOqKWanJHqApo4emK
ra1QkaEXRGc7kc7w7wBmXdBoA1CO/pv0Fr6aP3hqNM/xwXiOUf0hjzqn0n9vjC3NoqgzBiiaMRnj
QPX0ugcCds5WXr32JH0BFQ+R77mujgf7TVd1xRAA1XXMSCZj3CuWA3atis559UrOcIHoVkSUr3xz
FuaLtkGXCURYtJwZ4KkFgSmwyuDyN2TCEUMYkyMhBCNUkKHoLwI9CJmHUIm4gLbKgubVaD8p6ROZ
pYAXf21uLfGjy6PLOBcgKHpUprIdz+aN3sQzX3WzsScfNTkMK9/vO5TD+ksNf6/vPvnw6W0Uqmqe
v0q6eTwEN4fi2BjxoIo+iy1wH7jetBkiknrsMAKm+0rqYFEUv/99Awa/P3pxoOOjTW50cl5gVPSs
v7SUgVQVpWfp2+MWbvyJxln82MSkD1LT6RZvu/6SkdYyrGdP+0WfT1q4blF/pq66R0miye2Zefp/
tMvrwTR1whV7sjdIGiKhlzT9JUxOTfYNVb2VNLK/7LNkoabzo6tRLcxndsrNhqSzDKOJNxBWEQR8
1xNWwojIKQoPFwlN4ioGYc+eBPpw1ObM2++1hLWZwgtJI30mT85zK3econVz+aK5KHijTOQEe+Sn
QdocH0/gXEPTcbSTLtTcSL7UkNRPyMVK5LsQYGXjRvuqt63Vf2jPFCR4/4b+1uSO7nmd8orr5Iso
w0VUvdnET4is5/H+cTs3F6LAT1c3NCHIr5lCTKZKdwG3AJyQ4VGb50oPt1X+yc0LlHk08vvi0qTy
2+MWxe3ZQZMmsQ3KC4To0wMthiJdam0vX8wUec5Ik36UjmG9xwO1ghjZqCddU9NDSd3noJWD8ot0
Ub7TSKOtkBwtT3FATWRQoJkuHDeIn7oKsDQiYPoBQYpFXWXfK4gTMHz1ategb7CoyJ0vpVY6xZYe
7JGG9L7BVPZmdtq9gVRH42PFYsULfbISQWOk8BiEfFHat+RbEHIOLodmVRWnbGYp3tnTvASRGiQ3
wHGoTJ3AyOdLaZnZbC/Ep8NM2WSGsfaHg2p1ywyRlg6qRzsgDzT068dzdzt14zFiI3DNIWkS2F1v
7LQMBb4P3XAxDWkDiR4RCWnTxAcPAFSpfn/c2N+H1NV9K2hNUy08/3T+EOOe/BDWh+jLALI0h4tb
ooIDSeXJM/SdFsRflZjyGYK5iGxVP5Dz30K+WVXq8PW/fIFNroqZFSqPyusv6IQOoBgBh0tZSiyv
4jOpr73TrdpA38P4/Q7fFDizYYWLmsjuceP3xpo7H2NAHStJgqvrtmvfHYKSwulFTcpP1qE0l3aS
vMXDHyvb/n+1NHUB8yhcwgAw/s5qutAgH1PSPMRDtJdaqCJW8vlxe7dn6ZhmIComPaVzQUzmNVFB
jtihK1/o4aE2nA1qupDrs1ermWnp7lYxSOOxanEs4rVzPYjk7bxBk2N25Tk3UrDzP4PyE0ZOAawh
ycGXOpLXeWrO7dC7PfzQ7GTdINKmxmFBs5JZbopm61cFHIDsGAXOJ8cRwHLXnlse3axAbHeFXFIt
tQffDtcZCc5izhxxjEun+4jzloyWqaNyZUxWUifSJkXoUr4kbeRv7ab7g2NLu+tCmNaPZ/bemuUN
oMu2gheMPl1JsUh0AIH0W6OEEQ4o3e7AnmXtuw4N9HFTf91vp7362NYkaBuKLsu1KJQvrV5DnMGc
Y0kFb6dJyTt16VMrVGkZaN3zkBcv1AWe4kF7iyPsipEFWiLVG6zLGDypjk75wrSRPUoUFVaMfHbR
2/WG6sX1FYTgpGJYpWScEAkgt+0ovzxL3woQYstcOGujacG1inLu6LsNeal2IR9g2bIgW2ZPOmfi
pwyCr+BaFjrSsGp1qsP6i6wPwTKOkmwJBO0HmrL7NNe+U145+pZ3iIpUQMVUd0Bbh5nb7e73qLpu
kFzTbb7qeh8RfJExdWr5UnGbLlpdBEvgidpMK7fbxuKG1PEPwe6YHOzkgVVAT5ZU1RUXqwAUnonn
2DwN+EYBR5V3j5fP3aZ0bGuFTIhly5OmwF0Ofk2Wj9XDqwXpNg+ZRuqZIP4fN3S7+egTgQ6nnU0u
fxoXoGASDUZPQ0NdIg4h8mFbYaKzdVPVnYnl7jZlyNTnbNQZDDGGKB/uS0np46wmTL4UlNn+wEzx
l67fJj8N3/j5uFO3+5xOjUEjiCKBXe7kfFNRv9Vtl5YS6r5UhpdRc6BqGyPYk0Yz6VZljJyuNzqN
4fprYaOMZfz0NRFGWljijiCozWYojwLuMd/xsNlp5qfK/B5Tq/T9z5Ct0HXchdDJVG/GHPR28VOd
M4hVOdIsih+TtZJ4EJXyFj8CqwcxSxgQU9SLjf+wUIj1TY3rXgEiNmkFJSWFClgrLoR+MgV4DdiS
SJbi9fHU3Vv4H5sZ///DItEKeL9YQYpLGnFQHCT/BfFIICePW7kTuzFm4zVPj1j30+pVVg6Z5KB8
dQnU3z0QLCn8VKHbmMS7MPoNLmKhxV+qBCjpy+OG7+2Bj+1ORrHPyNKqZi8uLqUpLdaezHanZNXm
cSuKuLMmPzYzGUXVyNR2iBVxSVII1JajrlIsj9ZlQY54BJ9hHFA1e2Ll4oRmsH9A5y4+hmboP/cw
oWe+ZmxsskEsjl9N43zm7Jx6H2tVAru4dc1LD0CAFynvI8Q8Fm5hqmuUTuv1486P4cKkOdvkBWdz
RjOz0+Ycku1GqKE11gTfVcSLyags3e5FZKzYCgKBWz95eTmzB28btWV4vbpmGSSBCMWvly2I/Qa2
TGhe/FzZSclieIvUS9srz2HwahkH25hp784MQ4zXbMIl/I0tTBuvG1SdoAO61doXodTrHKGB0n/J
wz160ShfFYu8obpdv2uqsjShFnJ4zIzy31jpepjBQlowv8aTj9htXIIfNqoNUt8KtN57iet/dPsM
M26hBVsF5E3YLWtQBB1ibww5YupS/AJMauiPJuQMdGdyNIpqI8b/7pet5zOZiXsjY1pE7raKX+Ho
x3z9YSkETRADinMJQfaD2JBLYqwD+NcG/K2HgSPpAziNX42NP+tBOo76ZFCYjbHophPNW+bkimsG
tQLg57ovbS0+Z8U+w5e93pCGQmz7aNbd2kYHspDQurGHbRofdf+iSDvXL2e23J1LidI0gS4PGCxV
eKheDwIgf7gYSui+QM1aqfpneeDtXbylPwVV6SM4QTl1l0h6rNrsm+nOXL9jL6ej8LHxyShkiQ6J
3YcOGybWJu9RU4bbbWvf0ZZeZoCLFCedmfR7407JU1W5n2SEjSe7wcczAdaK6r6gFAO/yQc8g2qd
vUObYS6bf2enj8EF2w4Ak2ZOs/nYBA292Zvui3FEw07z90l3Mlt7ERnhOs2/SdbcRrsJZlTq6wAb
yDHwTJSnKTBQPMJAASF4GfqTu4u0fe8eteBPw5iGwadaozyKIna26Q33FLXk/pZK9zNYocoiLYW0
taWnEjlUBwXFPJOWebuFI+ShZRwF/kx8fBOIXH/p3yfRhyOhxcIRD7E2eCnbbyp+t/Xvxyf7zUUy
+f3JkYPEk1kaDr+vNVD/rXwJXS/3/2nqb/++HUsYpMoMrg91GtFZTVEl/dAHL1X7RSvKk5WxY2Oj
f/HdVpoZs3uza2ksJ+Iqri158nJJcr2tpNChT2acbOUujRACzHlGDVm6K/u62cO+mglClNuJokJE
pGpTKrJ1TZ8MZFVy3VdlqBzjGOyox1PbeNGDlft1aF9091DGL4K8mfoJ5w/MHaWFKRkz3b7zBUKR
x48wTOL06SFd+mEl7C4X0D/qU5wX7xgVbP/tLPK7WFMTBdjsHHn8hA+rsca4oa6VQhwDA8NHZEfk
b2b8xzDn6m73uiJkjn1OBBUw1OTsUWFXSxDYBULLYM7DTanPLPu/v3B1ngLP+9jC5EaDiOyaWkgL
EhC/EWY/an0/yQ6M33SdNKey2RbZjzqR9pn+xcpXmESaM/HG3U5ypo9IXlNWp7gVoUmmH/u6OOro
2g4yrsLB6vF03ebCxl6SU8ArVjYUECrX86VG4AtTPVCPceBsGu+ZG9tuEuznUrjdv2z/ZOFNoWbx
zFV5c56PzXJDUn4SeM9PSzQl9mjWoMaQguJl4CcguH/D+a2sfe49S8FTnn553M+by5GnGkAmg1SX
zBGjTza81w4hvpKWfcR7bRmEsNOibC0yHNpRTckR5MhnOngbC6iGbWmaRn1Wpabx9y30YSOEeZBZ
CoX+ow6VXyowznHQiVPQhe7rVYJRhpkcYJosJATzlIIKkoS0guYvHvd73AbXi/j6KyZnDkdo7SKQ
7xxN8bvHSCk55+bMjp9rQr1eQZIw4VX1kXOErbkJor3dHloU1P5DP0ZZLOaPvMm0PET035OyaZxj
6ZYobV6q/Lm2Z1B+t2vSVMbNoI9PCgWgzXVHNPxrlGgYvJMVHvSvyjlT13Lwq7TPUYI1avGv9/Z1
a5O3S49lx5gu9U4u9kbLOoYyL5UguB+Pm3K78MfQmIhcVQ26NM3Rea0XB5npw+sckn2cvvk4wDtL
3LH7vIf4/DnGaAU+/Br2bDHsWxVHJTMbyYBn+G3rwGjWTm/NfNRtRHH9TZOu5yKTqrB1g1Og2Qf8
Q9TW3rvRS4OG+Uzvx7V3vfwtSJX0WzO5Jogdr6c0Ql7a0towOFl+tcrNLxmWed7CObveyn4hIDsh
qdb9tvXL43bVOz1UTPDdoDN4ZvAUuG53sIMKp6omOkXofXqozC2w31gYCGEk9VOj/FDCZJn8UvVt
gBcJInUIai6kaIcIkZAQKV+E32FpWfWTJK1b9PCCLxFFHg+2C5ydM14GQX6Ghxt9VwsqTktL/mKj
//G4D7d3D9iZMQeqorhOhm2yGwIyFCIvjOiUR+kvC/iGBuXucRO3J8d1E5N1gAmfrVW4cp1cQDJp
s++MVV/MJArn2hhXyIdjWG18vRc9begoPspPpb8WYgaed5vW4mYGO2/CgsKFUpseHDLKh7pTYtUg
FfmmNC9K8abxIIKsDn1zFel7qCWLtgy33hwe9DaOvW55MoJO29XqkFY4EFpv39WUwlGEw+uuhBDy
eKruxAnXLU1WdEkhNsncOj3BfzeVlWvhcbPwKSlb2+qImLY3c3/e7RnPSssiTB330fW8ZWocBza8
uVOsfZOqYtEgKiyybzn0NB8d28e9u7NdNeKD/2lsckzInRaPthd0Dm4FbGK1/sdMt4Dr56KtcZQm
5xENQR3QFDJXN7AtlEyHIqyZL6/FMEHZG94BRrdZAYoLjqiwdcYFDwQK+GlzetzF+xNIbgS8FBEl
RIbrAcVColZSKU9PaMMXHnq771iOFinEzndTvhTOcxfMnIL37h4SIUCiqecSDdnjHH/Ye3LpW2Aq
zOzU1/9ov2OsDT0HC75yXUrPQ7oz2rXzU2CGbR3bcx/aiLQvu+6b2awNw10/7v6da5CPMKjXC+52
U570PsAFRzaTJDulGewBvVmGvbsE+xiInXCzhav2M0vqboOGZgL8IF4x9UmDbV+5HgnL7FTqX0Hw
L+X2GDjuKjBOZdqCxZxp7s4KBrpLrMmjFlzElJqSm4OEXozIsMjzAFRjIk/KC6GioJ4Dj925F3RW
r4HI3ViPmyZ6EfGmTJ7H+QlSM/powbItZ8KDey0Qf5FPYrGSbR3//8OyEVkNoVxN8lPpx8pTBw1q
jaDG3AFzvxXSlRzZxJTaZM+PjoBZghrSKbPKAlGcTLlAO57DxtxtBbjGuARIaaiTvoDRjKMy7HMk
JVDwjJ9GFfXHK/vexibtSdrV1scKnzzZZT6a76Vn+/kJy56FCqzujESjXG3tbeIeFW5WC+/Qx23e
XKpoflGO1UnEsbl5V13PEK7gdVYmrAGYMumyQKxsZ2DFsi40s1k9bkqMF/TVkTlpa7KRsBBHD9kN
81PcfYqDX78xMWuW1UqqnnpcQS3tXELwz16cZIXVtV6dg+/83f9AkrZ5d/clipGumOn+bWpg8k3j
S+LDCm2RlFJyi28y1K+di0Dd3lPeJO8blgEkuxeImoRbuPwukiH9dmghKW0ej8ptyHH1BTyKrr9A
tdUOoCVfULV/nJ3j/BkVbvLzoKLiMmx083M6fFZye+YUvbmUx2hWZ7URvwtOtsm8q5lc4UNV1yer
jdeZ8dIoB2Emy6gbXXd+Pe7izRqj0GJyzoAEouZCAuS6h76p1nluGMUpj6OvWehukgwjirr+/LiZ
m4NzrOfYf0FHsDXJDFw3k0Ab1KnFFycMD9ep+ubr2bZNjy2Wno8butefjw1NzpuwZGjjmobASXzC
3huStH0ctHRm2O70RyfjwKMDphxv/0lEiK5LBr3bpz9IxmLkaHnvZrZJEQH9191hIXBycnnxLJ9e
qBkC2xbOGMXJpMhUBhd/PfBKftzG7SrXWW1wUuwxA88TRFxPThWg+aUrwDsVQ+qPaZOr1PiUAqJI
j61HgNRSWDp4DDUhMoxIyowgR3jmqHtuHn/JnYUPEpzqFvVr/piCpeQYpmUGOfUkm80Cr56t7P8M
tWTpmP5Ks+eerbdnHv2GgaON/D6SR9PbPEiC0SbApUycfRvcn2kOV8NbqYLU2HJ4Vtt0J2UXPNTf
u2xjf28rd4sXLcI1nrzTRbMk+2KY9QIIedScbaxgZ+bltgr59/t4HI5oXSpuk0UWFiHax5QCTnVh
7yqs8YyfHuYNqvpdOaCZGH7KzAXyLZJ8iELcv9V91h1LDyoC4h/asbAXXvT58QSN9+jVLTF+EeIR
igakhhLCZKXUuAZXqGZym/f5F1gvSyjZM+mhOxsY6DXES0MDIcRle70YYbp4XdLm1SlTBtyPDx3y
XKExs33vLLSRFACSVjXIbt9c5nVp5kNYVqc0PCjDn9y2V0FgL4U3OozMgWjunBVXjU2u1gixPSMx
iuqEHNlS1DC/fjbZb9+Ywa3dhMK6ypxwYajQvWzujuuBI6fUIbmQ1iej+iFhCWTBN1JA5pPXFvK7
TvLp8VoQ42RPFoMFiY3nnEoOhgVx3aDaupmqGW198qytWgVrnqto3pRfK8R/VPtU7hOEYcx1/zP9
JD+F+/ST3bzb4YGVejKeSm33+HNu181YmSbChEwLhEcfl+6HYCGKsceNNJ+CS3KpjN9W/BygPfXv
2+BNqbBkkOW9KS15WhpJqIfVpwIvKN89J2m0rJqZPMftHtPA57IDyAuB8fo77B864qmtlpHYqk+1
ijZopXRnganFTE/+4revJ08TvFItTnvkRKkiXQ+Xb9ppUat4VERafGw/GS0RXIXTV770/PfYexnq
7KvcoRBVOgdcxHoHOyQNDwYN+OPa/eRl6xb9uuiYYqeWvyHY94w/5wbrLMl5fTzod8aDL6WWB/+K
k2e6rhHvUghO8+bkWKW0r6IGp4Wy//24kb81udvx+N9WJmdtVhS4ViBldYqHY40gj4aDG7eA9o93
0WJ8qTFVw9LaTi+dnHzO/hjeBlc1V0Qzq/hOZ2ExsLrGRDJ08MlnNKnhYH9a9qdAYPXbIHk009E7
2wS3I0IJdbzq9WnKVPIQx5BK0Z9K7OMNBIYhsUVltXo8nLdHHj6hBjEfwoscr39v3g9r2EBkPB06
RIyVpNshQLnQcVtOki8im2no7x19PW9c3YgFkAOAjcHyuF7HgzWYOI6n4oQFX7hMTH/hSF8CPEy1
37q8jjFqAv5tOu0iek3F56LcoNC3CZP27DtAj3kmIui2a5As7NdiDpF9eyJTmRr1A8gZECROa1OF
F/sGYB3tNKDAt0wHRVsNaEjjZ53hmKDFBtIRMmiVAHG6x+N/v2XuUZOwm2th8oIwrZQ3cknLBZn3
luw4zjkLGTXEfVp+9XHsfdzc7aol7a+CKqACQnxgTw4Ty5QDaQgC7eQXAEekbFNJ/sypeOe2AfAE
5AeuKWcjd931RCs4FZPjsrVT5a2zSwDts9oPuCVu49/RKX7OTqj+h2LRPoMQVbVNhTicclE2/kpZ
ojD+uL93Tovrj5msusCxE6SOLe3Uv8hIYhtPirak9g7o1+/2Jf4vmzj/NHyGOdNXO7Gx6/3MB9wG
MCP8C3gakGNeBdOER2rlbQ84Sjuhz00Zd6kqL/6TYybvWSAWRn2IvKOoD6F10BXUbS1UoTeB/iOo
X9sfj79EHcOKyQbkSzg4Bd510K/GA+fDVpf03MwNtOBP5k8rooS90Crsv8/S0r/o/hmzuVraxvkx
fxIH76CdghfjXByi1+E3PAyxEF8Uc0dByobqsszYIzPnw7jypl/H24bsqM2RSm3/+uvCohRpFvB1
ffWzRly/sl9i9c8frVkVaCyn2ZeZ0RD32htJL2iYAAvVJ+e3C4dO4L6hn9RzO4oRL6pLN2zcV38d
6hs0zqItikVt90otEssq9yn/bCsbcWy+Dci5HqXNoK1FtRnMF93YJSiYZe6wxv1262tzHI7bi2Dk
xP7vl449+TBvVVhgHm3EOjWNZmEg0ozEha7N5abH/t6MPzk5zaBgQ/1mkl4QntK5ZtkicIGkUYHm
mEZE8+oLLKxxnYCSqmnVAme1jbF+PBO3SMmR80vcYIFa0chGT1q2MRnoY6nRT37+U3+SnFWirFCC
bDBJ73eVf+7RmK3l18Gf6fLdcf3Q7nhWfhhXvXeUWi8rnfPoc+F/Spjx7D/NnQUCiO6RUP+7Jz+0
UVQtOqzpoJ+wojoNZrhrrGqLwPvMU+zeIUOS+3+amSxmkqg4UXadftIjfau3kbE0++xnQaIjGs0C
kRfNZi6SO/fWeH2Qh2LuBDjX68FTUNyLKOnopyj7FhZPPkbboY5dmYPEpw/qVppZJfd6aMDWIAPA
SwbE1nV7qRFimeIa+gntYsDTX3TRbgPnbTRl71Aifrwk792SIziAxzMh0S331i86X4ZTdLLIKuHn
ZpvrNIHF+LiVO1kNCvCkC8hRc+4R5V/3yaul0WNcaCcD7e3Eapd6+BpHnzUkU2RtbbBQQOrKi27d
ol9oYoH7I0w2ub2vRjuLja1+Q+ttUcn6oo7XVjGzpO5e43+B8hQbbfVmxHX8DGoRGtopCaIDFswL
B5gesv4tPgyeIRZIxy91R1o6DuLqwz8RePq63MbKUlU/ufYODJitLZw37Cya+hlvmpkFcZtz5tiA
/WSS2TO5Wad8k6IfKhXlfO2kADTXVew1F21R7pwVEoP/OCtgHLX+6l9ayVr18js6bo9n7+6C/ND8
ZEF2Gk9tljshYxfjUOb17doP8hzLPD9eMJo5L+tenen0vYUJSsYEg2tzRk+B3Uitma3Zc2k5AnF5
il/BCmOpaPPvuwZSkcuYp8GIALpel+D5m6rEMByIDJL4wbvZP7VmvmmUs+IHM8N4CwJlGj82Njn9
ndgdSqvXtBPK/OusOFDrFea7lmyUH7jJa9o6flcP1nOQPTlISD7u6HhITe+8j23/H87OazduLFjX
T0SAOdySHdVStyXLQb4hHJlz5tPvjz57z+mmiCZmLmYGGAOu5oq1qv4wuwGobyoV7qfEjt9UpFu7
ctP8l7wGTTJmjX4X6mHTb7i6ASKUKfHe4KD0hm9Zf2iniwZPrPESVCdR25UIiN7/qKU1QjkOMCHH
14TVvg1Y1GaBKDx91cLFqip68PyV8tX7JyP1XnrHFOXIWylM3AbAmBtt5HYKoJ2GM6LJZNPfaEmt
HI9Lk2MBTYRJCUT3Hf95LHwzDVDHP7fYqjXDQ6scMtys7g/W4rdcBZkdwYJWl5YvV/q5Z92ZdIkl
EyVD28i+34+zOClXcWbZbWVQGcGAQD/j8psiQlMBfCqiYeXeWh4yYwJ3YcDNk/Z2ZsTSxPSh7fWz
omHSpD4iQCgpa0+qpZsfpo1oWdxdOnjO2yBYRLQe5gz6eUDANPsMtCf/ZPQYufGUy37cH7bF6bmK
NTscZGjSaokBwtmzTuNPEToBrBmpWktmlt4ecDT/FvEnTuFsj0ptg26tX+jnPEc2VDlWlQjFtdj0
/TOXHIbftmW93P+yheuDeeLZwfkKa3PebTfzNPQwxdTPFianJ1PyC6zkpP2Y608Vb2p41MFKxIUl
CG0Y0yW8BtjAcwAGvnhG4glsW6WUvkgh7+G2er3/UQvTdRNiVl0wgkxOxSbWz1Kk2ijmCahvquMu
Sf410QblHGA7JGcIGcqg4m7XYDxiGBhJBCqKX/Ta/AJKbb+CR13YTDcxZotirEXDM0pi1NE3vqUx
DlK/ooCwOF6UflS4a0zqHDpi6UMb44rK6RPrKa6Ww6uu8/RShSq2I9BQ92dnackBXgSkoOmGSEp3
O2iylyZZNXb6WcD4dNtO0v7SiCiHW/niXksCf49M1coGXowJCBBqK3Bb2sm3MRMcQlIQ9UyUVb/W
QW86kdlgNUuFUbUGu9WgQ97/yqVp4xP/iSjfRkSzWpcAUupnExxt+RJiXxysQMcWQ7BzYcuwBBnO
2xBd2icoaEr6WR0vnfdxBPjXmStbaWm30rf+J8a0dK7SBsurSiGoVY6ksfvZS/VPxGy290dqaW4w
LZweVbhrAcO7DdFWWCwOmcFIaZ66k71Y33tJ9jXHeE1u5OSiA5Hb3A+5tOCpZKDURjMeNtksJGlS
JHVGbJw149MQH8n6sjB05Cz69xch1AZYUwjigMqYlzmTARn1UgoMrltwUmKKqH/c0hHp8FpZWW+L
o/hPKErot6MYp1pZaJrAYqjKj6HaflZ7+YsRSDW+eoOGQV3f7u4P4tLy4+qF8Eqt5j10L8XeoI/V
0jhbwoOgP4vib4ub8X6Mxa+isTURDLnn57I6ghFpQ+tlxrnwEdOgnvyhyhoeVBqVIOXDGO7vh1v8
JHNqcSmICFEnuR1E2iyjHLg1Sm8JJp0DNkrm93r8dD/IQicNfB7VT3SCFGAL+uwwMgZfxf6mMc6l
O9h+d8L5vuVUH/709Qe8eFtzZ5kgUMUPBe44Nc7AjYNBQTpWdnoIhJe+jeyiw08ULYXB7Z48nCPd
eFM1H8Q1EM57DBsXHGAVUh+ZBvs7InfX12VV1oNxdv0E0JSy8+sTGirYkOL9gFWnXg3gZWXrP8yD
wSSoqGYhLDKvspSdYsILUoyz1E2+pEb9LAhpsncpEax0CZZmHKos/AvwcjK6hbczTkEp1WLYP+dg
1F+5fF710ihwOpLFlZX8N5OaPfL+SrahfwcO4p34nVTgB5d7lnGOsZhWm431dch+Cd1eq/duetKT
c+jjj6nz0rVACf4QJEBVmV1WxyHbqp3stGO/CyrTlgogPcLJUo5gXja5fhqqgxKezJCHA/xq/PwU
SDL+Q4L1axNdqmZXCYj6kOcjNmCL50CnhppUm053bURNtHxwcNS+v8SXbo1Jnu7/vnX686tbQwj7
uh97gxXeSnYYwCJbayAtneC0EOhjTNkrJYLbCFUU5axXzzwb/YcaK9g4eDWV1MmalUNu4ZWBto/E
AUdpWFf02YOpLeTaUPA1Pived3H4PjnQ4YVUpN+h6m9VM9neH7j3BBU23HW8WeoaFn2h1DnxDPOH
6D25UHrjg151Z8MHpZ0Xtlg4CY4Z8cY6BWGHfcXOTY8+FiQQcmsZ042yR1R5qwy4NuYn8nvHhRiQ
fKyKTSy9DcjcuZ6TYMdSvMTtZ7P9GLm45ESHCJmG+9+yeHhM4zaB3ujCzWWR+qbLvEJLzHN8NPs3
5P9sn0LiUT200WlUz/1KHX2phGNcx5ulXL4R6ZZfEK+ta2fMki+a9UVsfEe/oDDrWc+5WdgZPIUx
2OrRM2Y0rrZGzvl7Ic13+fVvmN8gPpyBCSMG8fwi+vj2fDRk3ILwhZOQXN2DyZPVZ+45R0FGGSuX
rt8a4ncxKF9K/5D7ri2twrYXXpX0NEDp0VQB9W9MW+lqM9aIGpVBxJLqmP+zUvCKzH7muaPj3eUd
IFevTPu09d4NAeHoNpIVUDG5jYehBH5kXm6eEw3Y81b7oI1nuPr9G47iSWUjdVhlK0+K96ROts3E
Uf/fmPM3xaBjwV55mXnW+l1d6acWjRw9aR1gt3q194fKqSukwIGTn9BXrrI14PVSnnIdf7b0mt4L
a60jfmHlD4rwFQMgQzyK+BJr/ppG1eJ8kp/geEDtlcrX7fiGqo+ju1uyrQbJhkXoWNUmJm8IjZOg
f5CVwonWiofLW/kq5uxAj5VcKRWAJmdF2ar7zkgcg8GlyE5XCUuFL/knyf1zfx0t3cz0NUidYbmB
Fpt9JuqfhSKYHXa6mrip068inc4ser0fZHHeqLeg2YZ2DA2k27GEEy+pWWka5zBMnEA+uF28wUW1
VitH8FYYb4vzRh7LU4dw7zJ0X8CuLe04njQ/xZiQdTFEp6jZkIHtoqH/FpXYUqZf73/g0v1FYVum
5TcBeLRpAK42vyhlDRV8gpqVgsl1YqPtvW8siK0Z3ofSp/vRFufsKtrstizqMgoLjWWis9Fz+Ycq
/xrIVO8HWcyfuSUBOeNxwuqYrYzBSqJUFnwONOFz0uAvpP9oq2PTvXre17g+YJ/TABAQA87YpzA9
J9Khx3cuEVEHMH6E1tMwUT6aETZCvi2V/Evt1fsy2OfmPu8O93/r4saZGvsQNSVeuHPlOk8aa3RG
WvMseVtf22bZPnlB+FjjfeGDNpJeqrXzd2nGryPOjnsjUb0wRATtHASk7N4ovHkpWiwY8gTGzzLq
vnbcOfe/ci3kbJE1btaE8UDIIYq2aPYjp/Xax5cM2L4Xd1tV0Fa20lrA6c+vVjWOieZYtf0U8MF9
SKrgMXJ/Fd6LEeibNGgP9z9vaeNSliXTpG8yaQfcRtMaWalQ5wL4oPMGKk+SeegEWweCkNkSutxr
IijTDM0uUJPXoUUooNzwoG7jSV47WLJEQYTFszW8H3JeHWrDxNO3WtlKC8ffTaTZOMZCjhdcQaTY
/VaLpT0lmDikbeKIh6mwMoyLnwXwxwJtzIn+N327mjSvxawtbH0Dp1YaQn64U2VMrXQ0+sS1YsgS
yM+czgZerJNsgDUdVFexIuysvaKg8EK3KwiP4NlG46hnP8dNK7xF/Tby8030qRHs+geqZEGFf6js
yPVDc1T610Hfy9FaqXjpJOAn0SvmsUku/PcnX/2kIsIEUEjQyEyw9lXHT6X0opp43n/LheRoZB8U
L/usKF/uL93FCb4KOstLIoppep8SFI9d/KZ/0+rf1NnvBrgjheWV1TTtg3frlvOYSjgXDkWb20EX
MTVPg4ZgYpDIThzTchfiYo14triMrqLMdkczBlgCjzkvdukBCU2EzwOzhfDRRXaAD+z98VsMxsdM
BkW0suZmBqNUhHEaVtS4wjez5ihTf1TVF1lY6/8tDZ3OFU2PcQLiv8tDEK1S2oQ6S2++BuPZrH/d
/46ldTCBREh10H5V5zSM0mjdGtidcUb6xNaKt16NbSv9jIc88rDf78eaDo35MgDAOQ0XGM93fIxC
6cIwFGUKHep2lEs7kz/Go2C3zxW1nHjl6vnbt74TbS6HQHEwloEAGZhDm0clexIzyVHDt1I4Sul3
X9lFrlNqnDV+fApjf5OX0jYWx4c+LrfoQeEm86WvOkesjqb/2egT27UubvfsZ9vWdfBBCHo8eINT
VDxI4nFC1Y/VA6SnI9I4Jnrx2QuIe0hjdioASUwf0YxpBltIXgxsBeVhc39kFy4ikB7/jOy8cIjS
ihvAvDLOmJC/dPXe1AUHVBcQ3RNY0u5YS2v116V1aULAn4hrdKHmVeXOws82onB/TozQCVPxyRTy
4/2PWtpiLEmQ2JMPBcLXt6cGOsXNADHeOEeZirFgLFsO7ouyLSY8nHPPM1auoffsd0qKcFAovVLu
o/o6O6Z8pFeUTnYp8vZbpbERp0/0U+Qf9OYojse2j5zuXFeo2TyINONH9MCAR9BHHOx6jbC1tC0n
5W3wXRMBfu7tFKnK6HcD2blXDbbev6nuCyQ2HK0/lNhR3x/nJQgyPQiYGxPKEW7w/E60jCFjPnk3
UjekGFMcfH8/GoeBj8N3HSg8d0K0iRrcde1+5H+iShq+at3ryg+ZAs237PUPmU2AZWKcLpmFeRaK
g14HB6HY6nz48JKhXGHtecCm4R9XcUpS+99w5oa1tsxSueBmKGZ3SCH1fYzFqXn242+Zsauq5thi
WC1oO0Oz2+55AkqOv3Pcb5Ps2K/17ZYeMBPWDog/9RiW/mwmzCZuhaytTVRuID6V8q5Jxo8qzdA6
/hgqF9l9knE7Dn/WyR9NwRr8OPwckVfSKPKHb2IwOH1uS0pll7JGJ6CyJflX/ZZ87I2Vw3VpyVAY
B79DLVcEHjXbm42Kq6VXVObZtb7yhPISd9OCljfRMNcG7ITVCA/mE863/gfFSp3cPQzjBrDpRlob
s4WDCHF1kl7+BbxUn735Wk9KgryTePPh4YhCV7wmRLbAaf0r3z75Fk135N9Ju8rPfE/Jcr3SzHNt
7htjYx2E+lnSnibaZPGc66pdVKdgDd24sBUmzfh/gs4WYtcEVeGmqnm20lfN+jHV5Gtlt7LfprGZ
7bdJGZcXCmg9eC/T2F59Gaukzc1M4JQRw2KjJ0hKobVc7PQy+5TWruG0fh/uerBWtFr68IDuQvkk
ho35rCN1aEu59R/KZZzAYKqYULzm5trnlVykiVQzm7XwJBV794OgnWJqosnL/U9fSEUo7IAzQdqa
BvmctVnVRagWEcMbUY8Qyfnl6ITuODVgb/Rova2cbEuzeR1u+jlXAz1g4u1WpUKxJXiq5e95gKJt
tHKMr33SbEtaQpQ348AnhQ3l1Mw28x3O27ZcbI3H8D/k2nCkmCZ8jXj5zkUjTbyIo0bNrHMCIyaS
XpVGt3PhayOvLYgl8P1NpNmRqMLizqI0hQQq519iALNDbKeluq/cndFhpG7ZRvG9anjGbeo1JNni
MYdEMeLR2G7QUpo1k6RMqawmKKyzvFfHfRR9iI2XFN8tRb5EkkWr5Kg1L7X1kCuvAlIx4ScFrlCz
kpcs5EF/X/UUIlG3BNF+u3jUQVWCSquscwstrYZROOKJZ5aeU5kr1ZOFrIPOHAiciTqvg/u+jZRm
clCHo2CB3k03mvc4JI1dh0cpeDa7z/c34NKO+P+h3slhpMit9VbruedExEodjh2sJ3qY94MsZHSc
azIZDeQG6E1zBEnmBuEghCyeIP5YaJs0drTmq1Tx9AievO4Y0zQNjl3yzRDolBeoTh/cZg/YoxYO
a8qg72eR8oZEasl/uEjmRY4YVEnd6uyYOBffMqn4KoQKMpNGt4uVau3BvVBTgKQEWYbiIhpKALJv
Z1IsJLA5ncRMSpoDiTovp4RO4zFgBrkzxDvRVvPt/dF+P6XEBNbLWxXjX1mXb2N2EWXmvg7dc006
7NW7RvadbqUrv/xhV0Fm131Vy4OIS4p7ruI/Yfhi7dLURrFFP5bjT0ERN+m49gJ/f66iE4dcJeRH
6uUI5t9+FlywQXSp3p99BbCW+5YF+rn01H3r/4rTR1ro/34Up1mDt408HX54t+FaNffhLYbWWYTU
MIwPxWQ/sEKdWBzF6yCzQ7VSIPKVim+dVa3ZSsojJhKVYdlyLe/T8Lm3vujur0HIV/b8QibFUHJf
gM7GO4634+23pdzHVTSyB7r0nMnhg2sVG/T+7PLYTIgGY9f5SPR6AaLVKxfwAhnjNvRsWK0kqy1T
KK1zSV+qjz4999g3HXqcRm033Kcb85eF3qPZ7oxsK2hr0d93Pqfo8NbotPLd83PIUNFVi/1pvKW0
sdPudwj44kmRD+nIbTZS6HQUz/tUrVrxLC1eqqqUpicB63eaPGGRKK2Xcnfon7RO3XJ5yPq2pc4o
yW+rLtELjBwcKtHOQv+PhjJp5e38os/fZLpZs3ZNlOIC3h+Bti/Er51r7crSd8xy56qcDZLplC5P
y8HulSejH3lNaZUzBBux+SWWOyOmKISISrU31ih10zTfZrzTL0QCCyoa+nbidEpfJWKmpESe7o/W
OdX1D77ge3ZZeiu55ftblBhI7CPvAIv5nUBzJsV1haWFdbbQ66vghob9S5W1dsFTclXYanGCKRJM
LQg4vMYsQ4GMlpmIWbKuK8WJpCMPMA/YmGlmdiWndgjXSBEuYrQPMGsR5N4x9T1+jcDGo21lYvNh
vnrDmpTewl0H8l6xINLD8wCsdTvKalz6qhG43D7KTtdOLhUzST4GVb1yVq7FmR3NjVxWYyGSrwiN
+lQF6QGqxIPKSylcAdQuLpurD5olRoGUJblVcevobfTd9CM0aFFhvH/wLy0bBBsmHDL2x+9ITbHa
qxMoxj0bmm+n5AXQPJT0i1jJtt+u4LqXrurrWLODGPKUJLRJylXd7Q31W5E8F9pKiKWFOclDGOQC
1LHmJcmgcmPXqvkcvwfpsrFCvEz6k6scJeVBN3b3x24a//m2BrVLJIDqeJvN5kcvUiDVY+WesRd9
5OJygPBuBF/4rVOOLU35Ue5+lt1KtrwSdK4mUgd1kOs4FZ2bIQV8R53QOpUirwKku+oxTuzBsBxf
9tcSksXJQ+0aJXa01hDtv91djZrmSSjysV76J49eTfVXIfyXBGFS1P6/GLMdnLiVJ6hh6Z41TAGS
B/lYblUcSYdvYfSEWknmaWup+pQdvpvCq4izvawoNToyMhF1t7+0NdYdhi2amIL1T172klMDRPlH
lx77LtmVsn+4v4AWCn+8EhDIk5Enm9rxsxWUJXo+DgnhTXoUtqRvh+RHLn3HKsXKP0rJwaoVW1Ts
OHqIBmWT/ocr4yr633zt6loax6lLntcuwAXJLsAjaL1xMLpN8sS7ZuXQXFy2ML0A71s6IhszPPjA
7tEajb0fcF87Rl1t+kAznKx192277b/Wk+m6tF8Z36WjWpv+agC1/Ob5lVB1hWXmicT0BrWTJXvK
ZpFw6MdNjLyrWnytzR1ejIH3LQCXvgszpyi+NNKquPrSQX79M2arTBQzsIAdPyNqFNRWsVf6OOZb
bzvstH2/Qf3CpXOP/EfBqAgrk7x0ImKlBvQVzON0V9/u28oMvD4LOBGH8FBHb6jQgoKzcyw1K8nJ
tDWa5eKS/quUakzZDkWU23iYkaNKJzLR9MGdXk8+teoRZ3LV1Z0sfazrANtfcm8Ru1KK26J6TNfc
the/GCqXDHkD+am5uECaD6EojJyQUC4cKdxZ+R5YsltsZPnRXDOVWjoWJ97Y/wWbZUImhlKdJk3B
xk8TEr18QtD3v5xS10GmU+xqo5rxOHiJwNnLHe2W5SaSv8UKIl7Sl8BNHKnzDgncHrvpxh0W7Wkf
r+2jadLmxySLh/EUDVKF+U3nNkoV+4nhnkOKQbHqgGbYgNIFAkIFIznV7a6Jf5j5UxpYBznYGcLn
+xt56fS4ij+/9NAXgvER6y7K6du44jnRxy+FM4i7XGs/irymglW08NKepTPN1gH4AqpxNrGDGIZC
K1vsm07fJ9FZk3+O5ZfSPYlZvHfVjqPL2ESxI9U/Ci/cItfzpFurpcClJxxFAO5bCJiUpmc3olyL
dY6KmcCxCVZ5+Og3R7NA8gDJE69GbqZvbQNWXKGE5yyTPt4f9aUHu8llTEkOyjRPi9kY+E1XlZGs
CtO60+No4we7RH1pt9HFimwcH+Q1yPR0C8zWGQFRfIL8gGvd/MXau0YSR7EsnCtDdOpC2AIPaAbM
XypsEvdG/ke0OkdZXd4Lo3wTdjpRrvaXlEhqzvAJ5yz+2KPvjE9QZGD7jv5gjMZV75BtVZvSXxOx
Wx5gYDh0W/HueVeek/zAV8a8cfF/wJk0sIHSJ+O2NoFi2vWpUZFCWhPxWLgSUeWdLNGR50MzdHaW
BKz13iwJOQjIwSlO6CPI6WknSI7H+8tn4Rw2yWogAqLPp8NMvR3VOms6PRS49drMPJo8BM3glCTm
wdQDR1K+GAgJ3Q+4gHZHYxQGNhRYhBSxe7qNmId9VQyqzDkpUNilVI76BBj2Xj8GZgLT4BlrGAeV
xa2UIYNhoKsGSkflkUzeuQnlr6n3UfY+KWtX8EI3gd+FbQBKxQzGO3aI72mBrKShcG5jxJ+FrZby
z2OocHLwUpFSGyuxvVft5aTDUPzfd/Vvo8/mQZM8r6kaXzgb7pjYVQU0Qzvr2Je3GtoOa8CyxVmH
oUm9A3wPkoe3cxDEpYzia040VPP9kGWdNIdBwYmvAe4b50gNS6uVxYXDGpYDmq7USqeaxOxxktaN
0DCfAh3sAaCLjHPSxap3mXtJ8WkHc4ySFaUJHwGl7CQXlzQ5Zf3KHbX44fqkjYM/FlX/2TBjih43
QpAK517fm0W9M4pgY9AEYzeXyi/0r1dW+0LmgTwO0vco8aCuq87eDpWOKF+PUS5OG7q4sXJK0oEg
pZvWyNbIw4vnlMTg4vHCPqbIcjupdS+6XuRVxOKF7bCWD4Iv9sfWj+i+x9mTZ0H+i+JMe+gyf3B8
SV+7CRdHl+otbwd6p5T8b3+BMPjx0PiicHZZuVbMW9enCH9qYEuH9Zsff1k5SpZuIqLhUIcoP6j/
2VEyWt3QuwmzWSUnN4w21R9Vd7RauyCiaWiRzQNVXOufTKn4/Pa7jjmb0QiVgkaRiJmUtj7mdr5t
QL7EP1zn/sctjSXGHpOqHC0wdf5tXdm2taBZwrnU3be0yHZ5jGIODPv4G/BvtfZWJAOW4tHeo+nN
44/Lbvb2yyJJbpKIuWsMJ6yDvXCp9lIjO2Lx2ieH+9+2dBJcx5qtkygIRDeb1knXj3bQgB9eO06X
LtDrCLN9XmBTnNb5IJw/+7W81bH2FbaTOdv971jIeM3JHHbSAyb5msva66VeS4lF6qUX+lNvHrz+
1XSPeYEopFRwgWz95/sBFz8LXA2UJYrHlHVvN5iGZ2A1tWHP6YiWtGBhzou2riLuxTVHjaWDixYh
QHK0DxSky28jFY2Uy2lCkpdrnzv9MTW++mtkncUb9zrGbCsVMauxpNx4dpGvc7fV59E8GDhgucfU
NjaB8tv6bZq7+yO48l3GbJn3Zh27Y0tMS/4TN39M65K3b/dDLB7EV981PwZ1RaCSobO8Fc4gMT5J
6J8pZ9E9UOUsf3tfxnJNDGppQ8HqAnQJQgba06x+YBVdHTSm6F2MuBM3o6IN9pima759S6uPqh8y
/jzY5XcM66Jyc1dSaJlj3IRY2ra1frSlhNSitbLMl1pyJjRuwJZUbsEczL7HzP3aNAOd3pTVbCJY
E8H4vXiA0p92wIFzvBaffGs3cuQPElVc91EP35LxZWUel476618x2wNa5luj4BtAPJLfDbzah/pr
aX3iMQB6t7fRJhSR1sX99dwHjis/8kuE5nGM1hB1S8M+Kd8gpKzLAKBm2yQWEfnr5N49Iw5g5xEw
s/CpGC27jeqV82ypLkSZ5J9Q80tA90Yzic2RFjoGGqZqY4tsPqR6eIChdemslurMS5Qi62dKT5r6
Uq5ZoC2tYzRUJwr/JEw9f1pWYV5pacprpBKfBsGH+7uyNxemlG0yoVgmDAvX3e2x1upGZphj6l0q
C+2OwGN7cgNF3/yCB1a1lpJNM3OTK+ClMUnCTnb2KFHMK8feEIdK0Ro+zqS0MzdTu1PF4x1rm+Ax
N3ZFt3KHr8T7ezBdPZGLYUy7OiOeFKQ4M3zzZRy6hotVfUbQf1OmD+WaLdi78eQLDWpOfJ+FE7E6
2yKNVHtZ56repa3ibZGqh7Lbx9FzYamfXGFzfz++2wdTLPABk1PRX+jz7dwlRf6/sUBb0BLfF6h6
1IawX21WrwWaPVTMPmm8MDK9S+N+KDoFkSEscRLZLtaYpIuBeITIrI1JzHUeiLpNSR7tXfpW2YSw
Dkz1Qzhax0z+cX/o3m/saewsJohjWwQ9Pm28q5URhyK6Z53vX9CMKDtcFMJhw9N/oybZQ68EpzgG
w4K9JeQA1oiYfVv91qW1ef0LZt86EU2zpo/8C43f3o2OQvtQ6cHRVJNNVEVOGycbyft9/7OXxhfR
DEPi4UVRfd7PMJS8ihUr8S8iTy7owCpGfbp7XO2JLccxkJwEmMNemP78anTbCjKj1uf+RY0Povd7
YqzDOvb/te4ak8ij9Z8ws8MrLKDD6TVhWm/Y5gGy/ZFmd1HlVIW4TnN+n8ZM4SZYIW1nKqxzflFe
YD7E24Rw9eBInGFvYdDZLia3ZrvVPg3C1yiUVvb4dF7MT0xzslWH6ozEkjFbp0Vet70vdT7yawDE
Hz0W55MbfBLkvb+2OKa/6l2oabrgi09ouGnBXk1apIyB0ma9f/G8kJtOb3SudW/tCnhvrzONIhhq
oG8k7qTTt2HQudHLCCWni6SFtp59b7GF9iPAJcNPLHVGNXDkpN9jz0tNpOgO9Vg6iC85YvRa6i8p
2sedkEEvUDZAGvb3t8fiCCCRxGMCb2vgnbc/TRf6OAil0b9EaMlEMUzOlQxqKQCEKFVEbQVt9HnF
p+kite0yi9mMNbZ4wZL1Bxxv73/G0hCD1J7qs0gSkzTMn5NuQDmiNv3LRDga/QQxTGlr1BfqnbZx
+J0br6a00YPPQhIjiGf36iYf7Cg/itIfP4453v8DmIgu6vVPmg1tWzdaYQ58edsm6sXMNemouN23
+x++tEMpoVJI5fsgbFqzKH6btgE1es7UyAfNjej4ATuRUHnGmCeySVPXqI3vWSjTd11FnGb8atNA
oa4jX3H9ixI9imZPCgVLlgLIVKcuYh2U3JM6hJsYxyqjMU+S4u/7GvDRSTB/1dgLasOPXH7zvdeu
h7Kyb8NNo6FC4QcOK5zd8+H+CC0cJzc/d3bphEnXtZ4usDIKZG3ETQhwpoGzbMVfsriAt5dt7wdc
yIduAs5ugijxKjFRGR9aAx98y91U4sly/Y2Qrcz9wnVKIAyIqFTDD54LpihdJQd+E6EwL74VbW2r
6UaRBtbyJlFQUNfetPHr/U97L5UzzT0LbVIDnkDgs6ezqpdpWGZxcFHKr5LJqSTVGOz68l4WMkdw
rSPKG1tL6I968EkVBKepP4wyHf1uTSBh4VgB8I4bBMLZE3p7tgiroBSrzOPbe0PyUSgaUCNK8n/N
c58+9yrKbO3UqTikNYrYlzb8pu5Dbd/4n+t0i1Le/XFdmknou0QD0Qt5f5ZCBw1ZW4217qUewbuf
M+/BbVM0mdofaeLbFswbh8zwfsylfXEdc3b3ubobCIlATOvQPUP/2apbr3nKfM1BM/TfhwJPBg0L
HwFIYbOkRS+GgBw6Cy9S7bST/dO2pquhfnDrJ2H1AfuXWz271IGUQQmFq0g3Z36pt20rQQ6tiZaI
WwHnhzacegrdq5DvXU96ClqMVLDF0Z8Ff1dEe7MEI24Fr33IkHfduWh/d4LyM/mhPuLfXvbfsesp
gi8NDYqeizusjr5+MGD/18dQ/haqayIES+cHBpmMFzkQydXs/Aj0sRmFsAgvwVjvKaCDQNGTx0RC
Bmmt87e0ixAWwJwOOVUYELOJcesgigUrDi9y8IvCVLhW3lta1zqtHjA1fx/0s7+/KoJBsyKmwiKp
EtrxGI5PRfyINLYNmKirOzDl/9qygl3EgxvaIX0tMoHZhRgaFboi6HtfUh3wtNLaYfhACWdl9yyO
3FWUWUqnkp9SS+4YOT207KQ2f1HhW/MIWBy+qyCzQ45BS3XJasKLmP3pkyfN2kjpZ9E8+Dqme9lb
uMZDW3jDoLwl/m0DT9ams4+SOmUgj2LoJG/jR4+xiJW5iv5DuiZ3trTErwPNPqzutQp/CgLJxkdR
q7aSwf1/CYxql6qb+2fPYijK1yQsU7FnDjKCL9UHwlixm+pyI7cvVkODSHCs8nMorDw13xMYqElQ
kGfgJoMwCnW3mZEYWQZGH+T5sqd9SIb0YJaiPUlVu9Gwjdxxo2ho5jmm8CkI1hCSC3NH7Ek8kZxg
Ur+6ja3GahcLMrFb5SXPDylKpxzpa3ZfC6N5E2V2NuleL1jUHP1LY0qZnQMZ08NHBfepftRfIvV4
f+7e14An2i6fM4nFwhuwZuEGOVAxW/SDSxPK4smN4mIjxsbg4PTdbD0xjrda1437Xipyu8wN92RU
Qfjk64a7A/We0h7Jss9Dx6upNppgZWUt7E40vClTckZPD4/ZQVPpnuSSCpN+Wd6+gvKLTsevWk3s
PoEUp7gbqaq/4Y32/f6gTBM5u97kv/IYXN70ZeZQSV3AnEztuUy7Pn+NouRjiiyOoqxlsUsPC4V3
24TQppWszAuJmlx5dWhE8QX7vWE/JFZhN2OIVYl3xrVWlWuPhC+zEeVuyDzzNcOchc/EbII99P/k
Tea3YIuTfFIkbXwpESiNekd/G/G5uj+UC6uZGHBvIKUgojB/l4diGrguWOxLWZrRlqkTnypTsgC+
pP5XQ6qKD56arOkpzINSTgFDNGkq0kLmqpodEr4uukkAHffSyS1wuL3hnTWgJIVu7ENlDag9ndjX
i2UKBkwbtWpIfhNA7PZUUARfH2uFYJ74ljf9TpQEW84xi4N1b14sY9NKb0256RLRdg3JifQVQt58
Fqf4GkLAWOxOZr5zV7Red60+Ld34orixTfWtp9kbaf8lyMQKZxpRDZ23YBOKtVYE8PJSapWta1/6
sraFVaeXxU+5ijK7s7wx4aaOguQyUG/uGL9s4hSjEHl/Tb57Yk1Dxj8gOKenANN3O2W92lVhV0vx
JYqkXWXiTOFjthe9qu5BejCkvailRykxd6pQ275VofmDn9S/3BjTb5jEa0nbJlLqvAdEY8RLzJhp
y2r/BdUbilesFHcnxdtMXOugvytM/402XZygQ+nzzZtbRiT7olIyf8mI7HC+aUk7KBNNba6Yx3oV
9cfA6u2CXH1E1Tb3/ySI8N0f9qVdSZlq2isKiirztzRazm5RIlZ9ETlbHbPjuvFIG7aDAV3KzSvX
jrM+ONwP+o5Azpfj2cmDiOIjZKh5eRWu6Oh2JlE1+NqC+y0bD3KfvcWyY3WwfxFa7TbofSnWD1FL
Nlg8hlBXOOy1lUrCu6+fGmGACSYnD5O3x/TnVyUdscnc2Af79WwqgrgVXdHRMXpxxmH0KNxoyGRl
SbW///HTfrk5moiJvzGVbNCNtBtnyaag+UIfKVbwnNWDv6l8WQKnKo/b+1HeL64pDDpA3CO4fL9r
i6vlJNmBpfsz1O66+13nhaMM0i6tg52eW5uu+1LUJz9oUerCwO9cx/XK6fSuNIlmzs0vmB34PQgR
ravN4FmP4bL/D2fntRs3sq3hJyLAHG7ZScFNWZLD2DeEw7iYc37681EH2FCziSY8A2MwYwEqVl61
1h+SvTQ+dvEHQy++kUdvO8WlMJEMKXLov4aDxHs/e2gL5FBMt1HPkn8HXlzb+qare+HtOc6dR9yC
c+sSJ15MUmelLRPep0p+H+ZRf4oTRXnQfIhrpag0d4pqBZAYPgBxb5jnuMibfVOH6lHG0OajHtgz
Y6tp+oepUXBbjP1kJxV4mchco/sibb4Ehv5TajFbw709OgQBSaLbU7uMeGcKO99PZYJDA8m+xaLF
w6dMRjNpztg2t4dMl008F+3hFA2R2KdY/2xFo6sNArDAhhxsPevmcpcYUxBIUlM250B4epa+2M2L
WmICUr101eBa3feqV+6lrD/5X+v7PnhsjZ8cX1NgbVwRb/mS91tn7jlMYYeKLbULzo7LDxFOh9te
XjdnlI3vhfLQ9F/RMMf8qwx2QoQHvUT0x390OsstJSStu48iOPgfk/anMLpjIc6Zbt7l1TfINAF/
IQCmd/XT+MWUlFO/JT72tpGvvhbLFj6GCB61gcuvHUJyWU0yNGdSHQ9D7jqtjrCi5Y4JPoDNJxG3
WCL9awLiJm36oGXToW6MPXLLqXnfFw9pNcueekFt7DIU7gzn1RiHWV9to3D+9hJcfifY3zeIBQHv
UnZcrqoG9bmkPSdWWkxu1RvFc6bMXkrqFLSgIIQc6vukMhPHbYUVPKpjEvpuOeDrJofUyGxIWggb
6VghfyoLYImu2er2Q1T6Q3Zo00rxoriFtFT6UQauQbLTX1MkgIMWoo1+laXRC1Q0q+I8EGh/D+JK
JqmpVtGw17PGno6ZFmvUFqd0S65lPoGuek4eiNsejDukoMsZ0vUQYQqDbFyNklrhh3uj+5Mp3zEF
hP/8wf5b5DF3DXc9UAH0bXlfLNVhTGVAQzLIpbMI/XOa+CyM6sEypsdYOutxQ7jvK1//8qygSapD
CiGapSEiurhsgkloFQU06WxGD5TW7vvmPPCqCfXPf9sOaQYoCrh0cCbxMLwcyXZwUEUdCemlCQte
u7qrygeU7A9dMW7EDstwdL5T3re0KHilRZ9VdWIKD2PynSpNsiv1zW+psTfKJ/MperE2Fu0sdm9S
l52gAEE7evuBOG1fZOLRECnUsOhXUv1tVppuzTHYrKZDcITExeUAdlqutUHLAAaJ/9C/aOXBb89x
+p2ohRtxY1VcrftFY4vXkaTklk6Jir5l4YONujPqr26RGjDfQEbUk4t01+31sTKa77u3zEaZop2Q
IKFFPX0NY7Lhtr+fIJHCkArEn9ttXV1Xl71bEqM6s5X0uHCEJ1NADvud3n3IiJ5HcyMPsrISL/q0
WCFDWFudntDOlH+jBIuypHpUiuPtzlwBRRcLY7mDiQ8HPYtppZe+hqb9tfPTL5mvPqqfkudS30si
fFEzeBLG1GJRssHlXsaqy8YXb78pLxytUnxWpfXZ6f8d07+Mv99+/wxHg3xCNPYmVPQu/jZz3+/T
SRJe4sCvHRQjfG1Ntd8JpSqOXVnkXtkOWxnDtXmD+UnpGPARal2Ls6pLpWnswybw+kTu3Qi85UNq
jRnXjLzV1DJVNvePx/kcsPA+p7JxuatxhQsJdOvAa/Qykg4QiInQ8joFBccD4WNSp6JCVanMh1M5
le3Bl0W3pZyzsh3mFwAeXZAjdPiRl9+QJhwtYgxjT/R9+I8WOqBIW78/KEMj7caiqjeKXlcJNDqN
FxQWoLhLwJRbVuZzK3GmwWlib+hw71B9FI9IY2GzIqr+EE8x/s/+rjVDT0X7ZGO3zHO3OLVRtkKP
iFwCJm9LEYCyHnVjMpTYQ9Uv+RI5uXwatRITC0eLd0NSKBB6FelQOtI/jdL3+7LMxcYFtXK4EpqS
6yJDinb3sg7TWEWkSoMWe7nTlelxmCbjte4qwBa2E+TlMTB1OdlpWZmFez+Mgy2U91r73F2oZvMZ
sG8W891YfiaZ2RR58qhhPRGVyclo6+6zrIpiF/PmfJQDqTnhTK9uQbFXlhoIaep3cxSpswAul1o5
yaMSt22KHKwinnKEVE5OU2EMn9vHrir10+3ZXmuOlxybCwIqspuL3TVGrVpbVZl5YspQHuGJlqft
DiPdHRj0LQOlq/wUyxqeDZZGzM9MuZnH/d1ZlXWyXfXBlHtqY+8t0bp9Yt77YXgXq2fMkHeIM+BZ
7baKuUsV6Umnrlin2mOLmfvtbq9MMNLUBv9QIyDuX4xyXAdNoJtl4ZVkTQoL4mmQn5zYfiiqod1F
UfuiSuHhdptXJR56/0Y1hqI/C5suM2PR/Nqt1bb0qty+68QPqXwu06+W/+Tgu0V12Iiau3B8FeqW
9uzKaQ061CKbqjLTV4GRPeZQE5Ws9BQ9+9NY4hAZPeyjaMs8e60dquZzPhy9C8AVl9Pbx37c+bZT
eHHMCaknqemaX/zEMDdmb/49ixOKF/RM3GaLaNC3LtuJKC5iWZWX3liHh7SCbUiuyejDo5580oyP
t6dt5f62ebXDh8P0i+LwvIPerVkRtr4E5470Dg6Rz4qUZSeBENVGILTWJVJamOLOVQvC/8tWcjCf
vuWElVdoO07nO3tUTmUkzl39uZe3YFgr+5AVODvPcZ3O1/iiNRaq5PTYk3qY/mFmIkGdfBhbHk/N
k3FKD2bx3Z8+ZDhIpdb3yNlajtd95RkFUZYCxrwVlmBiWe7z0dSiwks6eHbiu6wJ8mr3XAZ7J9Tc
v52+y8bmNftu+to4l8a4iAsva1BWrwC8bqlDzIN1uRo1FMlIdusQLHiXLo7Q2DZ79JTt2FPk5DAg
uBHDCYhq/0NqFRvElusNdtnU4inaYuczi2zHXoEqc4iLz0ucbEFIttpYxKtSFUkVElsJXJkMAmRX
hAmSsqm9N/Om+XJ7clZWwsXQLSaHOkGfFrITe6ko3Sm/LxNWgv0oa/lusjdUo7baWqx5crlGFlpM
k/ycm0dj+NL8xLxrl6RbfJuV58blLM1f8m7JGdSziyilJYgv+bQbIN87CcmrUQteg6DaF9JrGn3o
Ewx0wQX1ylb0stpTrjdwfSDcNG0xg07jtwF5ZRZkn+0yUX2N6v4oj4GbCB/7gM+35/A6Pichw7XC
uuPxDYfosreNNU7mIMeJl5Q4H53b4qTH+8a4k+KzXz/r8u/bza3cohft6YurW53qxKliCAeNOMj5
YxpgYYq71LhD+FBUaNLVjeuQECyGLYfJtXEl9wRCaB5VmBCXPY2r0dYmDRBwNUj70BW6Z9tkubJf
8RZ78gq8AONnTnP9r6nFYg3i0tKrnKaG6SsmtJPiu6raHf0cA8a7PB5PmrUXU4/sHi7jOMuF/tGs
B7fGku32cK/O7rsPWcwuauulwMsr8XTxj/KoT/+gD4NWRvsp/SVnGy/lrbbmn7/bN35C2NDbReJZ
4pRhMEsKUZeOZemmv5F1M7otKvZVCe1tlGdcPQVu6AJL6ZOZF+4rVpt4k3ScjjWuG9LPFMBSOt0p
04vU/tYeuukcmjh+pfupOozt0dxKWq089dihbB+E+dlFLKzLXleSFKdWk6So91aa4vIqHISbRajs
7kTUKXNGwiobSgRt/icl5YtBgSwD7Ssxjf0PxzE4cOKL+e11xUOpo2Fo5DJPPEOvj3J6p7K8x+Qx
zZ+GZNhYWGvXzPu2FodkKUemsLhnPTLlov6cSB8lZyMrfx3kM7IoyFOS5VbkHXk5srFmFm1bczI5
cb/Ha4936j6w0V1B5mX4ZkdbmYq19pA+Y/xQLUeUahEImI2sT1lXJp4/ncXsSPSvad6L7nE0v/fO
3e19uXrJoIZsIYWpgVddvmDCILTzUZZorP4yRm6Kyx5aKFE3oOyouLLkZsLcSaVxUKdf41ZOa62n
SCZpFDwwGCd/ejmyuVZlYdDFqSfhN5qmwVkSx9TC16eNd5J9wOPudm/X2ptfFdR7udaMZTqyEpoW
DsoA9yyUHwzpUamkne+/CH1vZZDYWyQAbje4dhQhZTDvA4YWeebLDupJJ5dtqqde7BZm5Db+879j
wH9/EfUnoW0BCNa6Z8+6xawdHhpL1tJgtRPkayflHPJdAfvfFLCUs50R8iTOXvPA33jTXNWVmTsS
ZbhCojgFt2hJY7cSoShVLWXeNFFbJpPV5po3lp+19rHRPnVO/5zY/hnuYmFoB4DsO/WDoBIIyKmY
Ovhixn4Kf0nhQ/v19rhfqfu8fRgpYXYQlCqYd5cD74gCr2A/yT07i+7DznismvKn5hS/DRCRKFT1
LDgDCqBey6dSUncVL5bAFQHhFa6aR78yd3I1fZSiE8nQjW9buf91jIWRJuHrZoP4y2/TzKrXzEHK
Pcv8d/DHp0mNXBs94XzaC+klg01ePZtTvG+7wB38O91udxJpSqm7n/zBnUiU3v6gub3FwwMqKwkV
nlAz7mTxPVFa6b7Ui9TzbX9n6HC9dCs7h32k7gvxerut1b6/a2txXFddJpv+pM93815qT5SxdiUD
Xyf71NqSkdzq12LzpSJMbPJeXA1acNBgtqmvktwcs37jNbV29bL8YcHYBFtcwIuAIyK5YOcOx1jV
o04e6wVV5Bw7IGQBYnnXxvI+SLTjBP/GSre4uyv3H23jCgVOi7zyMqUM6XSM0i5MPYE1Zx5a9/FY
fXY2JUauMCzzhppNS0nUI5jM+XK5aJW4k6zar1NPA91a1cNBDvsPrXhtrZ+JcPaN6U6mvu/98E7U
/Q9d/5xsOq/Me3a5TpGhkWdAKCy+pQlU2VbaNPkZx5upJzvVzjGEccx/by/QtQuRMGqWaATYYFKL
v+woKIE4MCo6GmZ/7ETcp0F6MAbz95gNDwaQOyu0dobIPhi9cbblfd0O+9tfsLZsuRC5FMFC6Ve6
dmrRGXqZlCkUHFprACqgPy8gEtRi3Di/1xYPaxYh/5m6R03isq9qpjFZfTMjG2TFtVtHQjHRUQ+K
j9n67V6tNvV2S2DkR3pjUSuugaybMMXmprLDIDQiwrr+EPKo/U8NzTOItxuSdYs+8agrm9DqmT9N
R/fwc9gDkYw3CitrvQHJD1oNviq6WovHowalJ80dAgkJAbNDZ6m/+yqXXbMxt6Ara4t+rlyRDwWK
CYj2cor8NC/kwieCqKSeZMZzHg4bA7YSoxjzroa2KmMVoS8WvNF1tjOUeeZVU5fjSDs0JOx9svyn
Qhob/z6QNJ6Nkj860V6i1HTiopLTw18vD1KW5LUxApirRYuPQJNyrIKmy4CnYC3qHAF0O9jX3W5k
LV+JqhT1TZzdbTbXYtqcwk71KC1zL66rPUKzKGIPSMuPeX2oovvG2Q0dqiYHX78r4i9V+CAhRHj7
E1ZCNENFbFxXgTmq8rKfXZ7ANNDizANZYx6tMPAPFVB6xBxhSthacaxMTCYmrdhKlq4d4MhDQbKa
AfvAPRf7Ig2HXA34l8clUvwo5abHVHbQdwgO9/dhY8+Tq0SnYgwxfk9Lc9c7VH9DJUqfYQBJu0TL
6uPfDwa1MVwn8GgEELMIPAb8ZZICTW2vlGL7scod5VATojyoRSk/iNIRh6ovxr2hB/LL7ZZX9i8g
29mnmEQ88zH//F2KQA7GDnXJrPAkYzr6RXeXRbuxlE+3W1kJdsj0z+AVBpyH3GK5yU4wDc2U517r
H8ryh9rdfe2NP5uZs7VmQCxjZsGZR/5hMbNU2oY6lyuGsYiZxSQiihvk+37SnvJuMvbkA7ZIqStn
Bnl/Ao75pcGuXUQ8UxoMaRbnBer82oOSQXNEmiSxzrmm7I3krjvJKMzfHsy1zfu+zSVCLCu0BlkG
am1N/2qLcyh/7+yXNpHv02xgdT7p2N3V6scJgFyafapEfiq2UrIrh/Fc7piZBOiichpfLhtH8aUK
Xl/BE2faScP3Ot8KJedzbhHjoL4N4ZeiIlf/8riXgUHEWdlTUIzvlOgggw4ueL8duu5Ln3xRxtYV
yackPmy5Fq0EHUBYuZZJIHEML1lO3WgOvq/xkGsTtT6kevNDQ398F1uh7KaFXexvT+ba+kGPYSah
kP8kALkcSFmK8zYdx5wYp51K1wzlwhVo8T0rHaWCzrkvcW69r7qoxLpNkjfCnpVDmPiREAs8Lgqg
S0ZKTrrVikKJwpEDSLUOdjgGxMmx0u56KZuP4g2o88qygWlISAKyHWekZS1e88e404qK2lH7VWkb
N9ryeVjpEIlHZWbRAjIHvHM5nFECgKADIeRFml7diRHh1NwYxo+1lsSek6sgXSRVoDQqrI1qyMpB
OieN8JCxKVpd4ZF7behru5oKD7EfUkdO86Frx7to+g/lN86aWXeMSAhq4+LdCKq3VfoxplQ7DbtA
mK7QDreX5FrgT2kb3B/Vh7miuLiNILunuepQVheZ9IBh9ms3NbvS2tt+5YoufwmsGjkL/Gf70nb9
Jjk26Zal5tpCUXlo4VkIexO68uU8jqYuMPOjwO7HIRWXT3X77+1ObjWwGMautie4IEnp1dnjIH8d
cn/jlF65i3AvIjIGFE/6d0nfzYIyjcJRlF46K0IG8tlCElU/5Br6dMe/7wtcipm5wawRjV8OVjoV
sl3kdenlFsbYeT3JO5GEG7WEtf4QKChID+k8e5czYsqxmteFXnp6Ue3aSd3LqEGbdeQio/LMS3Ej
Fl85hnnaAqrV8eLiWFxEDEhiDfbY5RXecdhsiOHBavWTxnHpBhsdW9u4jB0Pijn9ypWzGL00kIn2
48qLI7s86E751MdtfpeFGytubQBnT40Z9jDzBeYL712kNaHEO9StXhFpJcdeCjylOEFoojxbvGyq
ha4sb7T9Ce2BqMzWn4vlbRZVEEdmUuPQkn+ZnAEz5nKjGLDWBCEPmAcESMghLyKfOO3HnloW4Ju6
g9tv+dGha5OtEsDKOrCJMegFCRfCgMVB4PgcRokCMkWt7MfOilxpQs/ETPddeLq9i1ZaInLEpAcO
zlsR4HJ+JDNPEg1ijYd+wF4Pfzf5Fxkdqk1tsutxA8wzy22DtSF9s8TaqFJaZHoHitScZPtpMOz+
O+7Myf52b67jClqhDAeOgmQV58Jlb+RQjXpFEFdkQfdB77MMur2v7DXROPd+BF14GOwCt7NaOtjN
6Bxut349loQ0BIggPDkwQLVetg7ns8i5vnKv7gt02pPIeNZ9K9n7+UDuaLCCjd6u1LBn/BtpRyr0
ZPqWUdugonka6EXhab0ATzlJjfKhliPbTRTJ+jDUWfQ01dzLdpWC8zRr3/zH7Ap8EjKIJcfbnb/e
6EwuJz5fxEJiGi47H5ppH5g+T6pQGb8gw/VBk79hiNDW5c6yto7lldcsrSHrgV7hLGz5dpm/O1aa
Og56xONniJiap/u6LspvnDBG7+pdoj4PeU7OV8pK9CoyKdT/QRNGVz/0kCpx/IwrpMy0TirxxJis
4q+vQELKWf4Lido5YboYiKgSRtSlPiFRXZt3o8j9k+GHyiGJI2Mv+eErwirqRhi2tvLmDB6bC1Sx
vXwbdaOcRXpEeNRUwVGWpHR263mwyqjYlWb94/ZMX0ebc7qQGjNhCvHskvqlpI2RZyqN1fnozhl8
B4GvadyNPs7CsXMgR7txLa5ta6JaRAB4oHAkLq7FnCiT25njsI5fVfl7oRwC60ETbvNQ678jc+v0
vb4b6eC75hYz2Le1IyPgUnp91HzEKeBuML8BCdly9FjbMWinzMp/NoDwZfZVj0RRWhnPAn586hNx
rIfxPHSE0WoCYjj6D+vS5CbmFcIJfJV6agcpbItRLjw7Vk5hAEx2ctp/J83+KY+/Agj5t1fJ2iBS
F5wz9dQFAXNengdx3Ep1V+sFcDaIiTVIXCjizrglbLi28hH2QaqFA5+xXMQXgfBLx2pHQmashrJa
LvajIb4Nk/4q6eaX211aAXpAzoPwCZwaCD80gss+KbXlB1Ks0hj5Q1wa7oI+Pw7qDuZTqGF6zdOk
OKrjF8t5lWMd6wzinP5Jts5j+B9OW7Y5lMbZcegqX5o1Q64lpV165XhQTa8OH+vqkyXuDHmjoZXi
Fn0mVUqyDNoaQsKXfQ6bKS648kpvwqNLIWuIZNd9UvX3sm+4iaNQ1xo+R0XyeSq2nrUr8CVSwdiC
8BKaAabLbEiVIj6URFPpdeCWCIiB6Vfluam+pZbu5tE5UV4M9YcMU7LxH+McFb9U+oj1w1/HyuyY
GeA9aznNhe7LIUCreUoCXyq9VrW8Rg7dUH3E4urT7dU1D+Rl6ueylcWGGfNyUkNIKF6UJA+muUOr
zeVVfWiyjSld2ZlvD0yuauqG3J6X3elFHhpGWFae3bUH2U6geqv3jTb8vt2f1WYsE6m+ma4MpvWy
GakV5eBP9CeRNAfinAqitUyaU0BqfOOsWbkf5qDyf00t4n5JxtoLIb7KC7reteOzEYldEEmvYYM8
YOlEblyileFvVU5WZwzIFZlrRNKo/V720PBzIqwymN82kQsa+ZAT6OiRc4jzjRW41hKlLDw4eKyx
6eexfhfutGVdj2NUVZ6guBwm5l6LHyAMHsvm39uTtrbdMUYnlAREDipgWdlyarwFB9FXnpIr7XOc
j9VRKcbpZ2aozakq8sgtFP2xC63pOMnqQxPmW9q7K9fiTFvBdGH2MyfSuOxrhPZcBR+o8hD+2Zsp
xnHDJyEdQ0k/lu3xdnfXxpUyAE4jtARVZnF7SDmCTX48VV4WfxYJEt7fQY/5yufbrawETNCwwHyo
MPYRrFzEE6ZTS2YTc0ehhZM+BXzHt1TKH+SI/yvt0D4kDT7MmDn9PS2SygpZXSqUUDZgOlwOpehq
aTB7OAdJeyicb0bwbNcbudS1rfe+icXKrLqkzQJDLr04IVmbIQ0iU0TKxhfdaQ6y/DGRD2p5uj2e
aytkTloQW1vkHpfP/LYmUcjPSo8F2BndvsMf2HGnrt3pldhgy65uCOQ9iWEIPykoL5aj3IlQ6Wyz
8qpC/SGFsnLsLFvsKt0o92D2lSOG3bNfqMj2tQAy0ya9sxFwr/UXCzZKwDz1qJctPsFJO4GeBDmU
pn4oQucDAeWrCMOTIpSnxtxIcMwTtryGIPmQGUKgnaWz2BIROd6qC8MGr7HkwFGKGEjiKxsH9tq+
e9/I4uQUdQb0Tg0ar8GMsY9Ok/NR6t1i+g/HJkaUVGxIilPjXjQjQSIK/LYgXnMG+awq6S4drYc6
cvR9kGvR/vayXOuUA/bOnMXRMb6cp/HdIe03GRBqXOU8lkEJNR053Eap+n1ilHe+2TQbza1MFMWa
uZzwVjFf5j/lyKIEl/i1VzUNa8+0yx0Z7BgMTrBlebD23Ka26EC3Y1FgBLgMfDU/doKqbTwrKAqg
1H8ybFPdUOjafhzwqm/A7h/tSdLvklbWjrWaZk897q7HIA1skHRFtzGzK50nJYvAAYgBhnopNViG
9lhbQ1RzSQBcEbarde3e1DYOmrXNTyobouH80iX+XTw8HXUo26AKWs88OeWDbx/C8rGxauoB93me
H1UrZOff315GK10jPSLzxMByhsh7sdszPx04A+ruLZhpjZdC0dyolXe3W1lZrBetLBZrnYhSq6aq
8/rJLcYvbbPPlY891bfbzax1hthoRo7xYmIIL/eEOkR+0mRh75n57z54CJSd1vy63cRKT8h+UW2Y
lwIx+uLAghOfy6RIey+dzlH4uQA16cfqwUGe8XZDb6t8cTSS1aOiT4ZxfgosAud6lAckV+veayPQ
tWNQfKjKr+T30I7S+hRyDph6sm2ac5enyktlQXX+1oldqyKg/7M3v0/mU55FbsmEVjpvyI9J9mR2
n83Q3IU9yJMmvjOj8vn2V68ND6gesuFYoyCYvfjoMIUZPflK71lhtM+cPXrwbm18Ds1w4zxab4hF
i1rjnPZaRDnjmBSJabW9VxfpCVWErtReRJh/HAVusLf7NK+aq4ngIYakFuku1DkvV9UwycMQx1rv
jScR3femcSLlFJm9W23y/q5jN5xK2IcGLHXqMstYI+ySYZAjuKhmR+2dw7x5jPZh8KtU/hTSn9vd
0q+6BZEYweV5qiigLXmvGm6MEylsXoDG4A4csMMWCfV6O2KaBWbDJg9Ezmm5GKqpNEWdzqk7rDf3
JDjcXsdcSdH/1gKItQYhBrMFVKoo2S7vwqieTCKziDpgYjauHODJ29onOUTzKcZdNZG9/qmLk41g
bWUASRTgfwwKl/NmmQb1Byupp5EHmaKXZ1SSvitOtnEIrOTcKRHP5k3aPIpXnP5Brm0zDokHW+QE
9smkYExvpU9mEyR7p0QdD2cNXLcrEu5qYGPSPqU7H+r0xhZY6+obXg7+N/eTs9jWbZEUdi7ziMcx
8RBL2UH3f95ejfNvuNxklJ+gvJAxZO2DLLrcZGSZ/S6ordIrisJNQw0r+rhLd2rlnwtdafbC1v/4
Kjgxudy4m663N3E2+f25Y4AKlsL6UmcYpH6sCiPr5M7gSW8GZzEDYmLxQdNfb3fz+tgCzwN3Hz01
qjbwey67qeoAHmGmdXh3T9p9oaH+rNpBtA+aZry3tFzemLiVzjGcwKbATRFXGItQCnnkXEm7nPby
5g4cytfCR/xBwk3A1cfuQY/14+0OXp9gdPBdg4uVUsVjKgq17LzMse5UKBlBubdAbEys0NhXT5BF
TrdbXAwplz24Gl6bvHYx0bl6Qii60PoBE91zGSlorJlDdm/0ib3TlWh6TBpjq+62ONXe2iM5CPxd
4foHtn05hRj12IYv58XZgsCjUwMKSb6W1vfbvVoCRN6aQZkMahaCvWSa526/i+8tvbYTqiw0EwE9
x9LHeED1D03ZqCh2k9Vrv5oxiV+6HnEvZRytR1/Rh72a9f3DGPrpxjttsY7mrwHzAFILgwGinmVS
0iko7oSqWp8lfayPyhR+zqzok2lAwndEqt9LPhIvt0dgZZy5biluUj5gnJfphCytBWZFWn3WWMFw
C6UA2b+gJ8yZgo0ltCTwvHWPG5D8JDLF3COLwdbzVEOBUsWdIVBi64iGvw+er4Wf5sShRAQemnEJ
eKuqvgZ53NkHSUGQ2801SfzyMaT6p6076Tlux8p203aqEMLDcE9D1TXJq0OFBszgonsnBy4EwmIj
KbIsFLx9PX4Z2uyRxX17FZP23BtWadfnSkmK3o1FVN4Ja0r3eW5h/VN3vUTKWmTHujXzUywN8g9g
VI3qBm0pHaUyQgJJltqHKMQ0T/eR4uwKv9qYzuXr5u0r59T6rI5DOmU5n3E8BWOQWfXZglYO7zqq
nmtJgHEZkmkn7KQ8SnWb7AwzcMj8Y9MscDTamOi3XfPumuEj5hcsyYY3khz078tdlY9+YQkyVefJ
j/FHSlXfEHt1mGb+n28NiFfmYf2F/e23xwAAU3uswJs1bjYO4mff+Ro4mb4picyUrnyy09HYVYYR
PaAJkAky9fZY8EAckDi0g8DMfobj0DW7DLFd3gmd0D4ZCDVJrqz503RIhtav0Y0Z5E9/u3Vmm3m0
mDQM4GbI42Uvq3Aazbgfm3OuKvkhq2oF1iFPh85wNlO4c6C9HFHuFeJjTmDy7osRbUvLiig30hYK
q3tfJKq2a+oI9x/Ht/e58P3Pg5X7e10KxrtKa9kI6vQNh7poY4HNDS0/hNMC/YBZHBU5kstOi7wK
C8lgfeXW4CCTH37yzSS+wzyVPEyE11lU/93l+raYyOZCZZsN43CLu2zRqnWjivWpOZtTgcqnRdjV
TDqKxa0pDqyz/gSip7m/PbeLQOn/GwWuxePAnAXGF4FS2AkstiKlOWODVT0DCwlR1cjyvVW244Fo
sD61SqCfgnEMdv5kZv+lecJt9vFMP1uWkWUUPNK2ZbrNwqx2upH23xCSVhDm1n/HaZ3em7pU7+Ku
UnckTrdK88sa3dx7SgXEatyIM8J18ewzZEqRti91Z1Ouw9fErLFB0GV0C2287UOUtQ7aEI6Hoc3b
nSB6P9ZNKe0Ic140UBK7plTLfZ714qvVNVt1oUXo8/ZtvNQB04E8Uq+MseV2gO6h9MVZCDIPdgMy
vNPxFa8nxS3Jqj3bneV/LBJH24hgr29K7kiytbDmoLVcKRhRJyk6ilLVucPQZ3ArUcPlciSzlU+4
lOrWxhK4DrjgGCAwRpaKjDNTcbnsJ6sN+ghs+jmnOP2c6PBIdLMed7ZRgBiPCyP8envJz79wsbOB
bnMyvkmHIyx32WAooiCaQqc6S2o0HaV54ZGY3qoErXZrTh6RayGpuuQ2UlHpa6cT9bkdfDPF4LnT
qnhH2qqQPoZ+MhHpSb7WTxuvyJVmKfYiRTvrniDesBhNM5yAMs2dU8fvigFmBwxrKnXoOzYbT6yV
9UkYZcyrE9QU+czLYbQKxal4TdbnEmOYJjF2ltkcTIzrWsAthZWf6myL7LsSxRKUkGGgQgLxheTJ
ZZtFX2Vx17bdmZPJ+SqM5OtgJvmhSFJjHxiYxDiDluw6wlY3xrtkRz6Mol+oG1hPdf6WBNfKQkLr
HQ4iT2nO6yUja4jywq+RIz3D1tNfgkFMx6Srt1LlKyc0qUE02rAnBOi15HQWZP/LMFS7c6ynT63j
H2NL3o8SYiDTfV6haGNpn3o92IjQV9YRWSOIiADVGO3lwTwoeJ9bfdWdK9F2bpD3ONWl3+U6uCv1
u9v7cSVcBrY+y+bgPsFdu9TCSnNe4bVvdGdZacJXzZda8y6Vos7ZRY0fPZlRm73Evl04bqBxTu/l
ogb+1lRl+lsTenzs5dxyY66xJ1GEw0cqft/KuFbuiHHr+yqWlI+dhi3b7a9eGyB8uUipYjwwo6wv
l6IAu9MOhejPDUj73nA68A7dD20oi11RJafbja3sNTKds/Y3MfmczrtsrDB7La2y+Z4aqm43VpPl
JknyuxHq96Br9nUBgk1vtuK+tVZn61+IvMwKL/7LVqPWbK22CPtzZRqvdfphKn91ySn2iUOaw2xq
e7uTKwudM2tOub2xiJaPQruPCmlo8v5cd+bdICwk5r5k6PMV8cHRslP22+/HjQz/sjY0X7IUKt7u
OyqkpP0uu2iPsAhiOenP1mQjbZGO9n2XmEi6I5p4anS5OyFKmN+JcIz3qWH/Q5zZHBRynW7qBCdj
tLdonivLar4EOebmP1cgYEVYvojSuj9jaxE9opPXnEYy0yeVg+FeSqYtIsJaewj7AVhg/3Enzmvg
XV5gagdFarnmz4o+7XPAvi4774fQ8n+IRZu/3zMgz4hmSMmRhZAXCyptnMbEAmk44w3+rSSF40x/
CmP8LMxyA1P6pjOzuOTJvUEGowjFi3+p/xVxCUWyE7bn0VTHT8i5fW7r6JtcdsVejqbpUfwfZ2e2
4zaSdesnIkAyON6S1JCDlGk7Pd4QrrKL8zzz6f+PPhcnRQki3I1GVQIN9FYEd0TsYe211NT2wlqY
b8DtCzcdmvoFwZJkZ8pRhGRkpMeZM5X5bzSNpwrotV1+aljY3qeC64SxrzpxkYwHyBHU/UDVYePE
r/s1eCZvHLiOBSBNFrKOH5pCMq26SYZTrJkxA8VSlz6QOlifgkDsk76Pj0HW1h/SyAqOoQlRp6IC
0R2MnEw3ysx9GYoRtjVDeC1dk0Ndxfa+s/X2WPT5hDaM0qKAY/iOnFofwyyWvNDuyHMgWHYzbiEv
KdPHqO9BBvbt1pj7ja+D7ii9FovoCzDEGl85MpZi11k7nKoEvRpAM9GnuG+Ct4ie224Y+jpzwkZ8
ZlxxcttZDPvcnMadOtWx13fDvOsmv3PGpm8foVL1Hy0uKLemwXWw9cA45JPuO7kcIbYjUPWOu0Lb
cOTrl5/fvxC4LjP03FlLCP3u1NSymnS+rg8nfy59RuKkEhIWZMTuX4jXZxMrBJA8+lyLsCFfWrGY
U5WTnLtAa6XWyxNlfg7UYtinptx75tipG6u6vu8px4M+WWqEhDPrMQfFaEQzz+F4MrJedRPLHJ7h
p5kdLRT9zkyK0Gtbq4DuWt9iPbtlGTIZqiiQpoKdWsV1SQ9Xpl9yCzVj6R8iNfgczzAGDr0OE6is
Ts9tKw5lM27Vs6+fHBouYhk6pHaDcMXqOxpZZyC4W8+nvj0QgXkQgIwfdKN5VKTDVLrNFsnRUjS4
vJUWe9AP/ClE6tbyv7/zG5Om0pTH0XwayuGgRpEjFOSIgg+Vorlzbmz4z83V0QFRmJNicVdNzW7Z
cL2bT0yMd15tV4AsbElw0nXbUSbzLAEO9KZqqToZxrzhTTe8l0I6CRCTnVC7rOFpbSnSIp/gjquV
9kejZF6U/hiM3yGiKvePyY1NxZAN+Q8cxkAOVm84ozGmMsjNfGJsIaxf5Pisd5/lZHLh5rlv6Ub+
scALWQwbs4A21cvvF46+ZMipPZ2CmrRCAELdRaEXJ25DfUBz269tmzq1eugN3dswvRyBlessKpzL
IBIJHsMSl6Z9v+hbNZjnE03Q3qWC1g4uz4O150PqT/YYVo6kR9TN9DDzJhNqkrDqo42s4NZWM2sF
wpItIOpdxaFB04VWpfEjumj2tNSZqYEoj3oautzIG5t9404gqaSoQiWQfHbNdzYrozqOhSafqFI8
Uy63BqIgnX8LGLDab2pZb8Sf13UPqhDcBAsUlxB0jROiUj0WSTUhcKynDxIx9hvSjJFT5tIW7vB6
G7EEMT9ybYAb2M7Lb2mUYdk0g6+cGngW1Q9W9as3HiG1cJg+3djFW4viaqPCRgxE42MV36m1qE07
jdQTikftU15bIZIBkth3ZSt9v++i148iHP3/7+GgKH+lldhWSm0G+iROcZ+XO3ojnTvO1taCrq8V
IFNUogmPlnO4htWPZp5n8iCrp67XPqkwlsu17USowtbpFi/88hkujxymOOWCe0UlDV69v8ThhjFF
pnqCUuhVyJ4iP0NNvw8m+cCo86GmxsGI60YB5/qDLeg7EiFKcABErVVeCfPKkNhtL+Ab9uH3o/Qv
QerdQwq34Rk3ch8sLdSQ3M0EjmsgSl7PQRpnLK80WuWk9+2PvmVOqMuNcp8Vwauioe9WSdCn9CZ6
E4lSzQ5V3NCZ5+qlitq/ZAsi4qXkD1iFjiBxAHWzy1NBYawfhC+LU5nkTp39Fv6X+w56o9z7p6mw
RJxs8RX5vKUHtTU3ikCnSY5jR+lEA6+AD5usNnF/yY1af4mqaMg9onKyAKHXKaBY8Gat20RSN+6G
rh0lN1T1InRTOYR5xe7abOMg3ehtwfNI9L+ofTC8sUbM29UYlvFoiJNZNpqTJql56JK6fyoCu/Im
IP2uPuP1QvhIf1XWP53UTRtueOOYQfODC9KMWRogqytq0BOzG+pOO8XWT9EthDbH3M72ma9u3Lo3
DhmMJKibcaiZGF4XfyYfUZG4azRIkyeAID1aaqkpGcgRp8VBl8t4V1ZjupfSNjz0o9iknr2+tYit
KWLCBIGEOwOwl14XSGVcK/2onRgsedIK9Onl+HVqm+MoR09BwtSyeNCin5ESUXWHjlZXUOd77VHJ
ue+cN849IC0iJSIMk91Yh4a+Pnbk6dqJ65pZASVzoMJ/Ynr07b6dWx92UW9ZQm0ddOMqhLHlpK1j
tdRPNmywdjMfJhjbhz5Agm3D0s0VvbO0uj7VqLaKwCr0U1LXQM++Rln02Mg/7y/n+ikl+2IiiH4F
HQuCzcvPV5clLVf00E+6RmVQH8bBRZjsM1QXDBJ3TCJNCvq8923eWhi8DSB40T6+xoVqud/wjlj6
aRwohg6TCVDCSrV92VZbahI3vhadCvpypIFMsa0bVGkojIZ/aKegLF8NG/RZKD/r9a8Kotn7i7oO
t1CLZk4OiAh9OJKwy42cyii0CzT0TkhVPErmYykiL5ShWFb+EfXvXN3fN3ejBIA9SjQQotFVxPSl
PQBqfdm1k37K9FlGHZfIQcXllemgdPNYu2MV2k8BzJTfrCyH1belhXcwpZyp4EmriuY4KJN+rhQ7
kp3e6JPZTXWxyGAwtgUPjt6GvzQ1C4GUm+lQOFIwy8+TaZaGI2Iz+uf+am4kBqyGqJglERdTql2t
xlcM1EBV/YROhVpFjulPTiolh5JxTkt2YwXGe/mlA+89DaPDyje+3hrZtzye3NVU17DOH+vSmiaI
vpYyyMkMEBcv/I9DyrRT81WE8bn9asqPWTc4bbtPQ3UL8XbruaJ+yHckZuYGX7fKxyoBngY3y0kd
f0az7oKy+5E0r7BU0lhjflbErqGOJYO0h/vbfuPtINGhXAo8m3h6jZ3KkgVGr1fGye8Bpvhj0O/C
rJWOeW/DXq7Kxc6qLSVxpHKETJje0O6+/RsXAdrcwMQgSGNefl0GqqD0JL7qiUWh9/SCsUg9Hbit
W0ViS9b6z1pWwShvA4RsTK8zF7UGRvjhrIspJFqL53gHh6MX29+ryH9JADj6wp3Chsk9xISCfm/U
b4G2cO4ep/xY6ucy+J1OBzuMHAUO3oaSQxoydKDszZbxd/Fwf1NuuQN5G33rBXQMTcvqJfNNai3C
SMVJU777VeRVjf2Lvp1nqc9LGaAr+309imOTbFHy3UAuLf24P4Oh8GOzVZen0J8LyYoJnIhog6Mq
goOP+q+mf7PK0UU/3bCeZfSvtUQ/mKL1/O4YRu3Rz8d9rYfHNDQ+3t+J67eJn4OXUyygaXNdJTST
WQ+hSjwh/1i4aAZHj0lcazvSSrII0KuUDay/fnQXYk/AhIuEDrfrKn2YRGyVvh/BZtfMCOk2funF
qpo5WT/Fx/vLuz59C40MUbQMixHJ5ep9r+XSMOpWQ9u4tt0yFR/qqHGHrDjPo9hbQUdGZvDut6/3
zV4/iZgVANuXuJSztxzKdzW0MtRDEFmGcZLyt6l+Dcd/04C64dZ7eHN178ysbnRVytNJDizjJOJi
T736twLuQuTdSzww/kCMCJGXN0gbo0E3XIbFQYhMpAeUfl1g6cOurkwDMsKqXsodoRE8hWNZPaRp
nnmWVLY7q4Tz7f6OXl9jy47+f6OrHW3D2TDDBHq1nnE0j1YEJd+++BZUfru7b+nG3YApxgPINilm
XZUk89af9CHBZ3L7ZwR7vWkfOc+umsrHXH1K6sc+PIbl1re8uUAiRJjRwPRfUc0YpQagpEeFm5zC
SZFMVr4Y/hZFxZaR1bWnpnWTS93iMKPi1abh+LH+XGp/HXuygcClaKGh/mutS0eBHRvQHtncKXYQ
7BrKVW6X5b8oN/UbEdpyWV4+OFjieSOi4YuRI12es6Avx0qVQvMU6+DeDCWu3JJe+v9gBQavpRlE
tgsjy6UVq5LrZCHhOA05QurWoNCfswgY7vvddXALeyH9VELNBWUmVh6eGDM4UL+1TrmcQZebVbKb
2qmF1ondPMJSMTtDUf2ThuaWhsItwyD6aHLBoUjNarll3l1W8MJPkySP1skfZpRcjMzYM/KVofsX
zbsxNtOj0qrNQU/yYuOo/RFuWX0/hn+g1eFJ5C1e830IMQAQlgbrpJdvs/wFsb99Fg3HOYP5K/ox
AphMlKOmS7tef+yXQgL9K0aFnVibHLspjsx/PFqQu0Ry9Gg2C+Zssw24PEbrn4iLLTECxTz4ly53
J8jSuDQjyTgZbRr/htuhfOsk2SdS8KsXTdIK16pE4pG3a4fSmKm+QdMO5VvoQowleVYoun2lDPoL
bSrZrWPN+hzbgwFUz6i8TpH+GbM5+RjJ0rDhtTceByD7sLQRbRN3r7U5y67UrHTiGjNnxY0n3ZNz
r+i/hvLDXPzbVq+K/v2+A984jDy0vOwgFcHOr2GaUzTZ5eTnkLHoUrdTUvOH34J5um/kRs+Z5I+j
vkhCck7WLJJm1RdwEvrGKZ2qU2HvMvOJynELi7yTzE5gh/t5+sfwf+dx6GThS8AciN8+BcZZ0HpR
8mEfWcNTQ/xdO8mwq623zjpW6nPRMLu3S0L6Xb1Rb4QDf2RIVk7EptDkBxnG0Naa11bSqKX73Ion
eVYKfBtN7U+KUdtvUWu0mTsmQj6ondlnyN9oHHBNDe0A6GY+/ddpEYNxFb2eeQ/TT0TXOayK735t
R4Fjqr4Mu6uZ5oBQBwhcQjNRW0/N4FIJ9az9d5z1GYmZIYmEpySz9m9Mfz30VBHlstuEKRI7feT3
zFMVbZfuJB3+Pa8M4y4DBhgvwgr5ZP/Qq8a0HF3KqtMiG5mAt/SZwFZTHd6DtlTnlH7d1DwSCvkf
EYZSvmlh4pPzNioJc6EnSsdd5kum06VKEruQ79mH1Bq0r8Es6sGxR73+3IaZHDt13+RfU1j5Wydo
ioAoWbc76NaCMvGA1tFv91UpcCU74nFssqnpvGmA2+nR6E0SmrqmKrjTu8KIDlC9GOVD0zbdD7mX
FHUnQaahHQx9qn4UFF+/G0Gf5YjW6n7gml0+D0eE5kzhpLOqlztY+/JPckdvYiMPXsdPANXhtGfc
mydymYlaRW1Iadvt3EiUZiK5PBQK1HlKOcaeXfT+UzSo7c4P5S2s3G2jAAFJ/3VFN1eBsFwrkVz0
kXGakmP3xSo0by52SrNvo79NOJflwUTJa0n8y9zDanm1HDJBJEpiX1s4fmh8savugcx+Iwpd/m/e
HylajNw1xNfMCi7zo6tHOYtKrZQzmYRe4gTonurD6DMchNiCvF+VLRZLnFnuZ3IWJh/VyxcgzUt/
7vtWP03xr7FpXkRcHYb+Ocozp+31l9ESBzn/0Cb2z2TYojBbX+LYBmIDqG7xFVa6sq1X9izNPqGU
Py3EPvGeXpmT5/qjGdeOwkibgj5stxGJrKPExSieyZIhfeOPla+kttEkAJOMU1fFTtjGXg2+PYBE
f+MqXz+t2EHjFmgbZDjkgetOddeFvqLWinVSitw6pI3F0CpIVpcRGWWvdq3qBakRuHAENA9xaM3f
GqMp91Zvf0tMtXuaskE5TT5hQVrDtjjprThJBipQUpvED1oPe7Cv58beV8ItYsi1LhMTYRDa0G+D
jpGZb/zi0ieiGR0mrYn9U5QGjkjQZA6l7HMfyHvZf/atQ6U92bXpyguVgS89D1O9y8sJwE/nlpmn
S5/MIdjVgeLUNMFja+v3XdX6KK5RhIE2jJ8GfuJKGLtOAplqpX9SlN8hHzGu9krzIdlpVeDl8gzv
P6UGwUWuNM9FvfVl15HAYh3gEUIHS/Ktr+HAaouggWhS/5QxfuMUkSQ7oW9shBs31wg5G5XZ5XzQ
pr78BpISmiVckDyqQ/WfMGnnxurR/y35rpBOkd+86cGw1wNlD1skEn1byNPrUyKgVxeooFBdgN91
Fa+HhUppnbjtZGm5E8jZXmaotQE/f/+UbJlZXafC8MPA6ifppEaT0+oHqfyloJBz38hVzssX+4Oj
hlia1I0I63IvmxRm7MS3pVNtJQd16B1YEo2B5q7+ve7hWk0b37XK1k2ndAOucYWsXkwvShFkPUCU
mf+8NJ3FrQQYPg7OvgL/lelJmnnEum68+koL52XtzEL/JxX9J6lrXxF7+3eAmLLViEfGRzU3KA++
RqlrTR/v78lVpPnnh4FjoTzK5tCBu/xhIQXIxKiy4Nw3O6gQYCd3hRGdq2Kf6g8mc7eMLAT5xwxp
T6iXW1jQ1OLjIpKA4IunZEcFhGAXf46LnW1/7Oq9Gue7cjzGcU+Vr3aj8tFqtA3dnOv3gtiYjIoX
i728YlMAfxMLXy35zdJ+AluKJRoLXQR1Wmy6lszWlRZDHQxt3t+t6+d4MbxQd/Dk0xxcb1YYazrT
pMHZjtTzYA7OxGA7+k+7JAsf/tbUny4abE2IoXO/LbfPu3w1VcxASVE1PFe+ZXmtGe8bTZl3Qf4D
0Pn+vq0/9BOXYcZiDNgWQQBYhzXgG4iNkCSSQLRk47l1jCSoU8dvGPxxVTVWRifpaLMKePBGR5KI
Q7TQTl9NCZ1pJ5zt6amooM6QZ0vdix70uKP0yvDLrtPgS5YVzcZhuv4KkEKgyUS0AL0U1YTV1lBV
UDJtTlEqoUdNs+cY5P4jjZ9lbG3jfFy72qWtVRXXVNOyYh4EUdYpXYZ//cErpsmzmeLe56H1LZa0
eR/KSfQQyHFzvP9dbi7UJu4Dikmtfh1DVz7eT1UhPUvxsxzsjeI5rSPP7rZaGjeCP8CQSyFLAe++
jCxd7igF1Dqzszg7kze5XQArZv251P6jKLCbafulvTOEhyqXPL0wNyLc61dUhzX8z6TBku+upYyE
Naa+jZj9mV/WfkorTXnK9ER8uL+T6+oP5C420TPvKLx5UBuvDm4FS4Fljmjr6b0fPY60a1zgjyXo
klGNWJwsPmfU+NDcrWt/43Tdsr2wj3JdIMdAe+pyc1OIhfJRQgrOhwRtQI1FqxI3lKD4gO0nUcWH
UpTf/n65gD0pOeE7i57HpclK6VTJ7gRyfuhORjM+Kw5m/I193idNyxTnl/v2rvMuAAy035h94LqC
zPnSnqVORS5GPTvnPTPDlCSGMJC8shiH/LUei1g92Ik110egJ4n1677tWw60MAUhsof3Ut27tN1O
RVo1zYyeX8YI1jy1tNKElnt/b2VBJDKdwYUA2vzSiorUDAAVGQnWNs+4imXlxS6VaXffyo1oDyAD
KEvGvOA/52m7NBNkg5wlrZ+daWY5ph667cDUSX+UgV+H4biX9GCHSGKYWZ8kvzul1lYgdiPmZ2wC
pCcx9UJHuvZW2QwyjtKE8B0Id0c24nZfmdlZNrOfqt75e/hqQicpTK6jsfXdXJt/mlV7jGt52vtQ
lR/yNn2DVylzE/I6ZwGsuUGrdjtTZNo+Uv6XhxKoBOVxcn7QuOvxr2pG/TeBneTc2tIeTp2XkYCk
qV9rf0sH/dZ1DCBjGXeELoNG8+XHYTRE7WS5z85q5ydf0Dn0PYTYxtchtTW8QVc3vOHWqSIZ5lzB
hKKirHppz+yEnRsZni2nv207cQBnZMQDw2MebOkq/hFJW0UAtg2+koyPdPhq/NuAZQ84scRnR9Ho
Q9LDx6EGinzUEQJ+Dhk/9vqW6Rw5k+qdnUncnDB2egCC4kNs1MVeiMx+JlmIXRChwjWHqPfSoJY+
ZEHA7LDSWMfJbk2vaUL9KdCr5EAX7yWoSmmnxXl5GGIRPMpiMBy1rfrfmoXcutQWqYskWQWlo6gf
JrUhVy5Ma08VzGcSLGk33ttbNzVhEMO6nHGi4dUH7lMAh5TgkK+S5t/kD2+h7DuKkuzxa1drAneS
AV3eP/I3nYou4zIWADvgup6cSZav1mOdnxl8fqqVCfmFZy3MT2b7/b6ha2/iVuGOJF1l1g7/vfSm
pG0jCcEGBEEJZBCwzZTUaznQyWy+ZP38dt/addzEQwutJCMPVHQgMbm05s+kpbZR5mdh/Nubx2Xg
IaudevhPC9InwMQf0Xa9b/EPCPjShTEJHRI9cECMSBhcmgzGNhpkBSJ8PUSTBkzp1BZOIkX2rxZu
l9kpmBYk1xN2XbiULQB5D+jjvAjUmr/KSaF/VuFamRyzL+fOMQtDdE4pJ+JhbnP1e9H55Sc71Kuf
AWCC3pOzLGCqSy/1Hw2iZ3sNhN3Ggm59MLDbwCL+wBbWT04f5BXApSE/Sy0jKaXsUD8GSDS9Jdbg
6l28RbJ465ORCNIbYwv5z+q6GcOgScjeCnrqxsPEqOkpyKd9igRf6MtHWyRMrW3J8V2fOC5NgHsw
S1mMjaxHU6beQPl0CvKzAQNSae9z40dlFY90wJsw3Nnk4/ed5Eaki8FliJbhggVdtxzHd2mVlamR
CYQWAVlZaqndM+78LQNB/RgMpf+ZgQSrdzORWJ9C4MAGcVNKtXPsC9iuQn0ElHr/99xcP9wEHBDG
ZcB/X/6ceU5tcq0q50lJEleL6aqFeY/MVZ/ktNzs4kOgQVaEYqC9YXm5y9anhZIrGQRCW0tsemm5
o6sgywkH1Bo1rzckN0kOIpT/OlNnmwm+adywdbwrl1Z8ZUS3yZ/y86AcGQ530vhjT2tkKGbXlAeA
+8mOysgGYvo6IlyMQgQAewuImHXNSrWTPpWnmbtngHZBeyHB3ogGb20ezGvLOBeDupRHL5dV5YHt
B/YidsvMe0E8lpzSzVb5rfMvFjgtDXn6sus0NzR9RRBH5ecAmcgEEHwlfRz9Tz4QzGDeSHOvX6Fl
4BsKlgXlTlq9ijvbYKzENAq2TKS7udcIOjtX5PNO7ZstArTlm689D1gQpEKkdMs5XG1eNNVtWC3y
uVLx5Aef5PKzrDlagCACoc3PyfrR2FskVbdcApASTsg0Lwz4K5tMUTbA1dBQpfPn7xtTn70YroP9
/dN8o8DIDDvcbhwppriJoy+XNvVjw4hHU5yVsESmgC7ra5hXrj+95Uf0cr3S0p1kK4K45YzMwnGE
mQ7guV1dab1oE3NGx/ysmU9l9pbqj7W8VSG4dU+9t7F6G6it5H3Yo7HbxBM8nA9zyWwv/MWwYQkm
zja88Zbnv7e2/Jp3lzSsn7Up6gBJGz3ddYnq5mbpiPJL3LRHXWypItzyDeAogGsg/+VtWB1meeji
WOrJuXQdcEXcEudBBb3VYLtxwhhgggvVJkgBubVaUzoqVTvnSXkOjDzfNbMpKrDJnXqYxiw65rDt
bGzijWWxJjJWJsAYLljPTM12nJZ52iFOXJThPqBP7EBe8peKmrSIaGmB71zyBouu/+pgjZYVxZPV
12dtVP2XvoN5xiol09s4WDc8YhkNZiYZog8srcxIoI4TWNEXhQUKu8NbOYbPifym1QNJZ/ma0lhu
xfSw/BtKoZ2ArCFEaQK2e6fI+j3dAM8PtY3S1R/g1cVNRuWPCgs1OH4Uk72rb1rBtKk3rPncm934
PZ2SKHbLmOlQb5i04thWIpLdjs5C7Ikokbw+1o2DJphx8pQuq3QHtVzzZwKW4Gc7+agQBFWrOnhh
3bhTPGkfYEeqAZHXdrjzUQYxd1obDqNb1Q3IwEmvWhDscKD+kjpVC/YSA7iGy9z98DvurHHcp4Y/
dB+L3GiHY13WiXAq6FgaxxxsNdoFZr9UE3M/4c9gMsAflHCIbny55cq72iPKXlTMcfor1Rs1scvB
LkODKLYSD0ZWPvhyRuG8GeSHHBSga86tOTlRGDaq09RQKvS2vIhKDdGzVVTpBh3FdQDIq72MiwBR
AYhGKePybkFohVwUlMqZz9Q6RSoeiqz1hH1QUgEbZ/AIF+9+ZhonSOIP8+BvBERXl/Uf8xSgSC8B
X655W6M8VazOTI3z0AT7vDIU8pTIDf0i2oh0r27sxRBVg0XLjebdeha7quIu7ufSOBdWDngECo20
JoPInLplULl9HvyNM7phcM1CZVe2ABZVGGeg+E4HPaENxWlTeoquOWbyW7K/bHjWEpOsPIsHHWw7
yGMe23XnKrLMsB1kTh/44H7HTVU8iUj7b+4A3mdhik5YVMzaW1MBKe9zUezLYTAO0qIycv+X3Pqm
AIT5qNyF2Fm5VJaFWo/EDeCrWvE6+6ApOwpoG9/zthGQLXxUgtp1aEGAlhlw5BnnFiBgQ5OUtjr3
/sZx3bKyygoym5JN4OdYaR5bCo1mftD0jQDw2lFwfYrT9Bqpd/Dn5QmEr5J5+EITyBNnHsNaqnL0
kweomlyBNnlkbfjlny7JpZ9w0sD/09lYTsO68BHKqIPUeqydCaEyF9zsDNHupMu7LPqgJq+T9l1W
v8iUjWUtd1vqVnU/7dEXPQUa8x3p1ot5a/nvfs46JWqNYBRBw88R4lnzYS00nlv7S6vux/hpyDf6
HtcRKSgkgg6QCAt7P7t9udn4fhKbumQizCobz2OSm05QAh/0ieb2oDPrs5oFvAU8KR96vZzcCi3a
/f3zcRWJ8BvQe4EXgs4c/FyrwowqwgQkpWmeU95Huk9ekn37ewtU5XmDgZrBaLTs+buA0VqYeey5
sc6lLGluwmH35LTcEru48eUoUQDHpB4D5cz6Sm2KpisQOuRK7Ya9JH4DmH2WopP2oEapR5r+19cK
FRG6GmA/QLKJNUVJH6ER2EsJ22bJj7pKWTtHGlArjC3xw+tDT+eNxIV/gjQFc3q5e4hwlooKRztq
kf1T3rQRLf7og+LbGyfxKgQGK//ezvrgqw3NAxk7yTA7FlQVSfQF8O6uHP7+kV8sgVqhIcBff9os
7/whwsWtfuFVybkU9lbXCEcOgtTpwO56fupLD307+0c4ViFq8kdp33W5zvWTW7v7jnk16E46rSHZ
RX6hiyUIXwWuMrx5khn4aCtOkjMg8ZRlX0J1l2fam888YHUwZ68qx5dYzz+V4/hGz24BiKZJtfFL
rqp7y4AQj+USenAJrocIjKACQdqo9pkchR6vkjcPVWoOx0nkyY7Au2c60Ff2VRuYD/6kKg/3N+KW
eSZ1ITLliwjKDJc+FhpVGds55qXBhiEyaLzSJAzMYxOFX/thhjvZyFFn1DeWfZU4kJrQX6Yticol
xYbV/Rfz0oD317uzNr340TedKls0/7byB1/fyAauV6hRcIJMAzgYlCxrMJo/SQkMP/V4nm3oLqUO
nYPRlfyv1AyrQaOYJ7lw226819dHCqMLmgmxKBRt11MN0yDCQQ/U8azoH8FQ8ZzCwv2aG9NG9HFj
G0nuFluM0S3M7Zefr+lkZGtCczxXTJXBL+J0Vs5gMNhs5ZMSVRsRwnLhXL7YGgNlzC0ugFC8ZnlQ
3h3fMpC7xh/i6cwsyPNAg76UkGjJt0iHby2KshejEwj1XqcCoxXXEl2t6dw0TKYOr2EITDp3Wlho
/34seEkV3xtbXX6dBdYdCYPpbM4hjuDKRe3ZcnASafZfrv2sm+deKp+L8hhJG9/u1m7yXi3z8Qv4
bD2IKEuy1vtJO51D4yEypYc8cQwAJffP9829fGdkdc7mvGAKUa6mM4W/g6lFTjpMT91zEO5maeu7
3XB6BAv4L6UU2EPW7GgjI2S2mdTzWcRALqPvolFdWf7HFBvv1Y3giZl4HhDY9wHf0PW/9MPaxMNz
o5vPUg26yTxY3+SW0SGvIDyEaHeXpxtP/nX/H2rZ9xZX12QyqAnz/1g0u3lvacXH7nWGaMmllIFC
5lg8Izx/zEdH7f8ny7QDqJmTx3D6LtcaJ/VoGMEwn/UXP892dXnIyM/3FCyN5Gf9AfxPM3/M/rZS
v/S3GAgDYsyM7NWjBDPwMFUKMj5xTKEvknZJmfz9tcyoDiVfxsOJMdcNH2WKk8hUCpkmutjpUknw
hsxqVLcNl3O0a6boLBrG0zV540Tc8FIGIHjqCN7Af69xCQq9O2UStXw2++61L4559tBY/yRa9/3+
ybt+d/4oSzEBtXgq5MSXHw5AUz3VcaCcoSJs2me77J2sRCPUm9TezRWxM5tf9y3eOBdM8AkBTz3u
ygzEOkuctbRVEkM5Q4KjzZkTN4qrxv8NKVQp+ZPRPSb98AD35euG3WUpl+/CMjkIWJ9a0sJEtvJR
oXcW0a+unPNnyTrOmkJZDU746V8of5n7avNPlZHvFPOvY4jFLE8RsA9K7OsCe5x2HJvOUs5xw4R/
8pRIP1pUGaOXSNrIY64zjEtLq2e2L9VWiUeTb9nGTvdTDt5U+UteJV746EOAtrGdy/V1vZ00mGFg
IjuUV1mT3Jst5Kqsq5l284vNpc1ovq+jfxYrkK35MI78Crjx7pu9tUb2izYTDSCN4PjSXyMbihtd
y9WzZTLJZO/D9tVEz893u+inJG9s6C1XxUXpoC005VARLI/ju1CilqNkjq1CPWdgWYfBixoH7WOo
mnZZ5UTVSeoTJ0Xb4/4ar8/+MuW6kENQ3hDcppdWyzY0pjlO1XMln0BwdUmzy6e3oBs2nvYbe4md
ZXkLOp9o6dJO5aciqoxaPY9l41rFzxChpDgqwdCgLmfrj3DB31/Ylc4KecyFxdXXS/Oxn3Wz4esV
iZOk8JEXTt5/oz0uCbcaq0MveVpjI1pmOuTrjhTagMa9gj/b8d9Gr558+9BmzlAhJoGbNZF5yAPj
kKqmqwvQ7lugrZseAFaL62Lh78LrLveoiDO1M7pKPZfSPvYTR41rL98D9VQqCOQqxzcZbt2iTLxR
ZoY2gKiBTIerEoDDpdVwUkp60z1+F+q/EE9xRzvaycIrSQzkX0TsEBvXTmfCm5vZx/sfafn/Xp1r
ngS8nSI30OH10Jii18Pc1Z1KfGTp8EE0xX7202R/38qNdwcdGmIFqGYgSLBX785QV7OVhT6eEOef
/HE+V7Nwi6jzJCNnIFjmcwpqWs3GZXxrZxfuTRJrgEx8ztX3NMJ6qCXqXeei/xcGuAELk4Q6riNG
b7IclIDF70ZSvfurvWl2IQ/5c8zo+68C3LCv1LKpJaqIoN2RM2+kyRuNzLHGB0P5ViblZ0Paq9Ez
rF5/HSTBGfnO8uq1LQAnJ2YS6OdirGqmXgcilxZplPsLvPU5eQaYj0d6BsG+1baKNBJ57If6Ofbp
oyWMq7b/TdWDBGNz0Pe74UMVm4f7Jm8dTZrWC0kT2EPmKlbxtTzr9Ho4suegceRdO31Sofer4sNQ
fJZTcz/MiaNsxBDXZ4M4nmBuKaottH6rzZyY/ZUgmJ/PqRqLXddFxkMjmfXD/ZXdskJHmdBo4dS6
OoFTqM2iCMv5rM4EtFOEXg10uX+rekE8wjNK9kqJEOT0OvKrfTipk6qaz4Y0Z3srgnnFGkW0cZv8
H2nnsSM3sGTRLyJAb7ZkubasVstvCFl67/n1c9gDzHSRhSL0njYCJKCC6SIjI27cu77LLq0sNn6e
Wjolax4GHSKmjwaiLXt06BroUk3hzvLUfmPurtjj3uT1T62Xpqkl7G2wJjnx4lh69iJF/55r1niQ
OpPwQPOCygYbsCW4vX4fE8e+Ecj9b0S7cGSzLlnFO4Sgi2I38GWvCei8gi5LyMum2zhm8zG69M1w
FSMCDR5K5pgtk7pBNoD3QlDruUpF2xh9OxhGrqQPmv9nMh+UaOOIrSfz0tziVA+l0KcWCE+ASpGj
JaPDgXPQ7a3+PeN6aWh2L+/iLJn8sdr4ogEIJf+FhO9jEEaT3cq2bAS2YDwIgjYzdLau6n3rUYa5
fd7mqGM1q3NWk35znlpL+grDLHQrJs59Tmmk/T36d/q3IvkTw8112876XIP/n9sqZrpguFEXo0zq
MCgFBOaep8r/mYI856Lz0o0bbr0fMULPFxVN3quk3S6nUkLmbDDz1Hy2kjR0gOcxJipGgO6b/j8Z
zztTi2hOTzNTL6BfoQhkZrahFtk+HKD8/A9m7Z2VxSbs/Snq8pEBmV56aJoJLb4tXqFrG+D9nC0W
BjblOut8FiY1dplQZE5KPa81Ppp6AhtJ9On2gK6dqnfWlkn9mQQj1z2mTdKS+mC1Xrvzp+Z1tPzH
uBqnjf3w9nPL3U0Kg0cTrHNzAv1yQ6hTXYWdUprP45jtZMiuvKZ+qi1pL0bmbururaY9Isx2p8qt
I97HY2KHrXSU8va7FXlfiw9xZ/yxYs9WpqMi8fgh4R/Ekpsquj16OwOiH3bBcQRSn6t2F3eEpB9u
T9h6eeZ9LJOAIbDgRlzcIVMVQusLJgZCsmECAcfdLu+aYad6d5lqbvnYK1k0E11hjikZZJL/y751
dUgKlKtjheD7S2SdaEVNczRDBDuo4CAM29HxhuavIpyDVLbbVPjnznD69WYORoIaQg0wjpcLVgsz
cFQolOcOUr8dlS7FViNxC+FxJXwCN21ii9hhJilexDJ+KQh0v4T6c6kUdlajxLjnzWd8Rhyv+ti7
WVBtuNn1vif5D4eSCZ0BrLVvTSTvnLyV07fhexVAhw4GbsEsvxQpSScx/iaUVrcR9q6bUgHX8rSg
/Zz6GbO4cBtqG0MjE+ogh2J5X2YT9Tk5OwLf4H1ryT+BQEXosJq0q3bJXepxLpomPmrFn8EL7xS5
UGBMSKp7VerG+7HSft7e0ldgBWB/kQEg8gIDRzx5uchmK9Ea4wXGs29KD72gP1aN90ortZ1bn2We
QQjF7vS6PXl1coAOMlUfNeW+lsy91LnyFgb0LW699BHz18wteOBY51r/5df0wtBbnkexWP48EFiY
9ER/s+CodWji0tqf4S+pd6yz0Z5uz8LqYEMYBriC+eZ2hSti4XdbPZZrGHSs56nL9mPwFb1dR8jP
xvQRltHbpublvhjhbIp0MRzwVHSppl6OEHCymmZRY4Gb0Pd1/gr9ty2gzZrAh5R/VT/ctrba6gtr
i0tYkTq/wJ9az5n+txlrm84pun+/zWKBtw2tbnsMoYNG+9rco8pOuhyWVOmjkFiB95zoo11yMcrB
d6vdYuO5ZoV8FEV+UIoUQhfrJEYtitNC5BFUV7BE7KTsp5JunIhVcEQCakYhwxFHaMTb53IkMhhk
XSx84VnT03rXa7lgK72c3t2er7XXk+nhJbMhvSHbaAC/NANQvhIyRRSexeoxomQ3appdx99Rduya
zFa9nVwAxpA2lmm90XmJmBx3nmmAapdUqki2CKFWKL5LF6LdTb+tpra79qchfUXqY8PWeqeTxSdz
yCYHVsuaXY6wjLooFrIpcPvszxBKH832SYzbHcgMqLDUXb8l+7digOaqIq1HMQ3ACdja5X3ZVkFd
TShsuCpnKq1/tE4sumiWAMin8X16bLRfPYRebfsB5Dx6ayCJheYB6ppjOBcbvqKRYBQwm1qJ41fk
4rf4Hq5MPhAY0gTznc6raXEYp3HSPSvsQ9f0HuPCJ82ioSn9p/C+osW1ERKv2PqYDPKE7Cu6PNnG
y1YIEL1978G57Wbda5R98/pP0/g4ap3t6fW+l46T9rsU7JAolubE7FdWuTJUZuqXrlBgLplEW4Ex
vpmxtv4WOm99wogp2PczjSFeTl1sDBH55XFMlciVQqBzdUb+NRk8a+OWXxEcMwNscQ4z+XLghsuM
6TR6pAtpUnc12bfpp94lYnw3v0UKeJh84dzk5V1biDvjizfkNu9xOaCkDOYq9SkAJV/ojXMEotSx
2I/RoXkD9g3Qc2i7NNw6l7PjurwVwJbNhNtv4vXyElcCgsczglGM3TZw6uxVzatDOZMv6z9buT95
KdoMGw7oymYEi8VzhvIFVb0lzjXIZCmZDDN2K+s+qD5K7Tn075v6EYDmhh9Yx7FUD+Y/dACiz8bl
d+kIAj8tIcj0MjfIuwMQOjuMR7tipL2s2YVfuTxF2YbeLh4/S172VA7dPw+WuaURlkIGCD4QxZdf
0IaxUfReqT0LguWE47iH+CUhayHJydHcKEGvJxbKw7lqAqZ+ji4XAZWvj3ElmyH3R6Y1hzAVAnsc
NPnRyyVQ/Wqtumq7yeZ93SgEa1CXU4BeqS4mwZSGZiw8h4UEd7ca9KaTWb60nxJQoOJY104DtP3z
7Uts7eFBtZCxoyTNcV6dMCnXO6mQB4E8gllNTlaEmo5qL4Q5ePi89ux69CxqcKFYi3sAHOmWwNyV
rfXG20ydf6axg/3/cmHJcqSq1E98gecHuT0kdOgDAgseMxLMTpdxULskzXYCVIh2lsbwuOjVifBL
PmoN5Dq352Mdnphgl5A6QFqBYtYy1EcnGY1bU0zcQBykfSbIg4NNCstFu1XBumKK1ButUm8ivuYS
/5/15EmrwIrdelCUXTzDsoaKtodyGLf4ptZcCowJ1hFAd3Ad41TnzffuvZQL4LPCNkrdArGnhv4C
s6whC6yc7kEnVsFvyMMnzvEjTqQbd1llnJokPRb1wdByu6qGw5iWP2s6yOSNs7Z+L8wE9sQWkCiB
DFrNuKR0SRA0aeqKnoXOI1e9dOzGdOcVYKK/S1XrGNpBQWaoOTbGQ5IK/7zikCiZc2sScg34l8Vh
x7uqjZwbqeuJ92qmcuaSXbpVYFgdbsDGcO/BZ2DOAp5voeS7+ffVFvoglCqIa9T7QJWdtn6xoCho
NZc65uH2Hl4HpgtriyFpqtC2/ujn7mR2d2bZ26J3Vwy7TxH0eZAZaM+yshUpvhG5XFx/s00IO3gO
zcfGWNgkHKs7a6hyt4a5wA6kLt9HcvZCz9GPSh3rA5dV+BB1Iey8bTrulLGO7mkGhnxTtPJd4UXC
jyATtqqf1+adXCwsKfATAfFZ3Ft+p4zN2I25S/2FXRQaNAw2nQH+Nfoe9Em5n9RthjWZw7ScCqoG
cPKRdiFIXxitzEiv+1rP3axHTUGrVfnOV+kbLPvUJyFS+yfT97m9BEHY6XHqPSDQ+i2XjPKuLxvz
78ZmmCd+9TV8BVrGyMsBWbk8+oUI261Rqrk7TPmplHTbf6nGYld3NerUoR3r962FBMgOmZfblq/O
/fxQoYlfRKdi4ditcKTbfPILV2ybT3U7RnuvpDVZ1ib1GGWiAeHdlP28bXPlU2dQP557vr1JDi3d
tyYAgRKmKXdDEn0g4yOEuYpWcCpg+fvbplYh8GyKeiGoKoIwXgOX86pPY03QIxWu4X1X5E+69en2
78+7ZLFu9BHMUGneYJQ05qG+cxm9hABFYimFq1muYd7l3a6JnaH+ML4K2g6l3tvWrizWhTX90loo
T3qfJEbhqsmrhnCw9hL88NOPKLfctrOKN3hIzi8G2Or/9+9LOyVKJbFmjgX03LsR2sH+b8ktL/qv
0Js58VDubpu7skgX5hab37SEkcAFcxOSZdHHdquIe22RwCsBIKDtksBhkfi0BNPMQpKebiJXtlB/
1Mf72PvrlXdS6egIEHb0kv/7iFAtgE2L9g+4rhYWZZI0NC6wUGb2EAj+XkW15L+zMM/pu41XByLE
MyYW6EwQ9mnsw10ykka8bWXeUMvtTYVMh9CVC5Ecw6UVPUpGKw7z0vX1QwAlbfIip5k9GBvYx2sb
4L2ZxXR1UNrkdT2bQcawye4D+XR7HNcMAEMH+wtBAiqC84Z/N1tDo48FEWzpmmbtSOlTth28XblP
Zlp5BC55FgBCWJzNBKkrjcRD5RrtPbzgrWrrd/0uJmZTjIMYniX5hCb2sB9OVv0pDNQ9OuSx3TtV
u9OkA9nWdKuX9sriXXzR8lhlUZnWg1G5g9CcxFicN4idBX87cSspecUvEZbNwRONo3PTxuX0Rmnb
wOJowALdj47Y/dXNh5DwQYp8WNZfbi/l/FuLLUlfCK8g6grQEi3VEQZRT8oiLRq3hV/SIbWDhG0d
JackovD576bYMkhG0udPDWNxefR6Ryo/qBt36iVHRU004p03Hm8bubJKdIHOgQ+lOo7YYmtidzQn
o2ncFK7IOKURPY5/GPl4X/bFxl2/fsXNCSprZtwnOUDaahH+RX2NV4JD2kVT4kGqj6PB1lRfFePV
iHUnVaNDDCumJ6inWtCPQbJFbbgeK619JENpogCJBb3U5T5RYWqEprusXT4EEN2fRP7oCbsBMc/b
c7reIzxTgNO9saGxIRf7EQ7tMEINr3YlASLpLIefUj4K+VbCZX1NAqdhQCRbZhXKJfddA8+ynHVT
42ZqZPfSxzy6Q4x7VGB3HjOnVO9uj+qKORIOKK0AguXPsngyNIrS9LHSEDbpn4X2ALKmqx2x/Vg5
Uylu1U+uvE/gxPl/c8v8igRTIlzcY+Pq2a8x6pCmfqjKbxJiQ94uDM27yFPtJvp9e4xXVg7lrTcK
GxINNFJc7hAvTqq0QgPNDRHeUruH+THrFRvbY+2uZgIKjhoZFZKjy/hTStKiGHOvcZOCXkw6l3sy
KF4GyPTFM4oNf3Vlz8+k3wj+UArl/bg4301HosgM+9Ydo+z3RPN+BDajmiQkL7di+SuTB4JsBndR
x2Zs86e8u+WkXoyKRhFbt1E/WX75c7Li74P/77VD3mjU5MlE8YwkI7Iw02o6+vBR2bp99ORFrqb4
r5W2F4R7vfqr9zRL+yT2LekUTeiUKvmHzD/d3iTrLsn5C+gtgwqMZk14Cy4HOokerINt3rqWmUC9
ZveiYgf+g5wfPO08TbspyRwUKsYA2sFzw0u3sB63MERXTuPFN8yb7N1ky3LujdPQtRx+EiLNY6sk
jybqszX8gwhxfZvELVLwa8tLTY4nKxVUzv/Ce+etXPcg61pXHk/B+CcrArvIDxtTO7vgy+uVqX1n
ZBHxdRksomY8tG7SP3QGaBjJGTTab8UPynBM/LtK/xK+3rY5r9bKJAAp9hTF+1XklMvIdacwf7Ft
Q0dBPwj5keyLp20lMa/agc4N5h7e/MCyLlds0q0gTXSldcPI+tEj8mIGws80+jKqWz37Vy5aZlFH
gxyqG/boMl01dZE0iQWmrCh/DOOnps32JZ2dJC53fWLs+4niT9vbUudBMzF8ErN6Q515HfFefsFi
HYV6qPQQmSU36apzJDeftGBrPq/ux3eDXMxnG5lWn1H0dmF+3ddSYFvdo6r/l+OYP+LdMVO8IMz9
VsV9ytmuk/ZGvzWMddp19ibw8oC+B2tE3+WlibYPRQS9rNmbqB+T8in0aVd1wsApmntSNndaot9n
oaMCbwby/Byb2qOv+7Y21HdiQWFF7WxVGG0NkRWz33gZrZ+ul9+2uD2SkvuwNxl+uUekmOfEi/4i
xZ9og7AH/TxW8kaMcXXnAtrhiYS4F8Rn8756N99BHbe1Ivid2zYfxJHKpBU+eeFcIpefpuFDRsJm
moqnVKyPlSae0DvfaqO8dky5WkCnAM/kPlsEiTpEDKMuT70r9JWNFGgt97ZS/VK3qIuvbd+Zux7+
ZHDDiDVfjjSraV+OLannAuNZVNwVP6dytG+7tmuXBOIs9NLS5T2TalzaUCAarmQjGtxyKveR+GjI
+6E5D4O3K4b9lgrYtb1Cdw/dI0Rt5DQXRz61WsGT9XRwhbhz+iA6arTZ4GTKJnvoIsMuoWwUx93t
EV6Lpd4bXTiBSqAOkqTxQJT4J4gPhkFR+6ue3xEw3ja0LjO/oXhg8Z/hHKCWFuvVd9Bb5jqWjNx3
ZsXSzKxOrdh8pAtu58U/1exb1thlWLshHSxIyh116VsR/siF7rsemscJRgW9yvaDlDiF4h1KFAfa
16aEeVpMj7c/do324mOBpJPhnFlkgPZfLrykBQGk16xFKp7afKd/RfLFH/bWmDhp8rPZp79CWtn+
QCAxeL+C0u42nnrz7y/u1Av7C7cJId1QU/VnL0TyXWkIr+aQb0Vh8+Zd2aBRVsRFkQNdZjyMKpQS
rSwHdxqCHYpD303lWdeapzR3g8m0a2DbefsX1NvemLStCZ4389I4DI1zxQCMF+/zywlOWq1VFa8f
3aS1ekc2x5OIIhINYYr3UQi7n6ICHYDfCMewlMt9ICLm1hrRbpikfmMerpxxjTZ5FpwsGTWV2Z+9
85idQEDcpBFfoorfyvyPaLVnVMCcXgDA/l20tnCOV/wWcBPKJCQYeQguXy+wkWlq33SjKxuFI/nD
SS32ndE7Q5DYUwBLkX8PtmIsfqTql6q03OpH63v3SbTFunB1j9OrCNcoiW+Gvrg3zaw2E7+eRrfJ
3AgeizawZeXB6I6msR+bQ2dYx4KufugA7+bWHDE8iBBFSX8yzd/Y7dduLXpAKNxRO4HaXVy4vg4d
Tb8Vx9Gt84e2cKI/xc7q7Anky7Pc7Y2nyfxq+Bud4leN0o9Etg+EGajOxRnzhGmEoSWd3AKZpQEl
sKCFuBra9YnUHugWk5SDbMf+ZBcoGXqGtflEX1+V4CipyYO/gTeGEPpy6+lhPlSGpkxuGX2BZOix
/sEUPZSRVTplX8LDXDiC6CCxBeq1Ek5+W9uS/7vLst9B/PO2x1s7HBhTyChBQcQ60Ply+SmmMiL5
IouT2w7gmfRyuqNB+J/pSygSAuOjM5Nmbq7TxWUTdL2mVE0lulrkO7kh23SQ/026j/8+FHqJmFHg
U9yk84F/d6DNCKUeTShFFwnYh142QltJzY2swJXsCn1lvJ95jwCMtpY7VqhAl9B0ILpBe+8NqPTe
h8JTEz0nXm1PxFQKUpeButV3c22V3nTNcR+U35Ykn3IRwWftYRUFl9GG6Sbeo2W9BWS4ti3hUqKb
FDj2zAJzOYFBbGgJPkN0c36/ir0jyIZXpPN+FEG4//e1em9qsSMmK0vEJtFEV1KnfTc+wfrp/HcW
FmfMRGlMKUsVC+II6qLMbUtJNqLutUvn4fuGISTLzJ5bhLxBFMpGpaXiXKWM0aEQEXGVpn8eCA97
lQcpLAwURZelUCOoOwkrsuvDJ9pUxwRBrttTtR4GP82VTF6IKhuQmct1t2pBqKM6UVwRGc0oqfY9
mPaUEvZtM+vtRdDB22Su5eDsl++1oSLRlTeT6o6IrsbiXTOF9qTdh/FWGfSKIQ4nGOW5Y5IIfnHB
GUIqd30sqW7WlIdID8+FZ/5VanCvTfrl9pjWBxN2Q0quQNpmUO2y1MBTJ0uh+zVcLhU7EL8XeLbb
FtYdyTNuC/wWuXcKJ5BgXq5OM6paNjW56RqKM6SPTTm+1J6EG+0tu47aDMCq8EML+xqQ6JMF7/XG
B6xnk2ooLgFo7nxil+nrEOD/MKmh5Qb1U9uKsNI+6RUaD+EGVmnDzrLbahg7vw66wHKFIHK8MLI7
cEmyddclP2/P6DrwmweEjgyzSS1qGYgNoyhXYxdbbmE9jfI9b2rbg1erzX5IvnRHC9aH2/bWHS7z
9pjfqgBKwbMbixXMdS2LaSkXXC1oVKSgTrV0L+b9uTJF2pI6h9ZvGDLoknqyppcpCexa+F30Cnc+
/dLAfcKNCOjKBFBVn+UeaYil2L24KBV46uZKT3A2cmE3CT/iVjlVQrkPPQh6e6AQmzCw1dpiiK6E
WXaOOgg1l8s9bGo9Gst+OZPGvlojRLyCXzW7zhD+9oj43Z7u67ZmH0NUzwLLl7aaqq3SwOz159bU
xvuwrj+ZNaoTVVkZh0hTksNtc7MzuXjQzE3FsDmBsyOkI5C9NFcV6B01lQarYrcrWqgp9WNXda+q
7n3Wu3jL2ipXMPfGzHhSqhIgcMSFa/OLQm1q+qSfW+OrbnzpSv8BtZAGle0MDV08iaO2WxO6HiE2
VYj8ebOgDLpsB0PeOyeTQNNl1U2QYpXNmeDrWHVeaafJqDmaBUD99qSuj8w8Tk7NDE4nY770q32c
SUUbN+ZzWcEHh81Tbuj1MfdF6USh8kFpvegxiIXmGOfZt5zXsgMRCtqVwaS/5laJvEh9pvDtuZ6O
oHfZbRJUrC7NWUaRu2Ved5h1lvVfo0e1m/5v8zkSUPdOIcXw25RGufR1YyrmUOhyg2EI8j9CP9wH
DY2XGywVpA4xHR9GxyfG+3lqjpDXdSgzNZ+A09rhq/J3vCMdpqKnetv06nJjiDPzB28zun3oCby0
XFeWGnRtAZljlPQHqaLpgY4BcyOIWoMbMcMrkPiJwJrpXIQfmuUXXpWo1rMhVvr30W/x/VKgWl8N
eap/lk2K0xx73/o60SNZ2q0Xxr4t4GuKwzD29Ma2YWAkp2DKu2Namf0WH+y1aYCIGak2OGcp4cz/
//5d4ddi2s4U4dXkT49wqOd2II/9xmRfmwZksWdMI+At8tmLadBzOiFr2fOeQRUUDxPRsWVLVUyR
GE0iW5/0/Bgbo7lX4157lhQga5le+E7Tp+1eMCNjX7RygmhXvMU+tPI5YIhmVrw5MTUzhiw8XF0O
RSxGceqmspy8qGEgHX0vaV48X6qdIKRPAlQxLFJmOYLppjfz9i5cHbQ386jmzHolwMCW0x+0odgW
ARBmI7V2WSeG+3jyQvJx5T8jb3S8jUkkp1HSkqEYvlzpsQwTyCjM4AzJcP87SQm4u1CqTmOdiEBv
g/bH7aGtX5MYnCd3RjrO77rFTRzrmdYmoR+e9fqXOnzs0eqC4ukQfipkiP+D8uAJjqBuMWGsbkik
s3BZbDIApHjYxU7zAwQBytgMz5miItZYyv6hmhp1H+t1YYdjtqU6t4o3FvYWN3KPMkHBu5ZRGg9l
/wF9mxjcqkZ60Ukh5789p7NTunCXXPtzoEFcRysNKn6XayhIqIe0dDWdU41EToa+UtTRIatqP6HR
+hmjP70RAFyZTWIpGAdnzs1521walFtVFco2Sc5K+ChNaK5N509jvdVrfm2rXJhZnEKprFWootME
+lL/CJTbyPwHyQ+PebzPfc9JKOK1inkqJHPj/bk6/kzo+/HN43/n/qB2TwYjFuKziDqgNjxEiVsO
kKicqVvYUGPqqMf++xK+t7i4d3ohblRORXKuxmfBqnaowfhPQnGoEAu8benK2pEFRQqQNLDBK24x
qYaAjIccyulZRQh56sJjGn5W0v55krd0Ya6sH94dVqm5h5zgZtlZalaR1UxynJ/H3IC2QnOYx3Bw
4GiP0giKaifLG1uLQLLfHuI63QkceBboe+vaJWBZrF9f5aHcGxPd2nXzvRyccbJrUr3WQQ72TXon
JaVdiUcpTE76JpHKen4vbS9W0koaiCBECdvDawBDTJKd0hZ9xS8bY1yhH97GiAQY6RiqTEuKwyzK
GzOKy/wsSOcaDdW89o+D9xhZD+hfkK2jvfGsCb9uW127tXlw/2f0bcXfHYx0frE2bZ2fpUbYCbHF
4VCdtLqTRMiFp8pBlOXbbYvro3hpceG4q2CIfHFimF394ovJTpqesvpQhruwf0bOAfDq8bbB1d1L
MEJlnS07J27plL08+01aZB0Xc36uRN3pJGHnm/IpzTZ4oNcpjjnmYe1QvCDHATro0oznDxlvxqA8
Cx6qTKSKu12POoytKLWyb0r+rR5icZcP6MgkypB+Ad+cOrVvFHe3x3tlv1IRoguTZqW3yP7yQ7LR
C7k6teIcqj2Phlm65R7sLEyZWx2XV2aWJyr1N/gDqTMuMV95QaGLXE1xztvRzsThjDa7HQHFvT2g
eeYub0NuJTLu5NwIjim4XQ7IUtNYm7q0PJtZ0h3KQISvr522BNGu7EsaNShqQd9BomhppQ6mMq7C
sTxT9jtoXn9Pr+VL9CCE4zdJMH+MyXQs/Y2zcM2vXRidP+rd8Qt6f2xzsy7Po5DfxdHnsiJVUt2n
Qmdn1WAbWgsQ8W4onEwQPvlVeL49s9cWkOaUWaSF8hViEZfmO9kYgrSTyrPXaKglN07XtftGyHf/
gZn5oU++lNLC0nt7E4kVq1DLcyBQECvVErlc8zAW+u/bdq44M0CB/29n4anNINR66sXlWTPu5LKi
m+ujlMFc+ZgnLo1lG/CY+deW29Kc+T3mThXw/Yu189s2jQOtqs5DnTUvah7pn9s8thxqOxCk53Kx
j6To30VBCdGoenPa6IxY8x8YCfm3Uk2rsxYFJ6RxM6p+mvSLhFusfIBegiC/nbKjkGxR+FyZXGgP
KX4B8KA+tay4SpR4zYK2/vOk5YhCmB871E93Qxa/aHS3hI1pOJZAver2kq7P/pwxljFK0zMP+UVw
E1PETROhrs+jUVFxlpLgc63r0cttK1cCm1nzheBG44lMPnFxR2RlKgphqjK4dIxPdTDq91pphTsF
EXN6ycX6Q172w+dIaM1dqbfCIeYRdtr4iPnmu9xQfARJCkQLoEKlXHJ5GvXYbOJEsuqzUpWyjZAb
iZ/K+iHBqnY3jSDDjG5ugPW01MmTNt+jWW2REoz+uWFlzmOQIuNJR8IeyMvld+Q1jJ283Otzy3N4
T/G9OU1RWm5cy9dW9r2VRRzQmRWVjJAMF0xc/Z74HdaQsW72tyd1fUjnsXDxziz8NDgurHi0dtVh
ypxKbfmgNF4EF4H+K5KDo+/7mhPo7QZEYu1SMcgRxSQgTM7L5eTJZZgqgoVBTRwRagukX7LkIUbu
V1tCg+t7nsehToVobqada8aXlkizGTSFVM25rn53w2el/VGmnypvw6demcALK4unaEb6cVDKvDmT
P4KoGe5qO0B3Cboc+MgyNQZxnRlbHdfLvUE4QqVwLrgjrgG7wmJoY0UPhdVq1RncQe8URVmRpQ3U
jUfhKmRbmlmMTW6KbBpKE4yqidCgTDc/Il/9H6+jB7V+MYI/41jfASLP/3GPLO0urt2pL4aEfGV1
tvTPfXRsxk9D9Pn2vp99xXtf8mZinkMiUfLdS4fmq5QLk9qvz0b8Xa5R0gOOh7DcHqQ4lIYA11XN
RoRqw1svN4sMvhm/Qd2SzMWc3L/ckiMCFJ7nkVwPE1v7lfXBXWTquxJFS121NmKXFXR2aWzhLosk
kIPUl5qzlZDROIiZKpZ2nY3ifdVB+o84fTzeDwPu4aRmg6HvBTmrA6dpK9ieNEPzwiP6xN3cLlfI
yckra8N0kjikPUIPkf/aFV0tTidZT4BDKIVeJ045ddPf2wu1PMWMAgTbrFBAFgvc6zyl7yJAnl2+
3iRTd1bGLjoKFAGO8Rg8ALCPTt5YZVuXzJUlmk8Wdx2ZJerKiz0fFnmvpEnSn2kNkZ/CtBE+1WNq
3Olhj3Cn0NWc72KKwe7UnaPEhbArCgX2Mj3qHMpispNP8ikqCsnRBEG+izBG7JPWW9+5fA0zLzOl
D5KwMyYBX3o5L74wqgPiIv05aj3L1uX8QbOq+huKl9Uj+tWKPZCz2pd6Ht4BhJfuK4iSN5Bd6zM0
g2TmoicoGa65hRfK+kwp8lzuz2Gv9vfkIJ4Feje/qlXR7ENhyN029D4ZvvIsFd0WL+RbQeryAM+F
BFwvOVWelUv0biKPSYL8yXCOfLl0q8QbDpqsjBQRgskhSBAPsUK7SysJ3aM1oXSkpx3akaVV7FO/
6H9ESZQ9x40iO1EvQPCUaD3ve5QnFHSf7bhHNwVtQxxdURn3iHWUD1HRxc8Q6PROY6mezYsEmrLc
0xxdHD/o4WQdOrHzT0Knv1Z52TnNKO4FAjS7TxvY8LMs33j3XfHP1OQgYoOwbg6ylzilzI+rJBDD
4RxYP9tc3vkj+jzBZ+j8T2YsnwcP0Ip8IBJ75QtvH8srx+TC9MJFUyqEF3tEaCmTtWct9l4rXfo6
WPFz3d3HQh9tOM5VADpvdwqwcysfdVE4Mi+3e13AnjKIyXCWogh1BHUXQQsHxM9JZMXOhcZRmvxO
KAAT+Orh9lBXRZul7cU+V7OuNSojG86dMaJyUNJZMMm7Ljm2wo/UMxzZ8nZjRsOwWsfHPjwYoumA
+VSSLYTYtUl/e17AZwY0fhk7WZE4dQgns95Ra9NhJXIRd0gPjPVf6u4bt/86xoBJCY9LazmHHEq5
yxk3RqtW6m7igEUCFShPk05aZVX/vo8gCpqTJAoPGMD+l1ZMJUgtMzKHs55qL12AGJNK081v1aLX
/NPGOl6ZPkoxKtg3/BW+c/7/d1dJbvgNZIf6eA6b8hQGml2Zn8vxTqWzYOwFW7Kme6223Awtk4Dq
I2MdrcDOjVNt/MpArmZVcrz9SctgGN/NS5FXP5hMMmPLOR6HytOKMpzOvqfyPGyHGt61pLkPRy7i
26bWy4kpjMyD5/JePk8tZIWUbEqnczyrwoRE33svV7LdbStXgg6uItwRzfYgfXmFL+a40zLBDyvp
HPtds0+SsLkrRDW3C1Ptj/0oyC8j5VtoBX3/4JeKsdN71djBz2butG7qUG72jMfYyrODH6TlU5Mn
0tEQe8MJqhYVm0BqlRcLKriNiPNNt/TyOiFTgWvRyIQCE1+2C3dFgvK5GSnn0U93pAzUfYD871+1
tfXioBl2NTqRjdYJnb3hDoqe7Os0n7vKLrayeVf2xNxDTLEJMRho6uf/f7dLpzYXfV3KlHNDKJoV
n5FAqqwtuMc6qnqjG54hgSwUYIpLI9BRdUEdpcq5ij9B0XKIxnqf9EjABFtxynyAlxNLVzTvrxlf
AjLq0lKoQHbd6LlyTr7pwsnYl8cxOmbVgfSPcD/lTn/SJDvdIva7sttJ2UEnCNQRtMGSQCjqQ5Yz
nLRzpen3YzmqjqbF1v72Zr+yUnisWa9nRjWgy3s5NEXuQ3WIK/PcSF21M+ImsceqepyacEuR76ol
nAV1JfgOiPkuLalyl8iDL5vnSBPCnWaEzU5t1XRn5fS03x7UlZmjuUwEAQw1Cp0jC7cvKnWTBpFh
noVSRTOa7BP6OsOWlsHVAc1eD5YhEEdLK4ZQK00xCOY5rZXqriNeC/G3bfSlgYT45faIVraIEGc2
ZcrEvPjJxF9OniH4RVKEiXWuZTF/iT0/Vw6CbA4cavpwtgQNV/3P86YD8Q+KYu4CAc1waS6k08Us
DEMgKk5sC4Jry/tuKD1iXMe+TW0lns5jeVDbjoan0vYr78g/7TsBuRt/A225Wks+ZZYwfaOTAAW5
WEsJedaw7hL/Zcxpfp7+h7Pz2pEbCbbtFxGgN69k2XYSW91yL4RGht57fv1Z7HvPmS4WUYQGEDAC
BlBUJjMjw+zYu67+xJO/Rej6lmlc3HAaDyLXgKkvoFwQfF8u2GjaPGUYKHDH8At38qypH4Sv6KVm
NcQpyXRQ1LMWvxTBU+aPjlw9+rJ4P+hOZVobgdqVU+OHADpm44mGwT0uPrQopXUd4dbcRo1OQZiA
b6+agnkyI7PjUNm4KCvWKL7wh+SDfuRy3kHwJCFhwjZyy26yOeLAmbqdiEZmsr99flcNQfRM5Icr
Bh1zub94ryJuKy9yTVO4n6b+ZKXTP5EZO4a/NW57Bcnj8IIRn8E4CkQgZFeXtrQ0UU0m0yI3jIKP
Q/EtnY5i96lNjt3wj0ZwIup2JEF5Dqh7olACTo26sF2hiBj91oXk4+2VXzEbvv0ciIIp4lFpJXi5
/DlZ2kpjLXaxOxJwHMM6yhTbsvrCLvrgzkKE+HkYUNiTLUqVkZQzsKfFwbnvtP6erQwcX6s3pwev
HjQcsARScp7pmYnSZnfz7n1mUghBsEGNXa9PXpC0+RCb7X4UO1t+ySvFUfJjRi+RiKUzxQCGyMlO
tkLz62xoJqOhKCLSaKDft1RNhUo1CRoY8d1cvydteopit4yPgXrOjXMtcwwFGv1ivJGEXTtS6sNz
VYShPsCKb826dyuH/sM3yeRjl5jNDmd+0+JPG2wBQ1ac1iyySW0d2BTPwyKC7AJfrDRAWm4omYNT
ZiKpTmcKu42jNTuDhddCHBvPSENhFmRfOIsiMlRPM/vE9eQUhbtDpVGzDZpzph0VIYO8YXSSjjHz
fLClJtxV5n2X/ALntatAxKjCY+rFG/f8qtnJaae+xSsPNQF/Uxcr1wOt0LwG+F0SJJ8szzx3efVT
6w9aZv0si84ZPc8WRlS+fyNW08Tj4faWrG08AeHM+jf3IZczKILQZ3qXB6mbDSAQpWEcD5oPC9tt
KyvejKHuGR+DogeFq8WVjiI166W0Sd20SxylDM/j9DKl0Sch/U/rAXDA5CfQO6pFlxe1o2HVBarO
dmY5Em/nxh82DtHahaDuxYw6HRTWsgjLQmnqFTkMU7cCs+zUvf7TG1pIGoVsa3pn7caDPmPahc3j
JVhGgHECIqQti8wdjyLsB71+iMfToLte+NzKH4XxpRT//rbDwQNygeUBEFnS5BmKOaUpwFw37mQN
oZVOsC1BOYvy6+0DcVVF5JYjF8eTDXmyJC8PRGHl/pirUeaqyktzhhRapIhlvTbtQ1Q9V3K5sayV
e39hbhGeeVVkTMmYZa6o5YzEj0q3a4vmdzgOiId2VnWnmP6WavfKmccmiTd1f3SglqrdeldLnjRh
M5J+T21y0NTC0SY3/GsQJh4EZm+Ve0WwAPH90ql5XiqoSZ25fug0kXWQUNR9ZfAkI3MVSSdvf7k3
jvqFD8Ucf+DbpuFtLjoMXmZGkGynuRslk/+ghGq495q4+yjX2bATJ7M+9r447Bqf1lFVyOqhrGTZ
MQQdfmQ/Hg4qBVMn1xB5qASlPkC4rzCdqlrOEBX6uRwGcea2DXZyr2t2FET5vZjW0snyeiiEfFQK
Mr1pDxX+6hBaw7gvijE+V1ERPdRlqNkduOXXRJoMx2NTAMD1OHE/yJ5jdKqPVYrGXtfSYRLKZucL
cnBHObW4kympfqinChppo22Pt7dsduHLHVPotM4y9STeSynRSua14X/m7qim6VHxpOwgoPfiaAZl
zSFNpENXGdWrlbRb5/66WMzZQN6ZSJzO+exILt1hMFlKnapkQC2zzqrkdJJ8NKdzH7qDdoyraFeK
83NXHLq0Pd9e9dr5Z4iCMBm7dJsXpgvBnMyyiXK3N00GNz53YeEas0/eeFvWXMl7O4sHVNZaOUdZ
MHe98qDEr9kHURVsw/tqzryY3T/NFjXm/LuXX/O9vcX5bxg99UFc5G4Vfje75x6qUusuTqh2cXpu
b+HKU0MRBQTdTGbL3+bH+13slSMaCoTEytxSDtVzZ4ZU+01UxPqk+X3b0uomQu9GtQa+yCvNDK9L
8yRLWZTaPeSD5ph0R/UogCbpJ6XVL0CF6q3q2xsT73IjKQEze0HMBxfo4sMJVkfg2Qk4yGAnFciN
B7ZZ/QjVl15ubS2J9n56MrX4YOZO7gW7noA7srUTWakdC3d+6xBly+GusR5GMbnTOxQqNDAF5svf
bw31CqJ/PsXcfLr8CEY7maGnxbmbNaZTTPqhLuLdRNFfMPtD4ZV7sQw+MwWzcazXjhkTKZDGEThR
rVscM7NMpUCJitw1AWfXXeoE2Z/Q+qknL5H1fHuFa/7pnallDNgWeVZVMh5dq5QK/wyzkpT0j6YO
xE6Z5GrP9DgidUn6tyyl88v13vDiWR5oNmRCneMYh+zTpLf2KD0UZbEbwq9J/Ov2ItdOOFPQ5sxN
IjE/vNjPWMnaSe+q3A280C7KDzkDmfEH0Yz2shU+9cmjWP11eZnloYpLK3uGliJ7c3lySHfkQm/j
wp0ko4b0pzxlWpraklKqToJs6L3VaSi+xpNwDIZpODVBkB9KK4MHQJmgXNPDX1Nvtbu6VJuTKXXJ
KfOK7iTzznpSkO5ub9Cav4Y8hPo93Wkeq2XkbIke9TGeCm+wOmZw0vRsJowF+rng20NQbUFL1zIf
rv1c5YcVlKLK4mJNSYLWrZcWrmLWB6n/FKffEu3seXBJfKDh3+Y/OtPfFSaQ9o3i4NvkxtL1oFWB
WAWwZOTWFvlIW2TWyDkv3GYq9l58T37/qVEsRw3NfSm3n9r4F4wP+nA3VM9l0trWxym5H7XEIaUk
Ku7vA/EoxGg99HddksCHeedHdips0Tasb9FcbqWOTjF9Oc8bqENtWeLA7+z87hhUA6lqwkQBEgGT
E1Vychfgre1BHspTo2njkxyN6TFUWmtH40TemC5ejSYMbg+jDnN1dQk/UNtSamOhKFy18PeldKoR
X/fPmXGXCc70rBgjaiNP8c/b5/K6u8Q1QlNElOnVMJC/dMDUdcZmMrPCFUPpAAY4Z8ja/5UEhW36
2u+qGFKnHMzvcXaIMzR/Tf+x73unLybeLOGrDwOPWvqnQvhTK7FtbpIfrDkWhjfpTpOjScDLL295
AXm+Lg5t4fZF/534ynKEmnFr1Uybs1wwyq/EJkCaTlD3QpvXh9u78/ZKLo8yX4LaPRwvMwPopfnG
bDPBzMoCEroJdrhySKmURabffrOI0h/6Uvdm4P2EEgyn+9R1Jbw4VqfU5yaK5MIeDb+4F9Xa/1Jk
LQ1RDlT3MMhq0c/dE1hEUyX+tvGbZ79+9ZtnvCzeBmT5cu5Yj0S/LFSRcySPd7mGAHvp2VFGsNb7
+/STot8HnjNVqgMfysazunqGeVIRZIftGP+8eAeaeIiNyJILV0//GN5jYM70ys9J8W2qTIcO7N7S
bcmsn6ytuPE6mOP0zgSlM+XCrDl5+aHKpC4zI+UYhwCq4HIwgl/pJhB6y8jiRTWHxKIaik+VXX/K
7e6l9h793rS7qthF0SlNXpVvhvYQUyYECrPLC3KgjWdvftUuPy65BkAFOvxA6PHui3Vqpac2Y1+4
g5oclLR76cQtdpaVwgh5BdS9VJRQpuDSXdqAUVTshiotXWkMnBjofILwLWj0c5g+BD4cS8bolOLn
3NtY29r2UvqZ0WngLxnevrSb5oqJYmVWurVmESAHrecImlIy9eVv4jDn87DcR403Cu9BXo+WxaWt
ahBayAOr0s3QFwob9bFAsdBgJFfw8e5lcSoi4V72IPazso8bF3R+669s4+h5nkk8KAVd2i69aSwH
xj5cCxweg6u8koYY6ICaIttiFmoox3xX61AYRnWd7LMhrBxz7OtzXlfwNqIvZ9/+RdchKh98jqao
gdOuX+axHs5BG3uxdJVM/gTs7lnvMvbf+JlrIwrE2ckYthzF/C2XezCXbTAKwyFn+nIPNLljFLrP
S7ero70RwJysF+exd6mVyuWIPKZvU213YrgOsxGVGm/aWPPaYWM4ZK7FzdMo6uIHKC1IcFoMHDa9
JSxKdDtIdB5a9D+21nod+zGl/M7U/FPeJZpRk+ZTLMG23eXT92GIeFn/+H3yxy+ku8monErpH0Ld
ckR1tIc4va871fEDg+dePI7aaSi2ICVra6cbgIgm4bp4RYvVxqVVxkZSukzm22IiotgJM0K2scNr
y4Ytby7RAXsi5r1cdqwm8CqT0Lu61x3rQrZr0fpdqMWJmdz97QO85rIoxICNmT+oqi7JdtRSVMKh
tSrX9IR9KRaO2Jlu0lT2kFKCmTrhJc8FKDTL+FEPDreNr7hkQK2zNi0QKGK3xdNDaTk3IOaqANG8
5PrP0dh40Ff2kUSeEQ2UhBkVW7qLQhazQZzaymVyUZBpgE+PcvLob+E7Vg4FSB1wOm8FEZqWl5+r
qkelndqpchPw72KyH2FVRa3g9l6tGiGUoqZKnw/oxaWRWjTCpABv505q5ZQB7PA0QvutaZLVHfvX
yrL+LYZdo6stOxal3cFIBEdU/pTyDzP4L1/mnZ1lPOCLYZn02Jmas+lBruFXthUdi3jLWa10bfHL
tEdlmJtxmMsip5C1UR/lMuc7oU8MwYHSUWlNEZoF9mBbEEFCDpgdiayC164zj7e/2vp+/mt9cTSS
MIv7EjEhFwZ4R1EqG8QfsT5jrfBc3jY1B4iLd2Fm2WfkmxmCGe5xeUCyQQ29vE5qDoguHpRSSI6C
3EH6SWM+6aUC/ixZnHUJ00cdEM3+tvW146nAl0GvnjcJzYRL62BMcikHsu+O1TNI+EPSRfY05htW
VhLPeQoJGMkboT/I+EszgpTVrawXtVuGEtNBZXfIFfmArMK9JrcHyxceivQEjcXZ0ttdNCkHTRNO
t1e6AjGZfwNdyTd6eDoNl79BNqAckcyqdqEn/VaYjxqoW6Q096OV2OjZtKTcRSag2iDbslFndimV
D8KknILKP3TaixRspeOzwasvT/BO3AeZyxX/lJ8j3QtnT+0KwnQcEYo3xyel+mH6z5LItP3GN1j9
0u+szTHauzfZDCJZSIDwuEJTMFjUxvaou6mcb53ntaszpyT/u6plmJGIQkSsWbuNZ6vZi2VOdiN/
zTY9xHVBk89JE5N6tgLp3TKe7cRCDVqGBl2Cc6j25b0fnCHusGtJ3Y/axuatL+pfY4uzE6a5lmo+
xlB/t6xvvvlK602h+Hb7jK75grnjxmQ50DnUrS+/0VDmPIrD2Lgl8b+Y/ey0rx14p344ivGL7N/H
+dfbBq8v5gy3mvNmi3wfKaLFUx4q3SRrvpATlZZO2Ge7WivtEsQyyFRLPMUPUVsetTi0NeACfzvG
BxHi3FWfx2SAwMjL4Tpz9P0wzil1JNYrAUtUNXbdyX+7p0DcoaxlPoVwCZ6wxafzm1ETJ10nT26f
h7N/bvWD4R0l4V5JOlSEN9ByV7dsYW3+wu9uWRILbTyKWgHYyJW81unV0C7lLXzlNT5wNkOEPYON
+XrW4qAYmeVFnmUWLir085yAXjqJUd4NvijY5Bjqx16JQB+TSJ1SM8uPsiALezNplUM1Nvc8ZKVN
ZaHfBXPL8PaRurqX808DEjNntYCKloXxMYkQ5oiQja1DspkiOyh4s0Sz+1p8VPwNY9fll0try8Cn
LTW/amusJQWTVXCFqlHjoFvhxLn5KOadXVEKaqLA5u6WhnS6vdarQHhhffEZhKafkmYyClcTPLi+
9MlzQqPY6kjOJ/TincAK6BAq2zgGDR6RyzNlEh2YnccazfQ4FadIO3UCA0HnlMaGsXFbVm1RSJsJ
ESWodRavhDhFeh5EAuUsY0RArHQG79HsHmpRPJV59ALidytpWv2EzPcjBaETIVDTulyeUoxRaw1x
6WoMhDNC+cuoPpW9tC9ilJR2lSHt67Fv5h7GnjFs9/YXvM6j5s1FcIBXBCJBesuX1rMR5pa04hMG
Kuzm+R8g0btcbV4CLXeHSHjsDJSCe/9Zn7bY0q7elDfL88AAw3fUtxah15TnqaTFfuk2pXhsoGcR
flS1dYRm6Hx7jWs+CaSAhNYGAigw6F0uMQoqeDUqEn8xQYvQL03FCcyK3i/dmY37eH0huM1g5eEv
mmnLl8Xrrh071cyl0k2mZHIGo9SJMpotnbSVI0O57I34ibyKps/iRghJovMeGaUbvNRtZOeDaffJ
EebZMVAc3TsM5cFMnxLh8+2NfGNZu7yJ2OWggNbnTWEq4HInhwb9WqkOSQsqmQZ9QASpDQQ4oVgI
R2gFZLpvesR8a9zvegblGSpDt8AymaoWu+QVtCBEWH5VPCtqMOyrTHyZYOM8jUhdOb3Yp4dUKA+l
JxLFqOJzrvrBYzwaCnQeSQ8ngdodwsqUbMEQqo0PdxV5QLHBaM/csCNOv2rYT1PZmUoSkNIr1T6q
gj3Y9EMO8+pH6lEtqnS23Hb729u5dlhoDVo6zHJ0pJYBuQbmOTbTgvx7skC6igzENpNYbnSZ3ijP
lx8NOlmg+3S+Cf4X/kXIqhxyi7xyZe3eD5Ivw1g7gDNnzlzKDMemiHa6YEGp0+9ENOl8f3oKJuZ0
kHcww5+KnvIVmS7JnYK6YJx8KHqGYenXFeXX2/tx7RAUkLhMWEFFTVS7fMtiJS3oYKaVm8afpuHe
f/UYeJE25j2vn2eM8LZT50ZT44p3gr7pMFkmtRvZ+1g200MUdk4bqHfUJndWsDHce+15MMbABIBU
puNh9L68L5lnMfsfVxRyDNGR4/IkRh5Byhbx9KoZ+i9MAM7V+2UZPWi4OnItVm4D1cVuys2Qir0i
nhjv3eKYXN0+krVZogB6/2UiWymQhQyqVLm1fBdaItQsJwTM7cT/4jcbm7d2JekNMLjO/CQl+4WT
C8Oy9CMYWdw2FH6lM8FzYAeIyFd0sCVqqmLxRSy3sGWrRmkTMJMAkJJJjMsvlk+5D+KZwofRHj0P
Dr8utCH4yR2FeCM1jnH76/ahX9tQnqT/bxAI56VBr9ebIp0ENlTwhE+aVf4IpGZXVGVqG2mfMWet
mBvtiFWTcFpTjsAdEFpdmqyM0s+iuRBQxmd1n+DgGgmY9NFPN+d45n9q6XtgYoNmEgaE+cBcmoIM
XaLJQ4o/Dt9DglMnUg9yrO8k7RyY2qEUn61qi9R+za2CLSKtImaEu3yxPDOQG0XKy9qlu0tTv9lJ
f8suR+ec+cx5sHcuadJ3vVwV+p15pkpDTcz0HGXfh/qUgBy2gj0Th/vAzxw12KpeXMelmISK5W2c
mCd4/qbv8ipTiCN1rJTaDX3tzvga5e1Rek6gfIQa4DO5yMZzuGVu/v/vzNV+0hqep9auWI+2B8N6
V0J+EWc/KuVRku8LEuTb12DVID0p+iZAmK+QGYmfG0JbSDXlfG06+GZsEl6Y8RE53fRk9UOzzxsa
Ch5iMxtuZs15EsrMFQCaUmRtl0s1KyWC7ElnZ+t2jpyC+uAbUbrL/SbZ3V7k2smcRxLmQXB6YMvk
ogvKYay8sHGTMS/3TS9ntuHjRG9bWXtG31uZf8W7b6dIkxSLVtS4euLZYaTt1eDZ919V+G3+gyHe
nBlDAjPfsk2hN51mNV7buJVYOrIQ7JTuNZS+NNaWoZV9QxXNmscpQIoCXrlcUVhYVdwYQYc2ezTt
xbjNngzPj/+2Gc2o1jyUo6E9NcMEF76qS7w+8DvomnG5r2Aa3ClA0EkLjrd3beW8Ue2ZR0SgRGBu
c5FhpklmVUphNG4XZjb9SJtdU6Qtao8VHw84jzk0xEo4DMsBq05UvdEK09YNdGQxhTaLnKKv/3SA
qg4pIzoPRa/XG05jdWVUZAhmqHvAqHX5meIolaVSCLAZ/tMEH5T0SQg3MpCVs02CRVMMpi3my82F
Cdj86sEEWOPWIs2PpNfknVCAGmtR5NnVQF82jvjKyVPojpM30iWD9W9xJoBDWKMcaK2b1VZ5GBt9
grcCZrrbR2LtY3GHYISER4mG3+JIaN5keHrctxQ4oF3xqod80hzlWSqLg5lkz7eNrSWPjFDg0t5Q
YMxSXH6muujEwA+13rXQpH0KmlTbWUIlu8wqaSeBxMsJSguytFKQD4kYynedrHeHKoYb5fYvWVs2
QHbm/4hDZjaOyx9SqhH9RyPqXanRs6MqAFitpGGnN9mLrMcfRo73xgldKfcCGaKMxCAkExfwDF6a
tOqiri1V6Fx9Cnk7QcLtKikMD1YRN/S3ivypbTJxR2whPPHeFPepb5Fbi0CqRUPYEuhcCTYvfs3i
6RGoSgxdr3fu0IjFTkGwe9/pluBA55HthlgJ79pCYcqlrds7qfO3IBkrby5wDIIJUJYzB9rCvFU2
YZ6mae9mPLRGZX436scm1Z2p+TOV0ynwxC3l09UFv7O4cOSMKVnoNmIxCZCo6L6Vr7FXneY5A6iW
jIcx+HL7hK24CyqGzCZSXqK7t3xwc6DAmafngzvBcJi5vTXY3kiRYksjdMXzqRR7GPpjpPV6IkUx
Ok2DtnpwIxhj2xLKiXi6y6Svt1ezYoX2HSrSQFcpMi3TPBPAUpXI/egiovKAhO2w89VkLzT1FifD
itfjtUUXDkwY43LLypzYN/4EX8/kRp0u3EHDXe/KQi43Aq9rK3NzGxVcPIDCfxd3sdT7sYR/r3OF
MAdwVtnqFg7nesOwQJOMXA7MOKn95W0vA1/wfY/jVo/l3irBQxtG5CB8t+VW5iTtMs2ZDRED0Uom
tlsqt8aEpZ00NL0rjo+CEjyUOVRZU/Q8d5Bku5i+ZcFvr/+JEPPG+7S2whmBr1PeZC+1xYVS/C6Q
mAcb3Gos0WNsmL7Lncb8c/vgrXwpsLiU3qEGgG1yqfZQdwLqkwhhuqL/oSgiu53+uW3g2hPxlYCO
869DLk8GcPmhpK6LKj3zRbcy8n5fRKJKtq8PH0Es7bJ01gtCO2M/9Fq68RiuGTapv5FYgSTiTbg0
bNSalMRTKIL2NaGnOegD+iGCM4hO2NGPTraYQle+Fz0/vhSDXNTkls2h0PTiXu2CyS2H1hb7kx53
9jAeb+/mfHEWp5EBAKpb3OF5PmNxsWKKKVzXdHLz8ZTW/wSKigDwh7ksrOUbpq4dLJPxJPZU09A8
u2KvG4ts6BWrmgBrm4ch6Z6nXt/16OsYwnS+vaqVQ6iiHUWhlA2EuXMRLVC5rMxQ7ES3SxPLMVox
2FVVWWxc5ZUPRA+G+T6oDci3l3Q0npFA8m4NouunvZMl7uSXjrFF3DIf58UHAmwLPSJnHh6apRpi
HFZC4wmK6JbpfpxQs0aM3U9QwzwqCpR3qbeXxR+3d2/lQ4H1gm0XXhqINpY0g+BbvTjWBNFtBw0h
hTqFfDHqJzvWy3MTW+LGx1o5gjTqoPSBngb29uWktSeVqlrqpeSmT5WWOaVhHDzp3gReMmRbI+pr
tmCRkDVcIGn8EgiRt7JV1J4uudSMw3DY1UPohHHwoZDv+0+3d/Ga2oNJdaZ0oU5WEZqld3XpL5RR
aqMqqWW3ENSjNzwGgg/lU2XrsJoV4j9jbcP4C7OBdFCz/DHpvL0YZPupL85tID0VfncQPevL7R+1
4sPe/6Yl/1mrMXCWD4XsxkW4n8Ld4B0E/a5Rj6n52qrNxgVZaRjOlS8KX6BI+brLuaYhMCdad7Ho
Cvop8VPbU17CKtlBx2OkT7HwSiOP6abD7TWuXH6eB+RAZrGza2nHMK/UvjEyyW3SMbB7oxsYM/OU
DW+2cpIurMyX6F3lxEjVzpjqSHLndeUawxtSA0X+5PjyaCvRBlRizdqsFYkjIClhKOfSWko1KojL
TnJr9IThHZe9R0bphmaX1hsnZOXyzynPrKFMgVlbVjZkLS5Ez1clN6yMvRZ1MezKUQclLYjCLNkq
+q6cR6oaMt4GBV6Fx+5yXaXWZ702epJr9fXO0/0nBs0j7UXqvksC6jS9e/torOR0hHaML8BMRd+O
+tClvb4y4iRL6IzL1LrK7mXK/yhZ42TSeNa0/ZALB9OD2TN+sGLrofOGjUNzzXqHf5v7FGgozcHs
8smIjCbRTb/k/qW/xsj/MsL2BdX7WWj0u8JQ7BHoSVwpRyKnQySJP+phdHy9O5e5C8PVa3gIHopn
pjRvb8v1mNf8szT8PfdmjoEXrqpNELMoDfL6vKl2SoJN9WNlulJ/SMxvURTsA4qttFTi361lI+Hd
VaBmk9cO+s9a/A0b7UPEOItnbf2wNQfCDwNzCZzMgllk8b2SDLp7YELsF3nFiBZF5I+7KCxsw2j3
fmvaowozQTIe602VlhU3YhCqUIKdZd0h87o8KlLZJ2pj9rLbtmjGdUJXAhQWthRL1q4bQyawmcBS
MM+RXVrpe03KAMXIrlp+Hvpop9UTVQbl4GVbND8rLmT+98Hpgji69sV1FCoBKtuym03KLk79HYgG
OCp8O4Q1ojD3t4/UujWiZFMmZCYPvVxX6g8Kg/p8uDQyjUOphdbeZxruMMBBZw9UE/4IfZD9fSSB
ABsMNLSR3oDQl0ZDXY8DwxhlGvOftczYgVbdt8Jj37RHPdsqyKzgynhdyBYJn+d8ZzlDr1ZB2yD6
KruSMO1zBKBayA90X9lP4rhj+Njx9OKkh09++MMqoru2/1VIp15hdn7sNy7w2imiZsE0L6kxc26L
3R70XioneZJdczxb9Ze+e4mMT+MWVfeqFZVqggHkiRdn4SWkbrSMoYFRVIySj1I3PCpVmh81s/nH
s/QtwMM1BBmfNE9rwBVFy+BqDGXUozSP8VhuWlOUro5WfAAFfNDq+G4Q609++Jx1Pwtr37SqPVni
Xk6aXZIa/N3YGeUWH/LK2rmh6pxNiGTtSzGeKeuHLMoS1c3TozX0sFuktja8QMBy+95cY/nBAr03
tNhk39OULBliDKn3Qg+Wwo93Y4saqjU8KFn8aTSf4QKopHMmI70xJZ/TWtjQkVnJa5jSJNDgXSa7
WSaekdFNBeA11Z0yz9+HTd6dvKgSnVwF3X17uStO9r2pJYwDJc5QLKNBddNcfBCG5CWG/uu2ibUv
N48KgOkCFEjeuXAKsA0Xaaiqrpg12nMt031N+1w4D8icHtTtAv2aPT4hRR6yQmbmFvYy1GG0ntvj
dmO2r7Rmpxuvhabu/GajB7W2d+8NzT/kXQQqtWIc4Q/YuxJWhSy0e9O9vXVrB4GrDh4ODwdwfP4F
7yyYbZV0g1xrLn2aEv1OA6jsBsRm7ZpTm//XxmK7ELQoDDGtNAwM+7FwgvpsCfG95NWHUTwXMgjV
qXiykl07fLS07q6tPhTtay8eKmYQbi937cu9/ymLDRVnBtsUjAEvZLLP5dqZNzWEv97aevVXN5ZH
ikAeKmoQXZcbO2r1SM7IxiYJJDYZCluvcrRRMl2LdakxE9XRRJ7H0xdGLL0smTU2NNdLmySxY6km
ziw0qo5G1e1yT/EfZKl77tTUSEA4h2fFYwwhb43iwVSDLWj56ubyMDPtB7UmCPPLJcOG5I0lFFpu
Lqu2Md17wcfEi5z/trXv7CyqdGELUEvsLM2t4sJOo+8qLFydsBForF09uor/t5jFxchbP/ODCiMs
pFZ/9uYW0Hdtt9gp9KUgB2VycfEKeBaoEdGqdDewflbSBODv26S0ZHt//vrI0xt4c4swpVFSvfwq
HsQsXahm2AmgSamRTNij8lTt8zgsHxmz2VrXWlFkrjLSXmFiDazW4vMYRd1UkRjqbi9+k2sY/I0n
o7/P6uwpCXxHh/0wHvWPoX6MdDvVjJPZnLtXNYb4Y59tsXqubDLSef/vsUVjb1laa9V8ijL4hVyP
rCfNn4XK2xnVkzVuIe9XjsuFocXZb6vWLMAscFx036aZCH/r3z/ZHBSKHfNsPpHgouAZ05MWJ2/+
jvJgFxHl6NrVvOfbh2XFa3FIyBGp5wCBWXYuIKtsTK9odegbjvSE7TB4hkZ2wwmvtJw1Os7E1SI9
BP2Ku6wrmkAbyd7dMonGh17zXgVIbHZdCbLISDIROmMrgApV1Yqz1JnmMZ5ieF8BAMWHv18vZRCw
ETjPGeR3eTkUkJJj3iWGK1mvhoZwpn4o/0tXBnAHYz1wNsysHMv3L+yHvjQagyLyGRITRb736g0M
39o5f29iuY7WL2Ipx4SlUDMKpB9t8bVNQOxLG/DhLUNzUvguXgikYGAEoDRcpfoWB+Zu6l791u3a
rZ7jlp3lyyZ4umi2LXbq89Rrn1J/fCrC8HcnboRYayf+/c4t3LCWmUlXebnBiWdAb7DrwISx/89/
OGb/noBlDBz2feJJeWG4kUhfE6GqLrxLvd1tI/OWXLYRqObRbSSkpynBcb78NEbbeHoyWhTa0Dfb
45FkR49HZV/lk+WEYNmD0A9OgdlsVfiut3Ce8QcFCesLweiy4jUpTdKiLqG4qOs5QfTBoMmJcOHf
r46BPJgxCbuhbFu4PyUaFMNTK8U1+x8GYKye2nr4EHvnpt93+RZo7rq2QfLD28UEMnT9RFaXeynW
VdkZ8qC4dAMZIYvCvdwm9V4NjV0BEfbUdBvV3+vzjkH8LX/m7HCpGWgNQ0UDRlLcfthHrVsBs8+S
O9/aUtS8fqdmO7RHaIFTjVryISs+5Io5nS63Am3jkAKatuJLW7Dp9dX8a2VxqYqw1wDSywpsHp2t
1ce5cD748MiMG+5o7ejR16QLDXkVZc3Fs5vUaRlFEAO5qiA6ad7aYa7Znr5hZX05/1pZRDT+UJZa
2rAc2kGHPn6qFIQGpMou9Y2Afms5i0MuBOTsOUPjLqfPbrPnoPxsGt9vX6S1E6DPhOMk/7x4y3hw
GqdQaxQuEtLQ6n2Uht2Hmaljoy+05ozIxBkwJ00mRFh8mNxq+0SeGtVtrU+m/0Fj9vDZgs6kkLtP
vqCUdigPw0bIvnZpYTKbcw98kbjEqShl0UYdqgIufIt7s/oN8dSUQh/ajTsELQ+3t3HtTLw3tvAQ
pjfUSVQInAn5sQi/qcU5QLlc2zgQa0uCq3/OICHKoSp36YeErmkm5OZUV+6jz9qwnyzU0x4kPTg1
tBFur2jN1lsBHkEZZoOWn0xJyrDFB6lMkYXddz1PbV/5lTbdPio29m7lCHL0wAkQZ4qQxc/X4F0Q
Iav+qJpDpLu+N1XnPkE2JEri6u/XM3s5BkZALeHqFre2YjSsav2YsCtrAXl1mttJlZPrEEAKXvSP
Fvpfb2/gypEA+AxBy9wNptq/+FjapMY6qFfDLbh9MLWkmmOU2n1Cq93RRvH0H6wBYnujd6WOtziA
TdxD7VljbWw06JM6n07lDhGDoXUGeTL/0YFEbOlzzCtYhBgzlSRCShAmcdEWfr39H86ubDduHMp+
kQDty6tUux3bpcROOi+Cs4kUqX2hpK+fQw9muoollJBGo7sD5OEWKfLyLuee01Nrsme8UlqN4WUr
mvNQK45Z4T+VSfbcpGt93gV/aMKLAOKLES3wNCprrCHCHuStY50TQ2zc8j0nYzSPa0Dlxe92YUX5
boXVzXVdwm+Y88EajLDoU0yNDyD+WHlH1pajbF+mj8zJMIFzNuy53+VG+e4KjkZXUq8pky0k4cB2
4FOBSgA+3tDVnbMEKfsstUGrO+7t+axN9KVOh4cCtRLePQVWZE5lWLPi0PgDuDefLUg1phG0quac
R05dWytJn1zbzdHBuAom+iT7qTp2WJh5oydVYgF7+akLkj8TNyP6RNz9nJyrFvVuJtL/cEMAD5DN
IhC6gN/s2s2APgKzRXmFEpxlhp5e7Ab2OZ9+E5CZ3L+KC98VBRyQTkkGTRRbpL+78GfQf/X0TkMp
Z9KefO2MjsHgrmT/C2f0yoT8CRcmsnmqstbqkP3PM937hXtE4W/YJBmoBOBtypUVLXhoiVyVWB0Q
jOMVvzaXDgL8KH6Cd6ek6UOA8npoFckaD87SvpkGyvYe6F7gT5T74EPzhXYDc85plyGaz9B0Bj3E
Kqf+wsOGVgeiaok+kAoz14tpXQTx01Cgxm1vM8zP8wJ8HlqJZt6rPjb7+2dh4ZxL2D7GoQELQlNL
2bkcQFluc1SYk2DYY2goEsOma34U02vLyU6Hxjp7+w8WPyjgpYwFSAWvl1cFIh3sEhan1Hy1CGGn
Prde26bzIkxH4A3ilByHSdMwCgoO2fvGl84lWEtQ38cGQ19GMV4jeEl0rcMdg+Brbn4fexLypI1Y
cL5vaPEjYuYHiltIyzCVfb1KF0Nfrj2jkqd1fNvpvzvr3Wvirhc7IVY2dAGS4OIeo3KPIwNkpqtc
ts73Mm4wlNr8Ydplon5N3RZSar/LIo9Qu4pabdy3afKCfvvKvVvaTnTS0eaFDjlGapVhxR74ybQM
ZjARuQXEsqHlaIokcrrg2Tfon/s7eqvBCsWlS2PKt+ugKYl5e9AeueC5pNBAcXV9mzu8evQGI/hp
ALx5oBZ1XwI2nIZ8rj5pbc++T9BV2xHDn/swQeiaRi0z10Bsi/uAVqyJ/jAgpeqZzogwxOhzaLHU
5c+p+26mPZgC8u95stqNlatUHibULICEAvUyxBTVsbUsqev/9azlBGGDeaMZm6TwDl0HLkgjJEUd
glb4dzfmO9N4v/8FlvwfvJ8OtLsLAL8qB9P5czsBc+Od/fIpJaABN0//Jd2zQCgEiB5alSiBK4EA
d3iHiirqW0n+UAKM2K/NZS/eFngdTMhBFAjIAfktL56myShyfxygm6Nr6R5Y4yMPoFniaxED+Xud
Rs2oH2kjogxsl/f3b+mUYPYLMTeo0fDpFMeOohoyTHlbymSLeYuN0XphZ59AzbDi5aTTVs/IhaGP
LbhYYsAHjQ1gbDu7BCwJQ2Q4j5qByokGJjxoJgfWSjVo6WAADwGgFmjAJbT0ekt7q5l8owrcc1U5
oR6UmIBNQtb8h8IdKMP+34w6+W10syWyGWZI4/nPeWuIwyjGn2AqWnkUl8IJcGdjBhDhPLAPiqfR
wBhTo0ronTsvDfMui0TDd39/FjBzCuw5UmUw2JjXWzbNFoZp5xR3SQN2UrQRoDK5Cd6KQvt7H43j
hu4FRtTwcVTA2lSNREO45549/U0gMJqbh8QI52JNCmjhxbuyoxyCpBvnPs+wIt4cPT/2wdrUe/nG
M8+T16+UaxYO3L+2ME6kvDuB6KH/Iw+c3lmhOR40H4rg9uGvPxGYPCQuDQkdJiyUBc0TGQIwXnw4
CrAKWQWY1MncREYDoHRjemusxgunDlAmA8cN/U/MPyihWNAZfuKbyJDr7mdpuICAfr6/oMVduzCg
LChL51lP0FuHrN4/jD+1FsEjdbxvY8HHYRHo76OuAIZZtarPwH3dVlPhnZ3uaDh/qvkRugotC1Y8
nPypioe7MqM4cXuwDK3psRTu0mTrNCXbBzmKt0Vp0Khtp/e+7J1j7ZbBZ8KrFXe30BAEjAazhygY
YpU3SvRW0JNkLkb/7GRtZA7ToRhCe35FahD6VnMg5LOZv/cOgAxrGkALEIpr04prMmutnqkH0xZs
GlZ3app5bxC2wWiY+FnYPEqTcZta9qEIINOT8JUK3/LaIfeFziA4aEClcu24BMt0sx6YDyx7uevH
9DRxckK2uu3QGrWTB9MlD5kcs8r8Mi7Zt/vHa+mO4JFB7IOaqZxqvrZec5tBEXHyz+YAuWDOTRZR
XV8LshbeT/RsAikPA7pvYG6vrWBCgJd5Dbix5CAYm3+yku8EyDIy8DzRnej/3F/UUmSLCjDIFBFb
YUZAzficzGXamOiANwMDO35m/qYsISF4AO79AHbVTec2m9n/og3ja1WHDeTQhmCtAr7kvoHrAPQH
SVmAp/x6zcyBHGw6ocipCXcrguGQIrru023lusd0bXZ6yUsAS4kEDBbRaFY8kdfXLmsFOup8rMTO
L9DR4a3lHHOzcnemn6+9TUueD/keIB6oAsqZyuvFTZOWapD/RZ4SAOugO5UVoioK4bnMXGlXLK4M
6rDIhiTqwVFeJn/g0IMdsLJp6A5d6wELLkojrNNHQt2VB2oBJI/jeWFMuYtOB2BTi1DzPBrUyUIx
cfdQOaXPQgBHys2szwOoT+x2Y6W03BpjvnXMrAytDjq1SamHxQz4qrBAsSASz3jx26rejry2Tgjz
i4M2ZRkU/dqVKHjpCsutQW9IB3uYSjJH0PLSm9wFmqKcXnXLPGK3Vhz0sglEPAF4PeTczfXnZqQu
JnRL3TPl7u/KqL9P+rTG6rF0X2QfGTBrSZWpDhKZKWvHrnOw946I0C7fo/3/MPpJlBrNvjPJSt9/
6VyhKiizB7QgIHV8vSRQYeW0BAnMec6F8cmxONodUyD2tkmmH3wch/N9n7RoD/RuUgoab1yguIOg
n1p3CBA1EssNnWne0bYM2/JTGxS7+5aWPhbuC6b6sDDEWsohzjVQPQH9ivh08OgOOJshct16jZF8
cT2Iti0JFsdouOIBqtaZSreSsU8h9swsj91gRnOF9IgHKyHQ4oIuTClxnO9QaowuGjkgGB02FIw5
oZ+7axQpSy4NUSISIgdoOUfN8UzZsE4JBYQmAbOQ5kIOhHjzsPODZC1XWTOlfCGgQQb0pWS0Xbp7
kbt+2FPIyfBxXglQl3JzzO1jGBJdAFAFqGzqSdWNzLUzZEXFSzb80TxglfmejzvqsRBirduAvqRr
QJTFo4EKKDqWiFuhBa1cLSOosyCDUacqT3kv54zKF5vYD47bxv/hrOOZl/y6Ug5HORqkTsQ0cMCR
dJs/WQRNFb1ceRSWVoO0FVEpsGoY9lSe1o6nbhPko3ce6u4ogmaXJelbRfRHaNL9uL+aJRd4YcpV
No4Ln9WzD1PMbk+O+5taX82+3gUYPMnyFVtLywKzFuimkfhhflX+/UVJA8O6RmXk8BJmnz9SejJT
jKaNdaQBEXJ/VQuWUAqXIyUI/xD/KZZSCJWC8B4RdlXNRYQM4puByVS/A124H9RrmezCHiLqQiUK
JSl8NbV0AlitNVkNCc5jS/fFHODVBgdsNGllNLL+d24lfOWALLgnKDpLMioLVURbfbgKYIjqfiyD
s+Py3zXNaZSPWhDd38QFl4GRRryNaGPhffyIeC8+V27gcfRpH5wNYOVDPTPTsHXpl8p29vcNLe0f
CjXgfwH2GZyHyhlMAlLPxGoCqavcFqeg0XYujPESIsPW1/u2FhcVoAgtSd7xX+VkILKspqCZgnPa
x0C7FMYn1q9ELkuHD3nA/5uQy73YN5YRitH+AfsW2BHKvztoFYNMothQscZZt7RziOllGI66HSLF
a1PmSPNa1FjN4P0YMutUvja8CefqHbHOf7hSaFij0QSSehQ/lY8koO4NElY9OHv0sWkfzPpx/Orq
v+5/nYWSALjPwBQPXwAchVpRw8Cm1voYYjgL8b2lb4b9mgcb0UJtJH02bQZGopVvtbiBFwaVEGlw
hOOn5hwAPwHdTpdvdeMbm18wNjTU7cqlXTp6oAxDAAjA3S3ZVDnoxuQkTnB27XMrvgzli6jXZuOX
zh7CMHmydUDQVSn72QW1bg4eufNgigh8Q04JZVH7j2m+3/9QS2vBaLWEfAZIAVVyt4LytjNaIzgn
pGMbQK8q0Gjq+afCLPb3LS2uCCPqCCtB0IK5yOsjnnaoQc92gnNnvem2EZY0zgNEtCsHYWGGGqhw
dERQ8zLRfL7xdnkHiVxdT8BR7GQ7LL09+kbXRo0N4rquJsWjwbOvINRrtqg2zJHwhHYqSq/Y97mh
PWeTMWzsmcz7nFj61hoYYAYWyHhMaHyGnWO42/v7IsMMpXr20f3EaCamYR0V+VPb3jR2mKo4YzDl
U9KkL4X2WCSf+TDsHRTvp+Cf+/aW4rpLgyrJg65hIYaTJGfimL+CxPBCyVHZILdEozakzEBwl4DX
g4WNvZY5LR03gBxkXwKFo5vj5s+cTczygzMV72B0CrXuh1+tZYNLJw1chRLMjDASXcDrk+YJ7lu0
y5JzPnlcEvyzvcGsfzpo9YaovVcrDnXB9YBlVDJXgl0YzF3y51w8E4YAfURHcFUdJzbpn7qHDiqN
XQK+oWzlrCy4VcSrsqmJcwLWR8V3B9UM5FnFtTOG3jd2me1JPkXG8DgNGBrJIptBm7NcezAWvhlC
VywRTToMuqsuom40kPdPtnbOhLkfAC5OCnMXsJWl3VqRUBGUvPAifYhwXu9iatTOOFb4aGbQQn/G
Dq1gCE17pSJ0G29dW1Gyp8pOjABt6eTsFiJK7HJD1gaTbw+ftIBuEpjYUVJTI9ZEl7AUUSQQkMM0
9zcQgW607lM+vNy/xcvb9a8ZeSgvDl0v9DyxaIkzXmjNAw3s+WQkxaEsMN5839Lt8UZpGX0X5IHg
HscJv7aU0xaP3WAGEjyfJ36k6zsPjfuszUJmrbysCwVtD7SVsIWRGgwiqOxdjTV2uVFV+D7dLu+f
9WmIHPtxEnmk8Z3LXrj5JRXajgflSiFs4dmQliWT5QfVhQoXRChZtZWD71a2P4zstbHCwpvDKt9V
7t604pns2hpADuo/Jy9Fs9O1reZh6PpZJ+ybnfhfmnxtjuD2suMXYTN0UBlj+9XxWpIMjkVROwTc
/nsxjCF1o6E8wWWPr2ZPonTlOy9cDXRxPoT1gOTFHbz+zihaNB2iueSccriSZgAJL1g71rRTF86t
DAnBI4KRFpB4y7+/OLdC09NZiBbbDEXkhG0RfkAY+e3+kV3YOQCE4ZERRzhASMilXhgpPcqEpsFN
zvW4C9qID28E+Cm8N9W0maafuffrvsGFNxWiS6ibeWhFgaVKrZUYlrC7omu0s1e2Y7OtNUOqwQLE
DFnruRt/QN4+M0MgcfMvGgrefVQDWAWJprYL/r5zKQ8w+NpkSR+qRsrinXaooTrtaGcjd9CNq+v3
EXrqKynlAg8BrEhXjVwFjZKbLGIaxmAqLSzY56Fp5kfbKzYYWA2tyY+CbseLbdt98i32DDDprteA
pBfb+5u+dJTAKgnMKxD4YExUFlo1E3OSwNPOWvWt9V+sqQA94l8HrUgvMSHiohQKDRY1L5tFb4jZ
yNM4S8Ef7m5Y9SmYs6hnK0HZ0lou7ShO1oOObNu5PI1JBmjIVJ9qOYZQrbjXBVd+tRrl0aBz3aaO
y7CabEaV8iSZGxw3LCDHN6zt3OIJ8SQLNtw4ymvqOGg9YqQCat1pPJf/cGvL7U1m+Aeo9L049pFU
fJM1Lw6vw/EM0oVjP9ZrCJWFl9gB8yiCTdQ8oM+hODShOWaZzHYay/Rds8CsZj15nOxXJ2+W3A3k
uYDDAlpahjDX7ibIC98jtCFx9zLRU0t/j81DV0EDLn0HHUGi07W2rwzzrlMGMOz+a1ANA4vZaexG
70hcuC7kd3/XWrYt5AITyNXqj6UB+SUaVzxrV0Ld21wFhlHcgawNMl/E19crlYV7r59hmDXVjvkO
3sOvAn2IyUZR+JMP/aD7V3zpE17aU3LGssvhIL2WxEFvhO10nlkSQlZ2WkVtLt0MvH1ITeG+8Qdl
YbVjWmNbCBKb7OBMX6v2gbg/hV+GjfcIMAFinjL9ZLZyrsqYv4/F51YDMdewp/WKw1lyBJc/RFmx
R4kOtKpJ4mZ44On31nwj48rxWTYBxSwp0eWZpvz7i9eRB9k4E9MicYVz0iVmpLMy7Ia10u3SWUGB
GBQWyFMwaaKsZOxNKwtc8PB0ZGOU38eqfjPyQxZ3XvfO/C9/f1AujSl3HapQDROdTxCn+Ygn7Adm
vGAK3GzXWFeXTuSlIeXRqXMDrevWIzGlbFNNvw1w3tmtgbxyjcld3T+AwPHuSNwl8uEAn+v6M3kd
brOVgNK8LrZBpu9aY1PVOwBSNmTeBsnK03ATeavmlLehN+wMSHcmzjY8NYreZrExyI/Z+5m6seka
G3/6NdGdQ1daqerFQ9MZA/SIBz/GBaDae71Ks3Ko4ySWfp6besc1OwttX8TNqOVR2bJjR/U/90/K
kkGE1UihZesCUO1rg7nRNIPLcgOYqCCsCxBP6m9ex8LEodFA0xUHtmQNUTVqEJIEFi/8tTVTlB6I
CSrjPDJaRE7r/UgKfZc0/rd+mCDAYq9Ff+pb5OFay1kSEIgjWQeM5dogNMDKtgK49TzrLAKX+GNh
zW+6Vp4wrhtBiuXFqpNtV6/pAMnPdPkiKWbV7tNEvdSdGMyimvknICwK9Pbt/odbM6G46Axjp8gn
SHIWzDzlvNuh1bC9b0L1jLJ/BoghCoO4RhjHU75WU6Wk6j2axkGa72YvAIeucaDN1/tWbj/RtRV5
Zi78L+jl6ZBwxJT6CHZ36AYWVhDlxmfO2ZEg+eyCT2gBfL5vdG1p0ttcGOU0T8yhg1Grx1hJCihR
CRpzY+U2yw26PgZYmmTrBI4I2AhPqU9NzJ6r0YEVu2hDqwHfcSsi0Z94ttbXX1wP2OvB54cSH6C7
1+sRTtGPbVWksQO6wiLA0HO9WX0pb9I6HAhUcWTjFhcKJUvFSq1Vum+PVhqL0QOUMdXC1sNkDn9p
dwUjHwNBzHD5BgOV5/vf6/a0wzKOFwJKFCTAf3W9PlCp2m3RB9hJYuYIO6AaMWa2t7tvZWEXkSgi
nkMUgNFMtbTnFnYKuuME8ZVZHDFgGHZGemTuConXwqm4sqJcq1QjJiNoDsaG70NI97VyT6Srdlq9
Mud2k3LIz4XKKFIOZP/I/OVyLw75aFWZZecIOazknfX5zgfJiFOcq/FP3Tzl7fdeN8LJOYoRUNhh
3+Z/OzX8YR/lP4B0sKkYLbi2DwAjME5pQfF+GRvi0E0xvk6fgYpci4uXvptEXUo8JAgfVApuM839
NiCI8bNk3heD90kftINnv9w/HUvfDZMZPiq/aFGjAnW9nBGwEJ+TkcaGQzH27IFW+LnVAW2rVopv
i4Z8HWkFRu0wwaQ4J0i2NF7vTzR2/H3L3eOob4leRd6YrJQtlm4VRE5RyAQXiCTtUVaU1ikrBp3G
iUW+J2nOQkMHgeL9bbsJpSQNu/PR3cDu4RQqLxUm+AqtKCoW5/1rPp3BmLaZje7I7Z3Pyp3fpNEM
AkokF2tA7I+Sx7X/lRA7/AMV3o8bfb0+s590P7WsLJZC7g6Y42Z/r7sYP3setflQe3TvVVFPH2yv
3eldvWn4tyaz19Z/+zkB1Jd5NxpwHyfn+lcUtqi0zEt5nOZAkh6D8siSeOz7RzqwA6g4GZAc9Mlj
1d4n+6AYnwNyKMFxC6ew8r1v74mU5gHJIrQ0cIpVDtbGphgOH6Y8nvhPq/oVDNtarDgdNcLDx8Z4
uQSMAOMDYSfF5xDCndJsyjxOHCfU6ocqNCBz53zKUG28f66WFgPuK3TtITOPHqqS40xZ0uW9qPNY
9ONRJAe3BCuavcZdt/Dx5EoQqqJRC+SX8vA0c9eALNnIYwIJaRtFWpP/0JP6JZ9+3V/OwuMK8l9s
mMy6kSCqxQSPVno6JWYegwU/olC66b91BeZ42ans28iYssi1ESAla1iLG05J+ckuDSuZ6Zy6/qRl
MOxWMRF1OJSv1D5Vo73neRWxQdtU+B+LwLVswXX30x+EZW6774L4/haoKd7HD0GxWHIvAfthKV8U
nAdAuM1uHtdDH6ZZGqbiSymOLi6v7YFfL185QYv2PmJbADyB3VIW7hHue0j4cR2M6dWuOrsJeVU0
UV6P7lFYRoapxYLvstIeDvdXunRLkHAFkuICj7SKtePloI0Y1AYrjd2fXI4o19v4+ob69tdRG1eM
LblBUE0EeEpkOQdkBtcOqOZOUzfQHcJNyfHco+P8bGcV3fRVssk0UUV5R7udk9uQ7AqIti99jz8m
tWiORpmTQ9pNbOOPBV+BJixtPzpMkrAYjypUfq5/lsC4RjHVVRE3QfFoJ85r7vKjxZPjVCVPdfHc
ZNpaV3XxrHuYDMF0NVIbtNWubTpGS8aeukXsGU/jNyL2gwXvO9Z7dK/qdD/UJCyHF9c7mUYbyv44
e+Onao3wRr6ryruEXgSQ2VLFAzgH5aCXIEv306Qo4yYF2n+2an9rDNn0H7w9lGNcKTgF6cWPcZ2L
8M9yICU+67BC8MRS8xe0ceyVT/hxdJSVoGQhpVMlXg9Irev9bEVnChQWinjWgxD1bFv7BokV8dPe
+xMEHqqNnRxMooeQ223cE+fvIMgQDwm4zfI/U/mteMLI5zxuRbcXyCgcc9fr4d827OFWsAEQFgEI
D1NBtnLNO63PitHAxI+bTfupa39VNginSLNW4buZf/ow9EHehj+BLkQ50HPu9EZhDwWSShsaw5W/
oZkeAQW47Z2T/qOibxUacJUTsWSjrfZHF14qtNswoQNiEGld/v3F54Ye9iwKgoqsDrIC/2kWT5px
YvT9vudaeHWBfkY0H6AaJ4WQrq1QN2ATIEG4tImGQJ6FXc02GVmL6D/KecrBQpFUJpkYQsWwkxI0
6kWQaBrBRU3nQ1uRUEufB1Sd2wCM5Wwrsk9Ntc9mgQytjAI/LuiuTd/BgQEt8Dyk/il7pfQ5HXfd
GBlVH/Jg3Bf+IxQgT5pYCdcXbjMif9QlMXqO8EollqKd8BicbhHzEoQGjo9xjr5i40oYufR5AQTB
aD3UdDFrIX/FxeetgnEeB9cu4lq8pxCXp6DrK2cQef65/4FvyzGAtEiOJwC0wfiizvDrUO3yWcfL
uPY+B4CI0fYPpLWiCSiU4IfgZ5G4K8/wwmN4ZVHxydnY8Yyg6B77IBOpi02dFZuK/THrfDNoa7Ju
i5cUBAUAKwJHCISScoANYuXWbIsynqYoKwU+1VvpvQRtC82rLkqp+8b6YzPYyMntc01Xcv+lZAjv
vSQogPcHFlT1ERxwG5QZEGmVVQia/FCn5FPiD7va015ENX0vSqgc9cOXfGzDZG7nlUdh6bDiVqH+
ig4gAhDFYZOJJgOZeBUXeqLt2q4uvk6tpq+kygtWJB0ZqG+RbOCpU25v4BKe8ZpV8Vi33lb483jM
s8ZYCWwWjiqyfoQ2yFx9hHDKXraaWwfeYFdxb3/j6RMttH2iGweDGlAd9SJPoHc8/CViCr4VSBxA
moAXxpPnKtewqUu36Y2yjnPW+WBgLq1oGOw1zqmFKwEDOB2Yvkcx6kNM4+Ky85kUqaa1dYyh6y86
39J0OHipiKj7O69X3NeCR7+ypbwblZ35dYnsN3YmNL5m+4G008kJxMrJv/1YOPQ6SkKA3gPBo+Km
HIgN0rYumli3d30/WgfbrO1dM2anLKueTNp87zrd3Hk+WZs6uY0zYRmMZzIQAhJWBS1wXIQJ0g1N
POWnMkMCEzyh0qFlbGMFsZ6sjUHf7qc0h963nBVC1Vc9IYMJcIvnNnHubtrhQSufADNYcZkLm4lf
DHwMsnn0UdSJsQa2jYAXXWyI+gEYm2e//c7oA81QT3H97yXdWqvhze2dDj5ErhA2I1/EcMb1AyQa
YdZem3XYssrZTSKT4tfAgN1/fhZ2DwOEUt0Hs32ykHBtZXCbghvc7ePG+6lBW8ApQUv/7b6Npd0D
khxU/5J8D2/2tY1AsJp6ldPHmWVsdAq1EFSvT0PLoxNEzP6wCspzdru/b3ShGgvmakiFAeiL9B7/
XlstReG2jHVd7OTWc9kFAERZx2BIQ7QdauI8zpSGjGXfekY2bkI3Q/aU8XbFMS9UGeSvkKrEssmI
3OP6V+Qzp1nSl10MWtyNO27xUIY937bTP7b1ZGh6WJZDVAOsu7L6he96ZVd+kwuPBiHGWggoGcX9
H+FvfDtkWlyBCGDeOE/kzdtOZDuiL2KFQRF5a2nKwqt7tWqVuz5PZwePLqzrVH9vhl9C7NPUDkej
3cKLT+0BBB2Yq9/YeHTvL/zWk8s+CTSGgIBFuqmyL43A4njZ0MBy8ctxjqY4sgq9tD6c23Z739RH
+e46Zr62ZV7vMWitGEMGgBMmeR72VfLc2W+FwAQmGJBBCzjVWlj9+McSz0Wbot7wmAc/0f5qxHZc
OWZrq1YSXHtCR7lNhy42yXCEHhg0evbcec9N/3Gy6YqxhVxBrhulXrgl7KeahIKB1wNxUt7FlcvN
X74l9BOqOcEUzqXe/OnnXjQRnZJu3jLMpfahn2S6cWRNU5Q7exD9dk6yvHqpO7Rg0tyxf7RFVvGQ
jtz7XOaFWWGmlAlnO7smPdtZY7Yb8JMybW/ovMr3pHR6/Ti2bmY9+FpBnqklijW60EX3gUIJKnWg
0UbJRHFaFFhg6H3OXdx9g9qdHaZnc5uzh3H8OeuHrO5D79jUG2asxIu3aQf2FtYkbA0te1XG169E
xnoy4d7SnkeVmyRhbxb5YfSS4auXJ2m8coh1HNKbQ3xhUD06rCibAAQFcTbWYU7rgwkAhmcemVdu
OpTk8vEtt+dIWxtbWHjeUJ4HrBj/RflRpX3ANeF+ZZhdTHPTiljKROgM85qC05IbBCYW/hc8mkiv
lEdAc7qm0z3ex3X+0NF/EvO3+dcaQUAZogrwrw3FxXtJ6ukpeORj1/mmD3HNT0OzFduyfhQY3Gwf
gIBoX92wfzDbT039nlK+X/mG8iyq3/DyFyjOvjDFnPaC9QiSTyTtPzUtNPSa34Rhwm7bPfhW99CI
/kvH1iZWlz4iCiA4rnJMEQwL1x6wIq0ZaE3dx9rs65/LDNEDsL/J6/31LVpBRo8ytRRMDpTlYbo9
hQp008eOU+pHbjb10cFc2gouzZQnXd1FDI1i8BtMPhBnVhZDrKHrK2r2saAY2nLoyMDMNvbfbeGS
zVxl/WPVaPMzZl68iFhG8WC5Ceoihg/NPOpBsHZOuw1yfP0J03kZOpa5f+RjAaFcMotdq2GSyzaT
+q1mAX8q9bk/iJSuofZvAw5AhSXiFbVudIJviEknpAJ2S/0hzrWK/LJqTqJCNMZLKVLjcW4hngz6
Ko7pThDXYpa+mruTAca2n/c/2c29w69A2oEyJQgCwdynJDm95Q3tlHER28w6UoxLNyQ9dt0a8cHN
yZBmcC5Qs7Ig2qS2OjUyATJj9gJXz+HfUr9zx6gqBdDS95dz45U/7KDcCi5CWaxRnKSlFSwVUyPi
Giy6G27lf4oBrDs2n0DZT8vNfWuLmwd+mv+zJld9EbuZme8UKQKI2A2KJApcrm1nDv7OBoWD3X8x
haaIHIdDyVp55QpWN2NStyJGgTyszeTE82Hj0XmlS7n8nf41o0RKNUAemQUKjJj4zhcMRyYncwjI
Ssa7uG2Y7wRZnyl9suImqN6LipIB25Y1+8IYt27dnIRvbO9v2eJZ+NeMCsrpA5v5A2as4s783Q0n
EUzRkH2uzXHFzspyLOXTeGyuHM3Bp/ExUuehup9hftnt1pTPpFe78nqoq+AOoTwHNAfmfZQXsgqY
SVkyiljPavJP6SVgDSNNMoRCh2qmDbTuJqHmtIHOwlpWvbBCMF+gF4VJY8BVVIfLK/DTejkf415r
I58jMXKbLZSVV1KCpRWCpAyeQpdj5yrKiBgUu2aUI4o728qOzXYKKR+NqCFYWu8DsJv/LfYfQHxI
YcNPABKIVq/aATSrFnRA5jwCgmDlYd30Zejp2W9KSqDkx246/PWRvDKnvFx+Y1lD5ooxFkLsAm9u
ww6DrmGV5OPGSfyVh3LhMoOzBAcG1QKMyd3AZTqzKSyij3HB84OtD3s0e/4WyCf378KEcpXt3hSg
fjHH2OVf7VZsWu0Ts9+TZI0rfPEE/mvn4zG98LRF0wMfa1pjzPhXcEFvDQaFt2D6e8cE/4rIAuIU
ABqojORBn/le23k4gODUtrpfRvuazCtx/NJKLm0oO1b1ZBRFqY3x2E4RqVnUN6iUJm/3D5p0Bqqz
ACflB6wGRXXVWRRaBZBtQ6YYyZ3+mXQg5kZIlh3qysi3WkPNJzeZxEoJeOn+YvAXZVm0wIA4k0u/
+Eh10PU9JsFG9FVtV2zQqMpxZ0k9TbuZ2s1Px6P217Icq50gWtIe7y95KaACVgHgMECUdQSg8j24
NK/Ns5Zr2FmBuqk/HzTr0eGo2wzHYZhDYWZx7xwCEd03u7TTaJegmP9Ra1frRq4DtoJMZFNs97Gt
QSgac7z9d+GeBPly39LCe4YxCZRQJR+si1G26/VRhq4JCcgYewFiRT9pdknJ3NArcz2yEnutO7z0
NT05DhUgTJWFuWtzXs4mUWjWFE+p1cZBK0YaOlnjDruATDPkxRrfGsMpncBenbhlutaQWdpYvDjg
BAH8Hl9VeVZtPjOjGMw5nqvmUdR04+fBAWO/v7k2/gM/uuZibuwhkbcdMAfbgECgGa5s76DbGNQB
wCYm0D6coEsIBq2oGX5o5GdRvP/lp5S2UGqE7gE6GQiKr/fWsGZgmTQfmSgVuwIwCjJCdGRIj6a5
cjxvbwVMoTED+QPIfwJUoiyrZGLwWqsZYtftt674hOO6t5Nx1ye/uFeFaY8iDqFfeneNwliu4coF
2SjDy5oBcCyoJ9/AtnK8dkxgSINXaTTSHz45YWgp4njD/xkSZ9//dbyHWTM8EZh3A7gD/BpK7M9B
CDaXBdXjxnisQKCdkOpsjtmu5GtD9Tc38cMSKM9BhQmJK3VpPob4GlZmOmgcvoLHrZ72WWqG1WpA
tLCF4KkFat1Exo7mqHIFUoOOIxRvdYzReU+V2W3dPEMhLqy9JuzA81iN2Y8yX4kalhZ3aVRJAYwU
gGQMZOpx2gLKTv6HtC/rjZsHlv1FArQvr9JoNo/t2LKTOC9CHCcSKVKi9uXX35Jxz80MR2eELxcB
ggABpsWt2eyurjqoyQfO/2i8/+cjgJ5LFNhmLgw846VQiOZN2oLISH1OP1S19XX61dbLYDRWboUr
LwYHBpAPFMIgNooAWroUBJiNey2rtWeRpm/6aPpNseGm9mCm3SnTgzZdo2m5TqkDIICuIYjs4S2K
OEIaWNJpiWoMpvmM07idmjEwCmvnMi/IdeZTRQff5BCorYhKFVlK8uv2tF4DuUAZPmtNYlZnGkj5
cQWdSaWw7Ml9bup216QPOViW8wroEB4WauSRP2J4o9NTviuNPSVZaNs/lC/uf1VdwXWBuqIL/4aO
H3yLdBa9MYeUC7PjZ6ZUIKy2c+WuRx4Cc6GtpfWu/fbceo35RvM1Ip7PJPjZtU/cca6L6WnEVZCB
nDzlEbW3MRFBnL2uzO381ZcuDbOKnYQNiwv46hHeo0OBO2NLIqNm1jFJyu99T7SHbATRiZUr/JvH
dG0zqgYLaqZOh1KzH2toaB2zvEESSlnjrZ1998X3ABSLbADwGngTAi4p+XZLGCjXafiezn2su5c+
78PMMbYro75KPM/QW+AxAQwEkAccH5eXldC1GJF3R6IBHLXt9OLwCELuYIoLM/1PIapQ1zsfGqC3
zV49XmarUAD77DrB7SXtIFVPnEJnGFtWJqE1mkFj5Zv/PxOSbzAtJSuUtiERiGv82Pgg6ZoK8dXe
/EQt45JHhIh6tCxIRaCWa2c6LFB47hlvtUkdkMCWjfsMAYQfXE9W8jdXzlsyKO0IxlLA0xLMGpTF
fe4lR6q/V/Z3W3Qrhpa2Hu51QNCQZ8P1Li1PTSqW6dZAIoKG0E1nx4rPEGEEvav+Z7jm55j+mpp3
ytkBBxpZV3gBUyOLRsWFVkXsIzpdST5c++3ZDEJNpK1nlyVf6jZPsmHSYxwm9XdSaDs7bZ5qbtwT
lF+ZOBg/e9APgCzkIXPWaqHXNSzJtnTnstiodHB7kch0gokFxN2IrdYGVfxeKvclhMWyQ9L5g+Uj
DL59BhY2DDj80FA144RQPpPWMaksYmsdDrfqoP2iHJ89c/B8lmtPaABcAy8ubBoAMwCLhRMBMlA2
BhigkvUEK1kZLAnwunhWLJbvOtdYGdXCuUNyfUYyIJU5t7pcbpm8dxk+BGupPVptVJohRJRIFfJp
xc7igAAYQBcE6laYv0s7zHJSIycKiRDB7RXvFQIN1NVWshJXUSCCWVD3IyYDagYoHWn/t0lbpW3F
aAT9+omeCFTmFe2ZaoCjZ/4gmo2x1tuxbHFmhsHTBK8UaVPU1CpBashp1LVH75tgTwAqoy3ZLEPd
2ikft3fgmjFpeHk1Kg1FR15EUy8UMeLoxA2cYeMoEffQg+ciSEuC2zaXDjvm9O8IJT/ZWRVtGcUI
kxhIR/OlVP0BffoGWMGNIczi30m/rfDqtdbagK5hlp+r+deydOkwmxnqMGI1tV8QTzx0wIYrr2Uy
RrQ5dUMCV+oEbpcGHn1o624lGp7nUgoYLoY9n5szV2qyrlR5hbkGTVseMtFNISnAG7AyuwsRA0Jf
uBU0BKKoJEcMFRcQvKc5jcChaNq+7uxYcSA6dM/DCkrX012/4rwX99CZQWk5RdpYPFNgsIrvZ9Ch
FfUI9TU8qkHVUbxQSra3h7jkNoEzAwYbfK5oS5IMKlpXgIQA+6cXD0O/1fI/7EdVrBiZf+Rqtc6M
SFulNBI6JkVNo7jU+bad7PdUrzQgNgAAuD2cpQsIKzbLTyFdMEPlLzdGjo6TusShiBoURDXnOG7j
g3Fq61fLPib0V1ntx5cqgz7IoK4cxc/K1fUo/5qWRunUupUboqGROzzG7Hdt3xlNUJdoNkr8Ub2r
9U1V/rJf2p+0Dcz6a2KmfvyLidGvyyfL+2a6WyrWxDaXl/fvN0nnhHMQtUJ0Au6BKvHGKjOQfqMq
t1E8M1KmNYKq1SmQrhHkaKAT4BRwgXW6rcwefp51gOa/J1b3pWkI3CGaoQIhjsOflGqH3t0P2pZm
eyi8igLQ/gnu+ckwDi1LN7d3xqLH+Lsx5P5yC9lwyy7mT7MqNEWPFdnUJkqct61cI7Rmrwj2pTlf
NPPIzwf8zDEpaas0SYPynM1D1XuIR7YrupfCqPxR35beKzvQ6hWCW3fiw63vxhYUIAewqWhvt79j
eSX+fofsudDEMbSqiSMHwo9iCqxtm0PZ9p7ZI07FI7cfbLppRO3r1gZCEv5QQAOsS0LTOWX1kxLv
W+UnuvHM55XPuspiXE6PHM/QbhIGszE9XZe+QRkxr/djumflI4LEmhVPZlsGky2Oldhn3i+dvkFV
iWjPSEyNBiifWtNP470Yt3m5YRYBMuM+4SAtr5w7o/eZO4acrKX/Fp3X2UxKMQQzRqC4XR0F1ziZ
tmPtDr5ZxlXQOP2afNUVJyNKDbPTmsuTcF+QGLrcPYxXqBs6cCG5kfi04AHhyQEIH8PbCHXfpBPy
LS/GtLWbYHI7P+YvYzK335o8qBHZOI3Pk5WddJ13lb5JciHAp1iKaEpEba6yq6c3E0w1hJJNoUxb
o/mVMdcX3Q+kvra398qiKz+fDMmZ9IY+mWWDLZwmd0UeGQX1DfLolBCOeSzIFknt+NiLjXBOZK1t
finsPjctnWLRl4ZDJ5gWqvINS6HQ5MQFBC6/u/pa9/ySYzqzJVcEbVF5tMGfqIJSj6kSf1jbwUuX
wLkF6RFhmhRNkS1WkOvjno36gYMhfAJHveqkK60Gy7sFPB6gdp4bE+WWxGlymqrsehrVoJJmoELZ
dI64E2GsV37W7pXp+2ivCWZdt7/OW/TMqHREFRtliBoF6UjvuD8KSMDuKz2oXiAEOx6LhPh4YwAz
VRZPjvK15isbdclBnFufF/jM5edDzRy9Huboxi12CV5rG28w4dmhbbR2vczvZznGOLclhTcpmpfz
Ip3v8+LOngKu3msqOh05qOh8ZTh1PQmS6hE9AupKYDXv+FuGJc+kDc4wZSMMp85+MP6UeEJ5weBn
TbwjzofzcvvsL10T58OUfE6meFYlEHlHJH+ooO5G2z5IjB9xJ4I0mRBXbW7bWx4d8PJ4y8PzyqpQ
3aDoCpqg4XcPVnkAdq4zA9HveLNxI6Nay5Isnni8tJF6RXcwck6XGwao5JZXsUsjtGJ7vtGTyZ8s
PCluj+mzhehqyc7MSP5TJzlgOAQXF2WPqeFr09YpH9v2iOPim4PfW7/NeGsooZ37xZj6BjQr1oTY
r5P488k8+wbJkQ7CY5NF8Q09xJJ3xp2m+SqUoQNRf6s+jC9iY2cPTHtxxbFWcpQ01ggAPilb/vdJ
AE/N5VwnaUcU1mq4vVQkr4/Ja5f7lvvaot+d70qxNbN9kz1n/cl9Kr6BoMNTjoSBqwRkDJ1Od9wh
fq1/IeVb7z5TPu7+v9YIcKHLz8tZ25axh8/j6o7Rbdc+pM2ubd6nbAtmiMrdTvGTkp0atTuoyrSh
U+e75RoCfDGJAN4l9INiU87EDJdfwXQI56iJTiLvLqPI2uljaJIP7pzy5getWnRQapvKDa3u7fbw
ly4mA4AssD0DlI1L49KuaMaUl3mNhKhF0bf9qPJX8LUGIDVa8V5LJ+7ckHQUCJsagItKpK+H3hek
Dyz36+2hLHmscwvSRo+70nKaGkPJLCjqAvY89aeMPfb0vcy3VrcGQ100ByINyO/h0Y4OycuZ4xox
FasfSdRoZQCGhU2cMZ/X4yZ2LBoU4DPZGLRaueiWlgv95yrsglgBWIZLoxrheW/3SEZSFgd2dwfB
9SZ5sr0V578YQ5hzcx1gDJBAljtoUZkyu9FATsLOWhWhnjJsiE6K14pUJx3USU8gQh59XpbeydBY
88XMLHq4vZzz/Mlu4/wT5qk4u9O92jUU3lIaOdrGrBo/bQ9dPvq5e6eY/7A3gTBANc5Euh7c55em
WrUZcrXEwzRxS/fIRWX5eBorKzfc4sPUQViGhXMgVCO30Dh1V+BCQBDojFGXHPvyKzalMf0pf+eA
VJhPWpv55GOytvQ9Vje9t49F2D+677fndekgnn+FdEyKUQPyskZgnSSqvbML6G/mKlvDXy7mJoET
QSkVwAawIUtzOrV2F9cUIRlLQ8NRgqHTQ0tBp+aXGM83yw1K9x5COc3HoK4FSp91aXnrnNuWtk4z
Db1TeXMGYHjMoRUWN8qxLfiBg8VePXaqHYiMokvjTRe/SMeCUdtmELRQkNc/dPX7aKEvcG9ph7oA
/3+7SeKfiqCHTKN7k/Ag4cqBok+AdLvbK/O/zBmiaKBrgMmS58y2WV41I2KgnodJ816o99Nk7RUQ
88T+9DXNDqQDr5bYOl9vG57X4nq+gOw00UU+609f7v9m8rxaxV0b1alZ+4J56LEy0nI3Koa9vW1q
cffNggf/15R+acpmPdJR/USjAQi/EOxb015o2or7mrfwrfFIj5EOMtqO16h4jAhtj+6YagzsJPPT
JI7i5Gfcu6GTuGux3jxJt4zOIz/zVx3w7rrKsXgu+AyT2AosEDs4Bh4hLdkkBmQ/gF6wpxO6H1U6
bm5P69IKuiZa5hHoof4nR8/MBryt7xHPmsPQhnph5VslS5VNRu38H/wyIhSQCYHIFjefNE4FeOvC
a7w5J8BB4dweSbcBY2WodnaY5E//MC60/8Axo6MX6f/LSUVmqbRHmmaREae1jzLqGJC+BqtSPq09
CRan8MyU5BfNfEQBkfMsKhtm7zI8csIsS8hW5e64ct8sOigU3/5nWDJ1rdpmSqxTm0WqqMBT37hV
w/zEq512W5FuKu/jSev5eFQsJA0CtTdM4fekBxUilAGsMEMpgYQCnZLG3qBxph345CTtXePpg77R
CcW/EyM3yqDtHYU/OUlBqj+ampZI2Nj6sBvRq1T4Vl7Z453b6yB8SeyhLveVKuoKXAsqFDKmMS1m
WQXwxjgr41+6CRHEINYGWgv4Jrlht5wyhhPYsKhyPzS7OoIiP4xNsK4NmRopxe8a8uGpgqQbm07t
mN/3JDSzl7yPIVb8e1Ci2PrwSP1xe68tBHQGXrxoGQAwxbri08i9njWDSHhkzize6NLO1XxrszH0
xBbCH77o324bXNhxqGghmANuE8JTsthKkUK/Xu8IjxpQ5Qap6/xORfrT0vjakV2c73NL85ec+Sar
j2OINMLSeOyzfVvskKqMx1ejKDZQGS+U+zxU8OCwwhi8Pl9d9ZvV72m3oeL19oj/lw8B+hDNEhAV
lm8a7ubCEbzk0VDdD3qYDQFTh9CDqPqr/r16Lsswf4LYIUVXqjr6jDznup8OECV7vv0hC8HlXEz8
f98hXUOVU060VAoeoaPZ98aNVt6h8DENQbJGjLFUBphhXnNv3qy0KONzG2aiydBuMPfxl+pguw+i
DYaNCl2f1q/eqi7Q+l/N12Q45mjPM8Ki/VJ2vrZzqu30I1+DKS1lJPA1nzS/s+yorPHH86ljeomv
aY8DE8EUv3XKHXeRxh3FvlHuUAhKrTfTfhxaqCF1tc8UcrTSFUqzpcQyWt3AFw40OFre5CJEM2WD
ohkdjyDT+HPK0UHqVr7ThcwCE8VGh0aIFpnKG/o/emPN+8wXlHRRz/x8uClBUgdYoZSPUNOuyoU5
8Ui4GUpR9R0Hrdrt7bUUyeEiRh8Q7iyQz8k8YRYbawgCqVj06WiLADSsNTKDp9QOrK/VqwcNBCes
rJXU5LUDA64DV/OMU0HuV85k6HXpUNMcq4iBbcNQM99Lt8ict9hnnPgggA9XRnldmwe5EdLMxsyP
AqYyKW60etPlwH02kUsOKeofLTidT31v+s4gNkp2QMP8aK0gWObY/XL1YBPESvMLeOb7lmK7GmQe
ZVEUTWRS606jwKF76UfVGdtOF39uj+96o4BFCiRSeAQjWtU/ndmZ14wHbhLXEk2U1OoJ3JaIP8hK
yH/thy5NSEGHS/tc2GPZRA76clktkO/clyU4KjVU1FYO3cpwZPryfMzs1iKwNTTmc8KyrRGvIVLW
TEgbQhU2LbR2Hg742azE8mny7faaXO9xLD4CXPT04W80AF/eZGkdF2VnMayJGGNf19pNDcLtCe24
FitCWvZ/PLVaQbGv2ZQuC5QDTXSv8ibiMQ0MuzyM6JvN+ZcGQP22QynQ3N8e5NI0ogUI7TmzBBvk
gC8HSQ3q5GaOabSm0Q5Hh1p+ZavfbxtZ2np/jaDN6dKI1uMnkwYHyarNUJkiy+twHUS8C9o1Abal
M3tuSlq0PhMo7k44SG79S4BavmbbV2WVeHnZioOSP4QocGYlz6CZZVoTAivToGy42BHN2FYGfW/a
NRLKNUvz+p05Bs9L6VDoTRMVuZf7sZ48EzADoMb3VSmLla7I6yBxbtAFLhA9hNDmk7HLVtMMGbXG
JhrLZJOnqHxr7xMukNubYeHCms1gGcC3MEMnpC3X99YktAlm0uo+gcyipleh4uUH4RLfSUPdSR7S
2AiKxPhuiSkckuE/B8P4gLkdDXh4dBnKWogk4eijytUmYtlb4WGY7JSkawiUxck8MzKf9LOFs1sQ
y/FUwyg9ZZv26R1T+i9cWRXLmt325SUFZj7c/WgVwT5Euu/STpx4SuuYMTYI/x3jLQOwcIBSrAoc
dUXBd8t9Nv2GUAvSfxzQspB2PGwLpKQK+mhlRaCTMSjJi5jSFc/y6eRvfZk0Ayh8laStHPhPhJwb
pdrEzxWwUH/iKeQPzr7XAIjZOK/Og9Vt7Q83cuPat8yoXdnV184HE4SaAyJi0HUhl305QW1j5m48
dMDTZl6Q6l8GXbtj/Ajqb8tezbvO/lkeM9jOQCOCthDktKUxK4pijbUp2hmIMxF/5Icq+1l4ofUj
KX8iIvaBqlD4bzR8rozy2o+jnIm2x0/pczD7yLe7GNDH5QA1nDo/LPuuyt5XTu11AAYDcwuJiYwu
OgOkm6kCk3fBTNpFTd134NwXmarddxkqISfeuh7Z4d/eu6a4rbExuTs5vp2Vzl5XUIDd3P6W66OF
DouZRRaBJwDZMkOCmk1J5sbpECFPoZENGqXAmDTaqtiASHetJejaAcMY9EPAZ43eagC9pO2jcC3R
y3yIFMYOJh/rQGjwGQMdRn/I1+LAxaFBqBUNJKi9wE1eWouHqWjdWgwRqnLqcbRj+2EwVeMA8hr6
5R9mEY2jEFICCgmBrmSK2GoGdmMMbER3MeDgbK9bhXFnxEAx3za1OIdodpoVv+ZIWjqClUtAxB3r
Q0QLUvuJvk8zYQGVN4BIeZzC28YW8CFz6y8e/CiVzVhIaQ5RfOkRGooxUgfF++Ildg3FaitB8zF6
Pr0pSJxRZF+QdGSghUqqrcMbpzqS0mHvou2A93WKmA3Qx9W6l6bnjH+9/YHXRxXfh+cg2j3BVohH
2+XEV21bTDmwxlEMoM4dd8x8Bv+u6atdzzlaZmYVQ7zQ5o5FKURxpsRRSkMZoxKY3zs0voxHGwzM
IBmuyYtq9qvqNNd+FgZt9C2iSInWhU/6o7MLz+LUaDPDHIFzOLHmjtU77Ru1fwzVbgC20DWfB/Af
NL56EDQNkIz0++GpSj9Kc603ZOHFf/kl0pGdhG0lYjCATU9Co72zf9riXsf7uPxJt5DhVHPLZzuv
ffx5e10XKpmXdqVtDhYvZUICboxa77uA+ki2r6ctj7fIyX9Lfq2xci0tMBDcM6wECp/gQbrcRkYH
AXVe51NEMh1VhoKMQAbFjx4pY7/Ti2rlxb8AG0BEiJsFIQZ0lCHncGmP1A0bcQdMUWvoG5v8zohf
vsSHt0nbt50bgNTW3d6e0IWDghIpem0R2qBD0pMu09HTamL06oTY1663VKViOzrNGlpg/pXLKxsd
rWdWpHksmZeCnqabIrcqgkqLd4XYtfeZAbz2nevRlQfe0imBWgtIV/HYwiUmXaOsYTnVhDdFnpvw
BxXBsM8apzxoSm3sarOIOkqLwz/M45lNaeU6rep7eCLYVDuKYqgYdrws3P2/WEGpASkMoEuuMMgI
KKF9SZBU183mnrnT9x412RUjS5t+Jjnw8FpFkCN7tSGDAkOrInOvN0Nyn2jOVo+NZ+a4+WYkEN69
PaTr2xhbA63sIHuaK/byTYKEk1LEgqvRBD/u927b/MI05w9QZyvXbq3r+Gq2BRZvpG3B5CATMyad
OZl17E7RBA6wwwB5DlQo6iKABPYY5JmafO0a5KmdXoCAuGLj0ek9eyUkWJxdlCSgHwWNQETMl0d8
hlVqTo8H+oRM15FmbuMTox3B9WchdJ7cj9vTu3i+XUBx5qsQ1qR9OWU6B+0k2rudbqi3E9dU362E
suK4lqwAd+fMkph4rxuSF7G4opdWn4I+0Omf8iwrQRjdPv/3kZzbkCau9FrFIQx7P+OK5pOuSYLO
W8U5LHkqROAgbTFATYHQ7XJ5nMzJXYMPsNKBeQz9DfWd447eIR5mPk8VgmyZW3thlThohTQr4GiS
0fa1OBnDcuqz0CKKt+3rvvK1cpw2rWKTl0SYLEgZhJ1vz8jS0UFvIbLDwLdDk0y6C1F6KXOP6ypw
LnG8AdknGlQbNBK3lGXRv5gC9TMKtyBckfl7IHWUJ3XmqRAtbsdAZ2n3WtRgJLZGFNhum1rcS5Cb
AdXS3HVrS6HbYFmEsNrAXlLb5GGCznho6o36L7vpzIp0RzQVNxwCjx3pbmtu01YUB5u15u72WBZX
aNYvR2l0zvlIe9bV2dBldqJFGoeOCgU5ZSgmnT4g72KvHMGFUhBQJn9tWbPzO4sNhYnaJlVcNeJ4
NiNn71Z5d9KGsej3iTGp7akbiTH6Sj11FVjcSz7uDeKhcKWBbAxVLGa1yAOB+R3yClad+E1lobWl
MKna+P8yKw4oYFTQloNh/vJLW7VolUaLVcC7M3HUGsf6Pqp9/QSObW8lST5PsBx4gAYUgAUE6UCC
SUcEpX9HNF6mAcWhvw6T9V6V+nNqRYkGUCai57kW2ayEVEuLjibm+Y7xQGEiq1ZXqTmVQw2bfTWL
sFhlGwglTbeoJ65R4y5FOiAlm0V6bdBpyFf1iHCg0wqhRSnNfXLX2JshDrt6W/UrMcHSoTw3NP//
2eaK4zgDpWUxb+T8C09JwBK+kl1ZuBhxPaGWiaQOaG1kkqXenN+T865I6uSYN/WOosvRt3oeOMXr
7Q24FGeDHAMuE32ohoPdcTmcsatSb+gwHBWca4GedBu7SSFAP1TDg2tWStCQoj81lWkGseXe21CW
/MYVQ6zM6gKYGzkBoIMRq2KvQKf18jsEQzNOMlANdUvbTwp2P5jovdK/Vi7zAeYMyqPZoD020Te9
wDN2tB9q1oYt6x55URyUPBlWjubCebn4IOn6E1XhKb0+n5cU0nlkq7PiLsYstGPvZ/0IPqOTuQZ2
Wthbcw0Qo4c7wBtLcsXuIEw1JTVsJnxj0i8qCFNvr/fyqP5aMC6necCTy4MmIWrQVRpvGWow3hC1
PXmtugovdgJ51/hUemtsxEtZkouRSdtsQu5SsKrRojH/sLNvykPiIU0yjS9UNXcFJX7RQACeBJ5R
hugHeYCWCPFWmPcWSgGYXNC8g+4dYbYnk7XlU46YWoGPAFDBiMEoqfRB5lhgFNaAgck5MmzxkdrN
NtYG28+pcTKGNf6tedtIbvjiG6Rt5dS4UbwR92AFhuufqqLi5Zd3Xftt6BApTSAdO/VZp28mntcr
3njRrZwNX7qC7d7NNTIP3wHqUnF/IXoNTOd9Yv89YzrPM1TaUfQwEL1I27iKCYhrIdgT2c3JNCKl
3prjCrPKgru/MCHt467TGRv7Eu7C/sViH3QSOv+Z9C7ul8PtE7M8a38HI+3chvdWb9vYuXwKuonv
LZf7hV08QpPgtqEFCNHltEk3NILAUSQqzmaLrGCZHSq+tWszMMzfOqpjStpvNC1QqPFlyvh2cHei
6x+RzqrMcTt29jeTG78ton7c/qpFh3G2lvP0nF13Gh5LGrcw0a72lpIN1Ft8czr25EetPObao5FG
t+0tpbVQL0NezwZhE1oBJIN5SwlF0gAXeedXsY92jVH8tD+47ru6X4nneg3HtOwWzixKVw8vJnUc
5nmv0zgUZek7k7cT2RMZk52p/CyyU9/qO1GohV93X61mJUez6PTPzEseoeXlmNpxO8OCvGqXuhr1
66Sk4e15XTwwqEMiuwCaFNy0l+vYKODgUlxsYxM0nyMI01tXDxXtjYt000zfbxubf+zKyZ0Zk9Yw
aRtBJg8zKgrxo25ZHrhU03zOWPYv99mZJWntemd0+nGApclqQm49ZW5YGfvaPoHHWogpQK5mxeKi
PzizKC2Xx3tOewcWnS7fufF+7L7XHNj5bnt7DuffuTWHkrc2K11j1ueCVdxPo57u1Aa6HWbiZ6Tc
aPw/C0+BSh9h+v9sEDmhFg8mzRoL44J6bQ3qRDOG4LW6EtmubAwZV8W1gsQjwS7Uey8EGiPzJj9W
X2/P3MIKoQZr6HOmB29NOXzmvWe0MXgOo6KqrJMHhOhzXFjqezpUdJP0nvXf81hzURyYZ0TrniEj
d0xquE1awl7n7EbrbkCrtaLn21Fx9rcHtuQbLyxJF2vvqUWFhJmGDt0Qarelp/l5fk83ZvlWs0eA
aZB5/e9hMHJmjgUy3fkFJ7fRQb9CGwoooEUin/qDWgn2DJRhvvXwDgubVp2eQXfL0DFlmsM+Gcw1
asqFHTNL86B7CZRYIC6VXInSscYukCCJaiKAZ6xC1kBOcmzClaldsyM5Eu45hTAK2EG5eWOlyWNb
upvEnY6lcRSNFmSgh7C4pfhoZXkUvXdws+yoptkuw5NEG9c6Zhau3YthS16GQ5EjSXsLw06ml8Q8
asV0T0DnPWrGHWFmUOdqqNA1DajFk3M22ZLPoRlB6aOA1Z6128ZOtjH6zTPwNjbduDLhK/P9udXP
4opBKajn9JqGJkPi9+b03akfJhMEDCvrOgeCkhs9n8jP9++Zna6jPfQVMCSV/+HO965iR/C2+pNW
gNQJYRZT9in8KuoV2wLtd0jsBnYmVga7spqfEcjZR1h10RVIuWuRwoVPeuvoDtWDSe07q+lAnNMe
oGASNsbaHC897jF4lKZnqV1USaXDU9LOLlFxwCSnLphN8OIhwGEDCDdAkx2HKpgmCORZTjAYalB7
a/xPS4k4MOZBx9CcsU9XmGzPy6ym7Fwtytseog/0vkfrs2p0D1NtI2Xd71CPx4Pavqunk1ln0UhN
fyJ7W5n8do0BdXENzr5l3ihna1ANWjNoFBvBYNtepUEN6quNM4YUVFvgxcj+5VKY0bwov4EnUX7K
q4lSstpW8OAd3koj6KetZvp5uxI76rPHv9reZ2akUdWaW+c9OECjnNXA1XMC1VtRNSnIPminoLka
olwB7dEHg8bIOODWIPy6EX1ouIW3qd0pO4JeIt6BWmgIO318I84ATUivjo+85WY46VMDYsVi2pDa
7B4SjnbB2yd0Ifyd02kz+ycoJTVL8jk9EgG2aSZ6lMXlY1MVUdK6ayQlS84GlG4zHmTGE8nNGcSl
bedoFLNkj+OeGIlzcGtIP6MctIagXIIDIIMKAC/IHpCHlBu7CnCq1RoReuRkxg90qaHRZtfrD7pB
fcuLMqJvmPozLZE3zOrQGookyIHYuj2nV8E+iCqRBUU+DzfmjCS63OsAqU8xcer6RbWEr6IP1CTx
Jjb+CDvZJPrzbWNXgaoLyBKy12h3QDkRQheXxhSijKamdPVLl4lIKfUnMhTbRDStL8Duq0wC+17t
1d1tq9e+ZTaLFvWZe3Gm95WS/Emp9BM3hvqlnsat23Q7wU5V9oSDhrz+thm/V+wk1JekCTut2/U1
mDd2prVG7vHJxnlxAPEZwOoDPDXrDaFD8XL0WU3TfnS9+mUir9MjhPsgAMC6ndP6seWb4bhLlNDJ
T+0fCDOP4o7YW66F7ZMQYWodIZ2i9n55SrUduDfb7ARJEI1v2uFOY36rPNbRGoHrws5Apw5KSYil
kPCVCw68ncrEAxj1BUi2wS6CVv/mQOZMK+Ar4DVW1ujq8p3rcRBkBRuJpWG5pMkp67GPAfOtX2gn
9k5eveTZG9p80YPY7JokORUZugE0C92j/Z9G+d2633qmbVY+4spFzh9hArWCTjQXf6T9SeNG7xRh
1y8ZcOCAyR6Mkj4lT1axoaYejA3IpiAW5XVhXPaOD5zh95UPWDggM3IG/TiofoHEXQotYwK6fTcn
zYtJv8V94/fFbzDhHwye+62j+o54FFl6GL7W1aEX94Il+yoFuZ+xsZLvRMsCoZsrrSbX6VjMCWpO
Brpd8W4BY+rlrkVi22pLbjQvBvjhKuME/I6S7AbERSB5LjzwtrV/yLCz6ZdSHXyXizAz9JW34Dzv
0skxoGerAtA+nyFZ5dvuQTcEopr2JSlKzafeaPjo2ByCldmfh3JlBn2IxsxAaUDt7HKoqG+Mqqp1
7QsYL+sk4FmYuV+J8eCUIFF6iYuNWmza9mPF6vWm8z555bHs2HqQjJOserTNVIryGiRWJr4dH8Yh
MIfOt6w7KIviLvRtfxj202pcfXXAZ51sF28lEJHjxMmtl2BhaPSBdF6UFi+ufl8qoNOv3oi4Z0iy
3x7k1QJCMgcJ3rnFE+p8aAS8HOOkpZPRWqUSOXrql/Sdr4keX48FhxY9XyDJx8oBdnZpwCpRrqiq
jrwYjfANq/ZdsXU9L4CHC7RkTf1xyRpKsGBNQr85MiFSsGwq6A7AWwHWXICxUHAr3vRvJngU13iD
Fg3NuxFQOux82Qczc+yKvDHIi+6Ws+IAfxF4apb7kqwc86uQFzLe8DgoJCLjh6e7dMpbPNwtRyH0
xYlAO+6nJguLuPFLJWAor6h6OJQrp21paDZqOTPTA/Avn5f2WZBtU8CX7f9D2pftOK5jy34RAc2U
XjXZTjsHuZyVWfUi1KiBmkWNX3+DeXH6pCXDQvVBA7uBXYW9TIpcXEOsCCmDRXtCcZg6GsadqyNr
vtw/eiuXipVR4b8AD4TvWJ6MVpsMo2A8vehIqMwitlsHbW+bysFwyLbezJvGcNAxUgmaZ5OKu/5p
UePAcc4TLb30nWWn5p53s8treQ9uK8EmlG8BMlZZOBaHLj3Q5ohXQYe/sKeYzMpJX7NL2RqHAkzn
ZXgwCD2RrexhnR8uLIn3+9PKmq7GeznCEqBeqh/Vft35IT1m9U5zCQKWd2kLHLi1tsWVjhurUklR
YW3dbKfxSzc+9clob9XU1+1kvPYox0n4aIiFMZFxvbIkZ4VcMpJeFOo23THPLtHgIhyNVWarfQI2
a8We5mNP9sOOfUHJvfrTWu79Q7peK36DmD3CDYRLNkRW8ml3pXmIdZkk7GJM+4Y+h8kxrB8V+ed9
K+srB/eLgwnYEwJR9EyurWRZNEBkYGSXmPjho/bUsv0UCln4f8WPCMJ/9OcR6YPCHSnntZ2q6pMG
/LvFhWAGdzYDNXvUp2etc6zmVTCCpxu7t8rZFvYWu1eRno66BntS+KT0mavWx2RTvkv86KvgAO8L
oDCAqKDagSB1cdUSI5pU2kjxpW1+SvJbtRV93FgERqThn6CXgLd4yb/UF1bZA0wdX3T6e+QvpNgl
4Vbhfh3MweECuWECcgikHhr4118GwVxBwqpML3J0LsfMNtMXOXuUpl2p/zYVv7xo0VE76T+sPndQ
87l//JY7iMuFAB/5D+bOMaazYsGfh6SFrll5icAyxHRgRrZ4KZd7+P8tgDYIy4OV5XPJyrGuxikt
L+WcuSM/ZTGe5/7r/WXcMgKfC4oMFLnFwMT1HtYWw1kwpPJC9QStj9+1cUjZ7p9tgPsI8tIQTkN2
vgx4o4KwuiSkuWCUKc0sW0LXKNoi7b+xEBFaoI2DCgDmbBeHgalZLvdQsr4k8iHFAASLd8Aw2/dX
sv7oeJlE3IewGgPyy93SM6upgbhEfYGCuDbNDAJauCzz/m9WFkuROlIMpQQrWgyUd2mXmIG6b2FV
RMA2YSECLYigGRD5hfPUSzNJ2xAmOvlh1gDHsHxDcQxjtqMXkKdPPnf60oFCDFHtujgUxQaM4eZG
ijlKUHbAry6jdZkZTFejvL2MPbfsnNY5lC4neWuZt82guYcGDtSulrUScO2E0xShRNPIrqSDgNIB
bTfE35TWRtlbeZfY937+3rVu3LvyFnnD8hkUe4xKjQBDY2AHxejrqwW5SZSHQ1RIqqnZ69JbaKTe
pHxt061TuT7614bELnx6b2WUQSfRmr3wAnmeJtt99aJvXeJbWynm8wQ8CwNmy7mUeC71PJcrfgEN
RnzG2KDlznPc7u8fzFVZ6WPT0KMECwVYLxC8X69lHvJxkKAxfYHMR8l/0rexfQjpO499+pZqjhzD
zbc+q+1W3hVkBruC5amuVPye1BoFhhMI9wxanhJGXGgjOJg1wfRpbuHfzucu2pXjH32CKDK03cq9
tSXDfWuP4HmQ3wjWLnz76x9fdeANronUXaTuRw89FnnYGrq6daZQUNEFRgSsbob480+fGhThGh1T
1l3iNs0eRl4Wh6YwGzCYWxaGFuTa3fgeIhD4HCiI74FIUshQoqOM6tm1QalpZ93q8g6xnM3MY0pR
KTpLsW8hciY2QaE8yF/nnVFdwHLYvRfMLpEc2AN1a5DQu1rr8Vc1Pcp/Ocj3lJ+Wq4D54BRObrwV
N32k3fd+6mJvlLGXiBKW3WXIdxPboblRSj9R+YgaR8jvBK3+YOVBPjzX1WyrwxGyTYn0s4J0AjSr
ER4DzKCS99l02CNtXMtwJ+vco2fCPA3IEe1hUPx8cMjwtzo0gy0Xtkx2DXsumQcVGot5MnhmofcR
vqStPVStE2IqAH8xa+3+D8t33cmsvNnw1UPyK42SowlkK1i6xnDL6S0LP/hkAkSJqAS+HaRcy+y3
aXIMfEzwrfSQSdKvxOgetbf0ByV7w/KLhl/M7mv6z0SmH2Y1BXULvCfw6cJLfTqaaplkoUAjXwYd
SJt2rr9rqfUupdGjlczSxrlcIQKENUiHgswUzF4i019YS5uk6Aw4V0XNgIq9tHrrVpLmUkTkxnuq
PkPjoN0m9RXuZ3HGwNwgQloRbKwk2waaVBrpUbsD62RiW6avpJHLXzH+CaYzILZkD/HNs1ZtRFA3
HAsSnQ99X0g8YUb6erXgIMy1Roq6C9EfSyUCe/JWbWbVvhEb+tnE4vaQuDaVeQz5pZZ3FTYxLjDe
GO/6yGfkoXJKCMHaw89+Fw1f77uYjybwak9F8ImKLLooy3kbELGBMU2Lu0ulejRzwl2bPeV7Jh1z
6O4pdvgs1Z40/N6wKoKotVUIEIlhWqiLLB4ak0hhobZwbPKv8WAA+hDZ2nfJ01Q/iQ7MCaUXeTqB
AL77omWXrrWJqzicbeSWN15u0cT5z49YeNehhQR1bOA4mVk3eDGmwpwhUUunN6q3++u9eYLE/Bdq
hCYmhxeWrGi0lLLS0f8ATUX5KDXcuW9gxYqGAyRiHTE2Bfz+SmA7LdDyLkDSfOH1I97j2Gh2evra
aK9NPe/56JXlpaptK0MZDiP90h6QcgjQ2zF6MeVDk4eYviv2ZeFDNOX+L7t1tK9+magkfPJM3dCo
MjRjUAlP90p91FHw719i5VvBXG1+Colff+OP80OW/rxveHXEZDTpUFYVyEP442VRsDHjgXe1Wgdo
flnMrwxH0aJzN71A6cSThxBwnq3S9DqwR2FQTFHiCwC8ii9yvdYkarVRM6o2iMlzNAWhRdxRey44
tTHLNr2Brkw1TmXnqwOUEl1MJEndn/urXrXmTfwEpPwaZhtBR4ci0PVPKCszjhOLt0FHgXGwCXcm
6XsGfeK4lHxZJ45B8Sg/JdMhqw80duv8RSF/5wmY+L5+tqBH+zsitgplN7LxQZYFzY9fhqYP+KbQ
ulRXwaXOuwZN6jZQ29jttVNN/vL2Mkzv3LD2arg1SbG63WIjDA0q5aieopq/eIhBvE8A1sNUE6hq
HS0+WmPiGO3L/e1en+6FFRHBfTrdJXDZ2QSuz2DI/1Le25xT1+prF1ohBoE4NPNTZV+EuVN3+2J+
HZNk437d/uCf1rlwpRig0fUIWIsAzKZpXOwo4eDtKhxKpkM7l66cOBqroE5o5+zbt7E+aew7568A
XXph7IblgwbNTCt9QbtPjoqNjOLmRxDSP+hB6iCcXVyIEgxEiZHObTCjQNNF+zFsnWxLOe+WEUTl
6LNhKhtU7gsjnWkmDadhG/Qm+QnC+mbP6Jxh2s/awnWtEyR8bui0o/AlLhf6ANefu1W7mEM6gAe9
xL8bSehF4+OctC7XdkoEvSkNsexRVvdF7rbque/O6vigd/vkpT6m4bSrcn6asy8xROXRGPmeOKk3
oPkORoO+PpT9rqT2ANAf+O/rrXrWzXMiHltRGIaS6pIiqByZYc4W5QEj8pENukcGSAPH0zmJDFsr
NSc3X0j7N8SHijF9mNOfiDXtNnkZEnQc8sxmma+8d5Fr8crNNMklONX3b9MNly0GKKE6jpIyyBAW
vovLaaQbzcCD2Onzxw6FQzKe1SnoDUcufgyb7VJxMK6iEHxNUbFHPwL1sRXHTgJnhTQh6oLuL+dA
xYDx55yH5+llGBsbUcA+0f9xYhg+EDVsGfOQIMQVBbPr8zOqKJsXOkhBkD3MIFUbYs+KFOa027pF
ImRcLE54WopUBPAmhK/XpqTSamJ5mscAAAm3UiCSZkVOWe+7aGPA6cb1uzIk/vyTC5R7JWoqLo1B
z3c0q2yePnTTFiB4FUGJjfu0mkWAbLYt3rsWqxnYW5T+rMKNOHi9W0ATiastYSDWgKXrRWhKlzEK
uqWgLJNyF+sVO/JBmlxznkq0cpTIvX/U148hChRAHyBbAw4BlM/X9mYQRvdMacYgSuieP2cA2Idh
6+VgCwOXa2NH6RYiZb2DKAFDugbz45CBwCW7tthrgFP3kjIGmWlFHlgfAOkH/c/Guj6o2K6PnSLL
yGZQaha6DEsPOWGKOTYTHRvZ1/TQZLnpoxKsOINUMbeD/Oh+JITts8Zo7XYq/vZmN3nJSHs7ysfI
A7Y5svuG9T4q+5FnsjHbqREmcu5vv1js6leKSVeRTILHY3Gckl5PrFqNp8CqBtuyEkfKQRw3mK45
+OkmG+CtrYeL+Y+1xda3kAPQlQkBYV+XbtTqe60tNprutxYE6jdQAFPQx4IN+vrrTsiMu0FjU6Ci
mRC+JjqO0aOhfpXk8/2d+6A4Wm4dCJBA7QKmCQCMFi6MZSE4SPJuCuKq9OPsu9T4JqnslDvjc/NC
o9G3zLfYHNx6lJ14+p6k5zzapdDhkV3IB2T9L/1bkVDbFMi4cSPGXPsioOE+aqSYyEYhZrENA6W5
NdXDFNQsOiU6iulWjaHZuMg2nqpbnxQNSRMZF2hTcYWv99soO6oMhE/BbPKnSGv2Sh6/3t/pmyYA
lcA2o5gEQ9cmKNG6VhuwlliOEcsXso7FSPPGQtYFAAEgRAsNL4TAvCzHU6fSkOvG0KegDEHdF8Iv
7CIqc7fBYL4Ti8FrPWn7fUHixsmnqfWMUc8feNO0Ts5TZcN/3PqASFyoAlkXAHCWDDFZNpRVk8pT
oLf0WcfBybr8GSDj3f29veHukRICmg6MOnDSy6ZYllGcDUOaggQixAUQemwuvKb5MW1h8G/dS8Eo
hccFqlDGMgCGCJqh1Cqbg7ZP/zTMcgv8w0aR0FVm6wItyK3a3DqGQrL7yeDiBnCuRKo5RDDY8d0g
p45c/dKKSyYdkspWzF9q793fypsHCHRFOEUGWs1w+tfndMYgUp6j1RPk6YMMYkRFfgihS2L33I6Q
b0ba7wkMH9McPYPf79AW0f7+D7h1T8CIgtEfVCPBQC925FP8MaRyrWLmag4ozWanUaNqRxR1S3tu
xfQJeLVM0bETnFYUqcbiOk5NTPI6ocjqKdvLldtPbpPYCnfD3LDTLyrdYZoJWPhdRTDH2dWuOitH
4GtbFLcT9n0w9mlePzRc/XJ/+etirPhhgEZg5EwG7m81eKa0vCl0/LCRPBvVGfUJJyaeAgHaV7Xy
E/37sFXOunVJsRFoEwG0JlhErndc0UCCwDR1xu2JPBKqProihyLb4iW4dUkF3grDXqBmAK3pwoxS
WGMmzXMwjn0GHFkqoy5RN6ANB4x5iH/f38cbERkiYSCqUbrBQV4SA/O4YtbIIymQSy7tyoS9mhnR
wTGr8lNepPkub2Tq9RCE2fDAN3YThjHppgEBCFKsRXSQS7kqVykMWxCqqHXDh7qfH0/05d/Xh2qr
GBIQsKCPa/zpmkygVdLCspyChvmW8QdNS6eRAgYkm2Re2q050htuCARO4oCoYDFbzQJEcSUNqdVM
AZUyj8YRGoHQbzPdCXPsknQuKtSzw8u/rxABvGj8CrLvJaxGaWaMWUIQNmigrqsFE8G4hacXGHHy
+3QDRnzLHWD4AJgKaP0JmM3icIIWhOZmrU3BZFGPduVzORSuPqZ+mBoHlp1S4jXoRA0vejLsipl/
JUhiw9+W8STpToLqazCZv7v51/0tuHFlrn7VIq6FCMRASILHfIwAdDP7g5IO7gDEPTivN0LoW/fl
8wYsjm1o4tBKHbLzSNEyuy06W1Gi3yii2xbOVDpg85sNkzceU8H+i5EuFcM5q1d7KiJoOc4J/A6X
gjDaVaHkWfGhz37qhnd/I29dSjG0o8D1wAMtBaBCeWZ9o5ZzgCZvtx9Cc/KJhoQmVef6cN/Ujaox
WvtYEzQPsS5Q1V77uXIy2liaqzlgEPBRvubsT0Z/8WczdZP5iTdfM/JWVEeeu+i2D0ee7u7bv7VU
PJ/omANohwbXwptLJmkHkKNhV7WR7UAA8stM5sibW+gv3rd0yymgdgYfJ5Iu1OWvF6rEtLYmGe/G
MDr5Wf1STs/qcVYS4Fr9KN46oDfX9cna4oA241xFpDTmQK8Hm2NKejYTr+6ijcxLuXXnkMFjRhNN
ehStFvEHnxBmRmBFDbTeBVsHCL2sKrCsb0VTQb8ysefKS/V9TxpnSH83rRsix2cvoWqn7KFuD7WS
2ukpgniMMj/p4yWpTDD90EdjS6vm1oVFdQ26G0AdIj1ffOdwrLXR1MM5AJpEstVGfekwe+/0rJEd
K4bqWItBZ6c0+X9R6wDWCHUHlNpAqfqxgZ9ennpqq5ZiGiWg7wwT/krrmhHgK9DsHt387f4Ru/HR
ESuANhMREXAySzg9I100IYWRAjBaWJ4c5+DY4WXiNV22RR71kVMvMmF0MXQNXuJD/kZs+Kd1pak1
DAYd5MCk0cXIpNwtQ8R/2Sgrzjw1EvQZgSAdG5L682zk3qzPst81Ur6P4MjOTTIWJ2Yk4N/pDHY0
EcP5tO8HX02SyG4yq3tMFa1wzUxuThUrTa9ouiqzZyOU39UeunQoYKoempf5SzZJ8XmMI9OWsr50
sy6KN7zUjVMOSLNIy1CJQ19lccqrjtdp3BVqUHannDeP+fRiQncCKfJGBnjLHX62tPRHIDcra6gq
qUFO/bkpACSZEaM0XlyUezl5ohlmS/rEYTG48SI//T6Fxw5CpnQk3+6fpRuJhZhoRGYjgYoV5f7r
79uhtdNYFn6IJBduq6Fmu4UsWAHGcSeuTIjj/OkIcZLPo1UwNWD60SifaFPaBLGEYH6hI6QNn6jk
yigNZtOJG+B9bOwsFSL0YXr+b9aKoB4hDR69JbZSZi1ruVGrgS6Rk0p6h7JkI1G5vZ3/MbH8rkoP
1GOWw0TSd44OBSWAku4v4kYqpAIYbInGLyTCVodUHZtqNguiBe14GI2/rfbGbW3604V+/qsG8Yx/
397a2cAckJwosAsnsGSJaLkyN7Fe6AEOip8Uz2O+l7It/qz1tkFGWqIqoBmoIQJHeX1EoO/RGgxj
asEQG9yeCo6Ba/QN3PtLEdf32pcBww1fJroF+MeS9JO0OUQNiaEH3DdqbvfziTjgZWv091c53Rpt
ubFvmN0S0sCAfoAHYfEyZ6wHl2kS6YFR56ca0AviFmq/MaR+ozWLQUNUJFDrBhBrVXppRioNKm2x
pLBq/FbmDUhDOMYcpYmdijFOPEObTb9mg7wfKpo7WUfjJ6ryclcr0K0bdJZuHBixsOUuAwyLKgXe
YLxQixejmVPMh/SVHrSeSd8hiVhrvwZ9r5Pd/a+5dtaAveJkGIAMYhRrNcvDZwPT5q0czLGrS6pd
/jJGX5+2QH/r7wg1DuSUCJKBI0aJ8vpoxmIIZcoNGalWne0wgVXaSqNaHoo0zf7+im7kW8KWuNcq
Oj0ANlzbsvCiSXqry4E8vyWt9aaOqQeRE8ag7Nx6PU2cjrY2kMTcnAFy2SWGsmeaDZbGhAAOc2k0
lwHt0P++/7tW9GnopgBdj4MsdhpRrfgUnzx4bWCiP0FDJBgwysRDu+2Gl6p+b+v5Zw8ClxqFsKzH
NGYkOWr6DG0IdJOem/qtlIYL2Fdto1B+q7O5kQeurzPQJxo2Ct4Q5eOl05D7YWjA4q0EMnmgeWkP
U2kXrWM2sV/OX0diV9P7xkbcOgwIvMBxiK0Qr9r1RoxDVMgp/iTIz1MPTao6dNMyS+1IYg7heMal
1LT7p9qCZor6HA+eBFn3sKeHqOk2rtlHyfH6nkF1AgOwAguMEdHl+TfrkvXDFGvB0IQWxJbAXFeD
XXHfT3UblFol2VVJQmBztN4OzdLYEy0qAA8f+r8buyK88+qX4LrLOiInAL8WuR1r2tyISKIFVIZK
d+xR8o1jMKI1IQnFPJ49cUc61qlfUe++5fUJwBZ8MiyelU/nUuKMqq2GLWAWZCndCaP2PEdi6eTW
A2EvbbyRBt0oA+sYKhW3ASUsXAhxPj4ZDE0iA3LSGEF8KuML+Eox4b4jQYqCGhnsghegkrVbS/Wl
aqOpfsM3wDTcHbg8xKDBEk3I1DwkUd8ZASil7SRXbUv7PoQN2AwlF8ymTpIRW/GbylMhzPILbqJs
vCrbW2G1n7THJD1EUeZZ5rjxu9beXvwsOHvMEJlCXOd6RyAQy4tUG4yA6MpebQ9VhJnvWXaLUvch
A3X/e9947iBACqYRTMhoOGrLueg+lrVB1ScadJkd1qcGc7ai7JZOfpp+mWI7f26Gx1I7xOl0pPJG
bHcjkAWnNW4/Chn4/oB0Xq+1GwrU3a2eBlz1BkzGGiFEHk5p9yXrf2f1mX4dPW4XY7qbBTz7DTiZ
adyYahGvzeKqXf2ERaAkxWBZGJOBBhAIlYmvsK9A+qHK+GjyY4oh+Pv7vXZ31wteXGzVlOeCkJkG
yEYNZ6jAjkWrCZMtZrmVP9/8tOg6IA5ElIkK52Jzh4LPMc81Goxx5UzV1xj9HOMoz3Z/1Ep+QLEg
RTefuln4yLqX++tchxJY5yfbi10FbVPKJa7SwKK7pHopQ0hdnoYN5/FxQxffDnABFdcEo6sYQFk4
D/TF9aLN1PSsEQknpM5CUIxGNOwxnlS0ae1aqYzuJK9VAAUSzlj5WLfy+JZUUVWDrZPwcD9KbfKj
BhfRG7EsEAahcl88pfmIIau+nEBDZeEvQ/NPyoBr7pO4CPecpRLIW+dsNsGDAuSk20cD/dP1XVI5
mDYvcycZ5ebVBAv2uxZPoOWcRXKOWzDTXarmeN31YabGA+si0vmaVqFqJydAYDmk0MR/lJPMGRjP
fvC5Be0UBvGKh1ENwYCVNbqMXgYb3wapCwe3SIwe0xOqnDsgAYaQXclrWjjMyMv3lI5d6GZ6SSCv
NyiK3aLrpjsTeA3Nl7FB7P5HbkuwB0D3FAUF4G2nn00+tIU95qFePM3wdW8dODFnWwPs+cTkLKud
qglz1yjTgbl6Z0IOaqg5Oc2SGjF7QMGrdQ3sDXMhZjj8NIy4hSZt3qPr1SlKae3IrGvRj9wCdb0t
dXpZ+0mpYcp5ystefYVEXHaaQmCQNkrvN26eUCUAdZNgeAdm59rV4AVqYwWyJWcM/b+kqOlF7Aeh
40ZgJ5zz4kSiqI//PkiGDKAXF3cu13NMZ0ZWeia6/kZC/mQOibHhQ27cLfRihLwRRopwtcWff34y
VbmPtJGgFJSnTg9+8eHBtEa36S//fIcxEQZKNuGhLUxuXNshasgx/J6xM09Rj4pi30yOWgj4b7Lx
aW5u2idDIij5tKBxRAwIfUbMKPGfYfE6N6/3F7Lx39cWMWafVBiSnEp2tij7aUnEtozun9FskCz6
3yUsA7bIIL2Bk8vOIybdJCj82Dzp/NECIc39tdw4xjAkQICopgnR5+u9ihIN8Sap2bnTqtM01/sq
V2qbdeHhvp0bzyIq7QiPkGpjXUsmmrCu0C8NqRnA7b3MCrPDSgfPnfEw8YDn30D1s7GwWx8JDU2R
fiAMgTL99cIwJVeEKEBagTp8kc0H8GX/NwawEJxmYALVZaahSD1AFVGPmTLrpJnPc5RuGLi1ZYLM
BlmMIah0Fse40/mYNTQMg5IrTig/k3mykzb3OxWUfa9aLW2VKm5EiqLxgvo4JuohOb4wKIPlVFXq
mIjYLZ9A9qm5XfK1Gb5W/XQA5+5Yu133xSp9c/oqoSCq5XZo+XpdOemWNMP6WKIqI8r0YjAZjYLF
FSvLnpWYfCcBIBeO2oyAJGLUKt0YvRELuvauIFb96EOYaJtIHxHPJ0dBtanQYj1LzgZHXg6q4Xre
FS/Z3ziR/ajwE2nji96oDFL4PvQOP4oi6tKdUyJBbYrh0QA5jdPG+U6z3qxfOsojstPJ2cNM48cZ
acL9u3fLLBgEkJYgqlEAAlp4+JSqZWlAb/Hcgm/ABQA793NEyV6oNsMZeJDiQK1hRGQyxAcQLMuv
Fiu2FObWX1Qok6BACYAMoK1LPh7S56jftHNyrpLJxJAlxWHmJTlUerg1sLr+rIIWT6hIgB0EAl+L
RxO8TGFW9GlxpjJEYEHUa6P+ZhdmMM/ZEQxjGCn07u/wLYsi2cF0AfIO+LhrZ9NHSW4mUlacGwVd
JXu27EI9RZZbdk6vQWGebnzRLXvizz8dXFUvZJXpsKeZbi7NoBnyFN0DnyXcqJldlPP95d1ohoCj
8n/X95H6frIXZtWcsAT2iOyY/IcBGfjuGAOsxqt9jlG10OmTA69LXFXNiQOeOGBNu/8bbqTXABfp
mCmDXBoqO8tpz7zNpB7g6OIsKsP6qZmeevIjjB7l7pKXx6761VY/Lahf/h1ltMvRpiplp00yWx2T
IysR6Eb5w9xsjXvf+BL4VXhAqS4K48viY8ozuaZGWp5l8CNxKH3BU+3GCu8bO9XZI93ILtexGjZB
yOOggQn01zLBLbouNRqQCJ1joOnYWTHxZuevUbU16X8DQI2g00Imizlz8IIsiQPbtuFTCtmX88B/
aBrQFOFxcHGyc+/b39qz/iYhdAcvrX6iSQms/bHeiOHWxTMFfgKjDyAMERPMSzyZbo5jjaKudgYr
s923X5I6sSHQU8kU//dCoRJhpM/WVNhGH24ctbW/FLYxmwJKT6SCqF9dX68B+NaYRLBtyI9a9UNT
HlRS2qp0QIlcLc9c95HfbFzp1eOLwSE8doJZBKquaLFc22QAo7IoY9ZZATl8f8jIsdYcTM6pW4CE
m4aAGAY6Uzx6y41lUwZsVphZ5yn+GwYYZR+jxsbMRNz492/s2muIJX2ytHh28q6JWihgWecKguTl
G8hA9X1t2N25kU6j5ljTVyX+Husadnbf5ZgD2OL+WN0WMYKK/1kmMJPY04WbNEpWJDNhDFpSzB5/
l/2XCfxN0ybX5yrW1NB4QDcA1TVB1a4q198uHgGtHSI2fDFJnD53GINzlRo90/v7ufpwECIEEBH9
RGELRa6FFYmTeogLDcqHbq97OhzekZcvsxbct7N6qYUdtIQFFhsx2HJMWNOnLEtJp4HE9yRzpNnE
Scxv922sJ4U/jGCMHkgQ7NrH2fn0ohTo8YPGcda+cH9k37XvRW/DkVvqrzx8YeygV6OdseOQOwAu
23IAUJfdCJJQS7cNFK5Pm4Q7N3cXRbL/+UGLw4rigpxOmax9qb/mk1eCvyLVTkOm+JAEv7/21WlB
6czAvZNRh8fw3jIP1hgf0TbSDOjHgx6kekMl676BVeKgAxGHvh6KsJhwBbj8+qCAqQx9bXDoX1p0
SS5NCSfZDCO4lmOa+iZIJR1MLWjn3oq3BH5XF05Yxl2AdCaeKHSLry3HahL1MwZoLrQ8mN1eqh+t
l/9iYO7DCh4lvAqIpJfXLQyB60xTrE+vY8BUPIie2xxtpXSntfPBoMzNdjKPdv++q0KKAVgu5EZA
El2vTUXxggOlEV1QlHFmA2R2qlMVYIyNd3L6S0VN67691TUEeSpqnhjwRC8c3GKLBJYoCZ9aDubF
Qj+16cuk/w6nf06SYQOvDe44UIZoDSwO/WTxSIXKZnYxAF0Z1d5mWxo167N4bUFcu0/3POvStE6V
Jrv0JgMH9FNuFg54X4lgIjyjyb2xaetGKFZEhaYu5m6AirAWXylVaNq1usYurRqMncMJcjovGs5E
PWmF7OkIJsJcOpSAtjS6n7aTXWidWzbBWJ2MGLw1pf/vnxE3Ashq/C5wkS4+Y6Pk3aAgkroYITRZ
4U8xcAkpIA/Azh/3La248FAjQFiMwUGMQ+HeL7k6K5byiid1fkEleQK7cxlVf7ShS4jTxaT8QznQ
wm5M+XxSKW3fJ2WcDCg4hsOjIXPoQZjESnGbWpL9wpxjV29coHUDYfH7FluBEewpimqeX1h5HIsJ
6jTEjmftEEmJq2S/S9kHhruwpwhTC6/xiIhr2Hja1q4XO2QAEI5yDQaQlzUbXUrIkM+ZIJ0FEdDY
Q55N2yL+vmED4H1UngA8h5zIMpCrMIUSQdkrv5hSVe0QREcOiBCtjWN162MjDqBCu1JG3rlMh6xw
pMXUVMUlRK//2SKN8g5oRROQquucWPw+W5Z6w7SVkVbY2aqVY1tBcg+WdgPuc8fNHOqnLcQnUV2K
rTbe+IXrJx68bgDxoFuEogOqfsLBfbr6PKRTVJm0v0iVYyLGjJtkcOo5qKM/PPWH0les89AfUiX5
QmLLrrvYndpL1MUOFGWi0FWJBzEju0IXcUtu7uMjXFV+xG/D84v4UMHmLUtd0izVIO5rhgsB9XAk
+1X4E3q0YK06Q3nGCef9VLQe02sMoPsJSQ5hn+3A9lfktU1KJ38frXf0KBC6lplv6F6c77P4bwcx
F/MZQsIe/nbXPELQI0EjwgJwEPKixsTtsvII9YiE+LB6J5rf6o911UJY7lchlV78lPzJe/BJ/TTS
dwttahTY7ruItTcGwlrgV4AREcDUhXeEK+BpL+vDJa+Hwi6M3vCkLpN8LU3+tlotVDDM331H2EZG
9fGQLPYbaTL4SMTLiYBv8QzISWgALW8OF318C3XA4iS/jA5lcZ7Ks5S8qNROwq/W+DUhqoPwvLJk
r3pWfxoHhTzkJ+lLSt3UhJjH0whps8jR5ee4Rbp90I6a6euGKz9OCXXlMYCoSeUlL4rl05TbVWOP
j6WxA1CzVl+tP4rl3t/QdVUCLw3qWriGJqbOwGl9fcgLvR1o2JDhIjHQBYDftNGeLQ0ibA7VdvH8
2NUA1yQuDXQHijfRF4M+1s1o03RnPuWxHbOtYp8q3uzlVn/+RYukZ2yAn5/icLj0YEyQ/aEGU94L
s8D/zp3KAi2acZoiV0P99mQcjPhH/zWM7Ya86BImKd9J79LSCc09DuPjFHszdZX8sdDwOLgQDVHD
PctqnBxoBxzBehVv9HlXQQ8qhBgkA10OGnuYjVxk3kyhiVYVA7ukIdEPI1DATjOPpjsA7bNxF1Z+
WpgCOgXBJGBTmHm4/nKtCX10VPQYpBFQpsOr2DmKyVPn/gH5CEavPgfM4KKJsQqRvi3DOJC8VzlV
2hIsuyPZF5FWKk4lJSHbybVR/j/Svms3diPa8osIMIfXKoZmJ0kttsJ5IRSZM4vp62dRg4urZjdE
eMY+x4YNW8XKu/ZeQaHFqCGXnrZy7UwpYzVN5TTSUawdgVLvKoAHCTdFeklzcHNHmvsjXAr8UOs7
cyijJnZixjoo6XDwliYDUuagp0m++FiVkoGJhLhURzN1bFJSsmnMKajtPc4kIJIiG1jO/i01uNi3
2ZSHEgWYoPsXFTFU0vl61LiVY+A6ApgPXZQxAUXBKYC/X445G+uklIJwDoaOrd03NtIqfU+Y3XRW
mz/Ju+YTQBngaFbm+keicDELgBQj9Y6EBPKHSznqABETP6jImWUhTT9rMzKb0urMOnQyK5A3rN4V
Fe2ATdnCAxqSAIPZSZS3oBUakOG1yIg2G2tPUFr/zraaVW0lGzBDvSbZQT+IW0D8gq8qITXkbd5r
CWhfEr/0+xyOMz6kLiAqeEgzgwgb/s3XHdgSyM96QsPhDVdGVHvt5HS5Faduq5IuWMH/3Bp01I9n
DB5GH8om80b4dQ8rHMhjYdWCkQ+4l9J3tiR9jfKDAUx/zps1lAxrU+02fesY7K0qu5XX6HzeLIZ+
PhtnVjc0c694F1iGQ8HDntyTdKdpnkp2r7eOcubTM8/sbK3EcrM1yFnj+IDGExBIl50dke/JjVzG
doMt3yaAFCPx2V3fbIL+uEZZ+oFOXXYNhwfq/wA4AuQHvfrLxvIkayMjUKDESdVTA4hfcX5IT62d
Qilu/7lnG52Ou7301CpUO4TwYATFJl5d2zcm+OIzli/TXjQmrYfihVcR1zSIO5jce0I+E6ugzYYj
bm13pg0gR0VklLmOBzMkistZbmjv3JEGJnIr0vudcnxpc8rEnTeYpLOLTWYdFMJDTd0KSmszbZjz
0jh3Om9JH+qDgOeCIwdb3zH2El5NJNRJRHVz2FbOAUWIg3AKaUYCyPjcpy4Kiu29+g1VWtPFZsJ/
AE+t3UBgvEYqJ90/f8MhajD1Y20Kj01uxved71bHU74vW6t40uyCtvhc7kN/U2IC+zQCo/vekezx
NDS02PtbjWSO4IT24b7QnZB+HXi3tZ3S/jKIYhbExSqn/LayDtA8o1GyGcyYAZBIfaq889a0G+4q
0j3e6VZIzdy2DKrS0CxtgEVf3IrAFZRAixbaErBys5FDdG3FgQCtAVFxAngtgX/L297ZYGefAFCy
LA2pzuRgPAS7MicBedC3mZWQf71dko6CKIgnGfRETWhTGF/aTnRllDQyUjrH+9AsBuKqEWpWiBig
/PwAbOap981PhfZEJ1VP92/8e+Zsn6vdsTKVpzuxszryGFjY0ZmXU8nlzAd/W541Dw5YVk8+exv3
t8U9+JbTE2gDw4Dl2PUmDJgsl23PBdxLqOKEJtWZG7mRrR1TQq0WUDIaAtAFvwyCNRJDqmUyO+q7
Vrl57Ink8iT//uxN8W7zee6fFYmQcGuipO/qp8EKtjIJN6T+UnvibFUikgngzwMl8HUP4I1BpQ9E
S54mEbu2fSf+0qjhxkcZYo/EegTFxKrMxNwXdkcl+txBD5Fq28T8ZgJs6zY1cbfSgU4Px8jmiXCq
zyFJiZdhfgXaHY8u/me7JxC17wlBygHfYgYUo79RP48KKQnV8UMxEhx9Cc38fXJslRxz/KNg7TJi
I+x55lJr8+lbxXtvIxtJMiKT3oxKy0it4+aZpl+yc1fsjoyip1VKNZqaTtRYmlc6xr0g7GBjZSbn
LxcCV1j5e39P2215+HQ2oIOU5JPfAEC1mTR766TbgpyMzyAn4Xdkji++fdbu3wq7PLPCzLdFS2IT
G40ngzXQcUMkZ+tyuQmrA52GFqP54SgShyqfbwk9gbp1AmCLbJnZNJRsUoKh/bCBf3aPKdLfd80u
teqEkI1rQePLNExLo4El3oNrYSZ3JdmM1MfYfH+FJHEQZu/Ony/Z3RN8tx/CQ/xm5oM9bXhsBpYe
tir6/3fI9HNeLY/Vud44qybOYkiLC2uE0IbQSHrnCahTj2ahWaJPXwOXbyzjafRNbV57f7d59TDC
TQGeAHICIpJH2lIkPAXzRPRlIN9G2pwZe0IUEJSmGlqd//13Sz9PnUXvgDEEkwvsUxBqlm+wPOzE
Mg2D3tMHM4qeIwmrFG7DWm8X3SZUHQaihGRGCAcVEgt30UgmhYaQlOBpmll+jFkGbA8SIXFoxtO2
Lh+ayuHLx5XPnEOx5WfO1gZIBUHJBgHy5d3WJSiW10mBFxuYoFJjSRDzA/ssKyXS8W+DbqucAUcF
CMTDPqU4+ulrxm1G7S0OAWsstwX4YlLedUQFXS4MTJ1fWyXzB/z1gYt3jhrnnYS0Qu9Jj9xdtU0b
7KEG8ruIl/0XVXWP08HIKRTsOgxfa/Jrb+lrsLEORgOYl/iFmgzk2y5HSI3SJCsaET5aTvsJmlx4
FDW3KWz8WVnhJj0MZ8WZrJH0a2jYWzsERRMwaiB0gt/LwpaUqFCv0vDqhEsUdrLOuG4COTGZ7tRM
kfFuYIXRmnh4jBIepVVUkTatBbBeR52pls/E9hsIDOHj7zUjXQdfGBFEXhDNUWBoKS6mhJ8SrhD6
ZPBSEbLgVGDIMW5TiQwMBeQQuCEYP0KqKTFnGkKsn+LpA1rtlfQAB9gyfYFLR4pLSaneU1R8ciKO
z8ZUWE19KKRvwNIo2MmR+A66SgLqxICCIYXA7Ni4MR7U6krYeuNEQF+QwEOVAVHzsi+FEvNaL8WD
V6Y0Vr+6x7wIifSWPErnv0ft9mT+b0vLs6fShKAWRbQUu4ZMkRIPg/dx2CYi5TF7/6LQiSda9isn
nnRr/wCBNNfYofpxJVijo6SdIGwcUKshCfRTiDpao1VD8vkx2k77wSCdC7dnmSovYuimoeOXiOcU
kqIiOGzwlGioCNV9oH2H/sAzaDtgkicAw109cLgtHpmdekx1k5UbYw0ad50mwKKfiUUC+ILwelsE
3i2XlNnYyb0nd36KlDaOoiFqU8pNeNH8PT231vTvphbnYD/6MPFjyFzxjvQCGFGlmRpiIC6DNLY9
ySutXSfKcKig5jNbtYL+CjbJ5aFSV30jcRJ6lkJ2cmqpIIdmCs2O0GET4N1mmadW+jlkBygEUsbM
1uqnlxj40D65j/OtJB8MSG34Kcm3UeMqQUCAsAa1yYdX0T9meGmx81XkJz/a8KUpD0b4OSUbKd+M
iR0m93IAh+Se1L6y7+U7vjnGw8ZPV3CG19ptcx9RbQKsYy6KXBkDpUpd8ToyVONZCknLueqWi+As
QEGPUPmX4h7WbNFr+9R+VyO4I3gi24Y3Qb7+CJ3+nNZrGs3XSbyfD4L6OGyXkBFe3nW1qmYGxOSx
101OsXyNxyu8I4PoChoi3Mch3OQVKbcwB4AmYoUYHAY5Ea23QWxra/WiW685jA70wCGijXTFMqOo
TozX5AofM9Sm/jawXX0PUFVV09ZSveJBseGDIYvdysK73exctkX6Df45P8fFrywBdFmlrkmwzpNk
0wQPWvsYf2aB5EiZlYNIx++VEEVOKiulu1aVuXXUznYi/9P0Ioeql3lUyyPWQ28cOYY6LhlG01B2
Y2kKa2TRa2zPPNdAaSDOg+cRjt3LDZYwQCGnOWGLi1uK6ZDQ9k4enTbbjuNeK86A7/19gNw6ZwGs
hxsIAkto9EmXDY4hn/jdnI9tlU/oNJzLf/lEu7PRVish261DEcpKWDFATMF7ezGMvdA2kjwmo9fy
nWQlvF+bXQQZ0a7sjZU+CXMIvgy+VBnXPFStESUuhR4VdQT7tcwGjxU7efqX+rgWzBFe7pbumwl/
r0JgOXFnGIzJy87fA3qrbdR2UVNFcQlVzmWUUQsSwxxit4YnaZZzxE35dwvz9bHsHar8uFoALsBo
Lq6XoEhKOR7gKJH34ESynip4dQfqBsoXKwN5I4WEAhk8elUIBYjAEC4mTeibWvJBU/RUR+GJvwUB
FODRx8nEXjOI8Q4TWijU03KfG3iSkPYt+MgBhWmIXB26p3iNLHgjGLn8nsXgcu3U8umEYKRIDKXD
26syXIEpMDzhSzxaG0FDXbYWqsozxk4/ztx2cGp7JkbEl+GQR3o5g6L/3/NxY9OCnIA6Heg2xuys
udhDysgDqd3Vo4ey57DNSwmQoaSSURsEX6WOQbv29Sy0Oz6rHbks5Y3fJ2sSlTduicuPmNflrxMS
yqpRF1T6gAdHbLhpTiG03sm0s5kCTpTtv2ojBdcqpeVTZsLjILEVHaU9qqwpjQvXMcnll8wnwa8v
YQDgoFSgIXSrTG4vD7SQHK3YyAlVTX7YHmKUUMejFrhRu0up6PB0fNektRvj+ti+/IrF0oXXQ18l
goHxEAmCfFEoSd9ZkdtodES2JEuIPN0LxjMzPuPOVqMTXKABP6/ah0xhK9S9n01/uWXxMUDh4mWN
eAwPsssh4foxYSDsY0iQINSQ9jQ22qOW/2sNyLtC8ddWUrvrHM7OErDhIXNjSzqpxbMkbLmYSNkz
woywsVF15aedViIt2R7axC1rGqwc0zeGDdAvvCgAZobm8g/y9tfkJYI0KvU4jB4TH3KuIalxlGuB
sBbFIbgjlytMohtr5aK5xSxVTYCnYIzmJAwMp2tEzh/YXEoVCqQvn32D0TJ6+nu/Xp/Q0O/43y4u
g1iALDMjTfrRC4MaYI/QrMdw8//XxOLxLUPbexRTNJGxiOb1O4on/w8N4H2BgBBYREzX5YIytKIJ
2DxNeoJcLN5ITbGyga7va4zSrxYWSzaVdCYBCTh6kfiPExMTb10SIR36dz+uw4/LVhZnRcOxMtDm
gVLgUqozvKp9hDy5QY30Q2lWtuFalxaPJZ8ThyKOhNHjJ1gvSR99p4At669czzeX16+BWyzpJlVy
tUr50UMwhPdogPSsKr7/PWw325gh0jMGD6fKYvrlKGOoaKEnPl7EuvQZsrXK8M2x+tXCYvpRhq2U
WEMvjPpFqZ7z3Fr1EL951ODzZyIMzE6WESGMQxXYoUeTJ4rjhxhHJjMGGgzNJ6v41hISvOH9flyZ
nZv9AqQG6j3QAIDi8OXGkSsIvIEtMnl1dfCTY93eC9yaBONaG4sVwIpWiIomnbxYfy9YRwxxy63y
79YaWYRCspH6KW/Ek5cCMStJblcKVgVC9N8L7eYczSpRwBrgEbScI33iuIHx9eR15YMcPPZ5tefL
s6+A0dPhVvDXqEo3FzbqsUj4zA5NSzmIVu6DMBtztCd+Fdyplr2/+7P28+dR/XW9BVEvc2VXYGqy
f4l+VrkVYsitnw+TBLyooB3IG8usax2LYNy36uRpavEihfWLUfxnKVzwLUGvAQcEgAGA4BfRZp90
01RBC9ND5pQYo8uUp2I0/x6mW4E2JA3wJITlGhBEyzCA1+JMLBgOmD4G95r2BkTNYYlrIP8n93Ll
g2rTRD7NpIkJO3U0DCiECBrqqEMn+wTKAKldpcW0Rpm4vi5AaEWpHkVtwGeRYL6cPkiItSkTc/gw
MZr6ry2pxzskukJphXp5I98wN4Seo74DFu3yFTeWRiSVfIEwKDN5sPMgTK1s0mGfGo9SZcqHSnby
FvAwghrWytBfb2w0DaaNBEIkXLmWkNw+TnsuwVHoxSlonnDS66Dlpzhi58ooJQrbyJTUnd++nLnp
Hqq9vb4SWlyTq0A3/f0Bi0GeMnhJQN5w8OTI1XmgtBLKHPGjfmIAnQA0WJHB2Yqfw26ylPAFemsr
AzAv4Mtg+aL9ZYoJL9oUFsZ4ydQm08wRKoYnoNVq3+qQ5noyDk1I2KZYO3muTzq0qgEMiswLlMeW
Sysd8DTsxXT04AaWKlZVWAoeDrEbl7tszYnu1jLWADMELmNGnsrzKfLrFMLEc4Xfy6NXSU7UOpxv
jS7/bLQrqcwbeRBQHWa0GnyUofa5BNBrcRLUIKrxnv8w4v2TzRVZ/zszkRkMi7feJ8Fk4n0BJJ6x
HeWV0P5GJ1XIW6vIYs1snWWagmMcA/oQjaejbZC0P6r+G7/T/rOGE5yQQMCD8jnCIJDDF2OJQkFW
V6nGezVet4I1nqLhoRXfghkj5hhrDMdrBP/cHHg4GFDU1DCFl1NXlbxY91Ab9Rjt4WK1Ke/LjJYV
kLOGGWa7YbI6ZKhhpmdii4olplWKrWKtxHZjsUKcFnoFM+cUU7vYolor8OOA5erVbNs7kWi3EKt1
9GSvayuY9Bs3gQZRRZRZAd3/IZBddrjgsqbI/En0lNbi66ckdrSBhBytAVoF/BF+mKZoloP39yFw
neOCGhiuf0AS5wrXMg4I5HwEEb2WPEOAsLxVABbS84/VGkD2RuoGkF8ksiGGC24QSk2XvYNLhxH4
3cR7o99MVoqj7zVI2jIkcckbpJ8icV/oxriJDLgbwQVEPDbNWK/cNtcnPj4CESno2VBSQJh1+RF1
CtsSjhN5D6aIcTpXpi29eP57QOdtcHmo6rjIcMBhP0JMYyk4oUEEhy+aSvSGxIM4HYmYvHJx3WwB
qFjgBlAXuOIaJ4UYKTkrRXjCg0WJW1Jp1kCxNwYKlVtwjpAFnCszi5g30MVAZrUoeZIMGEK36QCv
Wn353FjxiC9mXOxcfZxr2JfTESt8O418JntS7cbGhvUq5fdJQ+MTkDPqno2UaURci7Svj0uIoOFF
CD+oOdTmFweLwOSBTyE34Y2dmYdmlO6GnexGykryYx6ixTq4aGax1uJWzgIG3z6Uc9lkGQxwCSgy
v7XDjDVb2cQ30l7ggUKHHl41gCHIyywF14CsU/S+4UmmRHIn32eDOTkTDc7cXet2z4rTnGPoFitE
Uw5woFRzGxSvgFHmTqfyX0rqFo56XqA4/tff2+H6AIXKN0Q/EdvN6rTyYo75dgiyIgx9b6qAqN23
WuYWMiCw0ApgaWprqvl3e9ebA+0hf46KDsgw2ISXayoDIjSZasP3ZGClYxVP6pUz5HpeISWBEwyw
HZnnQR66bED2IXbdNbzsJQTwxByVD6poBPraiXqnrtHmrtcqGpuVOnhohegoyF02Vo8S9H4AOvGS
8EHM9h0zR44qHFlZq9cse2yJ3+3Mo/orTsraohA7X5G9FnZA5Z3+3WVnSMqRIbcab9wxfbsqgnJ9
8Vw2ubhZDX3s8gbRrxd9vzTpU8Ftmb5ypd5YCwgccLOBxgqA7s/586tXAV+V8DaSFE9WoQWrQC6n
3/y92m6sbpD0wS2fny8g9y3OSR769C1c5BQPrAG9Omb+dnoLU8cw18Sdb0SYBm4unJa4uACIW4qI
4rGniD54cd4IVN5bVtqi1234kAbZmwwMnkqKmDyOlSNFzt9dvIFvumx5sTb0uA/UNFQUr/yAimPt
yaKr4u5k8AzIAfp81V8Ng/L+DhLoBgCMj/3KM+UHB3B5ksK9GGU4A5xbvER/4Ea/prEpNH0w+obz
dBiQD4Bfap7+XnNOHd0rBfGFcttLr8WkEZSnssJO2ANsRiJjIBFfklIElv2gxDWJMUzptpE3SbwH
KiXL7zqddoMLgxswPryaO4aTBe/29Av6ZytjOO/TP7ogL06lsSzGtlRrzgOs+VtqXRGufpnLjAPy
OuUD5yI32jFvpdH5h/7V6OLwSMNMC1MDjeYMB/5jkvJmcK9KJ9TTi6omJXcS8zWSwY0N8XuuljmT
CpZI8HUoOU8RadXYvk6BEDfYV7cDmc2SvqraZR8++dAUMskkMSvYKK10e75RLrqNdYIYEzVpkHqQ
tF8c0ApfDKrqi75XPRkR0SH50L3ztH2vMrM2HjmekXXl/KuhntcmiCyIlWBvivDy8vwcofXO+QxL
tEk3Svs88NBr3PWPgUCASev3nPt3H6+uBTyKUGzHy0RFRQLi2pfNZTxUlA2V8/FUQI3tqcx3nI7b
/GisLaEbY2kgOYjQAn+B5MScQfi19Qq9gplQnnBeBVfeY2xsVd8S6aDDz/ujpdACK/v//JSe+zY/
/UB1xw2xRAUJQpGwrlI4Lw0sVj4V6o4P7sqWhIbNDEdPqToco1cksPvOadbotFc3xtw4fgNRBvkm
QK8u+5vHUAmBmSLnFcJdJ0BIsshXjoLr8jF+PJQcQYABWRD5y8VSEUo/GEbGwrOoH3H90Sx2peSh
5F5UGZYKuc3RzIKFN/WDp1x61XfSRNHZsdwq4k6JLWhnrhzw18Hj3GEFSxehOEL+nzLzr0mGZX1d
RL4WnifuIWzdoXqQ+/MwPDe4VEDZLahYPYlgrUrNSycCawzfsYlMT3H/pmm0Aw4Qgp/wlyNl+sX1
NIJ/6VTYvXpAqbnr8XxdzVtdhQ7zB88OpnjMwehgKewVaKUPclwXnOH15puCnb7IGtUIRJ0nBvNo
qkswJ3GqgI44cmBHEnz/vf1+kvGLIwYmW2CQzdAXFDgXQa3W9pChqpTwDDlYUt7DRaw1QxBp3f4N
CnL929SC2NI8TeVBqF7bsiSA7iH0fi8KUOsIlBBMxc5kktt6S4HzBgFGtgrubTpV58yggEzz6glB
cmRBIoFXLJCPAQEVHH9v6NSAUIqrPpcTnY6Ry3wIT8BM2Sy2oWr7qR19+rjbvPYAdgUe1xmROGSJ
zfCtD8zY//x7IK4RCBBww/iLgCBD6hq0usv9komhrAWjjMU8HZD3igBQvWfAzSl1sKmATDlEgC+m
pHjUwV/gNor/CNJrd2pVytbgQNcQmvlbANMBfM9AkLQEg46oBefTGEfnFs+K0h0FM33DUFZfSmyP
yUDKxKsDKgrA9m3nUxnE6nj2HCdlEFlianMQlaF5Ygndc79Wrbix68F0xB9YtDiyESsuBqqMK4Do
s+gcutwLZO/9+ybe8N+wNg+OPrKteBEBfst9TF9Z8i/mD4DKcg9ghqw8Xq6DOQzSDChFXX4WNl5q
whTDoNZtX0fndLw3HrFOlX12RhjJxgdu5q1PNog6CO4mk9ed6lHrVo73a9oDPgAepzOXgJ+FbBcD
EcFjphZCLj7DCXfoaDPRQqPFV+M/FxY37voqh6pPR2p2xOXJ1aehsKvA6nVSvAd3iXLwOdx4dgPz
glNbU+X+7wV99bhbfN3i/K+HsJmk+etQfgFlIAamqcBZBwpBcfIBB23Nv9u7LgGA2QI/QgksFxUp
iaVxX1VPbISednaOxX0Zmuob71ssNit+Vxx838Zejjy+3ggSCc9FTKcKDgYrAdPcp8vDbLa5x5sW
3sHIyF8tTbVsBz9O8nPOfxs45vG8XOnkHGhet4C88XydQ5VkMaqCH8WJGtT5udNd9jDsJLvdGVuE
5EG9KUx5x7GVVTbfocsGobqBmh2AvKBdL85nSKy0nCSFxdmvvwGTHdqnrvivvADI4sGX80f0GaV1
Y9En38gCse3a4owrB57h4kTy2JMbS3ji1qAb13myRVuLkKHsqjhVpqY4ax89lAxAV9uF4T6Jn7j2
Tn1pGIVhZlpYf8/az5tkOYgo0SDrDd0OAXoRl0dWzCopNyKtPIcg3U24Z2CYlrsdZ5cdDaV915hZ
YvH30ncFzSOE8W0C0Y4N9xAYe075FwkxoGCkgsxmQVQIk8cQEKBpvtE0SGY8scadYDvTuF0EAuV2
xAUGt7AR4URMC/bor3lbXa8IJEtx9M6LEFHX0havhKNPGPV9dQ4jU1H+FflBXvP5uD470AQ4Y8j7
AsJ5ZfaW5o3P+cZUnYOmJcPwWIPpGJ14OOqMbv6gnv6enuv6CNQ7sG/VWcFmVvFbLArQIaSR55vq
LPng+RBovHduWDshO4KlatYn4aRYJTGSBGHJp1o53MoGuNVdYw7AsAdQXVtugLLpfEno2+qsTGbp
k37QnWSQzNSAq/Rb1FKlWaN6KdevLHQZhVq8fSCxgRz+5YpMDan1KzZW586UBrvA6z6HVqAgWvp3
9cSQWAUT18o56vNmmltCZDPICsh0OqUiXI93UDmapZ/eqpi0lghoeQw2Z0JrHe5ttE7pFNDmfvjK
SzpAa465ZfkOphKbDgD+19lGfRcb2nEblKBKhHP3xUou6ZqJg9gbuFY8JFHEQ0587v6vOFwYxEif
OgUUVonwYLGk9XOc0aCy62SkUg9BBoeHOkpoJ6+jchpkU+4fpS8NeQ/F7GOaG6SZAGe0jGwTw0Gk
0YlcuyjlTqLJI3oXaaxtIOgeajsmmIVh418q7dpt8oNUvjw2LnuxOHuFKi0hqanWZwgMRIapTY+S
doBUtTHtm+/pHVloPMJ9J/8qUhK8Trobx7agOf5INX3TxPA+34q8M5qjasbtps8dY7pP+b3MQYzP
rn0anhTprrjX/kUnCRIv0nPQhwgUSDxawZ380fqWVuxTuA48D9yudiAtrhoPGuLgryp24HTORU+J
4TTJXSLYE7fxE1tUaH0s8Ewpj2NcQpGrolCDmhxkPUP8lHDLgYGpUthX1/umQm3OFjo69vfhO6SK
KkPESxS/7nvkGMM1lc7rzCwWBTgD8wU9mwgtsxljXUhJw2n1mQcRPG++4VpE1Mf8pDj4RpB1Vh6D
NwLEi/aWLDQp59UM67A+iw/JU7DrlNP0Kh96nTYNFBdfp9HFuV6YcAstFLwvxMe/j7Wfms9y+agz
DAqV3xkLtUhtKKmY91mG/hq76k19aOiwy816skUVMeEOuksgcEJZwQVXln3zzyVIQmaFh/qx/eRj
anxomyzLiAL5gaKz4BXnE2BrjYqCqGXAEgNjltxB7klw+mnv09aEhuYxEAl7jx86LAgwy/01lebr
2uc8h5B8gdUaMDWQ7F1s7H5MjUyLmjNsiMIBl+K3WhhUz9MNE/c8X1EIrRxr7T/HsmgVdwMiffix
I+K/bFXnu0yJFL8+C7IFIhh7Ggaw+P+Fu6B7VNewmNf56bmP+qz6qCOUvXKPqGQRSU4ubs4h3lzN
V9iKttoe6uIZqVa53Ezxh9JBnhEwjGALlmCerpE1rjKPiw+Yc2a/Tk/YgYY9XyTNWU7cVJh1KCD9
kMD3ebeqGoafdLVEf3V1sURRLJHGTEZX+cQVIHwdQ9l7WLnebzwYccPhWY1QArWfq32g5irvq23w
s2bi5rVSvFTZKHdZgoqodlbHXcUcrrS1kQCAgdd3BVWx0GqH1wHFvNHhoxVI742XyvxBGqJBfA7S
c4vbqdKDdOxUjK+GA4+Fx8GGlYKAOwb0hxQ+LSXlIB2lA4BSg3l9n4Kfnm5zhf59PtyaZQSlKCVC
OhVxxyIoZX6rlpXSYpZlVKQr2w+fpuLDb7ZIePxnCyesKNTcNGCVkNKVlw+jqkwSWOqG7TmGpPcH
jn0OKRQ8kpHgQmrl737diPHRGLKCqFLBLRh5wcvlG2pNNxRT1Z6lfqcLL/o314nAm9sCsuSBIynQ
NQ2sqkm2YrLyWLoVSV40vdg5glpmZQRV03P9IbwnkkSl0ZShSNXqBDbctCFMNotHVXGGYyMDZR8l
sCzb6Wsh+s0j5PcQLPZVJ8MRiRea9uxDoaU3E/FQcUjbxEixPbRwcGcUsva8QLVuo3lGt7Kybt60
BmR4f8TGcWQuZsCQJr/gWtaeGdxgs3JXypZcUX84lK1i1UZMG4GMEHvxVW9l7q/zmUi6/mp5MQFj
DspKg0riOW4ggjX7lWkZzaBXyiP1+5U05tS+5dVHNj42bCcabjA+Ayk3vK58xtzM8lzDS1OQkQeQ
APpYXFNhEjGpKnCudcm/8dBBvMAe9PlhMfbb3JreuGKXyK4W0uhFuNPhqFeuRcDzlXT1BSjc400B
9Bc23uUmENUkksQma87CC1CB9z3e060IlSze4qNdbOWy4zcOCn3NYI87n9SOn0KZJv5qEaBt65rw
ZvTCOcMBVnPKQLXIQc2n+880VRwLM7rgfz5yPqJ+XTSlX4lGrGCYYI88gqEMalC2q0okwwO6qi5x
c2lAR3SWhMcSWaqEMC1PQgXwjjPMwWiBuDP0j3lsxtpK3HXrXAXUDnBnaJjP7oWXnUrztNNK1jVn
fSvc9UEKuT0rpzG7S9eAffMJfTXHv1pahCXC1JdGGqKlNgfep885xQ6a6nllLc9r9a9WFms5kGKh
k4HTOONVeube1e+42uS9LUp7NSd84YaHxjf/bvNGigEYYuhagl+mwLR6cX6wPgpkrVMAtGlDK8YG
TcpXRfrv84QpmlWEIQY9G5xezpNRK1mfxVxzTvvnSIPeUPcAkVFo+EmIz/tu+H/p06/mFpPVR2Fa
TZzfnKv8i8FKsNDfyyRaOXlvDhzwpLj78NQBF+6yT4iB4qlV0Sdm0ASoWYgBpMl/BvNjy8JzCsca
D4wl7vPLRkphYNwYx+wc+FD6U8jQAiO1pkdx6ypFvtFACmiGyV7VnrVkMlgu5+ysCadIpUW64/ot
LFNMkNkDGcJZIKlwjZ1Bjlfqt9OL6Kg0sp/UcSU5c2OTAREMVgQsZwF3XKaVfanSu4Qv2HlAungS
Di3Yun+v9huXxaxLMFfiQI0CavVyPMdJbspsYuwsQTQMl2Rb7ny2SZt72bf/bml5NCEjAokPZNYA
EMT7YqnR26XMh3OvyDyox4l9ti17/hDGBmTs24cYhlTJGtZmOXj/t0FAvOZCCWy3FktFjXgxbmud
eZyIl3aneZ3crOyrm03MYIGZeoBC93LJ81OaJ0bUQd4D2VExBEzhP26qn05AWGqWJZoT1YtgSjVC
Ls+iGuJZk2pzxn0lJQSq2yv9+Mky/j5n52YgZgCzaSStoFOyaEaY9GbCvdJ5SINEG1U29YpAg4+z
EmEX8ht+LxYuey92jbUaMS+PDTQN94s5VQD6zOzwdrkCGZ/Gem1AZUhFZiSyxkPB0yI+slMiPyqN
JzO3Ew/q/yHtunYcR5bsDy0BevNKL4mlcqrqqn4hqh299/z6Pam5i5FSXCV6F3PvGDSgYLrIyIgT
54hPCig1jy0Yz+5vS/oAnM2j+AneA7gsoFcp80YdN2nVzKckia0GvQyD/oZcUSej8ZkRmUkSfoua
ZQD00KylE2g42AiubenopZqiaIAt1FbbEApoz/IISRrTgG40KVAhN6WNhQ1+ecSOXiGD7ar/FXaO
KrXm0n6Lu31Wv08gfANmTDpkgleVoBAz695ShT1wBa9Cv1crtAKKgLHJDGd0E1n/M1X/fj61Ukob
TlyrYap6bScuiChN5OOil8z4k2emIaH12coZPRFbGxNTBpQAuEaBlKa9RhLLYRbH43zKdLvvfBCX
DYf6MO5F2am/VcLrkluDsRuzo/I5oAp7f29sWwcUF3EsbgJgBa4XLG3nXuPXHrwY7YsM/YG2O8RL
CCZ2zQxRXpYEU6z9kvDG1jsudUCfVk3vgs5Sdbx1M1ANxXsdGRmQKQOtcP0ZaDM0EDfOPKjXM86q
RRCJ59lSMpwAHaOikouqIRAAyFrjQqBThk0lcsus6Og/gbaDlD8sizvxT0Lq3J/Um3vgbIbop0OS
ijyRrwczaiMPoInBn5Qgmh+SyamTz1GQTOUMPFgZ1m4SoedRoT0LEG2ob6BSfW1uGdQZsQ/MCfWp
EXyt8Tu05kqFhf75BNwG/Vr7sbxaXVE/pMPwlTTdF1DlVrp4zO6JzRlGfRiURKSeSSdFpTWDihn5
lhkMAdGce2v6AKruTGKOmkzilafBJKMOjHZ30CjAvVKTvCqNjBRwIpyUzpGX5/Ikl5bOvRQvIsl+
x4iY2sWOhkfCL41yl51lBSMdsbXMRJse8S2eIfIZQHDxvFL1sNYgYC2c8unPanh9/iwOMMnnjpxD
6YUl3LY1tZhW8D6ipQlHhRpwIXWiEUEn4ZTPx6F7bw8NgDwgYr6/d2/aHMluwvEgPWKgu8K/Xu+m
ckKdf8464aR1TvdWAMWaq60lIaWQglNKhEq8iKv6eVw/C63cG08M81vLqqFcCD8IlDJurWvzIEmL
0A/TCicpBm0pkBOt38Y5CkjPxvh9ngoTz9kZ0oG9AoGszJbAKFiQDoH7n0GCAXpzESi7iAMFSTm6
wKUBWpfF8iycRNWtwOs6ITX9Vb+LmTtObwnur/vmznl12h5QLjg36GxCwpAKTtpB0bs6E4STWh0z
wSd676CzC8fjGtv9BHDNqvgSNIhD1wjtrn5L3xGImmrmzeoJDd5qFKiKNZeJma4O6NPRN1G0P1Bs
y3fV/LBCznopnLpiTNKNz0a+Hu99A8cPqXQ4oOulaiatlepmleF3xtoiUEIL3WI164YiK07NDUR4
0fmNBnC0KdE4nLYDP8Oqa+up7hpTWb6l/euSeo2seN/mPLF4whJZsjbATSUEWw85TngwKOvhnzq1
Irnc16PYjPwpVf5EXyD5GnVPW918/rX86sPO0mLWdN4kVhFfY7sRaAvuP7SCUqF2Voy5Jq3Y0fWK
omAuucb63sXwY0hdR6VVj+0rns2dDI78t1hkvF02BnxtnRpw3TfD3IwCaANHe0XipkEjcVglZi3v
6l62VM1vM/EAWM/9rX+TrT+PGvybQEKj64anmzWnfBn0Ra8Qci1uPu45rTPXavUF1Dfl7Bgvf1rD
TSNA0OaDonSoYmoveLd6PaQCxl/9wDiJ24sAxCapfxGwKRXAylEkapnRgpbnJ8hj1/a5Wf2K+z7+
UUcUfF9B4jn4M8vp3d4kmPsLo+SkXdwkiQwIgSAj7OTAcqELnQParnEOGg09Lqm/LB9cD7DOTq+m
H5W9pI+TAAwpGAjX8muRH/ryjbEmdHbzvCYX30OdbL4ZpwS7fyatUEt50DLBNCpHLVE4eY6Ep8UU
08pmxoA3uMh/zJIuLLwcAFKn5n7Np6oRxmk+8XtoEGnyi9bNXiSiJaz+nuqfkuY2anFMIQzBvRrI
7c/VQ93tsnUnjQ9gHyuap1mYzD4+SYunyo960jA83u3lRNbp3w+k1mmMgXTpeLxu0kn6qA0u9pIh
PnCluDJO401RjZ4KagU0CKJwwF7Ppwj9teGrBu0GQexRNc5ql1NPGhL/iy0hpMQUFPu2scTwgete
UuG5zV8FaABGn4w9Id64YYXwVZG0IS4qpJSv96iSrLUuRcJ8MqD2MTtlUaMtT87kL2PRV7dUmt89
sjCPrdKEDi/MBw5UMSb6Pb+mXC8Y77Tbm4d8C0m7Y5vg8UJ5ytTg5jLtQKiXZyVWWyllULiqOcMX
bJ3KSyuUR0Q+O0+kHCNWPtLJG6EnK5i8hEf7Fzd9MGZ3a2dd2KJrlmraSgUHnpBTxgVc8akXv9fw
u/pdLINEsiIULuPMT4/V/CouR7DSK4yhbgQgmFG0oAiIZ9FTQEfTI/5Q7RRxPun8Z64/9nxjVuXo
VKmPrpQpPWgqWKGF5HHIerutPtX+a4H801rueAQeOsot8W9wSKuFK8+HvkaFd31ZSy/rlKPOhX6n
T1bNPXV9A8EQYT/JE2Qm7s/gTZIDlyciNuQcAIwFSzn1CKoXQ8kUkQMJKcAasl1XTeroAHwDKVz3
KaASC6SN1qVlTJy4eSwu7JI/v3DdcxP1qpyp86mD8kE42gly90otWXL4pOVWJoPTn/sm1F40PuAV
P0XQewZcHlrAk2LH6keRVaAoRi8Cjm95YBF23eYzyKygFQ15BaSfbqTdch0HcB3Bu9fKUKFIfuX1
UcntHEnddAeZUm3izHYfgnD3/mKIWxcIoQ5FWg/N2fiE61nJOXlS0girocSjm6oA5Kj6QQ0Xs9Yh
AgAC9ijKQRgJEudDi2Zf4aGuT2lnC6CdWFG3LlbpoEVuqT4tFbKozJBy4/OQqZXBnksStsjnX3/e
qE4lkLfIm7bzEVUKs05exNiaUTLORshRLKcIzIBLoOzuT8vGHoXiIcqVAKDAadHp2lxrylzvuPG0
8u+dUHmr6nVV485l4UgTYwmIc7qOmtFZAFIKpBzRVIqe0ushGkahT5EMSQJ5BiV2bI7TO9LPqhiM
+gFwQvnl/tC2wke8XgheFeULxMvU3T3KXAlBWmk8gdawep3nSHRq2HWxS8C6gcyRhOE/J1jMVzGa
tH1elqwAesNf62DcBG0tPgJatdSQaznPxTYxxtOLDkr/YZBNvvIq7le+QqOKJaVzVoalJ1gFPQRU
GEg7CY0qzVE/Qd5aBf2wupTHVVa4l1zrQZ3SZBGqhVAK3c8DdrxUkzxED8myEh0c5WIMTrKsYsCt
evObU6XFWsKhQNYToMFBS3VrQCR+GBL9LRNjydZEgEFXLVP9MayhDgBqRBtVo96RWv0LqhO1xw2x
4HJTniAN0svmgBSwK/OL0pjdIMHfKFKz/r2zBcksOgFAOIXGIpk63nPMN1FSZNNpzMtvitg/y9wP
bXoem2MnvTE21oaD1fEqJgTcSPbcbKxc7wFKi6vpJIeOIe/SKtwZyEKWMTpmpz9jXtldUXxbuskq
NM5c1txkfMBt3gWJSbToIyTDMUJDyPVJqschWjUIWZ8a2Q2BHR6g4SvifqzRSjath3bdlcm+4ICF
kH/yw2s1oFmqUcEI/VGmEeOlsLXFodeNXJMCOkHAiq6/RSlXZZSVGrDA8Hsz/FyMR2gLtKqpVceq
ZAx8y4OgzI53mYx+DxQjr20tGgq4cTlMJ7FPf6wg8so01RTW5FH9OXI1ZFitQWRBtzYX+8ImNdeg
JhJr9PeD6DrkfkJ+Kw29qsYVGu2rvPO4FWDbYXYTiDGE5WqL0PpmLPZGHIYBY4qxr8FmcM61Xlzn
a933Qy700JuEUGO6a4ZAyR+y4ZF/EHonAW8thKPa+iCkcKGrXT6srBaKzRW++ADqaLVD0cgL2W1o
7nGUvDBnpXTDJ/CreUOSHbVSZoSerBGTD7oYMa5wNU1VLHO6CMdZ6HZNYQTKoLL6ubbu3MuZpaJp
DviJykgxswvX+UIGmu0GF6+6S4CcKjU0DS6rqY+xmypmoXj3l3V7UkGvgNsXqSqaTYcLW50bO4xR
Kz4b3u+z11IzueVFAkidERBuhVxg40MiQyLW8EK5ns8kjoCO59vpNJW/p+RBjTUrJLrb6EEJ8s6s
QvdP1f+5P76trAWhAITsB8ZH+smvjY5VX/L9iHMDJppFnxzJVWQvh3jUYHGQxVB8feh3IOyNf983
fM5x39yCF4apa79uDD2vlAnnZd0J8UsSzm8rn5mkk7SFa4rVGvogqcknoM2IDjn6Tieg1HTfQLw1
QbtyTepdKp/i5qnhX0Wokc6iB+zcHCLPIkLdW/b18f3+N2/684tPpsKErpn6eagwV+qI/KiOrqho
8nuOVdbemhpUJUi3KZrSicL89ZrE81QNq9QhWWA8KG7sgNtA6sC49h4qHhoXc8hkRDgAxXP+o3sz
2hMHQlUg+8zKCJ9E7gFvPbV6QO/Mvj2qw9O8epPkz3gJ3p+NjaOBvnwUMeDgwclGU7KhNS0Wao7M
hles+zl8VqRdk0DVRn5sFBZ5/LYxABcBC8IFxlO+JkzWOeMKBecQLcilH0nQPoO0W/aTh4ZHObLI
LBjmzjHrhWtLZ0Wp14ZHQjXvrIZXnaX8ivaRp6C1OYes5P2Z3MpkEoqD/xkdHSjItdRn5Sjjwkxf
Q0h/iVrnQSZ1VwLM0Mq93fWPEOLT+p2OzRbOPOD1KHNq7WMbtnsx6R+goMpY3a2wHN8EdV3UlwF6
oAsZSjmK0PbGN6l89WRoYY2Mag5x3LEXNUsHBzkKkwqEQCNtD6AgmIMVoDoZQcvGswcvEOywMwiC
p9udgZYdjFjCqtfNcyy+8NYUQn4ygqSeyHhgbfnBK1PU7Zk2c2W0kooN1miPTen3Hw1hIkq6gOf2
yc9WsVOgr9FrwaosE6dB+UHyykLamFyY8P7Xh13KwrBtBYh0gIVCNzljkk1jTlkkkdSGBi8Viso6
xBdQlNIRClNWwE+l9UY8iYH2WOIExSYikumjqm00g9/fzJSTvLFEOa9ZWFHHlEYRNFiPEJDZjbkd
MkFoN0YUNAOSpg/SJIcyEnVVLmvU8pmIFnZRfC6W/dgSoAOvMMq0G1aIATyKIJ+OhCHldLD79IyP
lTgQPtT5C4T/cgNW/5e/nC+854GhQIehhPgR7D/X61/NspqCTiYOJA2qBl5iCdohZ4EkqIMEblAQ
X6AzWSB1MNSlqJHoEExusJ+ToLZl8aEUnYbz9eV3JzByB9Rmhh0Zcjp420GWhZRiKTtTvBR5HTVx
YCzBwNsCi1mECjnJ74M3hSgf6PgbII7XkyXlUGGQtDgJ0t5ZVPTbISJjOL4tE2hTQC8TxN0MIAWu
TQhNiPbOpEsCIItAnbi4rBrJxhyBcxjdbqRGTlDP1wYMIalj1KGSoBw99GXOf7/WQM3ioQehPiLp
Qp+NPDeyoV36JEAFeM6+TqVuN91p/kv6RLIU8CYi7n4AVfCqpIbRy3q+6lydBoCFydEDr38x2Ys3
loIgFrASuARUPOOpmZpTQ8qlKg06VGu59wZ9qzqjHnB7MBDXy6TrB52HCGQob1WlY1V2ICsJZn1X
jvtp3udg+DqmvXv/lG8OBUlDCWBV+BR6tlRxHPK5LdJAMzPkcYxhQPMDI7fCskGNpeflVFU72JDC
vT59CQCu1H9/viUJQnREsFQg8JXrFamyJJs1hOUADbiJZuo84623NYTL36ceBRLq1zgc+P2hPS7o
8lXtiWNlJ7ZsyCSNCuwN7kSDslGEWcpz2ZQGMX+cX4TCxlP57xcb2R5eJFgm9FRRsURnrGGdpm0W
yHshtMrvf0m/ej56YBFH8hBFRVwc1O3XjlzVK5GRBmXx2CaPXez89feDKxfVSqC7EZbSfVrhMulN
lIb4/uWt93PllL7dN0C3QZER4LM1+Cfi0QGWoPbRXMRTpDR5kJkD1N5a73fdWYsIZJ25vGo1iPfs
P+EXw+jNdQ6zKIcDHIT0F/Hu10bzMoqzRdNQZvqQ99MDBxXj5C16yx7kp/TI7VuIQ3c/lpf7VjeM
gqIDiV7AB4G0pmk66qLDaSql9QBqxsJZQ6f3Uhb5yM2ORqkEFwmQoIDUYNmo/VCkXQnY87Aepj3/
vPwKGduZTkwg8gGiBYkJ8BOSTs0zZ8HFa2hqB6Aqy3E9yHvto3mfE8LqBOlmdKtVO5Yaye1gkIDH
bJFcBDKVNKx0jRpdTVUoE4XVceL+gG6RyZlJFvoi5MZ4UKbEb5PuJhigvVg/AEubRQkYRjiLqBAj
6w31oyMQA+rz/dVnWaIuSTkbEmEZYSnl9r9RhY8kS1mcmvPum7kJKciAQPMro78ENwxdQpn4skct
0VgPYCPzW8Zhvd3B1z9OjaGQxS5adfx4z+2z6qWOH1aQTIzO/SHcXMRkCAhNSWeRQCoD14dTjLh4
rpNwPZStH4JuljuAayBFXD+59w1tDQfxCsqaAuiI0MV0bag04r5p4po/JKWjjKCmO6SlU2bv961Q
KfDzFsNlj5cDEhYo8VBHMjIyCUD3lj9Efi4cUTBVF3d0Qs4uPWZf7daIDDQrI6ODDQ0Y4PWIIAab
o5jB8wcoEC+Qd+StcAC8hHE10wkBMiQQTqJZhJCPyTIde/NL1xmzGo6H6mvc5fbL6i3uJ7QyP+/P
3O1owJtF3sHo0STM39TlGddIsElqMR2+y7sn6en+j9/uMmSsEHejoQfvOjia66kq67RUqmqeDtPs
gK8DHUuz4i2KM7KC8NuDTwyhdYM86tFoSpVAwlwPCzyEp0MCHIRV/cRFs0N5+v5objcZjIBDAvSV
5xuAimRKuVjrKoaRfAdZYtXSHzsg7SGH2zEiy421v7ZEnPbFDTB0uVpo+jodpI/CG36Hn4Ul/ZH9
RDc7Frsqle3HNrs2RfbHhalcXHs8CGAqfWqfJN7knMEtbNWFBG1pavb9GdzYbFczSG22FX6t1mYY
W6ziRU7t6XFikcXQsOibAVFhRwrZs1Brydw9xk9jb/Y/xm+DHe95d9iBQGr4dn9IG7f19QSSXXMx
geilbbuqhL3ebRMXbIue5PEB+GN2QPWHK2MP0u2A9PBonshkHHoj4YXpgNa1JrEKH8klVNjWgwj5
4j2cHWBunu7ypq2NTvydtTPJHr++yzFa8kIEZuGM7LoerZEWRcJxOAPRYZXs6ndf2XMFU+44uQZ6
pJcGpzx2FshL+Pcn+jZQubZMravGiajlZbAsZ46eerHi6evCmt3NDYp7CrheYLzBjXM9vLoYorQf
RXjDcid7eNodQCmkWukjyOzVwaygQsuj3fJZbq37ozvnOeiJBaT4HyIKJEKoGywVk7hvIQp/SANF
9fXYcvNDfER12ucepGf11Zx2knff5pbTRJYKwTnQkASedz1YDVnDZjDy+RC+gdHK703jOO9jlmum
CT3POxbYFtK2BJwLkGvXZsR6KspVhJk8UJ3Kj5wOMprH5kHZG1brj/t5rz0lP1ZX9aJHaXd/iFvr
eWmbWk+tKHVlXcv5oHoj6LEh57ZX3+6buH1cwYMiMQPAOwQTkMGnbBQ5YHpyBxutLZirr+8Sr/cz
T7NqT36BKqirM0IDcmvebJULg9Q9VPCZPPc1DE4WuCwYR0DcnLKLX6d2xdyGSziP+HXu1W1e6lPn
RF+Vue5GU9+tfrJv7Gyv7prd7OW++JEetc/wuBy6J9bFtOVpkPIi7DAo1SChfr1tdHXtaomM0nCT
t/5V3utO5o9+ErTHbjf8bU3on116YY5yL1KqZlVV1vOh+9P5xmuPvSq5iSMcan96mj7iY/71Wryy
CNpoVCJt9ny7XNwey0rYM7VqPowNWKZs3at3amOapa3bqi3su1fZRI9B9gRRK0t6HvfCXv8/+NVz
qx0QYUif0Bwl8YpYp+r6+dCsnj5aiJkX3mEcEXIEbnYsaef7jw1qcqukHtNFh43iGQw/5acCda7y
oRxfIGT8W+VNaOMmLCFHGpn9n6n91yh1MatapAp538GoakKX58caLF+61/qcCbDbA/8Tt4f6M/X3
0iduTa42K9ZdeX/UeNBf72C5H+bM6Fp8wPIIYOW+s9RfaLDtJkTBJnDhX0PNODTkbP7v83yLBOra
kU/AvYrsh6NzXpI4Xc9wPpvxDrYk4Iqahr15o08RNlMXds18yN7B4bIDxGpX+6FfW62XuYx9Q874
zXhwRQE/jhzoTScdZJ1iXgW4/gCS8EdpRL+JKX1Mx/WbEZlqoO2nX+pghT8Jd5xZRqwredMDXVgn
nvLibEYh6gbocsGVXFga6A3/EO7/XfQ7E00xt/TX5hf6tVjQU7pJ9J9te2GV2rZVgozpKoyY39CB
EJMAV9RYu/HQHqbUBAi59IO6sJOTwbgqt++xfw3TkeXAGUkM3M984J/DB0KTpzmGVTuTrZuNPe9b
k8UcvRl/XBikbhp4PaAf8wlahG6fWcYxdHUfZMENI0InE0ZvIoWIqYArG7otNBf91E5IbwkiFJky
U4f+U+lwtaM2uwb1msqCNtT9Tbt1O6PgAOw6UoR4KlK7Jq07YRAqmEMbtlUyPOnWAb/8cepSnGMl
RccjfjzzwR76wTHe65tR6OXvU46axMXQHMTviw+F+Tw/zjawSc1z+iU8R6fe+oP/YJ3xjQcoxFA1
CAWAzhDIFip8ahS5BnpXEg9D6S2d23jxe/dprGYCAthf6g/m+mw9EK8MkmN/caz7nhcGMYRBPBXN
qHCEH1xm5l/qK9S4pa/oKZJsQoHPGueGNwGPPGCpCsjuUMKjwmC5zjShHTXxMIVPIyBFj9mDGoyy
C/EQ4ah4xvvw1LK4wDe2PqB0qNuiZQ90cyJ1wqS2ivW+5YSD0O2Xd4gZELTDNzVQ+33Seff3/UbS
ghTvgaEyUEIEdp7am2urKsaKPz8MUE54HRdX4K1R2k2jj7aForbb9O8vWOwZpJaJ5hoouWkc+cgJ
6tDXunKYIzt6AfUBOp1qkNNEZr+YTWG13/+ASeb+MG+P95mYBPwcIHUjJKrXu0dJkmWYikU/8DJ4
094XFlvqrVOUgR7APkGeCY8lekzzMLUy1/P6YeZWM/w1Pg+P0ur1NXCCjGTM7eaApXNKHu95kCxQ
G7IsMqUAgxG6DKrPsASPkDVEdr44VgklA+WvIxPUY5BfhGMEwglN69fThhrD2vZih3A6eanVPZrg
lJQVmZB46trRIyWBw3VmzCbQzmsb4sQD4I/MA+6TNljB3yj5cW562YmPTZY868YyoZka1cZzYVCm
tbWFelCbuIWtVrDRsj27KKjJvxo8AVXGg2xjmS4t0RWtaJ6mrBthSTF1YKy9QXOO/WoNv6acgb+5
uVxAI0DKp+hvB9QABdvr+VuGUhgb9DIECb+LEydC077+8ZenhzJBTteF7+Uagy+zaYkDdV+67cv9
H7/9ftSZSUiKZyPAa7SEURz3FR6uSRIYcVArmql2XrMyDg25va/2mC6jjAp49DlvcoO4ESCcPXFD
XgUFMMkA5n1MXQuRMMZp2bICVg5o1CJqQaBN9sTFNAlZ2AlZW1VBZ0IYKefNOPa1cXd/uog/vh7K
GQQnSeiNQWqGfmCrYUj6e9MiMGY34h8WC3oNEKTmWUBr2g4KTSAOIy8/8miA3Nz1YCZJGaYFFNAB
kfXxEbnP4NtszYn5lqbPPwBqaIUGEgfLQ+QvKB+zqk3NiVxYBKpmy1C5sbjHwUFmEtTO8ZO+H3fS
SwWk8mh2uVtXxzUzGxZg4+YSpL+BOkO11LVJG3FF0NsfkxNbmWMOH/2RNdbzXr5cPNoOdQ0lbc9x
RW8UQeMMjuCOQb+THeFkuNW+wF/Zc7JfD+Oh9zXnCUV+l/NUH0z+e/Q3Pv7xi1eQm5u6P3rQ0HEK
N3FZmX5aYQ/FnjNNEfBpgN8oEL+iVl3tG6MpdciGvoBXe/cYgSnhXa2s360pWKWpm1DqdkSkr759
RlZrZbZoKlYN5joI8uHfM9uwQyd07m952msTQUowsKEOCVAm+h3pWWv0rgz5qQqmZ63fN1YNybjY
Cj+ymOG0b/f8tSFqz+tiU6baAkMQv5QHm6u9UXWVE89KG9OXw3lA5/kF3QxRMrie5XRoOTnU5ypY
NCtCsnh0QVINbRv0sTnz3zJPYE0xKhV0Lwhh8Zii6SiLyBi5cDLg/I7JAfznaM14y56GV+jprqyX
yNYMEpIkNHPxiF916iDxq1yHEgfe/Wn/CA0Gk/wfRBvmR2W6ItQW9vVX8sF6Kt4kP8kIsTfQmQgl
ZBlB5fV8Cpmhqq2WNAExFvn9LvIjv91NOGJRZ0JiYFfv9H106HeZD3oPMN48RHnA27MzBTEL8nfu
jr8+5OiORJsIOtpwjpBCv/4aI9J6mVPrJjhoZAbe+2C0FQiUV76C//7+A+lmM7YjkOr+81dm/R6t
1VpswYE8vKVYgIRas7PgPEFinLFC9B2FqUKXnSpgjYAfAKjo+uNSbRLrcVw7oAVN0UMFqgDzGOMY
3ZxXqFuhYADSckAtAIGjtncod8MM8vs4iNGVoTjoV9EMN3Tl/HvEIgq+2W+UKfIpF1duJQ7FgBxC
DJioGaH19SP6FY57/S8p/ohiF5RN4BIBo0YCjcZYjl3fagonxEGl2VXn4hn/oHFPHCN+IO7lauPA
CjCciOt11Fsxc9eD0bE2Yt6tSZCYoc1Siry946hfp1YeUX5cqiP59dZcv0FRzv+pu7mjmv59b003
CZwnC/2kwEKRKx1H8noYqyg3Sh0Buhs/cThyMvhEXvPDYiO2EyA/ao6sxuTzM4SeOBw0UKIRZleg
Fq8tZm3ZtU3HJ4H4rKKH8sCDKfotcgBacrJD8V15lt3cRAfel7ZPI3PXpC6r/e7Go2NyoeFORIYJ
u94NWCrMBDVMjSSAtAEHFxQ5a6A/gTort+7P7k1+nGxFaLGj5oG7g6Rzr8fK6UbezUj6BYszv8rv
5bOOItzwEj1PL+pOdjV/9XI7C8bnFuT0P5ikVDelD9o+tboJmKIMToJ9UKbgOWgrP+en2QYNxDMS
Fcl3wVsPhsM5aDgawyMqy4dyl/us6t3WscfeAl8KaQmBP7ueBCOZULXO0jRY9omfvg4iJp1ZVSYj
oXcVJNnAmkpe9PjbtZGqjtqwa6ERvBCtxuy5Su3yNf1Ye3Pypqc2cpNH0LJ/Vq/cJ/c5seLvm4z9
eaJVHmkgEIzf0n9p4oAmEQVAZfV53iVQI3mHglPzET6FZlN+/Lq/rTb3L8nWYzYRK9Cs31onomhn
jIAUf2n+8JZZ1SPQ5N2BFWBueiEivvU/hqirWhUHrgKHR4pI+88sW6fQHoL1OB4nlsu+uejIOQG0
DJh7sH1B1PR69UpuncKaAJjd+YfkAVT44/6M0c/W8/L8+/s6tTtGYQayucCMSW4W7FVGyLt9zC5+
nroLqjJJUa7B54/u4oRfvSsjAt9179yHgXJjtEeKBA/M5Wf4qX2XBRMPQTdXTLHx7o/yprxwHiaq
mQTIjsiBHiaXxtiFZL1WO9p/av5iKYf+W2KBWOQ5eW0cFu/D9ra/MEhtEIVrR0PSlzSwV9GELGfx
LHtrbTeBlllK/dQyZYbJvXdzzC8MUvcimudSXo4wQjAcOMuz4Ub7Lvi1WnjxOt0uZPjvzYN2YY16
YlSSOuL0na3VgWjJwAKMfxTrz/1l29z8F1aoC1EaoMWqt3MaFL7+BA2PA+sle1PvovcF5YFBNF6W
sQQLwxfKGubwgHqpUzupLaGe2HuDPXvLS8bqSjgnA+4tFnWq16KEalqM3SF7kEDIvkM61+7szswQ
Omd7w0EDcHNa7Nj+xnm8L32CkNmrfP6AQMAHIZAZWovLSipufhRoaNEogYYuArK6djUITGo5S9Bp
oLkjh8sBuHmoTo2/ci8P5tfoUAYG4o8OsJkuqL3+T/XRecVJcnpn2A12fYx+1h4rINmMwi4/imzE
i8hYCsUkymd8FPfYuiCLsTurh45w/EXe67J7f7/dVGfIdriwRjP/LmJSA/0YEnclW4mV4OH3szQL
pAxybzE5+745mgb7HGJemqO84youWIsCgxuc0p78+eOX4MbYCPHj9CU98k7/Y/3WOsVe8QQ/fKzh
HNMHMEyL5uRHXv+mE3yWV+BFxviurQj+8rso55XkEE4JeXyXzT9wj9xOtqSdhCYmKDEBjHNK/AwF
HckvvzhH2KvgYDK159gB5ug3eD07BFGn6Kdk8U98ABDikVWk2HTml59HubpuLRSuyrBKEh6i7w35
n2Z9rgjL978zxhqxNiDdTKtHdd7IKYzxezBymZLnfgimbKbOFzNS23J3l+OinNHA8amc6WT3wRXE
j5w5Ik8Wu4sb2TNyVJKZeu9/7i/1pgO8tEkdeii3p0a3wKbxmuF5vziSPziFB4lri7NGB3icj3Jf
syaVRBW0/7u0Sp3qAcKl8bRig/Fe8rL6g5U8y3bhNnb//f74tu6pC0M0NB8U7qHKDxje5CgBelpM
w0udyYyf75vZiKIIZT4pAwIshtjz2ksJwGloQjUlgTzZvfqVhT9C1qHceCug14OQzeCxAPYAcmYv
HKEQtx3H5XISCL3Fxw8ggUJ9wQXX8v2RbLwWUFwEZF7DG1QGPuLajFp14tT0Kp7Xwg6gL95qwEqy
ovDOVLBlWaLmjJPVReogyBtAdlGI3trIhJhN6iz9oWREf5tTdzEmyp3pEDOoBkE/W8pKp0v2emmF
2dv0l4o5xJ+jxZBw8oJFDyk86loHsdaUqEIGlKDxkGW/W/Fvm7/OBtDqC6IrCQkC+i3Xds3Sj2qT
BJk0W5gxtoUN14/CD4r16GJDGzmFw7m/lzbmHSIPQFUgjYpM3RlNfrFlpcjoi1zCXuI4O1kd5dCM
p0KyY5aP3vCbl3boVx+PfgVlGrQkANfsBIGs0A7DfcOqvbOsUPu107S6WGLsosLkw6ePTHsPJcbF
u23i3OaJBb4pijWxFmdjjiOBdtsZGiCBkTkNq0dhw1eR9QBggbBX4ZRTJxxthUveJnCJtdXVT93n
xOr43LYADDtKAkhn072Xsd5kaw0yZgjAT3YdjzYXMVKMW+9vDAJtXWCWEyV0c1ODGHItrXgkNdR9
YTg5RFEVK5SPwwD6Dm4nsfAzm6fiwhxZuIudXK2pbsQaEjXxkzkwutI3F/3itymngZ7ZXgzRXRBU
yH7Jj+1+/bx/DFkGqMu2zCUJtN2YqzDfo/tWn72ke+DFt/+XFbqVc6gGXigkDCN8G476U3KaGQCB
jfvicskpz/RfGjdWeYNsGYJlITEhxq1Hfvxj6h0jfb8/lE2/9e+KGPR9ocWSuBawJOQuQJ+D7sDV
giKWZ6X9Nw8K+rqB50FREN2219uq46KyKsFRHMi8l+sILiGj0LByMJvzhlcdghPwp9/AsIwmDIuq
QgKuK5w0cVClqyDkVVhL7NSsLMTmObmwRQ0omcYp5QbYAhwKgLaYcey35ktE1yMgeXigot3uer5S
pSNljQq98OuvNDrNrOLC1lQhGy2gZRDy1FiQ69+PBb2oNZ6EcW9DBu5dU//Ff4bpY8bK6m2EpaC2
+tcQdZfMo6SAoWXBPf6n/YSpbDZfVs5RQ5uVaN+aMsRzpEoLyuYbgKOedGQqhSR4bF+H3cQAwd3+
OqFgx5Io6JMATppa7xVo065O/5u069qNHFmyX0SA3rwmTRmx5KVu6YWQutX03vPr96Tu7p1iFrcS
MzMOAzTAqHSRkRHnnED2MH/VM1SziSLvrp9F+oX1S4Gy6QEJ+pa+v4ghhFwe9WVpEz+xXiTtlIKP
5HLBG1vDoCIRCHqQo77oblSGihm0NHdWIBuY7Qr08eBt3QvqHMIgkFF187u0CyAi82jVs2qsm7ZL
/PT1C1j8Y+No/mfwFnnVq3WsPeGo3+dPxnPoXJ+/jUTk2i49smdXV13P0qxB9sQPX0Nwn1VbVQlk
98RDJR/RRgC5rYKnqrPxqIRNWs8A6o4KNtH5PrOpN92w5BLGWhKhJHeDvosc9b5+mUQy6KR7rE30
IoFWORl/zJ/Xx7u1X2AVOmaglIGRzQwXXbmWKOllvGfvMMriTilcHlLt0smBoITQGMVx6MlgRdej
q8HDTYUuTn3jh4Rs9t8vO6NqCgEn2jmYlm0Y36DpJWQrYny+/6OgXjOReSTo5IM85PWZ2tr053aY
W05sjTSezSj1ZfdNJJz88EaOBho76DaNe4fqUbHt+ppQr/RYmaisCAEuESkT2/ohPRs/0i/xV/5b
Mhzw/du/25keLzCYxfrDNpYIulTrtTGHRK0FVUn9GeVa3/gMJU/+NXyIpEcnipZcn8HLOAHG0E8R
or/oYnfB+27nViuqpsdGIJ/If9vHjOP8tmfxzAKzRnPf9CDDwUL+CgZ7/tDtF7vaK+7vCH0dBMdE
Zuj6kC5vwPWQmL2dhb02T3RII3LgplMcIFIG2U3OxH13UWS9+vnMMQ4CyrV5kLQwM1HaogZsC0QT
djEJ3+EeiNf6x9GJnR+hi94CSLvWh/BucF++Fi4ma+sQoOUQqK+Ij1BnY8Y7N3lh4SbOfKl9mKqj
ah6slpOC2jABMTZIWgEUjHafF0TXdsmyuhwB1HG1H6DV8hrBbuxCaBuARwtBQUjof7MqzpwtvHtf
xeWUATi7Q3/vYV8PJ5wtmacMszkOcBcQL1AqLQtwjkJLELNez/xR2mntaUxcgycHwTPBuL7QzMyp
SWBiaty2OMKEwMvUbeRzZYR2oMtSADWQXYyNJdU7IesREAU77SbwEg8a/oADzvvfL7x7UNm4jFa2
mDs/DvtCqKktyH5bv0xAIW/C28EXXxZPQ4I1u/mU9p0DjSI39nqnf0rsbF875Uu/KxzlZvbUfeMO
tAyBEt7T7FXcc3iZh11PBrP9C72p0O4WP/BVckR3AtEWXU+RTNdJYwfOj/JeRDLu1SI80anvbpWM
A1jNDN3UZ5t2is1SRSMAZDOdntS3/VHyzINuK7gmSjuyk4O0T28rb3GMG92pben2vT02hwg56Z3i
oKLviI7qlR6Q6E9iSWQve5CAPYv2YFXixypAcMbgPvNysHQ62F+NRBa6EBsISXGe17+6soK5ltUI
cQ1Qo/uZB+/eOsmyBBkxXCbQ7mSTGnPbJIKs4PVU3U9Yh9BOx32qkK76uO7kt7YlRPyoJA4YYgjS
1sNQhKmeU3Te8KvUj7QDIGBAI5s85MfWZFGhBmDWkRBHQLO2ks55GoS1gWqGb32iWe/1MWx9HXLJ
NMsK6Azc6vrrWpZKclmLyGIhQHoa99e/vrUSINEBdUFFxCA5sf76kOfDLKc1bvbZS5sPQ/WL0EHK
zuESwrZc3rkl5gSOA4DCgoyFkFtyiCICUNf1oWwttoqHDV55qB7g/b8eip4JYi/2ZepXrRukbhke
jWK3DJzkzJYVMH4t0KGgS4YerWsr6VIGqCtrqd9ErjqdrMC21IdUdq+PZWuyzqxcpL+lqgJQD1bG
wZfqHbqFSvr9dRNb+wrJaqQVkR2VIei0HkiDDjgTuqojW+IaLq/CtxFdob6MYAN8OKDfWDXCKNb1
UU9wJMxiJwJ8IhBFcq3WS2YbvRyvD2RrRVAgADsNvAS8aZmBJFAsb0wJ6143pB+dAHp02rGTDtet
bE0XGrJDNhdvIREncT1d0dQWSIzjoCwxsez++frXt+Jf+EN4D2DHAH9iPeLSCcGiLXTzLh4i+p/m
aSZDaMvLvonR+fdR24t5Yov9TnvhWKbeiXX1hg5PjGsKr7wL3JU4QpA6HDAwi0jDLVqs1MemcHXh
2Ou77ufe4gx1a2sjN2Ch5gY4JIa6nkhon5YdXi6p30HcPtohz8GT093aEHiHYUt8t61gS6FpFdOi
q5H6pnSsP7LgRspc3vNh0wZVJYQyGZL/GuM3yx7tpbo0R6z7jnxNfwtkQKrymlFvTRW66eiAFOKw
4wpYT5WKtpNJbuFpCT4aktl1czLi1+vLv3FQoegJTUKaMUN1gbldxlJUsj4UsPrlGzIYkI3QkDsX
7Sxz/ly3tDEYCFPAAnIWCN91OqNngVAolnWeFl3mgxIC3QRo0kYD5wGysSg0owADBt7jFwDQCbxY
YZrxJu56u/hddTehtQ95Jf2tcUhASpuAmCJ3wcIktAT17zArMz83bqpPCHTz2DMbngZn8S8D9Aec
TZQ+VrOKrtGZrwCwq5CR18p1a5YkaL2A+QZc8oUmoa4HUqRaxffbY+mPWnkssiPqb39/uYGupk2T
FVTY2b0rGGrShAu0UGEiGB8EmBgfrpvYHsh/TbAYptSwhFA0G8itFvTCz0d7qT2L14BmywpiVUwV
5Mwp53q9HNXQmaWWKZmvuqgppUiVK3ZscIaytamofDbYdJguqN+tjWRS2XQhyAT+gs07vLYicjic
DPZGJRG5WAsa4CCHIkJhqT5RaMSyWmQZjfCC8DgD+vegvegymYEBm51m5ASu9DczFwt0O2myGS9Q
8EuYG7Oe1SLqTYxp+Kn/yZ4KhN576Pi1zY9/cKVQrUBk36DjCOIHY2kam2qwwiJHwSyo7c/GdK5v
tK3VOf8+cyKrYhDMJs9yXzRu+tJHWBkOnGhsy4QOEgb8PDiVGptq7WJNQys0DEHod0Z5hNTlMP3t
mhKW/cwE3ejnfqVWknAS85xmgJBwyOKTMXFCMd4omNtEz6LAakyYwCgQf2MUavlPRoH3EIAnuLJE
NjlTZbGeaEYN9qn4jlEA3PLPRmEaaIuEig8YyMxDIguQRZtzLad+pZNTAt9l8HJlW/euoQI5jFsK
zoUtksTFYhmtoHzbEGSi1iR6Mp+H6DTyxIq26iJ4AyMHRAsFkEdiHNgoa5mKDQdTf6Cyt/itDEHd
e6gczwHJ3nWeTDhdY+bY4wEmU0AEwhagbNfbDKp+dRlJyjffpBFu6gNaqnxVCce5fJc3WDNgxUFQ
DyR0FBiZrSYlWSWHOcAdtavuBl/Ygx+HVpqH6r60x12RQIsK9CWaeyI5eHup+/byo7GV48vgavvw
Hil5gEsPxq6wU6SA0kPqvKJAZCe77DB8XXcfW1Ui8Kr++1tZ2E4wpmGh9simyA/GTyMm/ULad0g4
pi/m3fAR/Ow+ptsakpIPcI8c01urgZVHE0oDGh5QRlmvhl7FoSRIqFuWiz1C34ngkmxPIYnRZvW5
+2NNjvSekDkk83P7bNrXrW/cALjM8GCCgAdUr1l4DIr8mtnLYepbsmN23vLRZSQc7PiXCXuc623j
QFE+GdKctH2KxGY723Rc8rADKmPSXHl6iGpX+SgjvzdJz6u9bM3puSnGPyS6nFYJpPBBQChfJT97
qhBo8hZu41m2Gg9zatUyWlKwYYBRl533fiRVjrpLsqBRLQB9XFjn1hYFZQTFATxB8XZiexKNYVzN
moboo9IfYxLbpZM+pweRBHelX9mDpx0FqKLzYAgbM7myyhziZZoSIRdhdUYq1CBfxo6HmNu4kaC6
J9KeAiAaXvYhEvR0DBM8CSqFtG9DbXeJe32Tb1pAo1eKiUU5jsWR9nWFfqoVXpsQXx5KKsJT/f1n
DeKovywwZ9hUqrAFQRnv2dn+tDovuMl5W5o3CGZLB0tf92GEQQTyGxqJNsPH8o9W4mwUzIYelrmI
8gYmlgq0R81yrf31hdjaTMCKypTxS8VImYqoXs2RNcd4LYdAjPYVCepTGhxG8+H3dTs0mmRuHpXm
YVEYh/gY2t2uXaoZaFZpTDIygJJjQEpNeb3+/Q16CvRhKDYVTydQ+0zmBq2CpSwr2cR6n6Df4ot7
86Q4nafdDHvZ0R5S0J70p/jU3S2fSGs7QDmAiy7sQg8ta4AtN3ZoIVftrv+orQTV+Y9iLxIUC7qg
VbEJhbt8L6BmkR8DT/oR7EVf9pNdf4ifrlvccOgqONyAF+NNDxI8syVzCj8WIszCNDzJtR2XLs5X
ug8PVfd43dLWxsG7AYRqygVS2WQlcqNdN+lA70YH86ChnGI3D9wGYlu75twIPYFn0fcSDYjNdC32
PR5/+1tejN2Q559mAvu+AsChop+e3czJSXqj7BKwU95Vp/PFr/ahuF9upJ+Kl4DektsouYDbIU0v
HdDhEscZbhB9ZLTi+msumcNhiQ2crYXfYkEx4Sb6HdnaTw21xwmXZeYGR8WXvDxHpw0IOXQ30w6d
uNN79SZ/m9zyLviV33W3qYd+ly8WQgXOM+47qL42UXTLna3BEC1iEIVYaOxeF3lO7Co3ROLOnaHw
HRLzWL1ZHQE80bLnQ3yYhNvxNyqWoCHsjcO/23PMGTdAiIoXuudyXKzZa+wkh+jvVyrOluJCF1UQ
qy4CkC32IbR3gtL8iTOd13f0hQpqrKE7gyZgqUXX5YmCXj+SSB6sV6pQg7HU6Erpiw3d0QUSG7x3
0bdQ3v+/Gy46fUqQXQ0HEzYc9GSR7T/Q/HxLnPRWdp/Dm/ElrskXNIFlL72Xb2ZIk+7Sn8NLtuc1
l9t6n63WidmViySGTd2D76Li/UILutJrt0tP/Z0wEvQ15DjyrZv+rwMK0Zf1zI5opqg0GSgEBYjW
P3pew2rO59loSNGjtgnpYLrf861gT0/pLkPkNRPZrp7GjMT7prody9PMe3ZuRrBnA/ue5rPDLUdN
OUs1BlaSyrHwHx9k5HAvv7VQ0R531m2hk9HnNoyj83VlF30TLc/M1sYEnf4CZhsHmYKfwz49hLZk
83AEm2bQ4oOCd1CtYwG7mdFblbKAk9HAr0JfKieKC4ANGr3fBJyX1BZwhGry/NcWE6kZ6jwGYoCD
EZwyZ4FChegpvunDL8ZQ+eLljDaP+pk16mbOJtCclUkHEwxuCrgvPL4PBqgUhnfd3fKmjzljZaYn
YkuHlP9Bb/pdBcFx4UUVwdC/bmcraAHMADpveO+a4OqsBxMNeF0hjMIyQT5nwo3SVMQN5ftp5Bja
nDWUnyE9I4HcwlYhyhgVVnMC2NUzUFyddrLsJioJeXnp7zQ9u72RvkeCCCkiPG6Y1Yn7qBxm2n1P
fpj8ea8fo914Ct/HR2Mk/UP+gH7lJP4E/WuBgnvxMHslYtH+qe4JGo856EJDrk/whXQucI8Qg/zr
BzFxVDcmZhrSHzTbhme5Kci45a65Sbz0RfXSO+UteVi4WRS6bNdmgYmwomxWRpALKDU22iX3n4HT
uMJusSX/V37P89BbS3s+QvrnZwfCaLrcaITvKS+8Lyi4EZ688YZYxXoSmeOwtCoEVkeYqJzy1gIW
49ZqbV910hv5vnmsoTLeQzgi9aRj8BYemmN/EH9w1nEDkLVaR3piz0aZ5YAe6JRAkR00R92lx45A
ug63K89zbt1IZ9PJ3gttHi/yGGTIgLlAZSs2r/Hpd9/DK5vj252ejWQIl8bUC4xEuatBKZ7wVAvs
6k09ov1GeaseIC10nHbKk2aP3uzEu6wgqlt8Jt5yOzvTbeQDGw7hb4jxfUb7wuYqnW9kks5n+vtl
d/b7pjbU/0OLke3RFkliG2AHm05+kInpXl/VLfd3PtfM4VyKoc7zClPRu9qhucf9D23zmeP6eC7g
OxI4G1Codsog0q6jp+n3fXqYSEsGd8DSfqFAfrDuck5QwxsVcyAHqZvrOIK9ztFdC/hFOi4eWZG6
kGu7iDmSqliZsTXAyCIR4XY5prBxfXE2lKhWp55VaNeGWMIwQMJCBR7PneoOz57yKLu6o71WdyK6
fdjDqbidXku4t/73h8Hzo1svBhAVDNQGUDeHvOH6zENKs57aqQBUXkaBE62US4czxA0L2nerZvS+
BaiNheKhR7TUpRpATZSkg8abb8EuQNOLPVo3P1XPIVLvO/NBilzBImJtQ3Rdi1xRvC+C3N4XJHzj
qf1vOB/aklGiklQg97DXp1JYoE/0EWDtBPKcwPNw3OilkiK0a88NMCcuVIRRmkpwKHTARfMPaFLu
pJ/53vCiX51Ids8lcsbu7Gu76FGzFYXUbnqbHFKkB+4yTmVuK25c/RbmnEzLIBTAFqT+iXISfp6W
xpkXt4id8b5rU9JG9J/rC76VloJNSJ7T4hYVRV9vqbIRFD2NKIfEjrwJ6ixocSAhlPRiCI1Z0Hho
AxLPMcfs1rKilAr6HFSKRYgMrq0KgI0PcUrBDTES814xvasdpyBMP8H4A5ScIUtsQAJZvgDTa+ao
1kYJuExXPtRkChwpgZB96VP6L0fRm64LYwp9wVGf+iZOQgZyPZqxbIs6kqrcb2oHabYUaq0/xO4I
1BRnsTYcKZUSgxdChwjgT5hEdpypwdAEKA+3yb6Iifynug+QpIpsE41qHkMs3o9lN/3RY2jU7rPE
mThzuuFjodWIUgAaPmrAWTCHJdXRJ3EI5tx/L0vbykmYkIwn974xmSsbjI/TC1Tc6gk2QEJFFTIH
LqWw0ctY5JGzeIaYC0NshzkPShhCrR2EDkrcReeoEolSzrnmGWI2eyDrtTCqMDTOu0VEh8TqfZwd
feGcqY3FoQ1MAVAACAatvpjxVEKjT7Vk5X5YJwRY57I99s2Jm4fdMgN8sATcHtRFLDYcrEKpKhJo
5/m1dCrHB8VwsM+5kh9bvhDgQJmqmFBdWRYuanSRFpkmKlvwEHLi6B8C1LjRHkkkJhgSEIITSJHt
akhsXj9jG0dsZZfZfnO3BKEYiKnfRiiDI3+lg0LQHnjYno17dmWG7pmzEAyShFkShRKKXkePh1PZ
/jYUFMFMRuMJtvxRWlMLjPWc+mAEyj4PK/QNDGC8HX76fz/P0vfLVh+kIEP5JjvML+ou/8qPlp09
QW35rnGPpWDPrnXobB4odQt+tbIrr6cst9qsyXLYbQmYDs5EqPKQSjKXR4TeuDmw44DoBXIFaQhW
m0UoxE4KU2DHg1NbOAJtB522Duio5i3P1OZS/WWKLbmFciTgDADLC6ZU2u2E0b6+m7eSeoAuQMgQ
twa0sFmngLa5bVAEKN8aim35j9VNehRc47PcteSXUoNgK+5VL3auW9243VdGGYdnFmg9MBgw2kD0
+bHjjGnDAdHetsDcIhGko5C43geBEUlSlABxa4AAFU/ks8YpVXPv+hguraA5g6xQaBHiTszg2ooq
x3pvFohQBsmCkje6liqJw6swXC4/ksUU/6xBaRJ9B5j73GzkCv38GhDl4t9mfgpmzkJcOjN8H80y
oM8DwP0FKGFRxzJHWzIgYQcShwc4S+mxdTq7Hr+uz9blFbc2xLizIRHQN0gDc7GZvgbV1n00z257
kuHB8O8MMYuf5PPULx1GlIAPH83gtsbOwnM1W2sPJClIKgYkTQFRXq+9WaLnuJUDeNm6AiT9JJv3
jtucrjMDdF+cef8B6YR0omjV6iA5SLJDQFDkJKG/wbtrN40lObPBxGqCaGRTqcBGedTJiwqxSBDF
jveWW+3R2yCzA9KT1m3s3wU8gW2bNgqctYvuzQLnl3wflWu/hNkcaVU2SVvilzS+PJP2pr5JP6Jf
yp92AluxcStvsDX0RHoUnkxwGnkVlY2K6noimC3Tp2aUS2jsipyKAc1kaBuT/Ajxp7yyqcybABJj
6eU+govktXIbEmNLgWt8F3vSrvhYXuXP/FNyJWR7eH5y83ga2GYW7dF0wR3o81RJegHIaGg4OhqC
dl/a6wcj3l8/Mxs3J+2TA4FIXCXARLGIQvrYCtrIAGD9V/+O9125q2pQOKXH5ZWLy9w6O2e2WFp9
2SVqnMrmN/e3qCk4XpMOosYpzW7U/DAkjAc0aTBv0ExpfYJKoMqXQUpzJGDFmWR+9CxDNWD4DNH1
eHQGHv318kaj5kC5wSWKSWQfPrJZq2VIob95tsfTZ6bwm+uLtGUBIQe6VqCUg/bKjM+pigxYb0XK
/Tk9lippxEP8D260cwuM0+n6okOtSM79qD2VqTs0dh4cCp7e1oZrwwMYe0yB4DWYMXR/nLm2MNMm
TRHwCgH2t2/seTiZqAvXfsHrOrGx0UD2AtobNuhrhPFvsjznQhIIeFVJO5AXkvI4mM4/YCsqKyvM
cIxKS6V2gZVcOmoFQUpIRptB3vbamDT02gPEE8tPyYSMhwwntYmsCkmYMjuKExGUDwrvMu57zu25
MWfA8AFjB/oCjInMqQnVJTbVqkn9n521G+vbSv8589LlGzENMKRwAcB3UYon424LsdI6WUfwN++q
PSf025onsC1xOnTItly0AtCkoV26AE+Arj3i1Q65W+umMW/+XD+KW7OkIbkBzBSyoMi1rLewMjV5
UA8pZBIewbOaVSI3R15RZWskmgqWFUDFyBqx0npCWjXyHMCG9NMwP+tHo3+pQx8E9etD2TBjQbqA
klWgiAbU/3ooRWYN7dQHSBgXDlpEKJDycnLrb0eZaDVImUpYGogl6MzDTMjkZZEb7Cp5F6P9cwhV
bMnOvq6P5PJRBiNUhhA9Vmj2idlWeZBNYhJGYBEBa7LQ5JPwkQguVSd7VnlJAI4xlj2cN2ZpAkCc
+QHEFxayIN0wkiCzke9qgI4POat06fshygHuO940aIIC0OJ6ldQw19H/si58R2j3n1J6uD51m59H
zg6VAyTQocux/vxgjUBzomk4ZVxDGAvsm39AKsEIKBkDrgVxBvta0jMAeNtQKvy5dC2VmhiKj+uj
uPQr6JqHF5kFHj9V5mf8fS8J1RL2euFL5I2Xjbk88etv0z8/u7RiPV/UqDIKH+ddUE/INrb5Ccoi
10ewsQ4ywJiQS0XTPwoHWFtZhDbVezEp/KnbDU+CdHy4/v2NUQDdgoQPxPvgvtiyXiv3S6lTSown
/1F/vnG+vvXrQcKAbDFIUOiVx9xRuQ79orpLMUeDRtqvROzRwJSzUzdHgLwL4iyQ3i6Y6FbXKzko
doVfhU437mL1dmlezF/Xp2l7IP8xQlnvzHFIwOSdwRcsaBWvs7x4fOoSjolr46AmmBtE1BMwVnKM
A0EQUsuFeqrAAeCdCN5AGLehJYJijCO1Ij/AS1nScVnc63N1eX8gy0LXAgJp3+1F1ls2CxP0wbQw
V5PoS1CSAhsIUk/vavB83c7WhNHeWahEQWIQ18jajjKWi1HVTeEv5r5K7rKbfvHSlGNkY74ANkd4
jY0F3YZvpZmzU97o+lIbI/Ki8dAR+RCABpJwmAabJhA2oMMwMm4QbmTGMfc92ofgvm2JETgqYlP7
+kRtGEDAiwcIUkZAR7EcVDGcKrMPLSS/op2V3OntoQher5vYWAuYQMYLFUHQjthqVtrLTdGPMW5a
cafnIJl/dC8iTyJ5w5uvjDAxQ9aWUTGWCU2xDPfCn383AmYVxKKzokLA9b2gY6h8WvYDVCAUTlVn
cyWQH0TdDxEWCiHrpdZD1OhnGSvhFOKtNNyXvJZPm1NE+aYo54DUzEq+RnIpDJmOPGcq7lNb73fX
J2n78/SxgXAKNFBmBfqon6xUChHlwnWc+qd/93XGN/VoDb1kEzZRDegOJ5+xNfNgxlPxPgkxE6ut
JEXdGOVai9gZaLn4Nn9OeVTvrblBdRolTojbg33PbKAindWgapDEEEcbOSke1HbDq+L5heI0ygvQ
hzSYqRc1xLKxGpZ+ZL00AVnyQ4LWGONe4eUZN2aK9tejXQ/B7L5onT0leG/KSor+vIuN+9TIiTVy
sD0b3kIDboA2AEDwj2Tp+hhUYZ7oedGUAKMcZ/mYv7cQ0+Sc541hoGcCgJoI/kHrufBIWpAUpZE0
voII1lhehuGlEdzrG5ZngznOYHbLrZKkDbq8KfauBntCSjke43JXoaKENnbfZSVIRzARVJsYejcr
QwmRK2kmHW+xeZ+nj5qz602t9TiMenx+dFu750RmGwk3xGUWMsrQuEFPWrYoVk1jPum4p/1msE08
7dFe52WoIXcNPdq4OEl/t+sz2K7fuXdQ+alyO6vOKg1mEYSBMfgpoA6ZN1beqNlLeBJ0zo1Kp2WV
nUaHBIgh4rZDm1D6GGemLWqBuId6hJ9lnlbv3+d0F+xbxR5VN+aV+y42GUox0LXB3Y0wBMrRzGER
C71MpnZRfEtz9dFug93I8y0XuwBVMcjp4rhjvbDdmF0wx3HUK3Uh+94CWtv1M3Lht+i3absHqhKm
Yy+sp6pfwjwoxk5G8OFWgpOgr+59lN28XLdCJ+F8QbAQukaFUk0gsKkq8NpKlYgBJKkK/SZ8NSrX
Q0cjdzgNb9eNsEOBEWRzJXg/3N0A0lG3dnZYBCPte7k0zJsUzZpC5yQ0j/uOp3xyMRJw1vFeQmIf
yX0qhrA2kivqtGiJJqAZV1u/DOj0vhclW0h2AU9f9iLFDwK/hosErvi7RSSbD69aQHNMRIZUTr3z
6tuaFJ9z4xzzO558z0VJGaaoRDxe4Aii8dxndpgKPEsejxAOiAIiqQcpBGP8IKokv7eOEjoDfbS/
g8DxgofiS0rvry8be1j/YxspADhR2hmbsa0XQdRKKkjdfe4Igd2W/vJQSsRKdtNIal7hir4EVzsR
shJwQlR7xfgWel+vnxnEoZwYIMGDvg3+TX3KSG1HOugxvIDjwr1ieyjweBgfMoKQ5WD2Y4IkczM2
YQznPfnBUbcfdRWaWwIqUTy5t+9SAjssPOtMLCLUBRDerIelJ3Mbl0WL5rG7+lH5KbpJREhjeA/1
Z4bk8z0P4H25aDQG+csedVlnZy3V5jYRWthDZ5fY9XINfZ+bB+tL5bTHuMAM0UnEtQoZIGj7YY8y
hmp0xqyMHBBg406601/N37oD7pu4b+wQf1/fiRcgamoMyWF6FeKvS9r6qIlh0S4U1Gw+JPf6MURd
8TF/HJ4lv4Ykagm99Hnf8/YkjUPYxUMGBhJEkJtEtYDJXhgJbWxAiThgheozWCPjfQZiaHtQXB6P
YnM+z20xMVG1JJOUCbA12hZt5N2SH3j9g2bQ2bwMHHtt0dk8N8XsybYR5a6jXMLW1dB16/pasdcu
Pq7iOkR6Eg0nkGJgxjFrXYVoW0SVMLMVVy64EuYbjgKXOhWaox3gsSzrHV62WY9uEADumikpftem
o3+ZbxVKE05Uun9blxjDoSKHlCeAdDv47WtrWd438zJKGA7VQ/Gtnoi74s4sPmSn/z2kZOZB6y/v
sbVBxutWYtKoQ0oNPstgSAsvACW7yuH6Im1cYegOQfvH08cE7QW1HlaSmGWtD6iGmzrJXbN4TD10
MDRel68wtSGwwjFH14Q5SCtzjLNYylCKNEGl+mo3i5Htp/cQoLXR7dDyJLWH9CZOvLZy+vqYetdN
X8QeWL/zgTJhVAWltHyyAEjQT1XkQ7D5N6Ay5ue/M8JcKCDVLHFoYDandveefKRvQLYGj9dtbIQC
CANxa+GaRDIKKcL1kkWgkS34NwdlVEEbzMX5zI8T+QKTJLQLV0MnQl4jzAu8Ojb/yiSzS5Y0nFN1
jHNcXoMnHkdXdNE9piP3kKo8TFAj0pzrg6QTtd4neO/ogF0b0HaBagVjUO2trBP6EnpZsy11rtHf
LtWt3nMg5Je+Fg8QJNfxSscDl6b3mKk0S6lAI4nBH36p8oNqHySDhIfisRwIdL2htsQ5bhdn+tse
tiHepKirsMUIMy/1tDalAfvDLr8gJ0xKp+qdRSDXp+/ynmQMMRtR6dVEDiwYKjOnfs1t9RB/WS7I
am5sv/wRndTjvB8ujhdjkIm6wzCO6kGEwdPy6z5ypCPv6r/YEdQAOlagmoaI4gIBLepq2I61PPjL
rzKGlngpOy5n0i6uQ8YEc6GIJV4ntaYMfhQ/Jq0TN/eqSrq9HwykysjwGv6Y0HZY+y14/9Iw4xUr
rQ6XLIRh7U620PsFlLuotn+MniLuteNb8wE6LsfkxeXJjJVZrxKhb57T6UwjdOTLHSuy1Z8VOhw7
3aNV7AKZsyPpSVodaNhTkE9FKRG1DRy69UlrIwD/kjAefRk9AA/6DQ/VdemiGAPMdRkpktDWajT6
wXSoqkM5uXV0q3yMz8DC3Io3L/Ed1Psfrs/i5qCQmQFaBY9zlS08VHEh51mBQQWTLROEOA0v3t3a
kuB+AD5GSwMXtbmoyAJ5QNLen6V3kWYwPMluSET+ZMAOqu8YEscinaaLdfo/g7SKtl6naEinrjGo
QbtCi+DYNj47gywgty8oynO8/JY7/O/oYIy5yUS9T0czKUfcZPMfi5DpzwfHw29YAIAMQaIBZBSe
DcyRzspkjGOlnPA4GZ5bsBckt6rtFn17co5rv4ykLODILMShiA1BF2L7AgkRbn4tHia/Q0dWqIsE
5U4U9pNOFjAmDiWvRznXHuM0mmkarVnpJl9ubiW0pbMNyx5uxfwUtURAZ2DeG2jDw6/GRw/D2YNy
DCR9HLV+AiN58Fo7uStfjNvaCcD0lmjLXvI7B1T778pj0SIoVcSGpqWI9BqbzVnqJs36YsSsOvWp
Ih9H3oa/fJivLXwnCc7GNYdQzqxUrBvgp54CPG736WvH+WeHXu+BXf647jIuZI/+M6BvIgdQCdBc
WE9j16hdro6YxtGO7sfdcMCRRr9qbdci6aY6kPa5aXeNW/q3y4R9JNxoh9wpvd/Xf8bGucC0/t+v
AIBk/SvmTGzScMCvyA7V8+gGb71fgZVw3ciGe1wZYQ5fgExjrQEJ7z/f2zxQ3cZuxLeB3qdFZWiL
MAEOqqjD3FnYF724aycHsq2tRTooKvO0oXiG6J+fbY9GT8ymGmdsD28UyOHY73nYva2razUWulhn
JoRJHsY0mugel+0E20HywBlwoo8hg2Qiun4nHCd/mfiiex7oZ6CG4Bzxf2uLyhzJzdJLk689Cfvn
AGE8mPz3tWMdYs5+3x7cmSkmkpfzOIvqCabALJS858ABb3t368It7rJbn6dCvuUVVyNj9lxRx0WC
2HvyBQk0XltaHN0X/gi5Uz0UNq/T/eUpQukNIA0kUfCEhn9aT2PZVpMSltLs/8y8zrWhLcKJmjYN
AFSEwBd0FbwY1gaCWQTiOlRmX/kJbuGU2Mib3/d3Ca9by4XGGJjeEL39yxCzIWSxU8V5hiFcXrLd
fYZQW9vPrwq6f8VHAxp28aH1vhrX0EmNMMex7sfPJ/1vX9b0R5ga0MWA40ENdT1aC/Lyk9ZgOmUd
T9nGVm8EJ+Bs/QuZwu+RAsJMSyn4oMpcY4KUxVUnGrM/QbDNdDuvozoeZDya9nxLFltzAQKG/kPj
FuAopBDd0cmxIMcGfBQDP+cfLDEt8SG1CAwn2PbMHpqlXFWqtkb+GYq+zwG4vTcBmgxb99d98QWB
ENUvAJABwwEMDrQHtmGGMcqLkRbpAnlGgdwVh84T3dJd4G0E96v3lMiefYnL6tu4XVdm2RJJmOrC
WHT54ne/zJdRt5NyLxjevrMbqvw4kVhAtxDOqbnMkNCx4jlPS/2IWSzmcliyRa7mLlsgjVi6XeSU
0b5C3OwGT9GjdQzsp/6peIi+Up6vu3yjfvNmAZgFDRRJC8aRV4aSl0ZVLihdDJ7unpq7FCQj/H1Q
SUB+oxMKVx3w0kOsTTLbx+wVKKWM1eKLtnSjOsYR/aIIL5V7obzzvXkwkf87MLZnQWOEKWQIYaV3
izvZfl5IZC/7u8fPgbyFjmQXO8XOdiU4PIrNiVQu9D+obVSIaZUYfb1EFuhcNFoADipsTx7eqK/L
fiLVvttnjuHdFUQ5SuiGpnvFUYNI/w+eh99wjGvrzH0yhn07CAms60ek/u0aUpSRF5+avYFMymTj
B9iB3TjqKTkJB/UGStWEF3jTJVw/yfATUJzCtYUuCNAHWbvFHOoUZdjWOEIeqHF3k2e6oac5rVsd
wOySHNS08URD+COjYk8KZBxdju/Y2mTAuKKYJAFgh4f8+hekmjK3QzQsfvmKHiXpY/Nc3Msf/0Pa
dzW5bivd/iJWMYdXMChTmjyzX1gTmXMS+evvgvzdYwlSDcp2bdex93lQE0Cj0XEtY3AKf3yRN52t
2APMZbEZ99y5U/rb16v/WzYT5hhaZhaq2M9ATK/JtJAXDSB6jqvgZ9i2d3jeVacCMGhov79V9rMG
E93bXxNJ3KeF//RkAhPasu8z8h7ab4tHUHiBmRzDZ63tvm9DYNVs/caXPc3uFg9P40a/51n3Wxbh
fOeY16afM0Muc+xcjjmzbpNvM95EDj39y/1B0wFGcUCFRQNc1tZlYFoN1Egzt51qHwAosi3WPMyG
G28Hir+UTRcaAD/nxKN45qDGcqtmxpgEW/OpfhbdCHBprZ15R1v05BVAFYgbYSJ85JjTGzcfYtGU
gG4zNFUg2X2pdlokDkUrN8HWqyJ3fslrsho+1EeY8qy1FxWZVurL1BExcICdJhx4uBs3rB7kYzYA
8w8gBwUe/KV8IQ+Vsc+7YLuxMjBCy8+Cn/4pvjDfv7L+WLvRKR/rQ7dIlu0SKDUH0eeNxJ6Af5jD
RZMjsBNpwRP7zjwoUldJVqkZAYJF8Kzu43eA5nnWXl6MrubF9y3JvHShYyp/JjF5vNedkBz8F528
+JKdH8YVAJ8c2RsArZyQ2ZVxOziW4TrEQ3aF0vFgKBBwx2wgEYtVFnRHwdqqC8HTXttF+VS56FF6
QY+dXz4UC+kQ8ZzVGz7+pVDGTwQUS4AR9DDYtvfdZl5AN1zKh1DYvK6LWxpoYSAJp29gcRjeutSA
oOzGDpPvwjafSLCLDsNK2QB0YVeJRF2Jq2AZ+UApelI34T7whS2vF4K1/EiJIbQAfgAVjxiAsbvH
KawaQLSFu+ZxbyZOvNNXKTQdi/3gnONtSSjf0yI3pfa4XGiFCYaiigQsAYnuLVBPvcxJnGYD9xfo
p3hhMTNMMLC7tw7tkiObtWCnVWKmFClOaBIM2aXsTDo2oIDAKgHpB+d0H6z7XfqE2R91hdm8beJn
fr+qdrFIuDkt9mGjotFeZ1E2Djqexzyt6GktAHNVhTuNSM0u+axegrdqDy4bG/0161nxAP0kbJWn
yRNWvI6QE27Q+eVmhbOXe6z7yawgvHZ7N3dBM7vP31EHtdNdvNUiUIC8T5vBFR984TAIhNu0xr5N
kI8pAzT0KEhcIixizlwpRiDP9mq4a3+G9Wxz+i6vRuHpzyvIitPZNLB4sPX/CHMHcNvADZOszEXl
mevZydftTlvuBFf/wjQsGALXljPvqrsEhA0BXMflEjEQArJsZyEV8buaXXly+B7K3IfZSPQ2oi2B
WW6TR0Ydlsd4F4Ewzgbe1kuHXhE0c0QkVtEOjDxm5ar7owtP7mfaiA5otctN0NocfT8p1cW5I5xH
Phr1RoDVYtsZpZM0ua7SrD7uclLCG2ltgN0A8EZGT75uz6/4v/98HN4mJ8VHzuSlQU0mQvPH0QVg
PgJUnXwL9kBeZhTBkKJc9sRyRth32xFhBDehU8ErBRYR4drdE/cV++XwQEXMnIH4Hj0/lze174Qx
s6Jo2k32n91mcJb2a+PMn70bLuGbyzZY1l9i8gdg7uRVdcneK5yFvtIw/b9/3IOnkZDVn8fV50Ai
52VALfLh7k4hzno72G8/OVmPnkp0csjtDg9YZi9pRsWXFvjPxvkZ7Pef3k2JBhSF0f7R95gQ9RT8
9Yv2ia1Hu/EeTHK0TZKuMuLDFdT2CEcWW2XxMjpvBXnaZsTt7d+16tQ8+suWsPGtMJRjrxrhtNvs
/uxEG2jKzyVZ7b7+rBb3O2e3XzUu/tm66/X7YvvdLF6XnCf4BCbz2xcwXlIeH5N8lPAF+p/Oaba6
vfqz97497+A6KPhW5MEdyEInC+IuXX9rPy+3LiEHsiaLd8fkpjOujDmU+0xF2FEZfVLV0JjxNSlA
+14NwDj9vuGnlufflst41MUQBKAlggDvuYBq7V73JQqmm5TsLOjZI4pIto11v3refYcrvV24h/Vi
+/ACtI3N0x304Ivn458mRZlPQv8Aup0orRMFvru8FoZgJKMmzNnuVSCD43SrcAMEIz/bH53CJNoS
8Ox27UiLZmmu8EndwgxJgEviNEgH1N5PsuueiiMnCXL1tKGj59S4L4L7FUB5jO9QGxYK8lbS7vQU
TfWPFgZqgbJmEp2HXnnVa4B2VAwKaGCcx8gznGVm+bVeGNXRqrodQtIJViB0U9t0Aiff5Ss8qnbo
8Wz5LZEoI8OKQqpkgKjvcse1ao5kQyj7Xf6OjFnVIbuiuXDKpi9tN3oBEZdWQiLJiyzOrrLqjTw9
+g/gH2EuD8MXJ9f0LBKSwNjXCYOc7Ae8aZ3b9KTXl0227HqOnvMEMcenRWl2RNM3pvJUu+33Ckbb
JreRPb3hpBeufFzURpH4RaSDuR50N7JMkfkUSU0xDPOh+bSAtfA2f0kP4toC+wVm6VbyagiJOBLr
HRB3j/0jIPu832/0FVLN6QPQFkv3U6Ndg5eHqQpzNKnmcT6M6/BeRRoLz7Hga4hm5kX17MeHHN6X
tWqXyS7XOOd5OrDzu4skHSqLGHfAYBMaxtmOnKq3jrmYCtKhxKNVr8dFObrJHoxfSe1l3LYc6spe
SUMhX8fsDnoh2FSOMkmRUs2BdJAaZ9S9xDH+IILIPHE7PB150lifnlKMojsSAw/AoAF1LWMpQZTd
RHNhhXcVQBtCvLmYde+dHI2LlaNynQM2EsTUIhJ06GxCQeQ0cXN5ipoVB6KZ9sld+Ry9lTUxD/V3
/XR0+1W2NpfdU0CR3jmac7WdSIuh/IfGdLDYw6ljPClxwoHWij7vert3R4DIIpm8kgAmtM85t+Rq
LyGJdm5T8nS0HRvMXuZamRvxEIo7hRyd40rwY9v0xCWvi4V1yTGgciGG8VEnywBgsyBgQeujky5T
oDByvM+retxfIizaVQdyMSQ3Ls/Jio1cFNRY3HUr3HEkDEzSOp/hwV4DhHr79fsJ3V7P/4Sx3lFk
KXFSzti2dBk5li1vecwFV2bytGF/C2DenixIjsokns5ldIHIupUdHtDGVcWe2TH2salFa27HMRJ3
xkNXkry2KSHI/XGL7XsJ9qCJx8pGJz5Em8gfP627AA1OIHL0DKD7/r6d7JvOfgnzKHRaKNf5mIi7
FoDeVKy1jh1uTofu2YWRYvaUscdjppltTnW9c0bkXDXPdNRPImOwibee27fq79NjblUZBnk/JFjP
ZIebBADlxp28FJDB/X3bro08syLmWglZqxZNgRPE3LMzOxHS+PKqeB8WPHU8DV7+tneMRUK/9lhp
AyQFd9YJVT9dSiS8S5+qjeXLK8WuPfklEBGy8caeeDeBic3Cqo3iWIZkGaSE1UbBHAt3H3n6x9iO
Gfg8dX7Eec2e5eXHpfIRHFK7AJ4b7UprbN23DmprW70Tctd31bNwUn4aviPdTT0WJk1UF8A406KM
qiUIk9eZI69qx1iYANLkHiP1H6+O8UwWY1ZkOZjawkxFtDP17uSmS2MZOMUyWipu6fAApq9fThj9
M2H0Y858ygKoBnObYGGr++UdR/N5C2EsRqOmba2E+O0Bz0ns5tD70Tm66FYMHW6rx63nGP6GgXQp
MubAY7hciKUMuSAUtbgDqRDqc4Ak2qSHahfY3P4VniTGRKnCAKdRgST6SrYkcNCnuC5Q2eXdqtum
42xNjImSklwRa7qm0R1WLUF71q4HxESzKP+Nh3EmiLFRVSDKWThV1EYdHdWmz6Wx7v771rEWquin
0tSwoMEZVsdV4qB978cGJfU9R/V4Z8QYJOs4WBIgq6ENXklqJLosH0k3W13yOvhuviJnO8dYpT7T
syJIsaIer2KGwBM+oN3diZwF3TR+f4thZ8CCSujBe4n1HB36+MorhEI2z/LcsOIS4iBTx/i1oSN9
enmFKnMA17p1UuzITiBk2uYv//xgLmQwBzMnqhb25kmlW5I4yEgQypHLey1u7NeFGOZYKivVwNzR
0GNpMcEp4vEbl1xLQG86Y6nPpbAdUqGYTfEct+Kupm3zdofahYTKRbGM7UlGHoD2SXP2j5qx30Qy
j0OfNsDU6bEwZa/fUbsq2MUyy0jviM76h2cXbr17QMO2EN2gxItkPbOPUtCFSTkY9N1DZzsG3I64
RcZ77GRcf+w6F4ABxzNZbClmtJLUqLqTrNwfBju8x2Ss0yJ2RCvUVn4I9pJdfoH2YC1ugnuusb15
mH8vlc0k5XnbWEp4Ek/Neua0u79uc+0Nu8aOEOdxzvKGr0vLaxodrKYz3MxdQMVPypLBxObGRIXb
hAoAEogKms8ymxdDXrUlwYOh0SoaxBGaA0STeR+lqI7TWE8kvCWynTng9vuQKzK+Uf6oyjZRQES/
8YcochZ5VWhi5TKv5XzUhEIZIZe2j1gW2vdiZH7n7ejjUdvKz5RGdDH2oEAL9t07bXNrOcWg6xwP
XTrt36a9+HANGCUeJBlcKhPIC/q1tq8iJ3qM7+N7auIMtwUO8FSSGGWB+8Kn5Q6elbip12fiWdst
tFkYdWkq7SKM2HTOrtmq624bLz1P8hdHO3qXbOlnxrlzp3lvqTRqayjgo+Sk4N+XBl3SxlIWpxZn
fgd2qWW7i/DgBkt6h2Uio1rDU+mrutvptM8kMlst6sMUKnEHnojI1mF8R9t4GBfUnyiWLWgCENUh
WyIRZXMEwSSNIoMloB11EnwGn0h81R4/OLlqpWA+ioXcT4Q46oQZ22Attb15h+zXXb+ePRl9JJGT
icBNaD8nZ1hUKG8NiKZrLjz+Vc6Y/QTGbI9BnPSlik84OpkTwU0od8FBXs02oE52Ai6E8Mh7za/m
C1mZjGuPWKnVhamH2rsA6EmXyinKbZ3J0TAG9cAblrjlrVLSpv+vbayFMRpFGxWzkXZ/lE0Ep5iO
JVU2iqlLjt28EVdcCGJMSjeDXTETsTAF16n0W1tA0Q4E5hnBpBDXK7qVtLoQx3jhTZ9bwUzXNaJU
fsTZJaglD1hefghgL9CCuPqPC2TccQQ5Brja6MnhstAYEA3stnFfLCcH5M88F5arKIzfZxnHQBUC
KCdgL5zct7y/Tm/EeI2w5iHKXNVxWbVkjNKxUyahN2AiejxEwyoxieXNTucIJHQB0bcMYASEOw3+
bWUbUJ7QyZBo4u4xtUSsI3WurYylMkM5Dhsdp9qvu1NSJkChbNhTY6U6wk6y2wO1A5YjcDNpVzU7
ZgtYv1HHVIKV05tp3gXr2ocpdBWi++FLhymgCru+R45tj6rL0rIxpzuss2cdtW67c+uBGOveydCW
EtrVv0zAnWs72zmR16NpaQOUoXSfW8BKBc5hod1RDkSOkt/yfuhQoQR0JHB2sQ1uFegjEozgSTsd
U7vGyWIM6wFNBcmSm0XlyWI0vBH6UW/jgTohgyM9HD06+zQ41P4Xy/DQEQPzIPRZTHChDW76iKr0
ta79vVRG5Y257OM4hPh+baHlAllbPHrJPwXI/0ur/pbCaHSiK0FcFNjQ0YbbbBf7+I6aRaAc7P9V
GHJ2eOyTClsvHQsgUiDbQpOaw2PgDPT1xPHJRP13kRa4oYClC8w54Bkz72emZMjuTNJftzXBGMGM
4ZDQxeGtBtwH0+Ohdd/02uAyAi4P2FqQyZxZPhqAcx0FCR1E08/RkZ+VbvVIC+n1VpjcuCLLald6
0a5ElCcsNJ7Pektj8ZaiRwcVQmQcmYRjPwWWlVeRvLNwM0xoKAVYiPHYwEvnJH9uPtznspjNrXtT
zDodsJnTAuHyzrKP6F5AJy8/CKH3jL0I55IYl0SO82OrJlgV4Hq89n14NNCfEIDXsvtp3gu/9sBF
ghVOnOzJTffrXC4T/MDOJHU/YIWNE9yV/gCfVNuAkfjHAFSA8i2SDq0C/8K+AXCMTuPqwApljXwQ
BFLaaL2Mdw6dGftyHaIzRFnMRyJueMHrLQNzLos5QUkvu7ieO2jLklYi4+92NSx49cFbL+a5EObw
Bg3jUWmNBdE7T00n3PqFBgfv943jiWHOSmvaMQjL076lSHwP69GRSeDq7u9ibqY2zpfDeJHNVMlG
XgwyqqrDvr1TNqFbIk00LNSXmIOYyVsS40F28igbczZSUfD/wW0IerkjtJ13Qtw1MY5jjDfO1NC5
gTeV+vuhS83yEcQ/0q7+N5m88/1j3tQ0F+pSCrGoxjk6ox+7EXL70RLO239UCMYSl8XcYqwJiwIw
2pYmhKjdx6J4ZpCewpVxOruwzPtZApYCOB9YUL+mb1q6VN8nnwapHYrUPcKmuVxYXxwtvJGoRvvL
/6wEC3SqDIHUtRGE0nqniMRMbs/ryWkw2PO7pFt+N/pOQQ4GTAIAwZnMeRn53EeZOsmo0Y1+ukQn
wVZxPjuU4NGhGJD3J1w0t354CJ27O97W3rBPF7KZI2wFcGGK2izvNq/VQXbTDfAc0GCK1kv0TgE3
KHFzL1vw9pZaCuZAL6QyB9oZtVLJR6wY8zu2nCLOCHCO7TY/HH0dTqby+PsW38qxnQtkMz1tZw6y
hvm/nUF2khNuKm+/OriV3x6ell+cPb1hUy5kMSY/mU1wqiZYXO+qyGTFSJEmBPPhnMt3yw+6kMNY
fet4jDu1wZpea1K9ibaAmvy8Wn3Tvvy3N9krnRP0SID2X85u3nCBwDoAZDCMwaDNj8WDjdERI2H2
i97HIyI0NDLuqk3n0/o1t+1AvaEq57IYC621qVJIFZVln/KjGAZI0EXUgW1uWKBa6VgCPwKi1pjV
TwBLYPwWY7GAX2deuj7v01xKVHmnLgaEv6i7ISO1uk8R58keEnSOiHePs6m3buK5TLoRZ/VeLVUL
FWZA3kn74C6/79HHKrqK8ziQ09TxcwZw7c5X3HHJEXxLX88FM+YnAIUoRnElGX3KwTrdfKRu6Io7
au8GAgo4Z3Si5dGPRrQOcDWJt2jG/AxyL4IQTZFPww6pj0EaUIoIPnC2wCh6pJSCuqeAGA/Xh2cS
eKIZG6RKlVx0BrV8H7sPxaGDUovFAYnm4+IBI/s8I3/rzpzt8uk2nx0vIL5KtSqwy5OtLwDOVpP9
n8xZYdQZxlaHpW9ofLYZydd/3eRTIeBMdNQpxiCBbQzjLBOKbgKZV/vHxYFG1e+loyEZeMcLQzk6
dUr8nolUG9k4ohZGLQQQsEmCgcAe2VueR3o1gojIWgaKJG1UpfCpJmNrjUaI67LQqP5kJUkwYb33
9jH5BiZB4+oSHfD84VwXalavbMOZSMbsKp2kJHGI3UThDbXycl0jbdCtm3t9WdncCskt83e+QMYS
HaWp66MaC4wiZDi93WN4uhryq/iprQWHN9p286E8l8eYW2sA8mMZ/J+uqDZwt93Sxm5S/cwA3vrT
A3H39x29eRHRaGtJYClDEzVjfwQE1HUn6PKueA1BYz441Qs6HGvF1Xk4kze18kwSY23SvhwtpYYk
RSI5RmY0RLgxjPln/xXzgJhuPiFnshjzIupN08iFKe9ijB1v78cKw0z/ad9YB7Vtw1nVY6ym6u2j
TKaUqF+mRXngK54J4WwcO8+pxWGmGZFBo5c4J+0OJFzVRJTQnpYy75BOj+vVBQPsBQaXMd0OxO7L
h1Bvx8LKzUTZtTWqkXpN8tCuYyJ6Jv4gUbgfX3gqeCvRDl4GSxQNTKUB/Ia5Zpo4ZpWURspunNx8
OcIeq3h2288aGIkyYjTrjSfy5paqFhhLKGwhBu0uV9kmdaP2SarsrNoxMyKqTqGR+Gt6TJ6OPDaC
W9EnkPUxF4EpMmC6suhSZdyagMuqlF3/E97ny2Ep+Ip/fE4fU081ON7hzYX9Txbavy8XNg79rI1W
ga3E9GRJpEddIeFj+FU6/xRW9WT8zyQxxl8IAb1vjJBkmrYG8LHP409Vk0z2fr9nt3JUZ7uHBv3L
FaVqo8splSMQcRf/gf+p447lqEimh2nZPLUfxmoEoPzT73J5G8k4hBHAhaogg9iyIUGD9nzPQBX8
kNw3a+Hw30QxV06MLQweJtAP4SG9T5EPCwpSPgK7uHT/myBqNc/8gkAAGGjYlac1mc/SSyCQOCbC
nRTaEi/1dqPkTSkjaZMvxZgEUNKlMAUNQB3QOzEn7E6Lyc5dgkqdk3jhInQlR3Bbx3RQnCTNIodL
j3nPhe4B6NJ7kr5MDobRDaMGpEYYGJBAY8IViDuX36IaQ6hnrZH54kL77Bcz8AkS91gsld3sWprd
gwSrcifeXbzhH8GW0bkkyjcJi8rst9Gm1WhGeuXH77NXHD4EezyoGI90TaxY3sCvzp4Mh3fKNzIa
l2KZh7Y7hp0KaOXKF5airWBmKH2SV/HiuLHcNLO7BB7TjNxXhOlxOpIKQGm0t5hu+aK2HGt0o8Xk
8lMYOztPVTiJFXYgWc3gYgA3G95+9DwMtvhq7eptsvxZFrZwMMEq/buu38jeY5YCaGqYfUEl7aq7
ZVbEHJ1uce0DrB01TMD4Ydw03Muc8tItPT+XwyY3Ql0Bz1kCOYOXPXaPM/IBEkn2gls7A8B/BBcK
v4vQrx8Am+N9IuFD5JrL3CsW/Uf4YK14o1sn7/7yBQdaF9Qdw8wmxqtZMC0LjNBSU3fgtF2BqQFw
1OlSdFVX2xwJ4FX05exm95X9NKJP+ynjwjPcsNeX4hmHUtXGvOkbiJfXxaPwGqPXXkCZ1FmgzXSL
xvCElG+cnM+NVgTIlOlEu0H7mBTGgmqhVptdeqx9aymvk8+pJsGb7jRuC/SsYKN/hE7+wVEvuoyr
XT4TydxttM2ocdlOtR+ttE/lFct9BjbDR7GJV1NMrHVyT4tv6PLgRc7XmVEKxkbB9QESCIAEdq1F
G5kpHBgfGGmYT/cOGaLmNW9+9qbtwsWhCgQiZhAGXJrMDFy5gjKBGRkV+AU6xz3BRUtQBKaRrYJy
cL9Rvii+6E/Cm5C7ZaxRGvqf5NPFPnulmryYwFIPyRpmdRvE6Np9tlH3s/1uOf3G4Ozn1TlqCsCT
cFFANoJilMioqxSraaKOU+NPzyp4ge3mUKtub3G8mGspKFmiSxgtBBpqXgbjTVSFqLdJXwEx3cO4
klKQELEdasIRR85VNAdTdC6HUQ7AlWit2kGOOcHyi66ZLJJ8MczE5I2o3pCEpx1ztxTj6BoHqK3D
cEZ74eAXjkcz1glROa/2lQcGPMBzCcyj3eu1lUQaJMCT9WpAcMQr07vj+SnXjZiwkCL4I6kCgE+X
9c4HdGGKVT5MuMiFTJTX9D557J+B+3lo7Rw4PhkJD/HBRFlvBreITL64FbcbW4nAAMw64PJGHMQm
dMeu0MWubWZ/Am/AEWg21QNt+Tmi5a5wp81E4gMSKclifvjdhlFluDBhWPm5XEZZ4jzuC1GoZ//V
OXASbtcxD/PbjHlU5QRz0g1+2yLq4mPYdMgoavZdCnzH3xdxBSEC4PmLVTAXeGoMAdRZkDTZH/ki
QQehuVJXxXJetK+t894uJ6Ag6T6eWyCMoM7tlsvfv+D69cFszYmcDeMBFBWPMZWCWtSjnieafxwW
xnrc+oAzJE/v/sOX87skg+7a5YkBNUCjk9EagnPk3i6NslEpupGOiup3j+mRuOiLvrfs7X1IvD8W
8T4XMUEaeYW/Gr7g2K67Xb+43+R9+/700G8AVPIVkfXywV1s35bLu+Xy9fHn7gHQGM7GCf3XDUZ1
NncT73yutfvymxktCwOxqrqjofqb1xJAWYgEMBQwOyWRFxlgEWuCupd7JCa62Q8hkbt1u4WaGI7G
zXefWI/Y7QPNIwaQJQmoiWxuY7LCAoARme57q5Vgr4CY+K07Kvk0XMP+DpzvQwxICACnAaaAPCyN
Vfb6DIg4Mt1/8aLLkxP226cwWtvqYTQVBj4lJ9M6J6+vFvnYf2AehzTb1w/vcWU637kNSAq0Ah8+
x9cCaAoVgZ1F96j3TqFnUu9uU7r95rnnEn2cRgqYr8O1ojQfqgKTxGYR+iqIeikXdf/o5QRVO4M8
J4tnNAi7dGoI6UF7H5Jvw13cHw5vB9O5J5NXkC3apx17RCZ9+cNHujkFaVcfBTRcyosMGCOD2bJO
EZs+BoyQ366nNXrwekyRdPg+DQi/PYACmtcNoFPWrwrgiqBqj98linL4eDDnEMQApX3/vQLqYLrS
EYHFtorcv2EHEVrBVMDepKvkGXxm5GWwW4+IBBXDO66tunYDgGcAmAqJ0gZSytbL+xtmptbUcW74
rzR93UD9n2Ok5TNMlCEIRp0rQ3cjumIAt2SiR/xVRks40CWWueb+bklUmlJjNxO0kgD6R4AEh5LZ
zGbsq1ZIFMPv7cE74o8G6zgB0A73EkEDOv/vi9XRAU0qDnyP0z6SFPhbg0sRjjJyCBffoUu2sd3K
JEI35vrurrctDo2ZQu3Z1VcCxo7SrCMXyeZ+ojmrsim3DLgABslWKZBcJI9WUYAvEy4lhxYbBvKZ
kW25qlCxp312I3x+zY4IvoezZ9fvJRB6FSBHAvse0RW7Z0DVAqFKga9psC8leUUOyjGgfjlRCA4M
SQ4L0ZZu46vug23ofn+a5POTwifV2DhgUYufVMMmIBzfpU4BmB8MVfBKttfhH9gPwR8mgtIRNHp4
jy51DG1XVaCHpYm7CzBhAKNG9nEpgBroSA4meSnwBXScA9h5PoJRhzdQc4UFhElTYNuIKjBZMG+K
EdpL+bowgK+4TUy/oox9q2QlAn6mBRhiCOw4ASbt0cLmRTI2ryQz6rsfIfhc9O0BdK204eLpPSD5
avuEWlxmAx4cdxEZOOBKPX39fp7yrdtI8TkRaoimCZyMyy8dm7HA66RrPi2+miimg2doWR0UD+kp
8kfFmL2O+hmSqOSRQgYP5LG1Z8MRO7fgjRvf8JcoXA8oPsEFjhwVC/gyKonV5WJp+NlrJzofc0iU
AKErWjrvw+fsz+8rv260xp03KY4mUtLA9WbtECVoy/suMPzdq0acGUZUXgCcyyCvf3YfifNRQqtf
8b8hgbm06c1S8WehZ/bwxPkUavIurzjWjDEkjOdh/OoKNUjXqq6Ji9byMex1/xjZEgz1p2HryA4K
NsXQRLrcDcmfmeCvOIVFc+9MG4quVqD+YacmJ4K6drHwPWhMxMSdTIkTGfWNm0iTkkaw/OnoamAv
yBdRxG/4vAriAaB8JoVtY1XnSU3nClLmwA7AKaguQsVOnz4NgH/0h8ngLOqGkwx5poG2coilkc6l
qmtGImbSlAd+SoQHEXYqekTvLq7lI+LrDmdrAI0MZtRY+wP81t/P+DqQs1D7AKAPBu1wyBZzzwKs
tEybJoBFwIRXhT0l82QHEibatJ7jjNPfYtUJhLb4B1h4QNhhZIGerwCVexL4WQRWXocHPX2d0IRB
g2lFtzWy2rhAzO/L5li3uigJfrKlSd0jxqgFIi1bFMlszFIvzFXsCrkrj15h10uecb1OrkE8thEp
C0o8i8TF5TnmcSCHTVVZ/uDUgPtuYZtiYriV+/ZUwSMUl7xH77okjXZ2FHLw4gFlCw1HjKOAwlwb
9koW7fMfFWiRwj5bmevcTXfHe4BFBg8hPFXUY7hln6unH7kYmtRDQoOGOmzKvpimussmyC1dwNgu
xzuw7K6i1lcWOo/QybpyhqgsQwZpFBQV8QGzxlDQTBCXDNF+8/oHoN3ufi8RQCN+eehT82Ac0dVA
7t17BFbk/j5xvG/0AZTwkiLn8ds9PP4BvO93h86ALV7UtW+/+e5htv3I/fq5e7ZWd5vJXhpwUddw
kN+WD3dfCC3u7Ic72107v9+0qxeNWQhjvLKyQlKYLiT01QOI5ZbA0OTl5668oJMMC1TRAKYF6Ad7
A+pCH1KhifbiWnKKd04q98r84vIgCwPlxlQ/EmWM96KXoDSUAhPqdk8OtDnm9w06cZhf2Af6+wgi
RBXEuKhyU1U4Sy6OyCBnUmBF+/kTTwt5NJ3Hjz3wUlK0mAEpkPq5A+nWL9s392i7X6a9Ju9L5bj4
/TOuK95oOFVhDdHghgwr4KsuPyOdDUPorD7bjxOpJ3iQKmiwfIBpJ+gJal9k7tzGFQgOQMJlmA6s
Gn1QYPJgXgBJaoShN8N8jw4C0+kCNCUrdoe3nQ6zPXx9/eT7kQtFzeoj8iFgi1RojR0Axtop1Xu2
29I89XpoBN0OCMYBUItAhk1yffX7ZlKFOz9SpB8VAJ0BLQ5kKXAlqEqdC+nDYUjnJASSBfmnnVSY
GsK7hT6IE8o64uHL354qNTXCygj9aivP7u6Ipud8oT2ZuO0S542+su0WSjagvAarHJL7qJcytl1o
4i43BjNFIsvyyjWYI1b1N6aTKfgw3GbQX0rRuuYWKVkHjIpFlyWuMhJLUEsme2VkcjnlWppR14CI
buHs7z8rAJOjQsUJoK5SrSdR4JDRAd4OmWwAFQXq3Gt6mfnFqqZj7o4gIXDC+Oh9sY/28lu4Gw+d
O6MfIyYpsh3F0a5zjgWQWNeLfgScO4zjQi9RDWYuQis28ZToORo60fysoCqav+YyyTFe+YUZlJCL
xMl6P5CHatyJzRdAdWi0ulShvMwiU6/r0o9z58VyBxqxItXlP724E3ITzz2KsDpvkezrCaFw8hBL
GNTnuu6oqYRIyYG/4heZVwygZ7CAG+mU7RK8CrkjAQmQt6+s4QYNCWI+uj5AI+EpZQx3aw0A46tF
EMKCdjm865K7JrabkVNtvYqTqBhEtQiUEFoqQGO53E0JU2FA+pAqv9mm6U8PIH1QS6efLWiDARfw
xIlOTgbq0rYgPAJMgA7X2QTXESMu1bKgDCKj9tOG6AamjkuSfWoxKSKyKkcS9CRunZnHlXNlNjH4
iScK9VsZ2NiIpC8XKccZSDNzSM0nHQkPAESNWJ7icLwF9iXHXkoAalXxiFOIeRb/IR6MALPpSeNb
07OWLePPgFeOuiUBpgUc3TgrSpdwuRBdyANwNQyNby4GEIHvjeHjn9p+muYAaR44wE1wfTIC0BhX
ja0iNf7cLcpqoShvv//+Da1GFQpk6VA36AGLntUaRqKUddb7MZkB0xv7WfnOOQVGBNhBkKxB2Qft
duD6htdzuUdHpT/GxtzMu1H2JmA/Rbuh+cN7x9h7c5KCrIJkUdRhGbzal1IytW+OrTHPu0J2lJfg
UXVyZLplxyR2wmMFZtQXshB+IVWmI/+E28M+ZDFozfIom/RdErsjwnjfl6eXsnL/0dFQKTh7DQDH
wDbFk8nsm6GqRd4j3bqTLIA4HI2dsTYjTgKS0d+/ZMAZpUAhEHVy485ci7oatPzYqfouQgekJdpH
bSDhzHF5Gf/l/4SgpoM2FaRCWL7rStKFKMw1fafDMs9L7ovHKpgE7RJBuYWXQDJo3ePy6BUt1NMM
MDA7JXqPsichsrU4sn8/DOaRAxMeAlOwReDNObUlMI8c4DhTq8Ywkx83ni6tW/R4xeM6KRaFW4qc
x41VLwkVbrwxkIXMFQ3yL9fTNqWoJXgd/P69TtG4RYLNUSW8UPtqRYwUZtdiNc/RZw4p4p1oD4f+
aUhAVmZ91xJn61gdY5dD1eNMx6Sj3Kn5DEFKSVQnes6+fz8atkEJtS6Vtp4ilsZ+4aSYl9k6RkFa
iemEnMHkVm9mTY7oP0P8qpJeJakOmBCA0b+hRPjSLIR19gdQmN0i9iJwen0fv6u7ak1z1b9/1Qmg
9exlpV8F0CVUvWFUVV1jAVw1Ie9jUR5RfH7dxcTboZhF/iBzjrg7P9WYAAkz0RgbiZXQXaXAL8d/
kMj7+KC4dRJNKLuH+5ftY/kKfoHBpanjCMl1GR2FpVeBgQYZERJjSPYODBYCZqMeXHK/2G7XP3cb
NK58/fy+olOT0W8rYjSmscyjAUzaGcWKEimDzWbwZGCUJJgJtjx0bW+6ZbK33GCrO9afdtst/h9p
17UbubIkv4gAvXklm2Q7qa2kkV4ISSPRe8+v3ygtcFcs9u3CYDE4gwMM0MlyWVmZkRGKYoWH5mSt
e+B3UOZfSybDtdCvPjLL6O8W4VVwvSOeoDaX1+h87Ck5DzHiHOVxVHMMQLFCVHBenlBF5M1H+cyY
hoW7oUyS/f5rP6eh3E29AZOy9KpahHOS0NCk1hX1ktJ8C7F0IJf6I7np5tH61h+lTQAQomq3pLHL
ERKQ4ZsiOJad175hbDo69gdaCs9fCCMBz4T6Idi+599WTiAcaqcYZw2tVc/ed3UY8NxeBaJb6tAV
vj8Ti4mAMQk7G897Ugfhyb//mgi19yMA0EPvURNXsbFCijANdjoLyX5zTEAD4FpHZhKlPGqJK4QV
faLBzIS67GlaNxAwSMGfhGJZYvmX+2OisQ5kBuHpCTAHT24NqNb5oJookWP0y3KP3lN1FK6y4OjA
z36hXjGOzlY9K50tAKmiMOaSTkMiuiVCe2CEg4ACBAfpyeT1vtfqQswPykUjjE3FqiEZt+Fbsgac
8k0OCQdHYL1YSb5sdqRhFelPvOA0tI1KdOeFwAWKCorb4iBCZfQ5aixBM6vSyiCryNqbi/uGuELQ
sIGGDkH5gnA/QQQYeYlWHOLvYlMcY+igrkrwHF0DJkM7cUTUqBCSIzzD5QmCPfoNFed+1/gxRlVD
ugYaTqVVoDq4D031r3fNRjPXNxGqASww8I3JRIULZRWsISjw6clEgyWfIP1WHBQAwK+JvJHAJhiv
I7BrtM79bbq4U4HzRi4Dr0HEPXgnUmfC53KIJgpaDV3GSH9K+n3ByhkvghD02MKnguIejgRVYdqT
DN4wBZHQHMpv/1TLj1rgPHXgm7w/joULIVYQWGHOyF1Jv5/6vB4MLpWbg+xKK+3c7qOn+waWu25u
gEoYI5YzwAECAyKq1yqKbyrUeSAZylgP+h2N44tkBJ4CgOhCVxfCiJTbGHm1l32xPQQb5NI23Se/
ra6+22xjUJx4fzr3/rCWTpGyR11CfOpxoMQW2gOkhDf+VrzKm8KWbGXT9Iwlujk0AEehHYG8FrAd
1NDaSUv6oJbbQ+FIqBeuGt0swK6bOy3wsckqRIcDwB6v9fr+EH90a+enGHBSFT7JwDUDUS/KbtqW
YxhzmFJpHb7VaEL/+xGgGmRDp1lG1xbc/65bJ3CS6I35I/pmvS6+8g+k1FTcxpBl1U1o2UdfIcuR
3Z4QDQ8CyGP/QF3may1Mk6HlEiYkQkst2AXMIQDU5VMcnLZDfjveiIyQ48YpgUjK/xkk//7rog2l
VshCFQbHbbIB6sHqJcb1s7SALDByaRCo1g0Cep1bEOJMCTRlmg5Js0WaIS0eBEhreqv7S7p4pENR
lvSi4YmmaUg8q/RA8i5tC63iDxloNy0DHTIttHTFVbZtHrI3FuPcz+t1voNQ7OKRhwXpBRL1P2jD
X/Nm6I2oQaqUO4gn5Oe5P0pjbrzG8q/ZFsyuD5xzf3h0EZoovMmgiIfnh6ANgi9qFuumCZK6FsJj
D2xytzbsBIQ5wkpCqT8BbRWHEJ+znB5781X8TI+tYCmZ1bPuhuV7CAgsJCVIj4SCRztPvVXHMRy0
LM/zYwez8VN1UT7iE8SD0KxBpGlzV7XSfe7wuxTUq+MevSt24k5H/iyeR7dxlA0rObO4rQjsFzcJ
xEx/kk3kvv69DnUJ/Go+AXkCQhosxBv7TNJ+HvcgeSqDKgyJdyg6Us6inFJUjcGffxxlJzqET+Kr
eg0fuq23z76hq7gFVA4oOCiDbRJ/GzHLXeQ2/L3TUChEFwEI8sirD6I3lHlkKDROSSPpqG5VKwOP
4rECpW3olAynuNjSxBAhjYHIOPoTgeuZT6Vk9GDOkzLpKOGtkdolSpSR8yltvR30OS/39zP56Nmg
yB5G9g55TSgFoNQ1t6WXEddzhh6cDjZjGKxfFue/zHMG5DdRBD0BWmCxnoT0bkM2C3VA+DIwkgLn
QhcCm0A3gshI81Ox8mtAcUXVzCuLj/Gc5jeATBdm3poBOh7NljFhtyzjukKuDiLwpFQ3H1anT0Uy
cWlxGhyA21nMcIs9hnFBDfmncwShBk1MJyR+nceDWJyEP/EuAWRJBzdchGHcX3U68EMk9pN0RCYF
Wwz/zQcB5FRfCFJanlR1N1XbQXBlw400S2K1DS9nC8eF4FzxYCUvHspQILdtoQhtdar+SCv52F7v
j2O5x/DzhEcGhWEi1UR5wbL1dWFsB/z8SjYZc3Tr00knloK0I0gCaV6IwFP1fPDb+hQm5oRqSZcE
ZjAxFnxhBJcxHvKiTBL/qP1SoatR6nUcdF5xggB9/Learohr/nGKkI9HcwtCC5Rh4Jwpv5xnnNI1
oVqeBnGFVtmyXN3/ffKFMweC3ye3PLqP8BBbKGVJXm+MyeRXJ+4lfYrfDJQC05XCDFAXvh9m0FAF
pB/BHgO9Qe3Yic9FLlOrkwhpnYRbQXVRdkb02nZAl+cA1VUmRPNc6aKzReoXu4yUNEDjQ3SSQa71
E6f/utoKv8YuDIP6pAir/K18yp/Gp+jgAQeqAV8x/hGRl+s296eVDtawWHhgkmQIHk0qWn7n45XD
RJS9pB5Ow2eIeivyT+1KYLUN3TCCjJoKb0b6S/GmmRtR0GKfQ/ZSOQ2tm7W7robidK+f7o9kucVR
dPplhNqASOimYVzBiJq64rAOg3MXM5qsbowD6SmQLhCvRp6Y1DiaUK8Dv1RPlbgftb2W7noQn0mM
JVnudBA5YSUEAt1Hax8Z6K9tkI2xD6bvHAORHcV7l5AS5Nt1326jhhFkLtwzjik8NNwB0jUGuN3n
loxakLRYTdWTYMYPyErhucOivVnuaWiA4O2FOAP0NwsNZTnMRrUIPfXUx7ab9Pb9NV8uyPzXqbtf
8RROUBP8uk9Sam5sJZObPP27DdSCEBTi/Yj0MOU6w3HwNaEstVMV2EpnjUA9Cw9hy9hay92LX9fw
1kfUT4Cn1KKPqpfH9Thga6lugFjvwjwfNxYbYSVuGhXgPUAOyFz+2lZF3XZy26TG6cFvHI9fd5Wl
c6skWf3zdAEtQh4LqDshcKLOejIUnTc1unbqc9vnd21qGZ2dcO7/zwoVHU0C30fAzWgnAfTw07kA
eaRnFTnjfCwvA7SqAckJaAhBNNBXc51WStr3jXGqWktMzGoDU15tT8gfvDFLtLeMAWJOCOkQ9uMB
MF+fpMpVo+sE49SFZqhZQWk/Rltgp/qLz6onLd7OaNwiurP/sUW+5ddeGGO98seKN04C+Hm304fQ
mMY53EDAwuZiW2cp+d7Y3MiN4bmOdDQSjQa1WoXcgM2Ir7xTBW4BZMBRtdKu9zfEjd2NshhODqAT
wFDQwCEvCvy8yznv1A+2UdsevE3tv/usAsKNkSAqwKP8J5bCSs0nzst0wGwLzTs1E0iFYjPgfCbJ
1HIowLUBP6Gi/RkjWoDqwW6MukvmnbTMVFBvWSmu4Q7DP59TDa96xFJwO3j//SSmfm0BJdNUHw8E
7tSDBKB68VpXry2F9Zhd3mWwgkwmwIYEs0FDsFuuqYTKj/2z357DxHW1/inKV+MlVxkB7qLmAX1Y
tIkB3QhAE+GapByomgY+AqjGPz+H6BsCk4Op9qv01O5CzQxiJO1xoqzKs/ZWWjJs31gw8oCWCasb
YpCf0/ZrKksx0QOv6/wzEngeapi124CfsHWHkeH1lrsPY0QTGlJrmFP8z3z3TZwo6Jwq+eekOhSF
rbdu0L/eP0f0jQrUJo88JCErx7MXQtFzE54xZlw8Zv654bY4RANvD7kbK4yBkGPyO5gH/gjpTnId
odaHNy51F1WhBzGy0IvP+Sk7szg96FnCj5PSiYbXgqATTPx8CKE4CZ0Brvdz9adsD8KDzPr65RzB
08CBooMZ0Rmy2HMDjSCnIuYpP+tuZLXPCbqcGNEADf5EyeenZQGPNoLVQnJmbqJuDbzOlbE5K0CZ
5u6AYrhEJBy3vF1sQEQkmn3rqrtL/gHmOWWz0hhYnkVuiHyASsDlJG2zBKN5VRd5RSy159ESHPld
R54vh/Ri8Qwc9GPGrLLRfgJeAphkomAFwSry13y8sZDKQjC24UVCk923duhWHxjzd2j1rznIh6At
ZSY2hDwiczh6LATh4jr8sY4qN2DuOFwI8ubWRWnIujGA9e7PgGI6WGINO8zN7rswiyfm1JK1m21+
MtZf1ihPxYVJJnZ8E16gbASpbg7tW5AbtYR2hYYm3b5/nmmgNBwvsYYYH0U8FfgfaidJnpG2ft+F
l9osNvHOP+GVt20jYED4VfXQr7lrs1IKRjJgUfmGVUIQgu4pXC149lFjjKVA9McsiC75d19YAfo/
s5X++iX+FdCtZoqGqa5rFqh2uWd/jAJDj2cyjqZCuUchm9BCAPnpyyRZ6Xf+mKItsXenjWoV8Sbt
LJ2RHaQjtp9BanBkgOzjQUiHhyli4NrgYU+1pnUUADSimnFmji9/76/h0huQgf0yRA2s9ABLFQUY
Cp/H7+Ki7fSv9L31zd5ODkJKWnql7eteRIfoYGVnAu29/wG3Z/bXB1Bv65qXh2hsEiwnumDP42CC
Ms/hHahcXRtX26wY5sjuoE7IbLzUecx6VI+6AeZA2Sxbb+LXUT6gIoneXHdvHFfRF4ug+vZKAuQC
ICQuVjp6rOVKr9BbGV34dCci6z6kG3AZP/lHnpUR/S9T+R9TdF43l41AL3qYMownUbPjfYcGYwm5
LP0l2gZfjJkkC7OYScQK6M0ECwbU0ueerU/kJM7EIbrIT/lbcolP5UPqDnZ/lV+CU3zhWJmeW64U
WECkE5BUxg1J341+qEISgcfw6syeUGDl3jWrgCja8NA9sNgy/osxFdwAyF7Be1Pb0pfiOu31DnOZ
7BEP+Q/CWbOU0VSB3ZJX4WVkleZvXFOIKhCdo+8EhTmems7JG+SuF9XoMrpGsErR4Xu6JCzUPvkR
es0k4HdUpEvAMqtQD8GpjwHn7Mfw4sXPbfCdXh851dzyjemPfzmQSX2cGJtkEc/AvRDuQRmvdjga
kXoNRgKnFZxghBfU4z+5Sz6s0Ht0TJGKXper+K8EseXOWk9Hhtkb9+Bvs3TqMR6KiZ9KmG2tBDQU
B/9NOvPO9Ma/cKw2vFv3EZqefjLf2Ch4Js7PgTGmSViKUgxbpf0xgSz8CxJK5qdvgdbPilkOjIQr
1BIihYfnDqJo4k6o+LZX+6IeuTC9AFEhmNmq4yzzS3qfntpLGpiMebxljOBVf+C9yLRRpyBqUw3P
axirNt0lddvS7J6TrZUeom3JuPGI46XHhYsOWX5kp5Htp0ypRab2gCuml8wJTzmLh5juFyaxCrlH
//PzlN/X/HAcM69ML+FoafkqqtwovkaJOe6yr/Ijh4jZ1xRhvfiXcZ096Y89uO19xnTeumwRJqFZ
5qe3bEFxNZReWen6kF5AbH+WbdAjTR+lGwKBqZ06+8lwG4v/MBDy5+t61zImeFFvJ1NAYJB4wCI/
A4TXfKMqtQQyZn5KLwXK/T0azMLYTBxgmixvRLtlu4qP3FayXzfNQdkPVzc7d49gvF8r33hWm/I5
/Li/u2junZ81+f1BlDcKULOq9RwfpJjitn4vnA8iMBD9hVwxoEkQslcgAtlb3le5PuU74FfMased
P2vIovqu8aSjcBJumrX/kJivkt24aKcqJnTQt9eIKUL4E8zS+/P3x1LHvMnLxhc7fGyCMD4x01Oo
WsmlsbiV+GILZ8Vu194j/9JuGmt9f56WEQRR/UV3BZKOiCEMat0KKc66siqai/4Ew93mE0+06jll
qsDdiB/QXQUeCpU0jiFXTBnq/UpOSgGGAOx+mtBVHe+RvDGnLRoVVgPDRy/vu7kxavHDJssBts+a
y2iNYFZ7N96aEcxkz/fnbhnuza1Qq5YaFYbpwcrgBNfgmQWHXTotUOJgm6L4QBpfqRfQv37q/Lfo
dyqfiuCLkceLepI+QI70cv/nb0Q0898nscGvVJIqBr7Hhfh9MbDit3gXXDZGbcbgDHhKwcbEKpvf
sofiH9IMKGapJGs/t1dWZeRrfi5chEsC0cQIghaTZkbP5bU/yB/McHS50ugOQ8IH+XS8DvFGm5vT
8gFvpqwVLqpuiU8bGZYIGHovQjstQXxo8WfGhJIJm3uEmUU6ABa5YIz6qhEu/Kl+z1ale/b+VuvP
6LGMLY9lbHkTk0IqqRQhP4R0IBn+r9UT/SBqCB/GJX2O/pa1OVyVx/5PeuT3yJmwkuo3PAGxhmZx
ND4a2NiUNb+MZU4LOeFSvA6NiRR+Z07WtnOzE0j1e7N7vT+VP2HgbCpJDgGIDjx3CX8snX1EY6dU
x6VXX4uN9pF+hXaHJpPUnqCv1uz4Y2VLMF6vK6dx+nW7r+z00u+a1XTgH8d1ZN//mmWsQH0NFYpw
uRxzemjUVxF6g6Vdo93UB+tNBIAG4Wv+/BrBtPHtrxh+fgHY1IDIRXoRXcLoE1pyD3HRAOxjKeqX
Fbd2Nh8h+Pgw+Zal7hiWaN4hVOXnlqjDkohKowgVLI1usa822WowvzIA3ScQr8pWg4YfR0CLTwN+
6GDd2aGrr1SQhAt2uAq2KSB5vjMdWS9lmhZw8VXUrssVqSWpEB2R9AiJ0Oivvs02GdRMCJOztBNA
fpsAKPFlglEDtOU9/vBQxuFc0dFcSD+YiRuj4Shh5OAX9y81WVTEPSUSj1wMJqu3AJ4AYIJQd5E+
Jsa2W9yIlB3q+hXq3Mjz6MdO/ky4gUh4D4aTz5d3QrxV7z2AqP7eN7oMa4hRQF7wpPhprKZ2gsFz
fapkin6ZHCLLKq2V9bQOLWEbPY5oTa3AiHcAEd5qi3l179u+Ma/w2NB7QyIa8Sit/dBLnRpUUcEh
JDfz0hp400f+rjCRdkJvPM+qr4kLfw2BCYhaoNaKKIpQAcxdqB7HeRHFfnRtQF3XPnzI29H6hmzW
IUUblo8KP3rX+FXjIqeApjUWWmEBhQeSGB0shAMAMF9Ufsnn/fLgutzwzSAl0VV9gqIHWMiLde1Y
LeOaF8khmblSygzlvHqhjKoImcpranquAv6wEfxpgYWHqbipEDfLZvDYghEuBNuhZBK6Ih8Un/dX
Vlw8+6mPoKY6AWpDq0N8RPHHX3Pgs4CSNh4YuYW8DZorB/DyoBMNauhm4eomtndiKQcI3Vv3v+Mn
xqAnA0wEyFBBVYdguudzXrZtmPdeHV3r99hGSsUxwHTngWNfBBee5qQ2vsopQO44QFDx49yArBYi
wVbo5nvFqqCDCWnFV9VsN+C+c3kX94H1jVc9RGDxsofO20B0wZk45J/mrcVn6+hUI2VNHEzqs4Mo
6qpYlKNr50ggr9+gxZIQF50mNDKKoD4YLR6i4MWmdCHjcDq3Tu8APLrhHQn0LuZ7CqD6MJiXcMUd
mcRby6UFrosHWA6NZ0CR0+mOQRxyteLj+Do4xkF6Le30uzhGKxGdoZrbrCsbrCEgJ2W8FhY1WNT4
f5kFVHK+kj2w834+wmyzb135lJ8geekY9rRtkSwuttoKa3sQP+7vn0VvB6wiluQR35OKnEpXb/gQ
iZHC55PrtK9PfwhJLvxxaEfOhMfo2T3u9y/u1/Hry/vTH+IDV5gdK4wmTn++FUjIh34ElMxAfkCn
j9PUiFC2LbOr95Y53Ltgx8zTuox3MEqgtZDnQeSBaaYeSWMhlF5XDdl13MrP7RtYq94CokC85s7j
38buL94LttRDDCGUYsWUBScOaTFCUAcQfK2IVmTq3VP1UpOWgZRdCyh+yva0890XAUW5DO4AgTsr
9CEb5Z45yg0LY9wlMboJEWqm6/Q0CFZq8RvjsdqpG7QhrKVV+aQ81k5jIx3jhpfsybh6NgjdXjQo
Lj5yr8kTy13eCPywAL+mgPLZvBFGXGGQb1qhCAvm0tINHAVqY+IqdzxQZt/f1jf2FG4g0jSHDUVa
kudnaVBSY5DVPLoeAGi2z6JZMzS5Fu3OODe/LCxOqzLkqSiOsCC/+aXVP8dfEOXcJR/9yn8wpfUY
2fImRHvlE6AULGHrGw4K4wJcA2ku8hikPIWcZVIr4fF5TVOzx9W3rk5MRPLiyECnALg9WEE2jzQ5
UBdc1npa46d+fs32/Tf3CWPP5bP4nm6DCwrLK2Ube+b0DW6jY3/lGVt48Tr7X+PA2hEsl4jk0Hz9
uqqvcn2MYPwKjvqXwAou6j6xuWPmhoHJOqB0WEqsgZoVWn9I2AFZQV1GUWdMZSvzOTanrjrlU5xa
w4S8ac/ITy4CJNoQNayyb9K0KKf8KgHqYvm7/CnZCdviUV+znADTFDkhv2IxdeILXQQe+8rtvIdi
kxygDbMPzkgb/mvF5WdQKI+BVwbuG8CRuSVwikixJwj5td/KdoA080fxYjxFRHDoqERMtoxF1gX2
kCBAghmBNUrSMjWJFR5ZBXGoV+mAZGF/rk/6Ib4GO+k7PLBO2o2dMbNFzWIzca0fcEl5jXfhtjE9
aGu3LyxWf9pZ0QOinFWg6gMIFWAk2CRHac0fgI9mHKib40BKBX0YiFtBSjZfo9DrYjEuyvI6ffbv
0mPwIVWm+OK93/e6i+w/RoISBNIcoP8g+VzKMYngdkMTcF5ekz8oN+/OruMMOxP33KNnvlinNZFH
vm/yxtz9gAfQ1gUeXTQfzAeWogur9fm6vKZnH/z+hwYIZhbmZPFqR8YN0A/SfAU+IxAMUkY4RcjV
IFfrK+Et/gDBxvDhf2W1pUL7QcboeHB/FO5a6yE6UK1OorkNzNZUVuRtQpSLL4Q1/v64F0+9n2/S
AQclPeHL3KM2jVOg61yDR5AOAr/0vEI3auYIOygMuMhkJWt1h2wBWPKNDcONicT1/w4waNtUPNOW
HdpYDNgGI+0LyFMiSDtVG3XbHWoH4bmTb95zJ1098yvdSWwWx+/i/UebpxxO0hWS0Pp+e50ccEK4
6PJH1Mq7xcZLTDx4HAWIL83qAbAozuJ+eMy2rHzJDe+KcAa5StJhiiIlrTin9JEahG3XXv3CCot9
7dsqt+PW9Uv2YOxZe/yGxyOcaTpKW2ilA8SLGnA9xlrCJWmL+0kxH6KL8rCGRvz6+/6W+qHippf1
txkqRkN3uZZxEcyMbrQXt8pF+RR2jgMddfVYrb29q7yZLnhpO/O8Mezo3eY2pxOEmt5OLTJTlwKq
H9//+swma/37m6ijV6V1kzV10l7FeFd3D1JhrWHFB2GkQfQfenDZfI/Q0IggYF+5lnhenRIWXebP
64CaGFBl4HWNLkZElPTLrDbqLpjUtr7+eTt8IFfEmc2mNLMjCOVDs8Z7n7z58VriIC7ig4WH/EG3
0w/FK4dc2uPj1t7y5vY9WT9JNhTK4DEgzRYg1zjiCfC/f3qiTrc53V/TW0eVNEAjpgG6ll8EUqVU
8pVIEr3G4dkwi6MM3cwLhB+f1FWPlKJkQ0jD5Db8SkBMx23qXeaW64ARIty4FyDvgXcXYNmAsyEZ
NvfSahGJBiDG7RVN2E4FuXNk93/kFKBSgI4p6FNX2EH+ChpmK5YSxuJdjS00M05dr6LsZ1MbBO1V
fpC33aWAIpbtb8HZjdZgW/yDdP/gls6osTw0/Qyj7VJvzh6Uh77Oec21tiskUQJCeoHMY7xXkGuX
Utwbnpk7GfQZjKtmigwQ7AK0QZmn72Ij9fwul2Ce2xV77lF7NM7Di/aoPQxu+2EcgwcWjdl/WWUi
OobAHQBrapUrFI9Vf4jaqzeY6XN8Li6BM60NK/8Er70amMDEcK/S9VLbvA/IlvfIgmsuoxysNOnD
g0MmND6UszCkotUijW+uwx4UA2slNtE4+6SyZvbmwv4yQwWgwlRlgBgJEEb6lj65P/EXCvV7+VIe
spyR3bvxDpqPiJrSacyKKZRgagJn1duEOXxIQFOGdPWO3w8PRm82r/c9Bq3GR6RPUJvBXyppoAOe
ZH5WNX4S0jLFvgFTT/XqbdTXdKso234FGWHwJUAVL33xM1NlcfYsUgSUYbrPUa55jiguNlcZV3m1
V13jj7ErH4TR5L5TJzwycUbk2py5daRM0fIAlgBCH4LQbj5SeRyjMlX65lT2q0BAYiTPoDKTeDZA
heVF+4ts28i4z5ZXOfj8AbBF1ACePGPJ8uwJahj504AuVVPQ1l1rBaODRC1US9QVlMW6546xXcl6
zUdJVJXQJkAIhNCETY0SIbsuj3XAn4SLCCac3hV7awLNx7fQMrbOLUuIj5HHQ0EVyTwqLJTTZDKA
eRhP+kNiVaAIez7nigXgKZOXcXHQCSYTvWUIywmYg1bxTnxd9xJDGMGXCCQRXpx6YIq7nBHn3lgs
EccBJx3NNwgAZOooRFXLC01TSKfRyqRVorqplSeW5lbbuLJLb5X8YZy9RWCNPYFkLEgLUJMmDJ3z
HVkoY45iUgppZlN/qFCZxB9hFzhqjwTeADEpq5QRJjCsLvwZZZUKL71SSTiJy+Oz+gbRtC/vKG/i
fbv3XqZ/3iBkeNA+AFxCBsaVGh7pmGiQhoXsYYLiBOS1xd6sQEi/z1wg0xijIs5+vu/nxqhRdYGS
RVMEY4V+SN/7R/Sa1eUqMaDNq2wbQGozdzRXzFidBMlzsxAkQsoK3agI1FGKmy9hwpVa6WWRf959
jOfoj6JuJ1cZ7HwTfspQNC1g9P5AFy9ggtYHHyoahIHdX3Buat3YdwIfZWft4temM0AOtmb1s9yw
gVOAfn7gTggGiLpY2yqJQ102sjN4Yzl/r+r79FV4l6xAM3koC6MZoXKVh35TO+KeqQKxjCtAUY8z
CJpqWJcwzPmUjq3EhypQ9OfSLvb5Y7KRT+oJfXdg29I308l4C879VXE9R0Yx19iwRDMXpT5Ckf/b
PuVBq8LPBqyAfBatbFM48TZ1m122BscmshvolXf9jepEa/+gbMSTdIyd3BHXkBx0WfXdZThANG0M
kJ+DRwNuj24PLtWiGMqwVM6AE34XOYrn6YO/T/f+EaHkgVW9Xvo/tNHjJQ9BNLgiIMSpvcyPulq3
Iqee/yB9+CaDmhX88YfiQZ/MKWK2bS0jDwhaApeC1wpxfTA8X+e6K+uqzRPj3K1BKPaSXcoH8dVz
+r2+jg+RW9vBPvtiCocv7hJ4I7zh8UICoSVpDZxb9Qo+0kZp8M6tYobge4QAgu8+qk/3T+nCG1FW
KG8kJF6R9uAEPaem8/LPDpz6ceKTfuV69TbneH7Ej7ePI1JUh2t/BKixMAEMc+8PYxmkEVOgM0XT
K25gcNHNTZVJJA5cL3lncBVXJvdpONnFe+U3kmJGoeW9GEcm0p0cr5lHRbc9uq/QSke4n6EgMTfp
jbwvt4rgX7i1vwu7FcTlDXsARufSrvmP6kF/zF+Qa2NFaotbEWaxH8AmgcYPQr40N6v0pTIFchBc
UtlJOLO2wBYmoWAOsL1dOjUj1rixC0GbBUopHG7ISdEpRoCmjbLPwuCSofiroawjoWTlQb/07V8X
kPREgEUScpvwpDjc82FVuaeWfh0kFx/ERa76VSGB8xK8cPAoexAxfyl/B0apbDE0yiI1kYPo+RBZ
8JOL8JmhfPwCQa56n4E0kEU/s7ilKEPURpH7ofR5H0MLibaOckZQLUrr+/O3OMeUDcpHjWIHUZ8Y
g+mOho3Uwf1fXx4v6uepixYE8OD6kvDzwTV/BFB8pT3G6rr9A5ySgqxTBKAiy3mQL54dL8okdbt1
nuT59QSTvf3RPyUiGiqVk603kOj9e/IkhgNZvBEoa2QNf7kqg+8mrSIDBA2gjlzxMWodgL2nB+Mo
s6TobtkC/ReubrQ0kz7KuS1BbI1SqEWsFbRGAW8EKfTnCCnXNQf5IWb7BTk483nE3YzgCI4RlyV6
gebW0nSSy7If5Muf+B2DC8+Bk7xkz+pn9x6/3N8my+Q/mo0AIyAsFADLgltjbksqprbmY0W+7HoL
cr7+Gr2aEzooA/BtD9ZrfX1/R1YUZQdWh9ryLM8NUy8isPdkcRNIMoD6sQo0ZfTubwLGEVtGObPR
oco9Hx0vZ9CsmkQYeSguxebD28SuseU2ID+zWT1pP451sWz/mUpABefG0I4QhEKAqeyqNZ9b3UE7
Sz7S3M023KvQY+8eVW/1751+iJZ/rSCwlXOzST4ZEx9hIuNn6SoCkRrawkl74B4A97Tv75bF/UmZ
otyiUZSJEGHTXlbladM9c6zHAev3KZeoCUMbN54gX8QTdI4icRUcx3TVTpYPucAaUlLo49iqn9No
yyHLX944dDje4H5FNYboZ1H7sZC4fvCzQLlUe87Udt6+sb0D9olb71j0EctomKQW/88WjbqI0LlV
qoonX3h32Ecr8xOicZWd71ltIwtoCfbGzBC1JesgnGQu1OSLdqmujgS68R3/Kh+zHQBh4A2VrOoJ
4E0AdI81q3/rxgU0t03ty64cpFFODfkCviZ/5x2P5uRyb4o7gf3cD0ymwRsOZTZWanOWgeHH4B2T
0SA1QUQYVK0ukQy+fwKWuXBqRqktmhbQHSsHTga+Odpkx/IBtWJvVWFCJat7CrbtC4szeRmLzOeR
ug0AtKvQi4eNqbu5uR9sxple+kgFb3FgLUBxIyggyqfWKTSSlITK2qX4w39rDnpPNJuroY2eIPYB
gi5ghSaLASH3+kNNSAhpAI6kFqqRpKCSRjEAgo5H+cTfCPa/w2OIDbwp8N40QBFE06ek3BAaYSej
jWkjb4f9ALxavQeLrM2CQyxrQpQlavo8qRy1WFaCa+Vwa24N7eNt+VCtwXRje2vhFG6ADt9WzJwU
+dnZZUOZpSYx5qOw7SeY7bfBMVzLVnYUTq9op9noDrdhbPrFA4YyRm36LGgnjgNw4Ro/Xv3YlC8T
yBijh3LNwq/c2IzzdaM2eynyvgftj+DKrXVXc/yt91exla0ATGHA5Ha+uRF/bRIqXu1TXQqSDMMK
Hw/CSwakAWs8i7jxZ+IIebwGsCb4sed3cyYZiRLzUnAFvbetbv31sJZc74AnC2OFFs4PhggglEBf
ETbS+x05nlyN1Sq85jZwz0DMJytl1+3UVbyZLMIoS+jxe2BmnhmGl1uDaBICq48WeZAJ0ZFxm0O7
yyvE6Gf7+2cFOazkW3PlHQs/tQRKKHNL1GrJAwiskg6WmlUHkDdaAuwXya53Ocshkt08P1pzQ2Tb
/HpYBH0eehMZEpjx/ce37vjp6CvlYXSCs/+KtCAr6mFNIVnbX/aKMZq4ooG9EZ6KcIy2TrtCUkL4
92OMgaHWAXpe0oZJExqESSqX0KiKgMNsSceq8KgfBDtAhYqlp7ME1pDF+mWK2vh5CAgIstrRtbSr
feKUVrJ66yBKnK5De1j3hTkexYN+KDeKxUNYeDwPn39LlLGt+9uT9R0q9QCIUkB7ywbf0YNlX8DJ
aPb6CelO3hrtzEH13g03vdP+iTfJc/RouERdNna0DXNTLULb+YSoVCQW6KWO0AEfAg2YFUp0tcWd
m5fP18isHiroVnm2Z7PAqMs0KIwCqg7/A9ljEE5SRyZOxbxTeuyszlErU9oH1rSDdru+4g/lvnnf
WtGpeChfBBbt0NKxzu1SJygFsRLAb7Drv8tAlIkCsumsjtKla53boE7NUAQhgdmRU8MBNfOhrrxL
6vwz/T8yuZD6ArEQ6McBXaY56AtPKKp2RHcJ78pbz+W3EIhDtaB2QpQoWtdza7daC9sJUDnVyYFA
79csHtrlcwHfgJZgEqEBnofvmTuIftL1XO2L9Np+148A6Fl7f1N+Ck/Rg3C8f16W4S2hUPohiwI5
NWmnmZtCJRFNp1OaXSvQHkwrAReWvlGhwpqZxhZZ4TUTAkE+nvK2oHOXwYSKzCxIv6gbPwPjGOj0
suxamyWerr5tWEf7nWAgj6wr5IZjhykwxuCVRwSsqTBG0bqyaLw8+x/Svmw5chzW8oeuIrQvr9SS
e3rJdJbtF4WrXNa+7/r6OfLMbStpdXK66qW6IxyRRyABEASBg3Nk3rOuxt83CTTuoCZHVexUPYoH
yOuVi7oo70exj1DZaYF8cMDgEMs+oUsf9TG3N+mb5k9ISJ2D4QCBBToTrpEKV2/jYhyjc0QsbXBa
ExnXcuKcuA3zXReAA3oRPPRPnHBg1rrG4eUy7RJDiNG8hCK1o2RVaLTAeFw7PL7J6xgkGKwo5psu
UIiU9qlt046tJ8ZoOsz3h0DaJp0JNlSzGJ2JO8J9ZD6DfTt7p1FIOArx+I+2NzDVXsso5Lo7CEGS
oLJKI/L2gOqiTW0PZ+v2Wn5ziBQMJVis+UNSNzEs2EyeXk4frHz19+CIAqA8bmXkfuzlAHBX2q4m
+6Nkh8T87y8ZFAzldHmtHfO8muRAn2QI1dPJ0Ud2kHFsf88dUDhU+KAEo1sZCbaldnoHIjmOR+SN
TjxT24ao77u9O0u2i4FYKG6c+mvxQktZVFvyehlIExyoXuqN+LuywN2D4cksBrlvYfok1wyIUje/
H8Ohy4Pk/FwQ9G6h1jRxGKr2/Qo1YYDgFw9cuAxAq69VGiUuuJAOGTCcOyzbZh/tTw/MWHLBVK9Q
xGuUUC8KVBAABZyCAnGENcpWked8Qovsx8Pt7VlaNCSy8MIE142KFkoZekFHL0DgpWfOJ89Zj6qZ
0CPr9W2QBac6cfdhqsHUfAIqh2t5stKQCllqcDYQ91W6S8E7x9crs2K0xy8a6hxnWtdZsI9Cb47j
UuA8jy4xDsQ71zHZnphUz0uLNsehVDqLpV4yAuC4DyJ4gtQ7XAJthqpNXuvq6IamzTEobZYLH9M+
1Do979xpemj83rOa7xYtcw5B+TWu0rLWaCosV7wRV7zJ2dyrZJ4YT6ZLR92VJNNqznaFH2tJCQRI
EqL3wCn3Ckn1jVY+yimqq59Yt/Wl02AuFKXQggB28aGCUAmJ3qKAmKxa92nhb2wMXf8Yy6mgliAJ
O9cb2Qq3jG1f9M6z76ebUPNUnurs8fPq1s2JYqvkWJrr9wEt8sWP22bJUgD67VwrVa8tfbT0DmZj
aiTZcmZhJXsBHQLM4HcpGJjLRdmm0fNtm7XltC8IBBwxJJETOJzF0DaGadJhaNipPVeOUDZM2Du1
UxGgGVgea5NYOkAZZxb3QzdEWLjiI3TkzW9jtzHAFWFHp2Et7sSdZ11ubxVLLCrG6UJO8fIBgFbw
+DvZb9cskRhmQzNuZW7MuxIPgGcZ5e/yL1AybG6LwEKg3ECXF1wz8jBM/bAbnZ6g9IVl+4xzhj7M
fNkb0VGNze9Qt1isShsNXj5hnJiLMcCXJqPI69qfDU3MiVrVTpo8mO2+IMN752zXOtpC3m8vGcMZ
oPX1Gqr0RjkpJRgN2hJC42FvP4GrtSPyj8pHQwqruIVxfmIgxDVcI1WewHOTa3MsRcdDdQ4Gh3ib
m6wlXApw5ktIOQNP9ATXyz+dgQJKF90sndFS1uVOxrxM04xNxjpO6/TvPhvFO9eCeZUuZ6U0mU9E
XjErGBxC+6fojmVEt8/sb0NtarcIu3rA+mG6hbypwNWxZghy24uipvpaEL7jezEooXu4L9Yn/d7f
mbaps3pimIow2fLsyE7zqu44AYLwHwSzuUfTnOaos7zobY+AiWPXKG0qCRicgzCqM5H+0U08R9/5
ZoCxg+1bCjoU7aPZc6vUZl3olnGnlzmkFDAFi1rEyCt7j+N8eG90/ByqqeHlcnuflh3RFwK1fokS
dDyfxelZOGWPGHa+lZDACle3QVhiUMsnFEpX8i5AoNPGY+espfu/A6BCKV7tAyQvAJCMJEYflP4r
fLqN8C+K9s9C0SlkjBoeu2EAxKEDsZc5Hm0ptbeYP8S4hU5r8d0BfOFQjtT1W8RVaZQiR8BfQEB/
9xTbDNtk7Dnd/Qld0+WihlZ1IMxC58+P3t7mBwbIv4RsX4JQnjPMW2UotRAuBi21CR7jORKtKis8
xmuWeU7e/taaUU4z7spESmpcDcP9Dgyoji6BkOhlPKTmmpWcWnacX1JR8ZRQ1G0XKgHylNtnDB0/
MUT5/lLxeZn6+n3K4lOjCoSywd4I1VYjgmgJChGO3LGyeJI4JQFVkG89Pka/A1PriYjoiuEQlhUd
hNfopsBzAU9T3opKq+R+M6VHwUDVbwSirfFAgr4Kk3XWTRrwbdtmSJRbQDFpE+cKsszi7wLMz0jp
+OCH2vUH9OQygu3lq90Mi/IQWpLGSdBCqgE1WJ7Z7d9MO15vPy4SohSRofuLQfcXGF1Vj9xYN6Yc
wPyNfzIL57YrWvSms1+nPIReGJkLB5GeL1P/3mPy63T79xfdA1KhU1cApl/RE9YKVDIoYBnGyd1b
VrLG0MOEILK6DTLt7be9n4FQ+5HnYOcVesQ5+goH6eoJBUh/hyBRwW/JoR7O9xBi+8+gaIRq1St+
zQgPFzf6Swp6Hi3aQ/9f1Pu4emBo7OIuz36ainDFIcDbc4UFEi+gldpiHPmasc8sBAlbNAud8jo3
ItTOwpXhPbC2T+7jX4pAuWUXL3M6ZwAgvm/RDG4zr9DLvmq2SJQ3RuNUN/gaVLWxk8efmXkPdst9
aTLkYOjqJ/XcbKFio5SABJTh4fmn8YYI8/2vjIF2uT6YL4RGBIB/Rjv3CgO8y9VthMVja7ZQlKsd
hjrJFLzknOON9wR2EWa6efHeMgOg7FnPcq6Ip3uSvLqUlrRD/yR8RgAmj78ShHatmtyNYVTALIqj
R6IzJmP/9/gLNdCgfZcldLJq9HNXUri4UNRShrAFN/PMHBySeiyNWgqOrlCoYz5HxbqBfzI8OEnO
T4Fsok2Pp5qBFd4v2PgVzvT3meoKWZH2/CQN7v+bacEGlu4uaBa6jzFiGBw9uKLQlT+RLKU+iNoy
3MQdsCeB5K9gbPn3imrUCc4hqMUaMcJEFzhAuK+Y0XS5y53qKce8JOFiRu8+YVj7wvF3hUYtmZFn
wljnanZ+dg8OX5gyGmdaRD/l79uazMKhTBJMwl0dVxMO6mIwwudoukfWxYuFQVklzhBOUVus3GCq
K0xJxImOeh80o59vy7JwDs7XjM40R7XWadGEY5UtyVpmMmHBu4CAARdgVD+gQICn1sqoO0HgRqxV
cOlA9aFvgg1mLIXILLHMfymRdQVFLZnLdWqYiYBSUJKt4dLi+GA7hAb49kD4H6yEz+IOfUn2ecLN
DLQKpSYKJ8kUYjic2ZrHyPlgHC/L3mYGQkWMICzpm6YHSETCzW6wxyPyJE+MWIiJQkUsg1Ibms8D
pbDl1SHaFab3JHw8DT8YQKwlo+IWzKmJUK3wuWTNm7BWT3b6+nFbn8WF7BX6YScWU9S/gBqOCl2y
TujKTpOnK7J7iI75ZtgmR3d1dq3gEBxQkbB/6S/DPrNQjmDfxl6INjA2G5xn6PpGvQ9tS22aomu/
FHADFKx8NyrkKbCsv4Og9KHVcL2TjG7KC4umo+7fTqyCqaXI7EoKShkkTlQHsebTc1aS5wLcwZJH
UgX54AdWB9GSxV5BUfrQ1HKmqyWkqexwk8fmM3q4S7OIzentQduwWGkWfN0VHKUahi8KrZcAbsf/
7gIivNzemyUzuvr9CX/mEUC6EdcjWjfP4x1eurXSBD9LStaXbC0+3oZaCA6ukKhztcDrveQJQBpW
onmoVvqv9d8BUEepHCllKKnj9JDCmz/B+cUQYMETXAlAHQs96N/TNISpID26ke0yJm/rD0Y4wDLH
6Rtm21F0gdg1ERQ5QK2sMzT2IK1ZOZfbGwFWhGuMMnJLNdOA0XwcspVs5Rf3v3K2TC1A/zgVDH2+
RogkzAB3eeyE+wR2k3NnEDOzTMY5wxKDsnm3UFtBLyDGrkWy+qn7r22/lAyUncdC1YN8DC8KGTkE
JLQeDTtiTe9iiUAZdyPnqddXA3IfPB7mYquwWkbZ3kK8fLUTlHm7HGZ2CfHkPoKtYYLfgjl3c9pL
KrVyhUCZdR8Flei6QOB2/PYwvRygW7V3nsCGxqhZv20bmC56rVU88tRjpWFHioLoxPTwGl+smf59
4Sy+koey8jzDMOuoxp48434hmrytmcVeu2wZYcVtvw4K82thMIYgk1IZwpw3NWEF4oyVosM8WKZs
hDF+nG8tEKFjXMuhLpgJVcZKfR4tM1+VJYlcdT78YWdKzutUD62S4D5kXfluu12wVV6vlCtrvuJm
UDCFOA5/Mt8zm+F0FxEwewAE9mB9k7/F+6qOvqZWgpFoqCjKRqI8kO6dEQVJ03d+M5QZCrXjVSqN
gWeIMJS1RqwqXhe4gTs1SFBAR5OBTK822xWP+tYMgUV0VFfrGi00zY8P+42/27JyiYuu5+traBUB
H0wgcTxkjkj2WlgvaNRhrOqiEs4QqEMgE7PMK1wg1DUxTO5+18Fcb5/4i95tBkGpRtSWeSqmgLhg
21SgZC65jcASgjoFQjyQcHINHY9LywmIvvcxX95kqAZD/z5fE2aGFDd+IXYdQBTit6SyW8u4c0LN
ys63hWHhUIeB3OhVUNRYrsF8LUfHMMvRtJWn2yCsFaPOg7LXg0rFrpx35d5BfZ5VXkrzNgRLd6mD
IGi7Pso6QGh3TrsL1yzPxlKrScTZflSqlhlFhf2oM4wdqcGrc7otAAuAcgVGOuJtF/7/PJ6eFQwH
YdYWL7rmL8P4vHDOJJDD3o8SHxdKMFttDPIcHXuCp7146zm3JWFsxSf31Qyo6aW8hoWk5/RXRu5g
6cE7w8a/E/lPgdhMFsrIK65p1EbAbhd2DfpV3lTwtgKuWTy2BugUaUtTe7BLcnpnFYQzNFmkbF+R
/QbMS9ilhAhWFZIf244o77fXj2GSNGfUMBb5kBfACDedrV9+CSuwX//+O//y+Qo826Reb4wclJ/T
Qa1kaLQGY+1LefxLEMruJbcYYrRLwu6LCxzYMdmAFddklagsvaxeaQNl+1CUemgnhbN6Y9U0SGFt
6nPxHDnyz528ZsF97vGNQ5t+nQwrt+3aCsr33O4F1Q72h/Ng5/dRj56hfitdTLPvLcgpRPYHl5l/
mNmYaT/lKsLGixUxxAegPNRbe1v5pJOTZul/cmP7gqGfL+W271J/Oqyf+dVu+CzUGDwr+3lb25fz
NDMYKiYYfS3NCxe71+NoQC3Y+5trpiuGTS1l8Oc68hmJzfQdg73SQfOxZqin7GzFt1zdQioNjyu+
eMA0TXgPVs8nUzLKWQRuoGXDZGNWnZIsJG/IowXOGtSCf7mE8vXh5HdhMcgBlhC30uQpWP14S03t
npVRY/g++l0q5jlXSwTls+wVROCb1ma1UjJXjHIYaDPrE6UHxCFZO074nmLWGouRdFEM8NRO1SWY
jfJJVTLTBIyILHpMYkGkAN6klwykD+o6+BPHN8OgLDSPApUTYmCUohWBvkjYys/DjpVEXTwovlC+
negF5lY0ojrFbuGL9IBa9KngVWPIspwOnMFQBqrqXTJqiN/O1mD69waGTWK+5bY+Mg71b2O70EAI
gpF/NuaTIWq2MSAt1L06A06UrzDx4RXjZ8EWQEwbpCab7bE678IN5+jbimCqGiwWPUvsguXJJr85
99lHUDabgbxFzYNJWDHbeQ+NgQornCE/fMKtEot1liwr/AyOstzRd/OeG6Aou4NYorpXaKdCEXHF
yCwwcagwP0iyLskqbbraJVi+59bytuPHx20/xLAsmny6TNo48HiAoBWruOzEjuBmhIaM2yiTD7i1
Q9RpH/SG74JNC2Up0/zzDoyhfxTrzzZlknOmiEOa+EPRToqoYuwhH7CyFywJKO8QiDVafDr8fo9+
iGPKfNqfot8bK0Qf3KJeD0OkYIU+nyqdn54dbMy3kD0ckwVEeQa/E5EV4yDI9LYvmnfjNBcnfSyZ
NfAMzaJP77ZX3cz1IFFCwMRlNsR/uDRolOXu/HsQq/OrFi+jaF3Rzrd1jeFhaZ5OTu/S6Sl2uoUb
J+6uPesYMaH6rBnCi+KBJGCqd0OhNV3EhR6sEv7VgNNpLvUu2jxF7Dm1i9e/Gca0l3Ol7oKI6zpg
7NRVuue3AqYHD5L59mf3TB09rOCZAUcA3RUuamEUeEGQYa8uGMHo8BcMX1TA7sFynov3zBkQ5dPU
NmmqgsdANXg0UJmiQ45VarvUvgI+mS9ZqHjES4VRiMdoKsUREJ0OmCr9uzdxlls+YWWZF3VthkX5
tb7uB1AhY93ayDyCjQM3iACzQ1in+bIefIlEOTdj1MdcCwHzPFrj/l69a/YPTJb5Rcdg8OC3NqDN
skp5uKodhzjk0um5v3Wyt+4NcSnmsg4ZkR0RA2JuW+lyhPIFp00yz3S7CsHqzPE5xrWZozNcwC5C
7jHz+1mwGSfc8jk6Q6I8XmGkRhsqQOJBY3/nWzIoiRMIxFKGRd2e4VDW2vdpw0l1gXIWcGFyOOe4
P+j/NTRUKYBEdGrTph/5m05uoy4poW5ggVHNKe6Y0s3sau6l024ORC1Z6rq9itkbk5lGxwBk0S1G
x+x/9qSwxF/QiGpfnGvzTzZqjkotIM/VrjwOWECJjM8J7pU1WP9a5IRYQEuqPgeiAsZeaLl+SJrs
rCEvGL/IZkUeUzLa5THfnhh6zsKiosU45L20LrBntYMIbrCFyaqcCgOZ4Suc22BL7mguF+VdlaGB
EqrYtnZiucJI+ZfMAn8iyx2xtGP6+8x0tUoyctUHDIaofrKFgY/oDtShUPnWrG0QcHtwg0yyFxYs
5WxRJypotVFNDmrE9Caw2Vjym2yjfre242P/KlxU9lCKJaOeLynleqMYJbxR/WkJY0aay2BrjuYY
z92bb3p4KNN0k1fs5J7ZbrN4js2RKX8ctFKvKyXELbHKaOIy8x3YTMD5lK+YhAyTEtLR5xfWN6pb
KYlVMZYnxXHEifFw7wh71UwUmwwnlvYsHWZzLMq34JodcjVaRaCk8btoe+RXZzUbd/dw2xYWD5g5
DuVNui7vajUGThWTn4ntO79rOz2KYPX8zwPnp1vwHIryJ8YY5V6XAWp0ZDz/9+gmw1RlVP4xg5vl
xZNlBfSXmCpMPzfHWhCUfjVMhX8a3mQwVZjYOW7crGEsy2r/D87nmTozcUS8Cuc1nzjVa+cIdrr6
gxpGA7PsRJxj4B7EsIVrL8LpMlfHWj/pAfrvpjXjDsobm0B/0idat3XQf+CtHANbMT/zGsfrDK7y
JOh2DTtyUuzOvbJ6ipx3hr4tOfo5DiWPIlSD32rAAf/kr4q0JNgMjrES8PjrWcyC0yVFmKHRG9QH
spy4ItAwioT87He/xsuWxdjz+WpxY+noyoDR7crCn9xCBxb2hGDK2F1rqZiQhyv23eNoObg93nsb
Wbb7j3C9NTYs+trFZ4K5mJQRxwEvJi2PLxjbrZLtnnYP3rHB2MJjt0HYo5u393DphJmjUXbsjk2k
cSPQFHS+I5HQPNdvtxGW7GqOMDnimV318tBDSeHUvTfUtrW+qW1uA3yfEgNfNEegYgBNHPhaqSBD
aYkTscpopahF1oiyScjzwXvAZDHSOfeyZ/VPtvW2Tc0PlpdauhrPP4GKDxpOM0ZPmUIe9LxHSKSK
5IPFicjCoIIBLUgwLWMKdZrLJrdr+82zWGIslojO5aA8R1Gl9aArn+qgYfDGOSCB7Votqj2e+J1x
f3vjWAJR7sOPeSFLJvch3TkTTG8OeHi4jTH9xg17ppPPtZe51VDjnEIiRnyTSQIue3CSMk54ho7T
b8niMIpBHwClg9r10EDfPH78nSCUW0jlvtI5DotlBQg2SWSOZoSKJVZd36I/wBAUXQWLnazQV2Ij
zIUsazG8/FVyxk10L69vi/GdY3My1i8A+hKcc1EqBNMgdiv1bUfdqmYPIgIMJMtIiVP9mJYmkz9+
cjHflGCGScVfoRR7oVbg3I3g5DKiomF4ii5VqzV5xyzu/lZGaq/EIsvLKMEiIn6WTQ5TIsSn2IlM
9dyabz6G9/JTk2W7Ymjh5wn4Xc6p9wM2jBHt0wk6c7Vth/HMhYp58Mg0WuFLZfo8yc7bsCesSHPx
LMYcwP9FolaUk+GMBglICiYoktrBcOQ+s8ZVIzJbWlhQ1GJ2mpr1gi9OJ5QTWtFhv50m9zJfQaef
ubV21EGIgZGBnkjYsypaI12LsUMykX8JttmNDks/WFjUkYiANs3DGCKNTgsez9AHrZlkVncPAdok
WDmaxTdlfbZX1PFYdUqagM0R7SZgAZLsZG+UuIjXq+lWgJK9XbbGc5XprxiGPqnA9wWdmOs1DGdR
PyOtmTJGucZzfCQh43C3cVCA1h32Peqp/uQNE+nIf2Ao6XhZykF4J095G4M0MhF2+av6k2VZLGGo
8z2qQZEqeBAGVW4F8Z+nFsG9S7QLOO9ur9vigTWThzrlG77mxsrANYS3E/t3TPbTpYoV9S3eFOer
Nh3Ns80pjbzximlzrHh/SC0wyeLslWyWoi+fJl+bQ5/wriZzqg+Y9N5yequxq6diw5/6t46EZmk1
f1C3OZOKflHi4jrTMhd29TymJD/mqHdMmcxDn170m2LLGJwFasppthHlZQUOlJR+AY2bCNYE5zmw
zEsTmNFaWvuOeEat+qZ9jG2XpYSLmjHDpXwuCgJkNY+BWyLH/1o83Rf3D7d1b9r1W5JRrjZHXV+o
VEDYuQe0pJnwtIwdYslAeT4lLb2h4IEgObElPPIkXT2w+sImi7+WQsGMNXTzYmYdqJnplLEse3Wc
GXJztjasw2j6vFs/fb0Ftxf7e8x4/ZnUYitjM/jeKDXgvqic5NA5JutZkLUQ1JHWgay382QsxM/H
e1b1JOu3qY1U+zpRGw2/nZhMFvqFW8j10tA+3TO4RlDw45L1WFkgVrH3Ho6o0/vpcnsPFirbr5Eo
v57DO3HttEQR2YBftiM7GPFJtYhjnh7T1e7Vgg3Ylo0GOZtRt/b5XHpLmShP76LvLypbKMDBee2e
gifdTszfoAk+WO3do29xoHI218HJNhvrtD5iarvpOcbm/fYKsPaROggwzSbk2xIf4Twig8c4y767
/+vVpdx/0+oDJpnix3vym2XlC8ni+Y9/6wXTG0WpPE9pzpfI5o7JKv8ZE5Beh08Wx+Lnv232dFPY
3yz4tzGeouCOpSJOC37P2ErWV1LmXnCV6wYFdPmvf3lCnkUL7dhIhju5KrD8sgLv2wqo0sP7Bo5P
gm7AVyuEEEbb1fdpffq1jlAm1gnuoOmTdmP6lCmRCNM0nP2Ud61Iui6c56eBrNb2x19uBGVTg6al
LcdDpJ6YjJ+WWJtMmVSfozAwUvHbuDREBYkestXWvtsP5NG0HhqyX7+Z76dmZ66sif9qK4VWwYrq
GJ9A5WFvW8NnZuTfneC3yfWBL6Dcf4Q8u9eG4AU0tJyDuymJSOzfYEq/jcb68msL+bvfmrBmNtFL
mRi2OT7cemREzd9jpCul/bzPzX7Z9yqh1AL8Mqp5SGQrRwWcpx1hzVoSWTjU2Qf2hoyrYuA8O+Ci
IORwx5mvh7Nny3jKWYOn/rKzeXK6rFnUNAyT/0wRzQT0oqoQksmdIAfDcicsA6HrZjW9zztu8ieX
Xes4vnUO8fyRkh/nDUa0P5K1vVFW24tPTLBsvg/m1rNYrzyfpUO3dJqyUVcW46LuId+zZR0e3+/u
1gV5ORfE2WUksfH27jggf81MDJxyLbD0gzrDI9aInJ75sXroTftkb+XdKT5syX1gPX6EZL3Z/l7/
PvJkZf6QyOHgYyDPWrdva7R4OyJV6fQRZ7QV+vxwogrOnWsdNgerw6e+Osq6gjdBjXPiSGSPKR3Z
HSvxzLBMOoEajkKFiRPYtcS0Wer2SXV0Yz/oil2189O+mHyMdfbIYTOt9Mq0f57xkuMTFO6mGO5o
vQc4IgYEWWheI4pl/mrw1A2PyrgAfTKg3vqYax/0P1Kuxlwk4mNAWWttnh9/eA/y5nl1sDaFqd/X
xF6vTHLCf1FwiWy4atv4QHO1PoUrHd2Va5a2MoyRTtNwvqar7bTpIKNhRNeLcbyBOzLGaoso5ZIp
WUV/8JI60VrkZg6lgGGa3bO+RncBZ1XMeWdL3myORfljxcdzKN+rLbxmgGGWv1xymvbytoks5E0U
aY4yrebMdQ1ukES9qoAYwDxEjz8TM35DERyTPHOhc+wah/LNRqxXmaEAR0O1dWe/Sj9LsCmDKCwF
5yOHSi4f2XL76aN0bgvIWkUqYGqqEInJ+HMVMWvyVcPZc9K6P2D1vhaPipD80BjGIId4VuwSKSHu
rwRKEcMCb4uzGACivlPCvE7jc27N9X4pvhZlbq+35+eDgJpfnAflmgMbsY83rXJdoyjOwwQqbRP/
nhrzCoaxLznUOTql/0Iu5UNQTOjN42O1Se332+It3oGmTgR+GmGoaPRhx49uxA0GDOxgoMNc3Ya4
Ndb2aJvp018iUWcap0lSI4UQxXIv4WhV1jayIqtZT9PomHONp3WhfeRMLPogAhNiWrYBxMothXQY
nSMQd8Oj2BRMpBoaywlDuO9PDJM6/rOM9OkTyf3oJQKEi1/GtXJcmSIyh/7WO93GWSguuMahUj6C
61euHBjt2dvl2Vq2pNbh7HyHbLy4SzBnID64OOPNnGwxeJWox0IjLANfeCO6/gZKJ32QWFf+tJED
6tgiu17re8E+FT//elEph+yGHIcGI2ziACpwlACCEdx50o9/0Ix1LRDlkkNRLIx2+BRoIiJJ0CvX
ORgSsGJKNHmlW2pJOeUAIz2HuIdE09gjA+wHLTqMUAB9nAqgMY4Q7isiAWrimcgsBaXccspzJaYR
T3bugH3oXrW4lQdE4f62gi57/y87oNxyKPsp53teh/O6uUSrGNRxbwHzQWqhM/V6xyhf0ki6AeZ4
7Jj80PkmunCgGqsDsm85gkzDdJ0AbFGr1jVftvGB23h31Zr1JLwgKYjDVFkUEZqAPYxa0KQb8jLj
8Amt81yBfaFESdmJdfoIk0JQCnOFQq2n2hjj6GH83PliEN+MetKDCssjlSXirSW2A8c7DT+ZqAve
8wqVWl45iSU5kaEsrfMZdeE2J9jE1J0tk9Z3wSJmUN+KKCtXDLxisoiE8Gg6UGzROrFqKyQWyHXS
/X8wgL7wPLDnoGrO2KUvqRNs67VsFw/G4/gQ61NvCB4yzRxHebb+KB/E9R4+NSXbp3yFxgTU9lto
C7b4tcGsnlqK064WgPboWTKk6bTDWGteNwvTwJPQT3d//zvf/cjxtEvU9UC4zeAi/XTbWJc8uSLg
ld+QURWpYRLbdWyTKrwXhSGsdTBRZO3u9285M4D6bB36psIzEOq4SLqww0M/QAo7ORpH+a558rbq
plgpdvAQoVliOqmOqb3e9U5HPhq8632kD5yF/xtQQce63i8F4FdCU6eKESl9UWn4ntI5iDYvk1Vv
t8ca73ysvh3m+lIHS8JpeaNWgLLc1ZRqA7nc08l4Yd0pFl3RbIWpU4VHIUWs+IA5/PS29zpUpiOs
aZuLJjTDoNyd2BR8IQ/AyO/dfWnLzgNuuYxglyUH5ewiVQg9vnZxRoX3gf2LW5W4pPzJSXi1/5Rz
Q32mGJY8JCnsys7sxkZ1DQ7dhD2tbSm4nkPRlUqxJ/QKjsMONGro5d1JO8/W7GPm1E/5gSXXUlrg
CoxycsaIIheZw+oJd8IzD0dy2GhEXwmWgyruV3k7HLxtbKnwJ9ZLszHTN2WdmZy5tyWZwLW5xCw2
W/8goTRGRFuH6xy36/bltsdZuk1dfSTlDEJ8olrXXIu2Iner/PB2fU2UhKxsfgdKszUmaAL553uB
Fs7AuTDAl3VY1SSUpWH6rU6tUK+qg5L5WKHB7N6e/S26nGtrisKCbXeIdTQGjWY+Ejs4y3c4Ehr8
NSLdzrBYQ1CXctagIUNBOOIHXfw25IYXOcnjMA8GcWDYIkcrkGKVWsnvYnPfrwMUf74gN38KibxD
3bDFKgNddoEoztNkSQbxF0+5wFQqXcNvcYuQGjP6jXFByQbaz2paWDTnGQrl/bwoV4XUw3LzZvnO
mdELEsIsJq9lFzsDoXxfjCZ2UQ8BgiP6oqKsMcDlpzvz5OG28ixcxBVwIv+zZJT/a/iCL+UcOGBJ
exRPEi4869sIy95iBkG5v7FM9KSe1BOnRXv3+yVeZ9YHA2PhGnAlBuX8JAXNEGUKjMGM34V1vmu3
1bsZrljMrYum9iXL57bNslye34Ky4VPDoN39hntUnRbpkdvSLN2G59J86vkMRfVDjeMCSNM7kuNk
oPZ+DY5Ts1Fs1QnR71RnGvNnbEzB3gawdkbyhIlPxU/CWEllLMOOLq9CYgq74HxGaMmZjQMHep9t
cry3S/cGemjTA8OZsWz4M3M6lz3xQz7VgV0M5PVsgKEzMF2CCkCWWk4W9C1+m20l5Sx43tNAdQiX
/WwF9uEgbqVj8YxYScGI+f+Pi+rkhG/B0V5Dr+NRLbGneU5+vAiXkOwEZ80uCp1+5zuOhJG5yCyr
3zPLeeuLrYuz2SDopEl5p7AU0ERm9+BxCMF3XtwzJwT8i7P6wqSWMirCJvF0YOLxJvXhqjC7N3A+
OsaWLT3DwC40ScZsZRwuny9cM90IZD5ImzzqkMlGl7B7MSJT2mVmjXuc7sRr82W6louEs2Qki5RL
uXq3blvm8q1m9gXULsqYjV2Pkt+dn/uUgBTI27Y7wy4+C/RDwu/Sg34EoxTmCKYr5vV1MrvvW/sl
PnUmDIYkc30E8L5Bu9cmJe7eJq1tn24LuVT6gxoxTVVkjPHCEHpKyCD0G8lXyg5nj7wF128AX4e2
WLNPMVnkEKzlbUGU0ap/NCGpzpiJs8sLHOd8CNon9Ud0wr/rnPW+v3jqzj6KEh6vb9qoxi0CdUwg
iCNTPj+Burf6cVv2ZVXWBQmFuYIsCTRru6foaRCDCvw8bEc87r2YT8y3n0UL1REe8byKKkl6cKcL
euPed/tJkvRZfd3JD/Gduukf+4SkmDz3+sAqNlpKKylorpOwncjlyhq1oRk64RTOjbtz8BFdpilq
U7I/MPfOj19HPKx5RDsID6OJccj+Kg9Zt/Ep9qXVFvRgeOzSRcwMp0fTDBmf9SGfdAgxBtSFlufI
BvvUnscosn51YvU8LXSJKRD2C44KN4JMyAM9Kjo0joPluTg6Pch4XTJYJrdSWMQmixGvKKq8qmga
zIUuqfTSsitSHfpSWr0TnuvE9DRTBVq8ts39y8uI20f2wqO3inFILxSvQ84ZMhX11+7oZkFbdf+X
4NZdhfsplYaBbu+iI5ICiV5GqLhkgXNAKirwBsnNuAai+i45SPuYKDHhnZoR/CzLhdyNpGnTNqrU
/lViFkj5pKzQVM2Jth7xDr9d9La+eCa/jos/4cfCSsLieUNVDUXVqODRDzhJG0IIpoBXaf9ooKyw
N48cM1m9bIdfQPoUxc7OL70rh7GeVvACBlKUKj9HRLYNJz0J4Njcyhhyax3fxF1uNikJt8Z9fWCl
DBcvqjNZ6bui1IptxBf4hN3Eu9luut/FIf+R7sZVsnlDtwVGka7t0F6HK/fIystNO/fNEciqip4H
QRO/EbeNsSvGcT4gQ1FMSUjfbpgFNAtNVNjLGQa1l7IeYxRvBoxDfZ9G5pSa2uJYXj0hzUtQs8NZ
rAzSssJ+QdJvcq5Q5N3QjR1evpVdgrv3OjoY9j2IRf0DZwmb4idruvRnEHxjJelnOdeN8sENcYRY
0/iN6gHTFcGNgZYcaA27aXrRgSsSBlopqmzIOrWm/Bi3YNOWcWBtnIA3Uwtt+updt69fw+3AyJUt
xv94evhfMNqhuk2CPuMKYBcNqSs8RgsYMyCigT5mxTnLqziDohya0cSD2iUishWORu5C0QbVLaoj
4of6/5D2XcuNI8u2X8QIEB6v8PSikUTpBdHdkuBBeAL4+ruK55wRWEKz7p49iomYeWEis7Ky0q5E
J4YUMZt+J52LMW9E0KP7n2ZFGgPcmuTNojnSprAywOTQZ4gFGG7MlI/BSzLZ/iKoCi9T3lKMcLhP
NYn4GJi7RRMVcVM74w9vuoHF7iaY5gyjxvAyMF2PAf57zogx9xU16tAtPkdXFOpGgrGsmZnnqWwF
2RGGgr6GZUQK9TZEnTBwM1QaTyG29gzb6omZQprysaESAieIc7SRSLROCFcuTnNc5tJMvzbtzJAX
ObCJLSP/bDccE/hzyiSOyVEaMWTitZyJV6KCxDfanDKM7yvWK0l1q9bXEek6ZhgxJcQxTSpa6z2p
qxD5XrFnDxmsHSb3L8BClhcpBu3WsXkx8f64Emt8dvLxG5OlnNAsb9JwGED2Atw3TIrtMFwlAOpB
vOKBF01inTn3ii6uYnVZlWa0uVgoXDECuCkfhoQ1aHyRFaybo0zZRWq8VK04Usf9nZiKNRi/EoeF
MT0ZJY6o3G7L6J5nEdwkvxCuuA2F/ns305EVN7DWotbrY7yOVkrBStlMPkJjktQFvNR8gnFuMNZb
4udwMu13s12Lpv/UOqIb/wkshoGZehPG9Kh70s0yDu1roLfJgUUe5sbnsI2xGA45duKifbASb5NZ
RAmoHaICPDIVJf17C+PXcugFIt4FE69QdbgsPRNZ7YO8ipi9Q1PGc0yKsjJN28/m2NBMyodkfXFf
6J6JuipyX5llVsfZAuVSljzJ+dAv+pgmpZhcMXQhmh+JD8oZzda3/jTmgKJxxixcTj57xElSBV5V
FYjzXpJS1agXLfLgAqKa4uvNNkCXM2/7RmCV+875eqwpU23HxI7+Q47SlJobuEwuQO5KBsw7fSMn
eoreEEsw5i/c2uLftiU2SZS6sVYM65nkjbCmOjZRI338Jbeerx8yHn0JZWwvl0smXfsZdFZVzHf1
M95rdufpByVfGc9f9a9+bfx/1OUmTfyIKmVutaSp2zQHVdM/2KleuQRPhLeCTG+/dCEy+BajfsFG
YUx4TFq6EVnKA0AKOYirCmQB1ZLpDmeryMnkLKhSkXz9I5lS17LC/ruqLUGmNePByBbcUml0f4v0
5q/WIoCO0u6KWs+BXKRBVwzlPXTSDX/ecrbzpv3CvLWDCp3RfnH21dy+cbZg7FnQNZPeCXQQOQFe
hlckUwfvJWkcZ5xPvJMWKUqAdVkt4nKfCbjCpEQddugBpTfvQWmwzQ4N9okeP9VGbLP8u0lzMeKI
ekwVERs5vCjsTk2pv7eLfCXqVaij89D9F+BCEN2IFKVIQl81uZSAJRlbDJttsxm2moMGDryb+uML
OplMASU4/yR1rdI2XsswBcMrUKZ8vVEHwENUhzkKhpsnpdcv9pfqoopaLaJVubm6DMdg8pbKMo9u
UVXkkAugjKIPv7ZrQbq2m+VgJrVeLFLz4zGDLCKU5RU1DxihJUwhv/QcbZXoqAOkDEbIcfy4kCNG
KF0ftBJT5Q1oFFb+ISznhsB6qqZqbbhE/4iK0vF60PgyqUFB0s3igE4eaHlndU5sP5bWtE8zIkQp
uZcLlZgIIKQ6Eo/e9T5DYsR449EE2pjNK/GQWanSyewh4ibYCBQaEOtSr1UKOIgYiJfktQK8vPcl
hXrwFltPya8sX6XmvwtCxwQpaQaaKMRZG3Sn82+/04FfKJqokF7dyu2eHstz0u8fsUaJU8uQ2Fcj
DQ+R9BpiN9XBM6r/HJQUpmJEgzYWGGAXa2Jpua/4OcAeLKA6NyvfnDFu0mSaYEyIenfSqOTroYfY
wq9zamX2ogC6L/IEK8Z1mrboCqCQ5xzRB4XiqEdXsJd5lw6RdLz13Z1ivKYnDDY8Pptp0zciQ/HT
Cr5YRyrINJKuBoaUIEt/ceTTa/xRW+m5munyeo1doa0zW35pgV6s/vP9jji60RcQ4zUKWtqh5P1S
whdEcNOQR67suaPqgNJ6zOn0yY3oUJ4u+vLyWi1yItDAiGzvSTXFxVuyv7r/oml3zBFt0wF+Egle
BUoXy98GxsFzY8xPstzKSUfrmx86ozpckihqSlARjsFJRsqqMDmbCc0/bZhGZCjDxAVehK3FION9
CjuAjzrpp2ZhBYo92ydWvkG2kXFO5KH48ZCMCFIPySXNK19OQbAl2bHLpnZ9R1hu0VK6WLEwR1ky
pIwgF3PXeeODlubGwFLtdMlai2eOwRKLCmUApRB7mhVylfnNrEFN09e5o7JRga3FEN3UOy+LEi8B
ewdVt9t86egqZdLQJlyQdqh4+av2Kd9puRmhgqE4cwvb7DxdRnVmpXpG8P6v3LURbRrpRVElTAsm
oG0nu2DnBU+t1bxyJGL1mMkyciy0ioxpUTpZe0qWaBXScZcvb7MyZePqoJYITMHOqtF9qu0Zcp3y
bcb0KJXsOey/RBN3R4ptvnUOrZnBLaR9tko8xJOoD31dPIM1DTzphsikforiJcfBO703jIXqhU2U
ENN82NhY4SsaB+zEbA10dB+/ZizdmfKuxtSo9yYU0ngOxMbulJj9NkcfseMjQloOPeupnrrfY0LU
i1Ne/CiW5aw7mcJglhavoxfF/fIsGZiajHMjevBDT0YSpJ4WLIYp52EFns7ZWgGIuPhLSJHway2W
grB4ot6WWA6D65wIbwWYy/ZVWYWL+t3F6GrDTOZPGZOR+G6jteM77vvzPu9Byn/xC2Cgz0xmvXAy
jzimQcULfRUkYXIFjZercV7F23cBTa9m+AyM6Vw3joiuXx6f1C338+CkROpGD74KlOQW1mO1q4zY
+v270BcAYREC6ySaUW81a4NbHX3TNbqNAYDtvbT4YCaoyYV69BHUNfeCNBa8OTnFTW7HvuEvul43
XNe3P9yW1Ww36Y+MhUy9PWVRCmUzgOXeOANGeSebMmpOEcrMrOIrS2UoQyJ5Sc0VBSjFuhlukZzF
hPsHq8g6sYUJHrhCiiPok0IsSxkQ9ZonSVHOca/FX/Uu4a3mrf0t6/wa8dJBQAO9ax6r3dG4rhBa
2z0KDZArKz8xeYSjj6CMS92V84sS4CNezE25Dp7mtt38KvR2cXhN0SLBgrqbzGmOmaYsTHxpy0qJ
QC83X4CsXxjFn61h7Fl8TT7sqgD0LMyWSBIt27TvKyHHgjMsKjwp1nUBsATW0MP0czOiQYkuj6Ow
vySERvorVTCwrVmyuZ4/LzFxv7lEBissnEzhYUfKP0xRstNqrey4EAS593dF55exj3rh4XAY9MLw
l6mzW5wCs/DNfFkcv9z95fceNUTj2QDOc2v5aJAyjnvYPpYiEz5/WIHRZ1G2PInVQk4KEY+G7HSr
fvHY0k3WE0Zc0zWaJLhISprj5/lS9x3xuMQ25v2e8ZpP3vhvHm62Z/RIpK0yL0oVRMy0MESzBA4T
tJLByZSgMOWszBVNEgVASt77J+jWU9UESyxO59U7JxuXqy5Yxl4zv3Ij+TSZA4KTb8SYHnUwHidc
qlbwwNS5xwSyBof2BXMG5uKwOCjGk/X6hnSdIRmJu6ydXk8z3fV3wOT4eMz3zZOlFUTBhBfmk3lB
UkTqOy6xV8iZeu1P5zNaaQbg3wOWeXAxkNQBPkVf69avCDNDrXNE4tv58lFMBIoZQ/qsr6AxD1u+
aCoZZQUMKQmyE+oKRuc/D6kR2JolPjmA0zhyr1/le/zHKLHx7uuKldlDa7E6Uyd7Y0fSkChfoamD
tinaDtIwN9jepu/iJSCqRR2fMuMMwKNgmy7ghPH3lWyuetdaLFHMf7rnMrr7eAALKiIZIaXe7Wsk
B63o1dfTLNCTNb9s16klYkXFKlzXloaAoHZ4zPyxcnY/L9k9WeoB9+SyHa4SyEq6hwNQF2tVT9i7
0n5eM5BRZYlDalqWgStwf81SJeI9TkHFk/QVzoA/tCw5XdjyOzRtfWXGc7s5omb9+ljJfz4490Qp
kXKC0MqeMkfG2CmeK9vbHeGWuI9pTMlP5EVeQ/+wqv5A7cRChutMLhQiv96KrcCUHMwsYXL0MZkJ
Rwvt6CM6lIYmaR1WRQ46jVHbIbr7ytc5NgrnWFrESl7cWpTvbcM9Leqw5nGvRNoFtK7LbH3SUn1X
oPqomEFsCYszLsYSmIbYnW00K9WoTXnJYwmUdTksHD8wo18DBgGxRj1ca1bkmcr+ChgxCePrsCYb
kxmyEwV99LHUITddLCZ9g3qzoCeLwtpgSZ1i8QtZX+aOZzCOYUqjxqdA3ZaSG6QEzRHktInN3GDT
LJOhn/HevfQpR9eLmkGbiZA+Oecrxp99oCkoxmwzA07Lf55/uydG+buF0hfB9XqTHtlWvvJsLDmq
GA7tlGkbS40Yh9FDjpfmguYnECk2cwdlQ1aJcvoOohiPoXtewS/d/37iX+trn96qtTv/0/r1Va1e
Hl8/FgVKTE2FNaVxBwrowrYiM3dVAvFisry2CU+cHMc3J5Sk+kZWyhngVU+SvTsnBp5mW31rX1Kb
6SgTe/Hz2nxTovwe38OMQpfcONqFTgR8C3gamHZmN5VOX9BvSkS2o9OvOC4StAKUKisCWhkc46su
HmXgkWDEzDeLFWuQcqLqcCdFOovXF2kuRRqk+FLtC/TWGNt055vGY5WY8IHvqVAWOQrEuNVkVGsk
LNH6HZjcm4cdxGjBUMyY8ZAxOaIsMjbyBpxHTgsIGhaWWvQfpMPa/XeSQ+RLgH84kecoYypzM7+S
sHMCkeC7v8f7nGM6aGbGnM7qsJiI1CC+ESnKlF6zTini+Y0UMgeY0wtePTOyZ1sfY8hOWqHli3Fg
kyo/okiZiUr2eT/PUPWKFp35O950ywEtK74NNLbHlCatxYgQZS0Ur8oqMUamtbDOnaJjT1ZisLqY
iSX4cX9HNGhLMWvLMNLiDqXWc4LblCwZ4mIxQRkI6cKXipcjw7lKyAI8PV6gesHq3JoA4bjXAso4
zIVBamYNRJWdSzRxvgfHTWWgGwbeBrA/lpwxx7KdEtB5ORpg+A/xjcyHiLZqW29yg//AVs2neLGU
FlefcYiEvwcCpkPcZi4Hl6KAtmzE5YAgFztkmJCOE1iZd+zTIa7W1U2diiDy0mb65t0zEvgsmKE0
N+qTJ2KQgtMDa7s86BjkdDjsNvlMHOalZ5z0zdCNDDRAQb0k1m6GTNO5DTC/AH2Qu2/pYvtsXBYA
CzywPPMJksgAATwNJWEFO8so5dKSrsI2xwaTgAPANI0aw2KXI8PrmLIwpISEfyRhrnI0X0rnJ6FH
OiBStFXPzdxuV3gLMMiUWIH+5bFm7CYSziivYBiMIAkImKGnHoQizsRZn0GXVxU2/iGY2qA3uDXh
kPohNh3NjdTMHPWQ1joLrEqcMG13pKn3YcZnoZSJMKbFV2vOkHrq1mpkki84BxvYcixi0GfbAvD+
RmAqxtXmn8RjZ/yKj91WXGHAdY2VY0TzfDtxlCeG9zTRO3gvGepZ4aW2lFJSeiIIFHOEDjG+RrKu
wFyzj+rW2npbacEqi050BRCqEtpR4FJhaoZ6YTKpKosshAUTQJHsy463mAH3LbQNKsDqU5bHq54t
Z6YEVLae2VM84fbcUadeGymdK13pIV/NObwDTJm5Cy/e6pa5rrxnzuWVhZMy5Y/g4SatFvCCRU2m
mrBiL28bTwS7kl4u5mbjIG7QpeUMKL++zYobePKGUeZRlOdkuzGvwYZJlOEuk6ZrYwVlBoRcysrG
qD2P9UfRrlwB8HQ7c3LLcvdozdQt4w2wks9MV5nI78EH0OzCqbwENalz1Ig95/AcANW+ijdI4G2X
WaELQLvZMnvTyT2iiSoceiHJ/gduTueJukFOg1xQkb3jl70FeAGkrLZPqDD6fx67EBOFCFkcU6Ju
dCUpXBSSPGHsduhXSPAEDnaB1JxA0Cz8U4beyMEAIo41e4+wwI/3daBcG65ymrPnOiacjbuPoRya
subjBtO4eAvBtIn9Vpa+JuvbWkNe4bHas7LqU8/DmHnKucnSUozUTCFne8Hj+/rWIhVqMiTMYorS
4JhDtT/JyFlindYm1YfGAFBEtNhki2hRfhBUnlwxw4XiNGamv0kOb1pqajAnxPifRWscNXLPAN3i
+LlEA27NvJrzpNDvMdh4flc376hSahis2Jo6fB3i7xCUisfMT0z63dOkLHLuRZg/iECT20tQm/mR
TKZbgEx9CtCtf8UcAvrKPWb7/KTMJU5S0VuNgScaH6/iZKRZi7DHnhYsMDO05ZYV2LIoUJ7FkFdI
5l+D/pS6kakZydbQPh7LbsryKSMeKL2Zc02vcSXhQRd+G53DOptJ5f/n99E0ARs0cse8iLvwdQ8O
TLIDN9/V+pvh/X7Mw+3towwZlthgiJ5XkGqe33ynEZGkIGABKt+fqiXviJYESod4rRmfMhps2j3T
Wk8cyx09yoIMYo15mBnoaUeSwERCsUKzl7zwnSs2uyrosOdQzT0xuJww1xLpPETzCaY11JvHNuLS
x9a6AOXcHuHs5aVxmk0KV/NPtRYwosgKZSbeIwnLuoCXh/qmgim++2NTZyE2Cnt9f/LRehiYV8aJ
TUyCyHe/T0kwmWMqcUjn/Wm12txqFEilnJI/p4uhL/Q/69Zax2v9DWMARmYtj+UmA6bzB1IRDMsh
TMp0xCel/pEWYpkx9q+gv2BjXw8hwDR8Xdt2enQ8HIQKj9MaU8P6Mcz0dHf8Ug9fK+30sWIhbU6l
REbyUOlroszquO1SlGy4ffDULdJDu5u76YePjMWFwfPUYwyAsjlqZfB0iJ2+P1spUkM57SH70iaL
YDe7YXHK7FO3QpjkONb6auZoAKrh7Ry1xdfHC0ONJ1xJQIpowEjgJOx4vh3JSI0HJR+a+XAZbpmm
lerMAA02A55pps+cC0C7WfmLKedOmivwm7H+Bu+RTPmu13joycKDASZu08LV0fR2XZ74l9+7y97W
C3OtlPpbeUifSr1fHDODBeA1LfDRB1DKLkpdXaRJNZxW5y7UfcxLPPXW5ndu26lxCI3CtBozLwBX
Zy15IA4BNWeHxCWrRe+WOKat5FgOxKqNBF+Jgy8LVTGcXl42+fq90n/3F8PXnZnhoDnbf8IO9Bb7
DskajQjvAOPcmcdAXbWO0zysIAb5FcoNvfW+0+zf1abTF5+h4VgR4qbSuByPgMXcM6/5pDn7PgEa
pVBq4iblNUJ7dVad9+jjXXweYNkWgOVrrav5tvx1XF7dryWApd8Ao/Mc6cwAfurRwLZRoEpgEErh
b70XI/EPolZFkTRA/JItG1yCzuryeHpNeUxm1tYVECjHJtUVxqsxgfKACqUIiIU5CrEYWaBOPZSv
ZYa87hzXbcYbAepKdrFJN9jrEO1mz8gDRfpSW2L4aum6jfviMm77hIEFIoqAWR1MW3EyDRggqGGa
+thcgQ6BjWiEy8KEQf/aM5RrqqA4JkNDBRRqXKrSAC6BwKqj0JC+l5b/xk7/T7gzd3SorIgnJUGf
XkFn5sJybna/O8wMGoNjQXv1495lXdop1wb5a+SWiQnTACB/f2kF3y/6tpDmJyWDrQ52Cwe3BYA5
1tJ4fFI/M4QKtAN9ypiG1rgfgIlqIvNF2MRw1OxK79/WxsBE//kZGtyToAyxp/ZZdy0TPHLLYaVb
6+X22DMetwlFuKdB2Vq/CIdZoYANAqpSGAt93ZsWQ1QTyYl7ItSd4kPY86AGI6uZLr5tkde87ZVi
ma0Jr+CeDuX+zzhUTi8V6LxsBDSyZQfWSAvr0Cmb7PX1JW9KcujVvj8f5YP5XynVjcGRzdOwamQY
Lvj9Ci5VpmOf7vExgYka452I6JxzKLRIU7agIAHxKLJDI3Bd94N1Egw50clXPx/SopVwEPEv7RfG
klnNYRPZ3Xs2qGseRLO0HtCqAD8UmLUORLWEVvX6njXcOAHoeE+JuGejI5GiCyI+EZSG3ebcGOfz
e2C4u4vxe7exc3T7dWjH3uEZ3jMO6udDcE+Xuvxc7peVRC7//Pz+1GKLnWVF+jPjZv40z4QImo40
xEiwltSFySK5Dr3ygg4sZIhhmOHR6cPbY04m0CvuiVCXZtAKflbNs5ulfD7syO4s93DwN01tHtb7
eDC1HBB4PoGNYVBmsCdSwXQAvCav5EE5WDcHJOLXFcAz7NDBfgqIdH5Y66/WZYH+/WcUv5W3L39A
M6ZqCMz7MJHluZPBLYU/0qJ8xitayUHQL+rzC/Yt6PZCf1IMwGa/WluDpbR/MYT/nCvdi16pleYH
GcgVWBKG7djX1d78V6bqmwR1AztRRusria5NoJhfjFeApUci4wAniir3YqMun1YDFu9a4wA3pm3b
n/yT87S2SB9oZLywYDKYZ0TduE4JFKXPITTEtoO9s+c4JKd0M3eNrAiWJGFVFqv/7qeffc8f9fq2
XFJecwlCHFaNbWinx/r/Fyv5fUbUuyu1mZD1aQWOzvF2g7GEEzKKeuDmW6w2YNAin3ofLd2zQpmS
GAW/iL9Aeuamw8RWZKMTy9CtY4iyl2ayHoCJns17cpRRuURi5XEiNGO1SnVzg+NaLJ5aw/ms3QO8
yyUmEDR0nbEetr/4S/+IlO5Z7blKTLMZ2Ex9Q3pfQhVVVK8ql1G+nH5Av8lQfvMFuxkkzHEg53DR
uYW8M90rMwX+s2x4J0Iar6lP+7DUAqLv5tmuDJTYEdxiSzGWwx1zBy3drKCDxRRlMqQ+uMZ9UfQn
+VlCNGcvsJpYNB30nAIr1GCJkHlUlPEQ5HmtXCSoSAbMMNPfVOclxm/2e8ZRTdQ37+VI2Y15IORY
GQw6UEPYDOTDUK53sGHP1QB3wxw0Yr2nEmU0IqUYNA5ggKcXbMB7v70lp0/9DzJRiKkMLJVmYS+w
nhOJsiMawINC2QfFWMf6xk1l403ZMd4Tlq2XKAMSech9NTm042yisHbSF8iuoecfwwUr1WLd44ns
yv2hUfajiiv+OlfB0grk3kEvsA/YJ207VoaiJe711/7jg2Ns55409zyvIp8HAFvxFryOvAB0dlbw
76EpSqNfzgBveWyD+ckbPfp9ShOBpZh5UosbLegvaKt6f98tkLHBOpMGI4MGxsBYN5rc2B9Gf0SQ
UsUOY0zzeQiCBNgQ4/0ksDds1WItiSBX9REdSgETieektoHgJCw4u74+FttEOQy6MOKC0rxcLlNl
ltzEZqq/MHmwni+BwedqT8CHZ2nepBEcEaMUr1H6Sm5nKSoFCdIGSJazEhPT9uibws3PGWmZ3/iz
ixKBnRw5pB3M+icxR0geYOaQZfsmUxQjWtQ71Qo9kAA9HIxmR7vcRdYf2LkfLOeCcW9uObsRR3Xy
f8cvHENHch4f/0S6+e74b/Z29Ot+xbVNQpzlF6zSJWX299i1T4WzcJBpXQ/G1bS229RMbRdRHou1
iXzjPXXqlVLUvq55DRJcoZNiWCRzDH2UmDUBOrBR/QbOiPvhHp+5FbNPkaGINws5YlvLZlnsA3Hp
pOzUhYRsJkM3pv3pkW5Ql7acD7O4vhDOTCSR4X3uEPPUyCBfTWPZu/8iYXwvSeoaly1wqgBWRVJZ
gIO07f8xfqYlGUtz/1hnpjNaI96oWyxpmahkKm4xDJ+lGHPnzVju9/UbgwzjetG9zKUkKnlMRBh2
OvdWo9LgYROWwSusQIthyGlgu6tW1ElDIuWVyVmS6y13xfm5fUfPI8v+sR4pup7VhfPLPC0IqVR/
KfR6bUtrvPYK0rSYzLbi85IZDk/mUr5Pi04K94BcAvAOTgvZIt2ssDGvPGobrtUrVt/otBczIkVd
56rgm1SKcKsQlZCg5BMwBHAqLMP9Wu1Z40fTyakRNerB59Ro4CUPjJnI4W/s1EJBeHGoTOdtaS17
/egibFh9PFbKaf8T2SJMDooqYL8pm8+3nVznc0SVAoBAdvnxtEDcwC90bDs0XMwQfH1db5k4Btnp
R+CbLDnkkb3KA2GWq/yN7Pm8w7Am4P8sONsGdqvC2Ta+tKueo1OIc1EumTGM2URdgRiXb+pU7BI2
jZLwZd2j47peR6f3zULvDNA/bbessfq/3JBvWpQORUJc+9IAWqsXQI2Ten+ILfMO1nevYTstOMSP
RfsXpf0mSKlR4YtYZUSCWhIJwmwCV0g2HeSl9vKWQYupPZTLKKRaJcsKeW0554wG4A1xUj371bG2
vyx4qZbpMrgjv/jTefzmjnqHWrWNoo54xXhh9RQqgxq286t0mHh/f3nLvylRL1CRclWez2DaXuo/
ii7gdiyczB3ggb8CoHPArlrMezPY+8sz+02UeoqUoPrfJGdl1eYqQKleXesOGuMbw/iQFnvf/Hhh
4kwQFfy7TNFJdH8Z6zoQW434mKVpYrPcRnF36CCqzM5pGPz9xTv/P/4UjjY3gZKmKYkx3rWdZy50
Eblw4xbpslotBCKqR1xRJqYOr5iLCkhQaNrmjrjOh9Sxw9U7ko/IjIC/9dpy54ZxdE0AJLihuU+e
Wamt6azdP6ZGocdwYNKVtFRubzGabE6hjjyJPiwR1zNlS2T3iGHK0rQzBfsbSqKwGGNCV3bmIvBV
t4wXQ2aRoeyLKvjCtbyCjBrrWoBW1XNvCH9SLNNLQvwf6ZOH213pi0zFZyz+OM76bblEvHK0LH0R
2J75588r+iHP6HLS9pe18eEhmF0uLYS1zYUVRk8njkYHQJmomexVkUeyzibwMPIFRiJmcBv2DLM0
7dt96zVllkK0bHceSQZc0J9vzN4529i7rNl2YnEeHTBlkZR5dlF9EtoOi8L0dAJS9JiN6UTKSFiU
+Wl9vuarDmzEOpJ6+zN6NQjoxQF9wnqNq7q1jPAJmDDH/YoJLzXttf4jQrpcGuWSp3EkctuAamVo
FvfHWPo1wzlmmHXlpi8jzyNWqzjqSK4IiCzEx4K36rQEJMEqjSMmyFilFYZJV+jy6aXvEJFGSIWt
3gsytwEH6/AENH2d17+WwPA8RowYmKXyt7LxiMUm7wJuuNXo5KV31ed72AHpinjDfKwuTEKUxakD
Lu9rEu5eHO8Nzz3gOt0jUzEe+4oK3eAacV2sCh0U42WVY2BS23Jv4TEx9jff8DFHE21iY88Qoyb3
T2E74/1QmhHteNls5njyU4DwOdie4qJmezRcAct9GVJkvFN0j1Isqde5lkGIqwCrQrH6xj/tWebp
sdcEaN97tnxAM9ZY50BKbyGWQpa79PxVvALEFSEFE7fqtsjqgZ26eagj/Qtq4ZrNM2h8Z5vvK7Th
b3anxSHcfJ6S3QE9Q72gf37qulGhyRKwA9p6dYyPveuyJMtwhRU6eRZViE4zcvVKc3V+39mnpzbF
OSL1oywSg+EMs27DLRIYsd0L4ZAUhO2Za+eB7rmAnyGgUozDZLwCdP5MCiNfAhgridhkLKbbqLk+
JCbH0Mq/JB7/Mcd0Ii1qvP8thNjYY4ICt2YcdOPXErV13D2WC8q4A7fQeCS6wf8/Q7LaoALtPQFd
4vHFZjmet4s/otDWyPJUMm5Z75hIKO0WkV2v/sDqk1ZfVtMrw2LR2bguyaVB7aAJ4fKzYGP+sjSA
cjakPBX8gtS2TfSxkucEfbSORU4GFbGX/1JwlOkIuuSK1xK8YGzp/YR8JtbI38oPq/Q3K53EYIzO
kGVtPOfaOWitrl/8W7n9YlydiSHdO/NOZ8aaJkyijPiu6a8Nem9jw1nYG9GxoQ8H30FtVt9a6HbH
mnp0HzFUkEmcCkjyGXpjywrcXawzcvmnd9tciZt5YV6NIbe8Zq/ujP7V3Ltfx2QTXWA7Vv+liaJz
Z3UTyYOKNgLYDhOQZnBV0QuR4I/B63SR8duRvI1AjK5bmQlzLNchJxn+Qo+VYvBntHQxqLDUhYpE
EFpFl44Ek8XFyF1Zv5z6nkGCYZgEyh/oA0UNuRg9HQiNw6XiuCxTwchFKfRWyHmmRZJfgcJ5k245
413PkRgCnJ4zWzBuMsMq0f1hjSDWjdyC0tUAbuza12Pn4DxtywPK2gxS88eRyi02Hx2/Hzfx9Qqb
fjLNq6wPaLDWfyGdGDA8XYYCiFTiIpkVTR0O4AgR3QVAVIgYREaVl5HiAqDXveskzLhcTXpkKq8G
RlHNHfaV+PonglodAzpbLLRHjb4CBj8LYnE6bhAAv69hvSWv3hRnJEPen3uKT955zX2xY+skm5/I
llgoaZOURYPB68eHNukjjuhRt8nrZkEVZTgzSV91rvYc/378+9OR14gAdZdqrLlMMMMFTccMhP3+
G5EXSnKJrr9tUbDar/6dFo4IUu9kJiix2nhEgvpi4Xg2Wop0z+oPj/mavFYjKtQDqeZp1l1C4lsP
JpAdWCZ7MrMw+nlioUZqEPhJEmgFuUryPnQS/ZaXZ1g5lq7RjjLwWP/XYz+vMFdPOsc/EROvjdJw
j0jPsHiaDPW/eaI95esgqMGVpKiD9W8cjYItSCsZ87maOX+rWOWwSRM+IsbfC1DitIzn/4eYuUls
7o9rsviZNHcjElQ9IZFjTQtvqUbRmB9ekWpHlMjykSdgBeG8jKiI94w0SVuloQCpJeY7wLA/Owys
61a4QH+Ln1uPlZpJjLIGhX/te0EFMfN8LtepvroaItombfGNU3fFwq0am0GRfP6PqHHEHm0eiowH
8AUokmVxF0dHilZH1cKVFixtZx0XZRcAWA9/lnS7opKNKRb0CzkS6r5rVCwQG2qLK8bwXh5zx1JC
ykjM0FmRXWpyi8VSn8UYzGDWfVjyowyFEGp5qxElzBbhpltpRofm2i/i3EX4l6Hy04mS79OiXfVm
6ORC00DtZYPkOkQI1CfzABwB/KH8Q4ZXAXHZ6FgVyRDldJ10RJp6kWM+nkW9BkXBakoknLFpC8nK
q6Ed852v909/rna7HJbCxo/hQrvu44OcbhYYUafNSVxc2pQ0c67e08/KlqChe9V6YY5ZM5SUdtXF
off5ywABC7oHEMotFury66V7DFkZ0eksyYgjyq6EfK1dI5Ho5ob0zgH7McZdWKK4BbBahvQmPbYR
LcqsiKmQSlwAH6A0z42FWhMe5loHLCpmyFCHYVBj3Lof3vvFx1ohYvpN9AX+9uG4LQ6oRqB+jwVw
TPvMeKlpT16SJW9W96DWGJtC9625A3hoxr2brieNBEgZEgUMNQVJXzfLZA2g0i9hJaW6j229WyBQ
fzF9KBZTlFXpGo/jQgX0brOjiam9z54enxLLL6S9+CEWCFMgYe9SC5mmVv+D/ldV3yLfuneF02Ny
DJ2g/XlVBVay4BGGANU832a6fGB50qxDoic2mvDa8zURGlrQ9MMn6dO3ECZY+5LxaJLr8uDNpJGG
L7JWKUoOQhvsRVqEu8eiYv06ZRjySOAFlWSNVzIQiKrF419nWdIbdu3Is014Lc8qHj/fGNel2ZFd
c3+GZbEwViwXfdrqyIikRI1sM6NsdiihTamIEMOpn42JNdpAX2XtKyE+w8+T+CZBuYDeTOYvagYS
9nzFPyU6zzQvLCao06gGDMOmHrwW9ANvNs17ZAq5xb/22JqJPQZoSUK+iHFC02/QN1OUtVbV+FoK
PUjy7wmWU62frLel4T4mMh17iBxHAKgAdUUPYcwHNZi3eUP8vhQbQTfwx9C0UusYDsKQHJ4hhv8w
aQBG9Cj3YX4V0prMAZ6GP9h8bAhL2M3HLE2/qCMSlL4JZRsWrdaSo8JQO3q5dhgkWCDbiHwbHtaY
VRKY9saAyC1oggZ4NI0iKFW9eBkIylJjpHpY6YNLwA2IV/YemGq48v4sjxhgCO1sI0SrPauLbFI1
R+Qp5e9lL2ubAOR3/h4uCiDmHwt0OgkzIkDp/iyQ1XbuAbVK0IP1JjB2dmQ2zwv9wH2gHa9zjphM
Sp5ZKZjpLOaILKX/ELbi94PcnTpz0NPn0EGza1XDq2XwN6mSIzryfWSXad2MS1Vsnnh5UXBqqtnv
itfHImTyQgU9pM+vVgrwsjK95cxHDwpqz9LbB4MMOYkfdnDEClGVkVHHdqMyEMnWjuIQAl75cGsk
RN3o2LMYIjr9iBIR6ogSakbXREnBUNQCuKauDN2OP33Hlxas0OpWr/k7KZ5ukPp/pF3ZcuLKsv0i
RWgeXksDAgzYgG3sF0W73daIJjShr7+ruOduq6t1qBu9z8s+ER3hJEtZq3JcKWtmVOkjzG+Nzkz9
VyqDoU6NF3WI7HkREXAtU16+yBO3n86TkWBwea1xTGTep/jnYGW2cyqPm8vlKtF1KE5WEoIuu5zk
+8OBS5DNsRRZZMCkTLsxtQIs61iX3RrlqzOwwzeWT//KUv7kXFCaaMwTeqgb0S7fLvE2AzfG1UCK
LnCNkhc2zj7Qk/Nj7pjVG4Heq+CIO3/FKYkfVyHvJZuH/YkI5oqF2PxlXBJ8IsycguMlXeMlI2Bd
NlY/FPfgcAd2eCoxdy3V8lA0MnqCTv8DC6podrh3Brcmvs251zJPFnPbuhAsz2YMWS8OJSYtXJAV
O8V2896OtnkgxfLhoXRbT99pNQbbsX+Z86Zy5N+MdnLb41o/a+0FRpk7zcfWBQrfN0eegmxfUHuu
yt5KKQafTsFqGbuAL09eom5FI3yn8Nf+Svd82+FG+tTy7qAL2yA0gL8vLiy6HGdTfi4Hcmx/hcQr
/UC1wRboa8f7ms773d9myrYHYRsoulyGm7yC9G4EItf0QfdyZIk4ku6/azJbwihjDUt/WhgNdUuu
NvYXPZT+z4zQrs/tjwLb0xyOczffhDFRjnmyi0IvSjXGNS/cF/WrWZUZWXHnfO77O/IteToxxsyK
L606wt/BdLTwU7WH1bnDUrH7pzcbfU00YdBk6MyxTOjt9vZf9/8y1wKYy2xWQpF3DX5/FMHZIAvg
BhqBkGDiTVBwTJutK7RKPQwpPaj0R3IYf/w7TGDLCEqux4p4xQltgoVneGcO5nG+MttoYxppFav0
lNAElqLA/AaGqvsfgvOJ2R4b7SpIYVlAgWCJUYALZ7MlJyoAk/DvHpLUtd3V6KmZnjb9irbmNg95
7F0yGzRr6Dt8Oti2+7bdL0qNd/NnI8dv42XbbUBgLVtaQ2/+6mQ+wWMve+eTN7A4HzpOpFDzm9xD
tewwC3SGgiBSlLx3OoW+AG8i0vhgSra57WT0vO4A9e0JmYgDv0Pcxyk9z8ypG2LLBOeIrCUKZFx3
j3eA1DgnsiQhxFCOABxra4K9XudD6ScvY3CIeLEHDzHZJb2poDd1S3Gm9i6bAEF3veCzBcymEb+/
FFsukKUiCJUWR3cFRfdrtak6YmPNHA/9OVeW7e/Jh4tstjJign610W3zMbU71JEw3HN1cHJr5ZHb
7Mjzy9kJODFVxOysQqThI3PpErS2+zY2SfLah+bJniZHyATZliYmWIiL79RrToEFTNvDp/aJwg6t
V/F8cw4wse07Wq+IY9XA+lIUVuKXDvscOqcDCf0VRFw1MZuVK3r3sfDmDNy5XQrzcqdxWoRBBplK
C4aHfUZ+NuDTAT8M59Xg6caARtEqsiokoOO2GhIH5MID9flWQw3dDGAXNS2VHfmo4q7LZYuSQGNs
MPeEfbp5s7ExYHWIPYdLkjefPp+IY1C+NQqzxdY7mtCm42VP6fpoLtWfMZZcWI6/Soh/8J84T+N/
+VjfOjIfqy1FyTpTbuZxt/aWnmCPeyz4++IiPDXqP43iWw7zsS7Xc6d0Aj3LNRgUd8vAQf8wpQ2q
wfMPsjOuQBrc3hPIeF0N+AbLKIDAGm15dBgK03qU5ZC6rHhX8KxgttrhmP58cPOtJQP2IgZUWsWE
Sb6sIdLb9D22tDwGB9kRSRbaT9Wat3Pmv6D+t0jGBazEqol6ER8QLCAXYj4+UD4yMDFxNJt/Mv8R
w4ZtEWjPxppGAC/Zw+Zqjx7yFsXmGtMFVdzZQI6x3HSevJnWRVA0OcECUOXgee/5Uf2RpiTwfhSt
y9GLd+nYmC1MxSZXKY0+hkjCteZ5mEP2l2SFmvfhedsuFXgGvDYTaut3TJON24RSClSzgJWcDSfA
4rIo5mjFQy42XjMCLC0zOgol2NIjk5O6QIXxpTcXuoe0rsN5ZXi2wWBIYaVhjyIQgHiNua/49b7p
3d76e8fFQEcXKGGeajeIck7yCvvXsJ7mg/IiDRg/iO0Gs8YP5yV6TDJwJDnZgrslmXueDJiUjVrG
6QANy4fz9iN3gCGXh4fXBzwHPq+9czbWNrACFtMdWJHDOvsVFvTIZZmgT/ECkqncPWOlNaVQvH+q
s03Mmo7tpuAYxFYFlk8ao+JVpF/pOLMD3Og+Chu8T8Bka/tLdx7Ruhp67Tr09O1nCKZI0+WUpObu
wFQ881FzrTJRA4F4bMQp0LUT/eLoN4chUwHMJ5OC+DpWEapD64334f3Sl41Pmz1R9sphIJ8vgndf
4Gy2dSqQwX7JOOd6f0atCAQva9Ut/fjR5+08pH+DvQpTGQzYD0OjWmIMGaeT5wwg9kkqTiQ7m1KY
iGBJptOm7hOFfhjsqj8kr9VP1O7Di/3JXXE191ZOBdHAaQLyXSt1Zkzn6dHCHqwC5xHNIxl5oH6i
r7sv978Ox9zYXbfm0A5KPEDYxcU8rctD9NngAbsuNRmpYdQ+2QyGFLYS+HpFWgI3MDIrNcQEY1UN
XZ6EEltZeemxOUOYyqPez/TwZLT49jHkKTFJXjMSPeUglLx/ZrPFuqkQesUmQkKp7odOhpDaO63h
QbXue/4Wu/LbxSLxstGQEe+h25cfiFgbWXEn92/pN9bcpz+APjyTH9CHTaxrwgiQSJHz2HxUC4LQ
TFqQ0fV9idO+wv2GzDN26QUNWX+oC2HuxgEptn6kCbUrtOSg36zbbagy6o6SbiiyScPsiWaKLAlj
1dPvB8VO0n9AMNmS6ysPM24h+R+nOJHFXLQrms/PwQWyXtZY6vhePhp+shtCcnFq8Fw5h8BFg9jB
1j0QrOGh4SZZ5w928gMYY01TjDj1En6Ac3oPQCAHr9+Hh2rw/JC5Sz49VMZe9fBcKOcSctYg5yhf
w8P9+zB75yZqMNZYpMIQDDX+fIbYRVy2juvXXHLcufzKVAfGCNuoKMB2IOGs0An0viTxorNV5+E1
x7ij3RJp2XOct9l0xFQiPdWJKY5hUVRBAYk0RXDyPMG9eORw4M7H8DRjHuQhVnsZuxMoBw8Gci1I
sVfq/v4nmn29psowj7BqXAcpQy6ZejWYqcN6QZXIrxxgnHUHp1KYZ7gvpTFEcRlSSnSujjAHrOpd
L9znlR96PKigt+OP6wsfDQ01pokREkaYXuSYwdEUCGvo9gFXQlXQByByTo4a1h0xbGLPCqxEFSUV
Ymivy2lwjK1K0HmMwtVfHd+3Rmxy7zJkWmCOBtXI2+TOsB5r+9EmEdzcz+H/0bM9j7YTgQwAhZGc
yloo09EfjBedPhRHdTJ0JX7xVJttaTYmkhgIOmciFsCmOEVcJWQAoscLxs5HtBesH0WUdYGv8UFc
Q+6n7vIuMsdQ2FxfYZYXE3u9wU3uBI/j4uGw8r+0pWnzPh99L+5ZCgNRoO620rGDnHW/sm5Lgscn
yX7S0M523ybnHZDJaTLQFMdyeqksnOZLitw5mq+8AbNulr1YLLa4a19PPo/6mWsqDEqVelMMVQpT
cWpHuzV9DZ7iyMv8RXZWvJOchcSJfgxaKZEcmlGDi+B0dNBc2RYnQQPKc5t/eZebwRB11Ks8MYHx
IhIB3VLYZuvLz+1Xj3xixV0vwvtsKuPcdIJUJucBZ1i9K6+YCVIV0rjk2cUCygz/D00oprp4QvIb
UFNxs7azz/T3obJ9weWQqLFUQ/rLxcUKwXDrbdqFciZVTManN/H16YXXlTr/6kxEMvgSgLMxFyUK
0acCoLl/A2p+gT//hfshOXec7RPOzpgjrC4ajtalvJhlQwRXffU/71+8WUcKTbZYRqdgX6vI3Dt4
rKY5yibaRRfj1ufP881r8f33mUuWNqKsdzr+fuU6YMSl9P+td3UwPHhfj3nPc6IIc8FijO93gQVB
6Ey2nXQfrsLNKNp6S+rNE8rkW+04cHqt/wuCfCvH3DWjq7NEUiBTA50wEV3st0PF9qdJVlFFPj+5
o+BzcbShK7AvUcK5mcxhqml/7QJqEthQLXzku/Ozhmb4BnnL5rnEFtL+lT8nR3X44wnQLdNEGzYS
VTdqqYnPKKOXvLGCeKQT8GA0FojmR5ItL4caKz+uJPX8p8yWRZvzOVWOWOaeRfXYWbGcjHAhYfxS
Yr8+23679hUuYmr0ob6nIfOQKw22i8gJRDn6e0EUL3ewTsHbo7P99ReqkY/u6xtdHx2Q59VqhTbB
E4054FugVPT5CRYse/uGIOcJCMB5FOfta3L29JAmZx8iO56aBX7ZRvE1QM0WO7/AccBb1cyVwzzz
rQiCKpF+Y6i2KTayQsKlXdpfymOx1l3Ol519oCZKMYjTq51eyRmUgkt4wh4XRPlbCQeY2bxe4Fk6
OSyh+sd2mfsSjFFn6lcqCvwh5uKkgGU/TN3gwaecKL5vgxa0IXqP6WzMZ1OHDaty0JPfrhEocxNH
s1A7+TUsQhlRqGViilN23se10nqWfXuXo2c1JNwxk5sPeM+sGXBqBKORZAXiaElzdCJvuV9GOzO3
ka6KE8cHKAa2KfslqARgxocV3aHz9MJzVWff6G+t2SSj2CuRlMawLXyC3n3H3lEveFAWGIlGMZBu
Jvr8u/hmIpJ6tZNrM14S85pdoXmQEq9aiQkR4Bws3Bj7B3ztreWW3jlflk05hkGEGQkBAtfqAl6B
dEaBYiWuY+zUAcnAJy/NMx/HTxRkEEtN6kQeOyoPvc3J4brzfdAgctCHA/wGAz5pGQ+FZkAIqo1n
kC+ipslNDHOg12CABzl0OWmbkG66XHuWp4m2i4cMjJk8IgMexBkM6rQC3k7hAm1e4ChiS8RAQjCL
00llzrHd8r937p3BgM65Nzr0pAa0zN7byYOBYRKgDlKp0lYE6fFl+fWEGktg6y7XZeQ8mgaDMFrQ
XkShxnGmWD/gxE/Kng7LYWbAzgXy72DcYOAlUfUQF5vKqsn6tJFzW/wsUY/GUkaiOX8XrH2bPJtF
LfO8MfKUPtLvl0X6HG5AXXcA505PhAdeGmbezfrn2TAZ/Ijz6Fz2BSBrA8zyPnKEovka7JDxwV//
pYc80YzxdDBIeU0FUKLQjr9oNyLWxQnypn149m8ykDEMlmwWIYVhJ30aDBQs0E3oIJDn8elzJTG4
0fayKbc17B9zMbf8H0hrHpDFX3Nxfja2mJwcgx5GGqZKokYjKj1oNAGfEKUvht/CazDh4a3JgIec
l5mQKLD19emy6UjulwQkMjJ3CHW2RWHisLAOfqAWeX7ucHbXRVQQOGOxK7iGZQcPeUPKq1PWRCeX
B3hLn+so3lqdff9W3zrf7oCXySCIYFhFkFxhJsjCYK5Pt5W1ACoCJ3bBfbUMKjsATazXo4tSjt3Q
Nn28qCF8CRrv8OltuLbEgEwryedUr3DrryvPq2zrim3DYKUVlihdYE/cfeXnc73f9sTuZE1HbHlW
RNgTMocbrMBZght3s381CbYxWctPjjRqNOxRmyoWCOiKKWMJPGO9VStr3WhkcAcVp9gomO5a+PEu
tz+TzSfCHI60ubsylcaY8IjsWtFZkIZZEJI7sf16hXfCjVDnEoZTMczjN2ZFhxaO881pEEgKJj3/
+sEr/syaxVQKY6V5lMd5r938H3TDxyDeAq03ykzcyvVst/JUEmOA1yqR0i6APjXqds2IJVYYRrZp
VyDihy/ELBYWKPK+1VyENBF6+1ET/zXT8uAaafRbnZxOpCvdI0puhwDpk2eEPFHMU6eZYw5eDIii
WdeTYyF90ZPLST1D2stndvp3Vsi25xsSshc1/XDBIjooI9HPKLjSMkDCI12YbSWaHiLz4NXgjw7N
CzS7LioMPq09jIOa2BmAxsCQaJZToeXcFtdUvLE00I8b3LKxXFKQWX9w+kOY9zCN5C5q6M1zNk7T
EEjH4mX87ws5A2RGP184Duhsd4qpmhaiOw17u1ni2OgsaLFQYnu7grFXWOv/0eNwviX93X/i17cY
5mqEVtMKZpcDvzCRhClpcJw90zoLzxvjyGFvgyqNUmPSK4g4JHwKseglBkMdwcHdV2j28Z2c2+1D
Tq6dEaFSHypQCO+uR+lxBn8AgzayefTNQVpgzUu+zk4fTkVS1J6ILDVsADIziEQXMPhH3jeKd15p
m3YpokQW41117us420I6FcjcCqXrBLPvqY7ZrgIBrf90XXBE8L4X/feJTv1VHbO2LaHTaXxIK2I9
JfCWaJOl88nbvyLNP6L/GCE7s5KpeiqKHWz95QTIcnSU6sFJ42NcnqMVteY71n4bN55opZliqMtx
ReNHR7R3kV1UpPbVo7H6OhhvdNPl/2PXJU875jUVNFkH+Q6EjrsXMOHTFHPilOv0IT2CDIPXJzhL
Hzw1DuZZDZsizjOJWuPJ6w5J4MDNw7IjFGtfP7++uJTn8y7J97djAES8hCgNqxBHSSRODnxN37D7
IxdAZn0SU5HBJW3B3xIZg7xezoNeqyZSyaCc6p80V1vZiexlC278PavRRBLj0rVyqoYmlMIBaq8J
po0waSQsMVzOgaq5KpSGdlFJNdB/ZmL53u93TI7OeRM0Kq6xujiWH9a+f6sr9POsw4/7dj9X4PtN
EuMgDLUuCLmpQdL6tPM+js3r3nJ//SSI9EH/ndk90bie8cxdw8yMJEqmpdPiCvPBAjEqqiK0xqOO
XM2LQAq76m0TDKhu5Twfyk25+M/g4ycPvOb8PdTAJNDNGIoqosPv94ONr9ezlKqFSHvEg9WRLuwl
b1dn+wP7E7iEbDc+MAZUfpPGwH9Y5tgvPrTiLUVbYJkTbvgPy7uQj5Ak3h7kI9ltW9vbj3prepiP
K22QZvhrhFr3P/Nc6KPLUFwGdYBk6DczmMBb3Gllm/eRiOrZeiO7lYoKNbxqERL9L2tJV9hwJFIw
YXT/TSLzkRvxGg8Dlh4cs0dUbA0DJJlIB6MZ6fr6BL/6hZ9omfF1f5PI3M5rJyThGCQiLUVuFCc4
UroqpFu461rnPInfJFFcn5xmnp1HMLOmsKIO+dndODry56tvt751/MQ7KFNWOBttnLxXSp15MHRZ
ki2wnICXByb8u+C6kBWEeRkMSiOD18GIxwdwoLhY3m0QvJCJTaujyMqgrb5amG8myvUf2au1sJPB
7tc+1oSAx9iOXsq9fd4dnI6XNpzrRf/tFzIfoYvOfY1lQviF7QqFCZD8b2BvY71oXBC84WhsYpsP
Z5VodEuh+QEavY7XkD4Hn7/9COb7VKmaniMRxwQOYo1g0hU1Cc8kCdfdouf9h5FPvgfzgCdJaBW1
lUNbRN3dQX47H93nr+qDF97PVbp+04h5uvtxhGsXQaN25Ti+1YAtGtXa4Gmz1ohCIkwBll66sdDu
D492gaW0G2x4gEEIL0bq29yq8VzQ89vvYd52OcVLrHf0MzvOh/o2fuhOTiRQFDakw3wgzRmtA4uT
wJmL+aZS2W4U4RLIl0yiUteb6zZ+kitwuUXOo7pchA8D0gTYaRS5VwLKffTVXdafoXNdtx88aJsF
mu+vzralJEYYDZaJn3FFERFZEOywD7wB+ymxhv2TA6PUYb9jYSxNWh8WmaVnlYj3Gdc9SJxu7yMx
wZ0Km8e0iVJM5CC3kVoL7U2Qh7R4phApRFp8sAXMWWDSwoZyYc7d0nQ7rHsKMpCWgkFHLLoSChbk
6qarwh79kHzsvKgkGnpitllGCgdOark4rIaFvQXRjt3G4DCiCEuDepTsTTt9/Zvi1W/WxkBZeSlG
K9Jx54CnJ1SvMBCFrWT8d2vGq/xNDgMiRWmpnRjgBJAOEm0h9tRPNUYD5Vh4PMvlvB8qAyOYj8ty
yaCH7dClh26I4fIHGlC1frTggdY8DCuKLlqmJGuGyChmDFIAtWBSL54TJAQJBBH9rvST/c0lmQhi
1OqVobeiS03Vom9fumq9twhAeV/MXEcoPKdvfRjQQzKt0YIAYlq7cbzrVlkHIKt7ID+XAN2c+M3m
FtRnG24eYdZEviWzI5uJaoZd10LygF1Lr9iiHn4mZBzsDHeTu9tp9lGbCGN85FYHp4JkUSSQ3Ysd
A9ID3EBsZDlwC90zodv0RG8WNHGksrKLsC4Ceilks5bQfK25b/WCF9vzTo+BNs0INE0tIUXYwfF4
w1QtWkHQmcB5nuayPb9pw0KZVYPRktq7btiO/CtwwA+slph2bZeC43/SLpB49/R03yrnGuN+k8rA
lCnnVdbH9Aw7O9uZD60nn5qtUz5/Cc5ntODuxJ3Lzv8mkPGuzuZZqksDAjHcLjmXTduSw1f7ARDh
7jKWZgFrYosMhFwuuWieNSoLm27eK+ItQ5KBvOvATZ3NEcr9phYDIuKYoHH+DFGl03h0dWJc2RhQ
tYhup66wP8fr0a6fvsZn/5AvvgzaVcOBZyrhj6dwoiyDL9iaElkWtR8aohW2/vOF15w1F/9Olbz9
++TCmWBzOFcNRLT2ba0oAlFhxIj0lw8+QPuTR5ky71UgJWMi6BQlyWSuxDnVhEuP+YqjvqpL0m+K
X+nm/Pwz8ldN6hzaHcLBNa31cU5y/lJM5DKXYjDaRCobyI0e1qf6iFyNskKMbx/QX8e5gDPZDF2e
iGKugxgOdXwRICol2VHaohJ++ORc8VlEnohgbkEahHVpmhBROptd92q4GO86+NmCl0qbj94mgpg7
YFZiprXqFUF77SNndybpFwommDWj7XWyW5tE2tdu66RH1y0xy+wJTz0iYPLMa/eduwqKpIuGApvB
rhUmARYbkRho+kjzNGVqKxVxuN4JPTT2timyjEBFwn9Ulhr8kqbhRWxMetu8fdC5Afpd64X99dSj
PwNjq5xvyBPHHK2iFcn1WkBcSpz395HsFmDTzcj22ec208xGZ1PVGCARrgIe8QtVDeHh5rQ7eqDv
XQS+CqYM5JW5/tfs1/o+SjYuy5ATNbXsf49St4cznCEEocdwMbirGBxTES/NcAt77nw8NgTLlGBM
0tDA/Y6J8pGOK0FyYyyAXpnrlbvASNov8hCQ7YpQthpdXz05yHJ96nvQa/0IwXLhcL7uHAhMTpwN
02SzFiqJnrh4duvLerHYR+Aj/flmX9El+GU3svdXg6f6VCbj1ghXJdGyC85gfTpFyJ+S1+1K9gPu
QvE5J20qh8FSQ9HDEO1guIvHkNBVS66V2MvFgqBfWYBbbye/gKoVl4Fl7u1XZHRPSBLNXOqMfh0K
Z9hMECB8EMDdSk6gE8PMXDGQobJRR+B9wjkvcSqOgvDkaTx3eC8uF4iDW9M9DImd+PZTgGGo5X1b
mb8s32oxxxkYRdFdqKkY+wO66TB3eP/vz759U0WYB0kOshhUSgIUcQbZjg7SQj+t1A+st/bDHXdE
aNbrnYpjHqewkfXEpJcfuy8zxylV/+qFtnv13qrlqnn3uUPIcxx6MPzvE2Sg9Jz0Jvr5oSCqqrmD
BSPYckLJABePlJ3cpqXcnphuS3SXd7bzd+FbNIOsVzkNZTOLpOPLdYEHEuvh0p7oPNPnmAjbU10X
5kUpShxpc+gdUBygGs6JiWZj2ckZGlTRibVXl768jlgkAZeCkhCCQtmmI3l78wEUBNj+9eOAjayf
3G83V6Cefju2lVrp4uuAjdk4QKd1BXw5pJgWPEd6rtL5mxQGOvJR1uouh4W8OO9ZQrCONXwUybNI
UOgPHbp/h+dw0r/454P0j2GwNa3BHEqltnCebU0kEizHM20sQLobBcIvzsebTawoYOZHEUBFGwhL
+JKMtV4N2lk6tlfbEZ8lWlzZFo+26fGI2eZaI/WpKAZMuqaRO93KJPrIOGK4jDF657a71VVyuX1R
swg8UYtBElPOGjD057CNk5O6ta/YDhipOO76rB82EcKAh94PvXxpIcQxKyL+1P3D+ZUDwPSl+MMW
JiIYkOjUcszSGp+nhy34oXu8kMo2l8a7ZK8anUsgcvNU78hj73Kegw5fQWLvuL64mFQuO1xnOvDa
huQlWKATnuQf+z1Kjk7iaWAH0o/xCZNGy5VbLfWCtEs4vNzOjVmk/D4E9qLr57xstWsiHUuTpL0/
jjayLlfypZ857ynPRA3msluVBhsVYKK57EQWhg/96MlfPa+qknDpzOinu3fUjJOgZa1xjq84apoi
2GyWCfijOrJ4eHhbrbjEd3OdXtPLx45PxMJ4RlYT0jZDTLDGLrHVU/DKY+WaDdIVzVAQpoOaQJfZ
K9GGjdImBezVDreKUy2CpbLP/WGv0n2aNeI7VFWQZVc+U6I/378s8w/RRDhzWeKk0wM1ryS4D2CM
3ex0ewc3c98gzVO7g01ruL6j7v8Kr7/FshwJZSZVDRbdSEet9HN/aw+hra5RfKd7A/6qTDg54Ftd
a/LYDoHUKAH2nqOS8LLpvIJgs47VOUiFr7ncVbMWqqvIt4ByDK0dzHlqCrgDgmtNAduTXd1G7LfH
Tu3LcnX4Avfk/a83/xJ9S2OPMZaDsj1fLxLyLLR0E66GDzrImJYOqs0cWbPIPZHFuCzW2SpHTYFm
m00SOnrvqjJaLSvvuXk/pNj4sOA9FbNdE5ia/r+zZHlkkzrItbGGdgrpvFy2H1ZgDHUHV7ZQx3A+
x8N9DTmf7tZOMjGTpC6DYlR66ej1i9xXvYPIWZzL/VwMfMXndBSyHhJqwbk+NqDsTLEcY7nmzZbN
Y/Lk5JggJ48SVWlznJyDjFXsopSIYTn0VPP5pik4/YHIE0mMg9JcMOGuXQYJeZWTQ0PEo0SO1XNh
L82HxQ/bTnf+IXMPcPt43RjzuDkRzforrdanct9AyfX75t07XiuCJWnEzvyIiLd15T4Ptnh3gIHq
MT2XgdpAW5yrJtliReLnfE1nxA/XhhySVftRfNy3ytkc/PQWMIgSSUaklBZkiguExmhi6t14Y9W2
sLAv5Sqz+fmkWUfw+2DZfFKr9LkRaTDTF3CvRDa6qsdFtbx8mLx47nal7lgPm0dK6v87T60AdwGS
/R5F55fuDb0rm9yz9tr+1/6IhXHt8+ALEdpIiqXeo5DDCyypmd77IfRIJndfLhq1HiRqS5j9r3eZ
l4OR7XT7qJQ1EhV/zlfl3BuWfsII67rIEtzQBv3d3nuztMgFGex1D0/DW+kfKFhxJM6GSJOvyoBP
VrexpQwtvanSDrtrr7dGJfWIVeS88FbhHSeDP/IlskRzhKzKrT3Ks3/KH662CbrbgmDUSlqAg+tt
cN3XhQpGGExgYNclqiCW46x5B80zZgagNFnV9SjE9ckfqI19XGx9V+PCckM1qtM9E2LgSEKj9Dmw
oDO4wdUFWO9AmpW8lngjc9f+t/bKAFETSBJ2eUNYktmbtfdRaXZZLsytg97FxI7/hrRYn4CQyoBQ
Qan3dBHmuoZ3iIAqJpaNF9IPkOa5b6c3d/fOObLL78rLVdWKmL4oL06xinaXBLNBy+UuxxJuQSPN
woaTuM7saAPCxGzzye2dvC0tuPcLGE8nPAeJrrdXPNPeZo1FGpvdxf6ISbpaUp5tN/NXJZG9t+cD
dzaJ44JoDAyF58HMuxAwtHHQtXl55T1gc2Qc0+94+/cJzgWdhK2MUofv2HkbdDQpXukVz73lWi76
axC1HfqP3La7xQqNgoufnf24fzwvWvQtPkdgegGPw2JciLtt52KZcWb7L0O/GB7vW8BsShMbFnUa
DaHdW2SubHxpDKG6ihSpBB9jrtlycC6po8WekJF+ab2samxSXj/xEjuz5dmpYOYKD11kNVJ4Eyw+
aSSPCcYCThvxihH9VfsmVhsMYPPActYrnEpl7nIVZpZUgZLmiJTcabc579PQls7ouVI5V2vWLZxK
Ym7xOW508OlQSRa6oVU7b+wOZ7lSXGljvN3/irPdghNhbNMMaJFbtUghbI1BlbDy0vdopx/PkdMu
7cLAm1O5PtYdnZ2tu1XsVe76uNi6QXjvHq1Vsrd5+juY2yxGCLyLmipdR46wz67ELleU6+a+vrOR
9FQOc3elMK+GszVCXwwb7XaVvccioYVhu2SFt41O8SY2r4o6hxdTmUzupW2KLqpG6Da09oeXIAuP
tt7VubHv68Yz0VtPygQ2KjX9j4mum4OyeANj3JNp815q6oDc+1CM03BOxlDHx8IBWrvNJsXELvo6
I4s2P37yy3f0c9yTxoBM0hWVHgWQFmD7fGKvVt3iR7l64ljfnJs3/UAMolhx1+RNKElHOV0Ke5Rm
x8gOBN5c8NwYiT4Vw0CI1lpyl5vU9l7QpbNDl85yTx5fsUIcw7SHNZ9PmPetGCQZBym5JBn9VuvG
cTTQAzyjC3dXeZGGLk1uVmXOd53ox/YjDH2WYU4Y4sC1Y3n5Go30WOGBPgGOnc/5cLqO2RhdU2VJ
Y30PadQiSQEB3bEYfYOmcRN7/Ogj53mFanYC34ObwZnzlKcSGXRqpEKICkmB17iuAxIKqN0jmEQm
7OlJeLiv3awtTpRjAaqMxrbtqZHgFNXc1nCIL/dFzOLRRASDR7XeCSCLl6Wj0JJqo72Cl6W1Yw+N
y/flzL9kE0HUPieAlI9ilsQddOltJ3ss7LomdNpyzeXu4lkEA0pNGBldEOP7rLuAwMtebbG4Nd09
HSjHDLcEM2vnE7UYUBIUoUkGQcVbZfws3yTw+Z8lJxUdJE+47Ho8y2OgKYq6RjVu5rD23ncjqWAO
KN1iCJ4bPfDUYuCpEgsLY/A4xNIBl83oFAvjWVgBJniVOXpb/gD1yfkxsCSC37cwG41mDDfdUdqv
ZOeZvrz3rW828zS5tDrTHlWUcW3GOcQgoawuTpv3990SzfpY4/jgohT4bK+jxX2Rs10FU5EMTnSp
kHdiCssAT+CmRigru1HtJdt1mRAEQ//yIHUGK3qzbhVLhLiXk0DUJcr6aJW4rxIHjtj+ksiohkZK
ICJKSP9LRLuC3ck8i5h/GVGqNejkraFZDCKF13MvpyBsRUQVLPA2Lr3lr8fYXuBhBEWPjR2P/PzZ
rMc5kcmAE5biqU0U6rjFGBJ67x6uWwEM7Tzf7+Z0/Wns36ox0DQ0gxxVFyqGblTv3ZGUXquggw5t
M7yuFgoG92QxwHSu+848I3o4gktd2gdkxQ365s3hWxsGjmK51qSoMij0ITY5bSp3M0TgZFU26um8
KxdfPt+LmQf3b5kMLmFtTA36cWiFdOOplkkTEcPNfoQlOSBfzXkb5/H2WxiDTaPc6FGTQUEqbBMv
79+m2TSx/o/R6exC7qHtkyRVoIvhfaCreL9f5j7NhqMFrsDKLJsjbtZ9nohj8Kg01T4YNYgT4E2c
erc8ZOv6BYwfDkfQHKQbKI5SCl0VfYyMXYh9lGdXtEFg2NMJ3h7PDqhaMN3GkTL3Qk2lMJYwoKE+
PbeQglKChaS+SlzFxYoxjjazraFTOYwRJFnVK9cKcm5rQEBJcVyiNRRToT9+YEk0ry9ytk9zIo59
qFJ5BIv6GeLA0OJ4IfyJo7czSIvmkc31Cc0KBtnRrn6yv7xdH0uNPLrXhxp7KDE46uebp+oVrDj3
j3o2yTL9TYzlnLFlt4ou9IMOzuaIOWyCDZvo1gEig7Ly03rg3Dt1DrumApm3TBuMVEGNXYb3IS/S
K1Hf4R2cv1Bh6N3NjsSbfWFn3nG534MNfbCTF+T4NBsE22cLPZ2u5Lo52dqonfG43OYQYfrDmLep
1AZBrgv8sJcabSAWn5VuDt+mApiH6Jq3RTuU9Ki9zcXORKIs/pf/TnrjvUaz6Y+pLOY16qwhv4j0
nqJbFMNtyIDkzvIIWlTx7WfyqmMdeomh7Jcq4PV+8U6R/vskFFCbftA6auMK9mlb28y9b6+z2cip
YgwAyecsulxvX2l9eo+wT3dvuA+w1gRbtPlpiflPZlmyhW1iGDJntOnEtrnmmNk4rsEP9/6eO2Ak
ca3F2cHUKQf05l5cw/gWxSgG2tho0HKIEhcvmw/1mHoctJttoJlKYFB11BqMDGeQUB46F63vlAyA
83XmgftbCQZQLUquboQQ4dDbjM2US7TN8FtCZ13+iSpsT+gwlqqSWB21Ms+7bo7R7hf5SfuOMFT5
dfX9ZMH7PP8FKP9Rje0rG8HfMohji7fitPHAlweE+h/WvrS3dVzZ9hcJ0Dx8pQbPU+IkTr4IyU5H
skZrtvTr36KBe7bMqM2Lc99udKMbDbhUZLFYrGGt2R6BK50s4+UhJqsuY/0YJ+nLZqtfJegHUINj
fghIsExC9JoTVOhm4LCzny8F+QFotbCnzb3fHFuczDCO5TO+kI6hRIMM+f0MfQRwVejdRGzOuxGp
ObBx7FgM4xENrTb8oYa5YDCjIsGmplUMjk3+iyv8u3GMK0xMIAVEBXRBcgL0wCRuAAgYkdRzLrPa
Xv5gzuvwcwayO+csTMVkY+UY33FBBF02OeTCXOB5zfd2Ln5VXzwxvDVk/EZ//R+HuHLMw8kim+az
nqs1esUi7BpQY2e0p4Wj29Sbaqwb40pS6Rom8hm6AbB+Awa1nISfPMV468f4El3348uFXmE5SfYq
6hK3ySqedUyHI/+xDhZqVyvLuDEVmCDsXPMWX/ESTfTDGkGYZeN4h0/bpd2s1JW8wsgAZxU5GrLQ
u3qmCfD4cCkrT1oFS8suvLO3AkweR870nfxXR8aboIArN9KAlVyhvnitSSfQ1gYHGSbAH36lNWrU
fJK7ycGEkY2wILyDdRVFq4F2FPEKHUE3kDkQSmE64c9+tn53Q/c2m1Bxnw+cI8HOWYoXrUfBmK7r
dXC8BRr+gJjwLOxpuzvQhrk1ct4+Mh4m7obeyBWsLxomQMqpzEE4Xdloen+nOPuBh34rkO0+3lTe
fcTC9CaycUHOAUpieBUQfrhrj//MAHeydjEzzlvSSWmmJJqaokp4Z+oqE9ZZUSr4MVVxM3hI3KAH
gBTOmzZbQkM0wxKOdlNLOpb3a0lrU03oswQoZkuk9CpyRMO20ytEs7eit7QxSWehPYWXWZmKwjCe
a8iaQiM+jXkOycklbHuQ18JovebDQNv4hXfsp6xzLII5jVpUnCWlkmCdjrP76rxnjnOeDI7GAtjL
e7ACWUsgAJkoGvqjWQKvWowDuRjBABcNR96UBx2LY0xDyNuiFs5YMrMkbYAO8H84AiY7T8cSGGNo
tPCKaQhIQC0X9bQvktIICABwj42OK4e5sQEl1fpNCzl4b5+Aehjax5lxQOiDAXuOKPrJbOQzVom5
tcNznyD5dFPJgWNMPGkGxDMcJV6ea/LBNJbEXNVNWYQg6xyoc0IPn1QBXlutqecPyRKorA4fqXwq
OBhLZC5u02jzEqkObFdB1CMCOv6NxjmmbCYlry9hrHUQ0dC2OcSOiMaRR35D58Lh5/XxXnHsm+UE
yi6FEhnnKxawd8OzZ0pcll2OR2Bz73nZW1lHtQGuQwRsn+Xc5kHiT6a6RpvCOvAkS8sCBk4TAqeT
bqv2kcAnrN3zcQvOWa7ZTWb6x/KYM6s2cWy21Cs4J+kk/uSkXOzQyJnO1M4eMH0zX+YSeSlCcnj+
5tr89O3xHy/OPtu1alCHrqfCnQ4EOBT2jneAp2KqsX7sAb4WfSKLOFaYLKieKlC1ZyTdb+cgykQT
MMcEeZ5JZw5x2/u9nITUQk6bK/DtvKPpPM3IdfbyzYkrJrMEY8WY01tdMnByKjB3QGQr8+qP9v79
+DxNBoYjCezjfWiBOw/mXCizwQWozM8EQ6vPT3QwA1V9NLbNnjtQSa54hU+Oz2Vf8Jl2HQYpwiKe
ZwduryDPz7IjXpLSxoXY4NdfHe3PKlwgnYtiXXtUNTtJgBmGfAu36PQvYdl/DJ2d9goT39SE4Obc
kaACLwTQNL8C9x3oHp+uXS14VyTHF7KDnQrwm69GREOLcn/eP/NAeXleip3xiiWjTNDHQu08x0Uf
u+m8IhtyDogSELUF6HYT4zbmnWbuOjI3/yWOrwrAA6hJgsN3mIcOpSX+BJXq/IDGlv/jcWZZc8T2
murDBScAgcbGk5xjATZVDTzIC7iqb56r4lyWLFGOr3VaEcm386Z5m4/wOzjE+/iYL+Cr/j8cBMaB
XHQ5SIsrFecgWjttXsXZyfIiyQ5y4j+hXnQGdd9jl8I7fOwr3ij9ATibN2+MFIi3e5qpx5m7XN7m
17iYYJzrhX23F+ZZ6TMDGnboOTltNj6qsLk7tyL3wCMR4IQGJvNYKNK6HlTltnf+Pl/jnc4re0wW
rkfumH2nt2aOijx9jwByG69WwFK/o/TzjGw6726ZTGuORTFPhTgtLr2a4Zih5QkQVngkI48agEly
b64JWb+DbAKUJyA8oewqPNAZnnMxmZAEzbZhIEtQFEAFXuKU89nMdtFAhKcEbTzgvCZu8LMPQnz2
gd5qUavFPcQ1NjLGyFGD//ZKMIG4n5G3dfaJuOu5f3tODhcKb84dyJoEFxgvNhOhJKmhXw0D8mOS
oUFFdfwz+UE0ztGTFzCwLDpAQzkLgkJ9J0rPqRuiFZ2XJ+baKONTel0wQFVDbRSx/jBXZi9orHC4
lzgvNGFJcSTkHM9SATmld0JvBR6AxwSFWt95WtREdQhqj7Zrz2PB5mUFeOZiMZmHFqiRQ6xA9Im2
qXhfCzBJ4Va4zik95+x68L2ZTq4gnljbW8wFkGolrL+TjnBTL1M1nJHdWIzLAXpZXCbtzW6QWGoX
mNJZHGm2B7gK71sNozrUXDkOnPNmZBuDBEW6WHIOoeGidpzzsvxZAvn7sRBOyG4x3udq6mqk0APh
fLzNH//0ZMFkvGiMb5Fq4xz7NOfiba6LXYAWLXQz+S5HDM+FWUyc0gqyX1kaxLxuNOR2dlc84v7s
1wAfQgOuw1kvXiLJYjxI7Q9ladBNWeER531suqfd4glDncJsW9vXGRCBOGbAPX/MO6c3Yz0ubqkr
DK+Wi8FBiRctGeQyd9GK27qK/YL5e4pexdk/eroeOGuLcTCDKvaxWFLbaJ32bYCRg0Ocp91jIQbb
FOTr/6PdKlnjBvSOON0ATXja/3nrPdsW3rkX7mSkgpFt+HkTeVu2cdCsrg3gUQQ4lRqVxIrsnoAO
NMND60Ioxy+QwF553eHTNjqSyaQfm77LfD/y5WO2EIfZtl+/A7bAzZ1qR8Ox52fgzvAanaffxyOZ
6n16+px0V8VqINMJF5tLaw9E/ZaWOXBhKWMbxVTk2MukvxoJZM673zVY9MGiIWCgEhkVYB9cZvZj
KZMP1pEQ5rRHgQJsJxlCVFvc+0//1Stk9PPM8TZyPYtMHT9PUY+ceHDb4/Wrj9YUS/HFLl8oMcFj
hSahiMyRSOZ8K10qnGsFIjF6mpBmOP2x7WxjLABRYpcX78C1RqrDr3M9Esic69hqylA+Bwrorr/n
P6//VUP6SCE2l2EMfamKZxjeCuFCBVrG3J69yw5yuXOHZw7T4fNfZdgERhkHIlj0cJpj0tlgC0FX
zw6JTx09tHvEJZ+fELukZFG8TnjemWaTG6EQVoogQfLqhDYx2naz2JO1Sd4DzCDyAKumX+MjPRkP
glG16qqJ2DTglQIeEoSyYDLb68dZjWkxsEEGX9ylnXTNI5GMAylLBUB0og4FV5h537XPiVPNQkeO
iIQXK+A7YlrJc9BXwrsUOIecTXmUZq4kKLjJANF53WzC/Saeewg50TjjzNbGbG2Dfx5EkHNeWoBz
MgzGuQRxrOdxiqP4daQJuHrz+KhzN5HxLuq5LpOMXj0bdBZ6HlADZntCa1DgguNFKtPh12j7GL9i
mOk5yDpYzOqjOlh2vgfdI29k/18OAaJEoIxZqngbChi1tg3nSIoUKVag0QfejwOMcrHHXbqMQBxz
AMEdLxSffvaofyUyeyRVALfoqcRVsvhoF5gSQuDVbmiZiJcGmA72RrKY/SrPDcbya8jCFIXzgZyU
9wTP8gfAlomL2erD9/djA5kE6sIYwH+Wk9kzX5WyoNAjuGbnq3nCyEvaOAGwwYoreCwWRF6QNbm6
n+Axnz+jfv4TkuRAnx7zYR8T3FGcdywV9/um+Ps5zE1hdRdViivo78TzviPpIn12eNmcf7HT/wi5
HZqRCdVF5qPjFjrn8fzyppUemWN68xVNCY8Xl6PMzZRHcsBJbNRDDmW0L7CnUZIBjeO3Jme+Rtt3
s6eRiItaBmmQhgry3Ts9ooOuS6cj8xZpo8e6TCcy/hrKrdQ0kpQmWThcMiwaiv/4C+3teGNJnePw
opPpaPnv7qj3UWQL2u0ovEDQSngOn/0GKMjz4PlwFgkP6/9frvK/opj48XJN5PgcUePf3Pq+extq
ISUmuh/pS7IKjsgKdRgXSLboIYl4vpkq8sDWZcavdI2Z+mJ1pkfv5H14C2C60JckQef7kiLTUchQ
nr1M33N/NWb8S2sE1WBQmY39qi8rNHQtEa4I+9U3d5LkX+6ev7IY15L3TRHFF9jmivbtegKaRBcz
INO5eEACLZ+jGu+wMZ6jK7qijyxIc0KfSIf6df7DC8B4joOFFtMks5EDDM8fV7QhBs21IGu7rBKg
mag838GVxWSitFwcrleJnuyNp9tlBE7VwBOOvDcU7z5lAcX62tcv+m2XwL6tzzYfX+SIMen3984B
VBVvl7hqMVGl1WdpqMfU6CWEeCbehmgiot0Jj93VJF7JyDHeEn0jd9VYYZKJt4vktLksPr4Egjc+
AjoMM80wWIHSHMA7LnaPdlpeznkyptNM0AiKmgj4QkZFTYE/VtRcwQOhcgf0dnCuFWrJv/zG6PcZ
B6krVyWt+gSBuYUXCCA5aiJ+97yxnOmM8kgM4xxV+GBfo2q8Ihg2NkiU43H9eJcmJzjNkQzGBbbm
2a9iC6qA3MKjtVN00LUr8ww0/2gTzi4Od6Ru0gGOJDIO8BoHPsjCM7o58qx2UKeyYiR0b7OcvJuM
bsSjjWIc4LmpjSi2UgV57NKhO3VdlwnoJOdAaeGtJF2pR7IY92cOQdqpKlaygRzHCx0dpVM803h3
Jsf4blYzOleUdWJQQRF7jC5OdXxG7yiP/5NneLdIZCRCu2RGd0kh4hWl9OKlJUlvF6bH9eac7bm5
qpEcOS46Mwogp5+tTvrsI10KV5KheaTgLdp08PTX6m5h3EiUZZZp7mvYHeBEguDSRVTREdrty837
TabERpKo0iNJiS8UaWNCUuGenN0NP/s2hO0iwrVXr7wq7PT1MZLHeImh8gepvWARlRuj7gazJk+G
va/BJPGOMQKwoPGSfpPx4Ugi4zPiYrjWoIxRjudXXcBsGhqnDtYxfYvJf3c3jkQxziJPwDJQKVjM
mEa8Bni80MKJWRpUYTCZRzmfOf5wMogZCWQ8RpH7517QIVCc6R+rzc5DwWvYVn/AiPq/6BH4vZIm
8Dxk1QKliSyr7Duo9S1fw1g2wpk0ng+eQdRDWDitvKxTx3zjqPbbcdwLY+KZrmzVVooLnGrAdl8d
JHbA12AdUDPBH84NOZGJvhdGNR+dAktoixTMVxBG0fWGdRmS0Fmgs6lqaEmIJ+63870Xx9z4RaWW
7dBBXFWua6e35WVBGYQdY7M+2+ievlImF4ezoL/DjHuhzMkLs3OaXAGShd4+PFk6C7RoVe8BMwrc
eYPAjUd/O5Z7ccyxkyLBkrqmhLEA/Esn2aeIjr75Y514NsKct6xsz0GXNXBeneMBZVPdi+C1s+3H
UiYSOveqMKesLwH3rxpQBRPAoh1nbh5gIqLfqY3dSIgEeOZBt//+br6Xx9zNhhnVulBBnqPsNuUx
FsiwQaKK6z44Zsg+T/oB4D2lfNui9J/yhWdwv53TnRosZPQFd/+gF9gdzAtj/E7EyUJI8wdwcKqb
hk8GRx7HvtmHiYBJmuFCV23zev4MvW6f8bwtZ19uSKwjL9EGcSVdGiiEse9VdFQ7Rxe85PWCFz8P
CW0i0r1fPOZeFrSzkQ4mZL1uHAHNdP6ixfjbjfyLs24T8dO9KMYxGCFQFUwfCydYBCxjzT6EHF6a
ZiJxeC+F8Qdhmqt1bkLK6+bUvH70rkWGy7JxSp2+6J5dWyfvoO3YCu+rzUrYbVaOXewotsjc+S9C
gvtvYfyGfs479IZTwz/rpJn9Ey+UhABJj1cmmEi33QtiPEcsJmYz9LgxKaO100ULw7YMO9OJw21F
4fjCG/3yyDgbKQqqOmiRPCQr59ISc93/iXlTKryLUqVefyRlqCRV6Tpqlhj+dMyZBUrD3ZHMZpGO
HuBXjuP9/fi6Wz4W2jgrfTCUi9in0zVwNVKugbkYoPHK1Q5tuOEXJOiheuB4WQqsSsYIRJhjDdHi
HBbLNcqchu1IewsDaJxTN5G5v9eNiQHEQq7EhK4kLhX/A01YgDAGAtLTDAQlizWadri3Je8eUxmf
YjR+HRQd1HPgjncbkm66hc2NSTl+WGXcSVAVpl8PkAIe92XaE2Sj6pQQ4UWbwVOiAsBzy5xIQ2U8
S9X3VtIqsJJh92oeCtSQGm6OZuJFdr9djMsow7z2u66ikfbJGZCKugILaROH7mOT5y0e4zCGTA7q
zqJeEjCHq4zz6zxXz0IQp5ewFNsWWqSvuU7M5fliV+YCVM25Z71b88e68KSxSIAZeLEtrbytWeuI
r5YnfzcykecVn8GLc3LZCUCwdxmWokAUJYVGHcwTN5VXvOMm42XrJibT7yyBxRdu+vKsAa5fOeoo
5p/0EkhLFtmh/FSRRbAUn8vMvc4KHF+gLXEiQ57TYKGHi0yvlP6C+0RB/WEDcgw0Wp3xVEk3BgAu
GrTay+TFbgBdlW04zphzv2iM85CzuIlTepUltasO9lGwE9PRBu4zhbeTjPuQfISkTQk5FMRgCB28
ixIPyUSEWByNJOoYHrh7jXEcUjX0qQLSK7TSvG4sTI0+advhA1mwADUxbiaMFwywKExye8Uzkz7A
0K2wuXyZ5JlK4ZafeVoxLsQ01DQVNYjp7NeTsfMc2e0aF1WiwXXntcZ7HNGfe7SIzGOllPM+1ulb
9lWTEN+vhgsRZwBtuIJdq5zbwDOYzw0uPyjPH7OzhEGipm0v08UMW3LxbUCIxM4PRiOcx05s2iED
806RgZslst1/cX6Nyi7uERw3FPxHOKiVzTnV/6LLXxlMqqO1pKYP6446r9X1zUXugfBH36bP718h
TIqjMNPyOvgQcqLtmZW9SG10A23RCrTMwMLL8/30mP42i7/imPDGiDtFrHpEAasNKAY3duVQul/e
0vGkME5J1zNFHwAHdny9iMQHV9jjzZ+oPlFf/1cLxhm1tWzGUonfj8F6pDjSFqNuaOrhiLlVbh8t
FuOIiry9+tfrzQCqT8sbMF6EP+j+rL8tO9sWZ9Kt7R6ULJQe7yd64Wg5HUD91ZKJbXoj9dWygXhv
B5bdGciRuWlf3kYxTumcASha1aiGJ1zQ6BDeHYHatg+ArveONX1egrfih3euJt/r4AITNRnHV2d9
hBCrXV0bA55EIYnW8TZ5F/9Rd80ic2MMNT1Hc15joTKhJloeTFkC4L4qo80Tp2L0PDI1tKvLRSkj
FMWMUbJACvgjKO1dgoJVsN0tpNWTYIMYaf2mg5fsQpIAJAjNulpv3Zd29sxbgImrQBNVUZREQwPP
osasepJqohHUAcKF2j4NThQSCyCXF5DZgfcabG/d/Bo5+tbn3QkTC69JWHVLlTWQlLC9H/W1TYIi
t7Dbu+KjffPXwnL5o0RE23O889SdeieJcQAYJw+GSwhJpQeK7+houTHAfoFt2BDTLr3HB2Uq9EOb
vmZJWFHMHBnMXZcnhYrLAFYcY9JpU2RuK5MhwCNYQavCU2uraHevhq2wueqknb2gzsCd25m4j9A2
IALEEbQOqqIxn9AH12up+gLCo6W8/brO6zM5zxGMGeIsXQAmGmyTw67jeXN6AzEOCkqbsqgAG0aU
bpN8I7sWuzgVDF+yjshGuu1KXhSLkMhvB94BmmBvNy0JpG9YXFGE42VcUSpEenYtFAhyehCDFp8i
rbaWrwnZ6ZitGYhA0s8W/6ZspNB+i87ImitLkWIwmAaR9jzHNdH7fP9BzBGKJCurE0G2jpUbbDeJ
d15W9kcwF4ixTRLSbiM3xzQ8r0+L/uqv9R4tA7PLfhf6WiBiGZIzsZ7iNSz6mbenE85htNS6yEQd
ZmNVlRRo1nEVLRq3t+y286ytSqojcBszhzLWL6Oc5xoea6azzQ5ZEGtqcdHpBsvL7lNxuopEXmpr
OqjOFdvVT7nDTSTxhDJeIuwSIRpSqOqUCwGMjFuKKfTYN/wOrywRXRqmqqsqTgoLXnDFfGSdF7F/
PInu8RjaSCieeP3ON7iHe7O4F8KcDh0tUtalhJDX0+4fz1uZNp3ewyiy1JJ0ns82HiaT0ba7W2AG
LJiHuz04PTHb97ndbpVlukeQfACVMFkuzx7YGkAkz3tT3bLsjz6RbsXIUwRnEFD4Gj7RQUfq1xcd
620xNXrqMFV8nG2XaDIYlkvJHlxMaC8DQDw93oeJkA1rpJmmZcJRa0Crvv+A4Rxocln6PpL0g9e2
RJsP8+790pNknu+Ed17Nd+IReSePBRoJCqXOu9bycQNli3NFALMkusWysC073AbvF3J9LW2Zc3gn
IkZLtICoaSgaaOuh672W5+JiXrM8U+mQF6XkUm3g0QAGFuAg72vs9gsKwLy9nWjQwyWAWx3Nv2hV
QmR8LzSoEj+qzp16RFgjOeiPQrW5cPzd9rMjudu4Bm7F58/H+zkxYXkvlImN9Sz0JeCTqnAYMGrw
gYGH8R/fWXib0wpgUt/f+dzp2nkB5qXlErRLBz0l1oUcXh9/x9Q+3ynPnD1TkFqhLvAdKgUwzZeJ
cz4EB3+/IP0pc/U39Us4Phb522vda84cJRm4Xn1UNOoRHEofF1DTL8rA44WI1FCY83qnFnNcgkiu
klyDEMfafej/PA0J8EmQej481uV32HKnC9s6EFaZcS3lVj2as3D3tFeWwvdjATzjZJun+/PF8EUL
Eoad+FHj+aQ4aJBFe6zqrK/L7pQAhqLjOJuJhmCoBZp2QzYtWTRYZI24T3NhSHqsHiYf0ZJLibI3
RyLQ2ZfVE4iLZrZmP4srwCdkIEBUFhylJ5d1JJ85kYIK+PpUu9LDkVK8PjqeX9gAhE43i9jev9GR
we3Lc7gMXeSaOHs6gd9wrz1zNNOgyc5RDO3b0/lTX+JkXudX8gSf6+7f1vlii7njkFe8m3J9d2vO
HEQ8aPC/6ZrTeSrH22nz40IX0AoNTGGK1b786b/oigP5kZv7nTwto/VmjqTSV3rWAA2BFjEDJNBf
k+cFGQ6um+4/1TWFwbGt/6aKeL/OzBlVFaM1BgO7XLle5hzh/AAoS9x3g2fPE+U9SDJESUUgg1wX
OzGmW+coC0wJO4rj8yWtFjPQcWCuFiie87PTE17NfgJw6l4gfUmOwoX8HBi1NEAgYEcAF7iADT0B
JEl3gOeOXHY2y2w85bg50knXOtKTCQhzFPnQqwqxqMpuLp6kLpKtvP42jqtD8kF7+HlpxKm46G5l
mZNqDGlugIBWRVUMKPLxvJi18+tbbltP/6DmDghI4n6+vJSbGKtsLQ7azliYbuKqW47Dnz4+I9WZ
QyvXITgiUnxIjDrxxmsXV1AmwU+e1+u1AlLGZe6gHi/+L6oX01foSDRzcotITyUthujCfUUXCNqE
81nZIx4VgdfD8xMTqYF702JOjQwioPxyEaHoYLcZXJP4/L6s0K9zoOl9TvjP043FstFCIDr5/gBD
3iAgN0mLVDF6xmnHOGbSOZ53oovyTjcWy8YsQbqhlPBD5qZYAkeAkBn61TEuQVFTM/fsGJybZqKW
dy+RCTjzMI7PcQ2JGjKhH94sXswf32U838Mi2lRDnZpJBwkXx9PmAZG2lNAWDwQEI7xMzvTV9dcU
TcYBnBWtVLQM29U65rIisu0cb1f2HnSDwiyZp57gCA4Pp3Q6XhiJZbxAaKWRLMUQSxGYKfIXQhRv
YTqE/CHrzsHjCCyH3vec1+7NO/UsrE2iGGbS5xD8eqLMAp4n4dDnLwKwyf+sXbzDls+Ck9mJHdk8
W/2dDLy3HObUR3VSdWoH0YCb3uu2RGFN4d/X6PdxAXf2jPTJweSxxFMv9iusHS00c1GnvRkhUQeh
Im3ax94eAWG8mAGOZSujPYBjujwVGVcThXFiqQ1czWqldzbAkOa0pMIFupl6244vERboptZKMw5N
WT2G7+Gz/K2jGCC8gz+BC6h76+N5sH4srs3VAsetGCuwl3Ct7eItpvc2zWu5lpyvBWDPavL0hCtr
vZUx7LnVCSLstWvM3n1Snulsefz1f1thFt4mCjppaOh5lV0J4FMEKDvATFbs0FWfHouaqLHf2SsL
alODk0wHQjP15EAHED+9xZUQcrZhri+AboS5/vCOyO8CzL1Ixhu1aFxIxEzDM+LiJTut3ooLFObm
QJiynG4FMHhUpK13YV2l5LGyt5afR/vMOKQoCrQyqaFsDAZzg4h2LThP3lFxmlnhEzSqoQGPJrvR
7oVztHJWz/Nn+/39DdHCYL+D0YV3lKjARx/EhCehWpThRcQtoIO96kvAY2IhzVoQNsx/GvL9WHte
UMZmm03xUoV9hXWPAXXauEhReUBbWZxnUkrkP+90IMZYI78Ait1PpA3hKB9/AE9ZxkvpYdxkfaTi
Uv36E3P5HSXOUjJeqVJypQOrh3qMcGwJEIAAm+Y+VoATv4Of/T5+vw71Gfwa8HxasPLA0jAA9T+0
0R8toCYikK6Z4V1UP4H7urDmIsleOEeHrtAvc7FEQxdRdQP0OF2D0ftB9JvgHFkWDmu21r7UP8Al
4UiYjuxGIpgnitD6RqgMMBLR1m3Rne3f3iSA7VGeR4cbtE4+6EfCGPMvw6jypdRUMR5zolAhdMb3
6QWM2Vy4Xd7KMdeyeK0Dveqh1uqcOcNKdQbTcbhxFk8fxsIz8AYmoWTQgOeEtu8rWNS+ri5GiM/O
Tze3APjwatqPbXI6kLQMPNN1BXRntxrT2CYiC85UDTW0zzvJDkcZrvSnWyEMn39z63E07v1tgP8R
xvbQl1or5F0caYiLnY2TmEg3mcTGfC9X0uQl8Vcttp2+MIFKGARn7dathEbY/MTFupp+M41kUG1H
S9eXlgqAff/2Lv5owV0zs2YUfV5wktkrZ5t4K8ecq3yoJbP3IcuabxwFFXpPXlzd9H3b8MbplMlo
cKQWc7+iYpsVoizQN6+zoeWIj92mcS8Lp7K94xM4yyyQfq/BbtGst5j0Xf78AEWJ2/I7/YYafQZz
2V4tPwz8EoYJ+mU6aecvvGYhr3j9HBN4bAgnRnIYJxKf1aaJ/AAHYNU6BVwxEpOYZM5WSDKgIAHo
zMw+HBweGMnEzMK9XMalSF2b+EoP/V5Pm5PhNZvhsH2h5mNz4/sp70Wr8Lqpi6oss+PabdMWit8l
2rFaogSWE73HA194PS/UE0IFhEvfPBJFeluyB10BoZguo+SiiBazeVoW+LkhUonkIhHw+31K/4ic
cGzyOh0LYXaubcJEMNtcu9FLf1Sf8RZ41Kv0Z3M6o8kAqQSnX/8vAPymjuJYLLNxqprr/mWgYje1
E57p6CJAXl3/WJPKmQHOwgXlEkyGE39NvsLHcpnbQc2bQej6lLo0gwCeh8I9ABVr7b4AmYd7t05F
W3+l/YpV6kprfVmmWp7Qy6W8xetl+wJYI56gyezMWBATlLRprIUNFUQ5dABN6CGzCdhAkHkQtPto
fJAE+oP/bpvoTbl325Fq1mpD1xH8JwntUrN/vvnjrZPne6wX47FL69ImFd4pEFM6J3NmoPBooCPi
sgqfgog4Dm8lb0MrjxRjHPcQBY2myJCIrOlpoyFpeBLmYkEGy9H/2M78lYLg9Uv8PTtgUujlZekO
9luWoKnMxtw873sm78fxCjBOQFGKa9sr+B7k/73UzWfXJ5DyKR3hXY5TO6piQE6juXiUepkdLQE0
01zTDoKEjGyskwycOi9ApvaZdwanIrSxJGZT1VYwraiBpOEZMaeQ2KAO9lo4ALQ2wcvR/CWBMXEu
/yn/PZbKbKwl96lxLa7aMbJIHzvpTKyRMRnAi3egMBsykn7fvMw3/U3WmFSdsuChk1eS2WmitsH8
S9lrGrB6JeA45OgdIhIJPc1yLvOidHwCylJQkdjNPPUBRNbPHis96d3HH8AsdVReBeGa4AOyyile
UbES3y17vW6Q98MtSYzZmy2i0Sc8DBFvvad22aDtYtBcMiSWckC0MsgdQgNJOEBm7Dav+VNwCBPy
8tK9hSizcKxqAk7FQlT/Vx6zv2mKpszGgLxVdEFkF0q27rRAZM7tyxv61JD76731siPWWgMuWO6G
sx7923Plv2hPBw2oIqsqaKEs2WCf+EEnxhQaxzgmaD4WVRIah87TljXNK/fz7utwUAdCSak4ez1h
4HdymastLY3QR4u6gYccUB8x+XoCUbF0/BpgcE/qQj3+yYCrtxw+lvVmLix+QG7++AsmOtfuNWee
/yBIBniOjC8I5tobZom+MJhyeD2py9OqWn4HXj/nbPrUS5m2fBoamkPwJL9lv8evhwuGY1N0rRy7
eH8+yg6S2f0q9ehL+VCtwpn2/ljF28Atc6LvBDIq9kl2DpJWgJWhV1BKQf20uzrnudi6wku6+Fw+
+9vnpUvC11tuHTVMVDBrwEHGaA59/ClTd74qw+QtHQMWMmqH91dwP+hSZ6aFcBREp8RF6EXfguRq
qwF3k2cTc2dLG/H4IqJEfOD2IE1ENnfCmdM2JIKF1zCEK7IdyfY/TzuaZ7+4V8FFcz/ge+ccben1
c7fwUFNXFFNCb6+ETmcm7WM2piiI5dU/BqbtbfLt5Vl1I88wSILk99a1WxcVYzvdcVb5d1qakcus
cnkxIy2UIbeSFvVbuQLFKjA3K1uZ403lHDcissOJR2aVNztmjjcLZhGCgihcPCeupaM5KJsltrJ/
vBq/33W3rwL7HBYCI/NswsFsaz8LVQU9b8YfZWUdNHv5whv9+p2rvBfyK9GQA/bIFCEEb9d0Do9i
kNPq4rShq+/jGTpjzb3hu1pPRAxOe3BvyB7/YNBOHnh3yS9ro1+CLkdZlzRFwn/cm7pV9G0iZzrU
VXxUknZfO8qBHlVO5qMddhleObv+O6HDCGSOuVhoZZi2mn+8lvO6RmNd+91sjM3gltttehxcEHDi
0S7POXJ/X2L3clmY4Ky9ZD5W3D+u4p/VKd7mBEQJGYk/fO8tPtPGCJSvaHxk7Q9ghHjmefDJU/Z3
oQ3G2s0kT8A5aPrHXCNiRWqR1K5wSPe4MuBFHhvx785rqqyuGqoE3FrJYCuETdBYtaiGwnGlzvxD
tM/WvtuTyEWx3FaXQDhETxHwfIPZgB7h97SlhR80Xj//PP6O35cI8x3MW1RC93ueS4KPgatZXJDc
cOW1HTtn5+z9RG4NAuUVj2Pk99gGI5OxaDMUQDBiBsLRSXKAYV3XXvLn6J1jENRtSPehKuRT9+by
atm/HebzxDU+P3vn8wUhBC9soKbMOlZDU9FKpkg0WGM8uRUUQeX3lYAJdO81wOt/OLa78JRuVTte
mrNu00lkmbgVglV1bi3rjwjcK8tCIg6vBV2iophPsYDyg0CNfguaTO+P+cXsaiCZ49RRUs0t/Jp7
BWYuUrch8qi80GFCbwuJFUkCgacC7Rlh9TlqysKIBJpGTZ+ajzZG/kHfaT+fspO47cscGSuDO5b0
+z1nASn9r1i2a6ONjbwu01hAAsKJoaMakXXh6R4iBx6K+tQBs2QNyO8K/iHj0rxfz/jaWXmUQ1ZL
i2uHdu4p8+4l/jjSc0VQTQW6v/usvuU7pFtR1/yCeXWrxub1XP1+VFOlRx/C2Fh86cXrEONDXleg
pbt8e97Hx2a1Ws0vAKmodhlMT7d3/T/HqiDNi5seJfpOKN5xp2T83AU9W7/MDJ4H73gUcTBjcr8s
YBBRw6bpcPYM4m8ytDGf7SByOk8GitV3TlFweaB+kytgKZZqomZkaRb7KAirxtdEXw9fhMgOdwWJ
TrJtLkM7cTyAutkJ7lAXBd+M7Heqk8xjx708LWPv0/icGwvNqT1r3gXcGPJ3ed/CcI1Ch7VEPFMl
1kL8rIzEVomzl2YG7h9z77+jeKE6HZi3mkXyIgacm/z30lN5Kk4dOuZ1je24uaaZZARWlr1ggj0A
W8f/I+26lmNHcuwXMYLevCZ9WamMzH1hSFcSvff8+j3U7M5UZdUWd2aju293REcUmJlIAAkcHPz0
n/8HrN1N3QKrEjRVAWEYcqeAyl4fcB7OMx7KID8X7lvDEzZayyfGZtfViPffgvMQbpRJRa5EBERd
xiv/puMvitI+5cKhPPvzDB70u/kIS1Hc6km39Wpde2qdQjQeC73tCtOuhVJuWhl6FgUGCN0OJ/78
aX1Gx2QykjVnT/qqQfXcMnXFRu/FUXL1qHMWxM854esLBCQ+uuwUCf3JPEdPCwmbWpArVazO/Cpy
t8zbvrXTkiSNjqSKMZlJQOSQsGT6LsAJjjKLmdmVjYmoC9HSL8UC/R0yKm5QYEDTud9o6uL1V3ZM
gJYitToL+/5H+Zvvyl3jBhYHWK5/SjcWJm3CquiTFe98omwlO9qBohlO9JyQVx0dkOA8Y0FyCKgJ
q7+ALPzsSDZvhftoIQ9z+zLWMFbl4kspZ1MWgyBUPr6U21dWjShnpqieAJxWjcDyXM/iduI+AVl5
u3RWd/TzUjJdw+tj2SuRpajOmsProa8PcAFIELxhyB5PQguRpCG4+TrTpXdPr1e5ma8Fd36vPtaZ
OwYQOwCqWdg/QZGBXr++k/KUVYGgRvWZXW2ZfXSaLPZjD+C4rKdOM9ecYfuaGSGmv7YAcqcuLixJ
9ExvzI+ClNZP4jpgm5CAdfKtRXTuvV1S56QNnhgK9Jr6ujzrc1DJ1s0ZfK7uKTpKPqnfFfuo4rm3
Vwz+8Hg3blF50AcNaivIuMms8Ju3u9DcmAsGKVHa5jxCM5/QESsafKaX2zEi2rn486PuniWY/dDi
9LPkpmvVjMyW1I7k8gsc37cp9vlTNF5FkpLVOMy1uj4YiUvB01dX9XnUs1MrEwxTyvXJbo3xLT6N
bmBqRr4Qc95WYSiZ83FcLL9qoxyks78yNSCAik2LsoVgwCOYSNnNPT4bYSZdNjNw0j/e+t9XK2U0
0FQqcpzMaRLPiVS033qDGgITWZ/71aiLZvtdElYihdE6pdkYyZO/Fj4HkhBOZ61OD/GnoPduZ7Lu
gLLUsIuPS8mUu5+EWAQ5UkzY5lV6zCdTySIjSHV7rozEHQzOEL8D9BlMKHhUSMCbqhvqqavuY7cH
9coBjX6AMOvCHqGEKTqY+kEWnkR3IkekWeDTWABZ0O1MW1at91StzPP2zGWktMsz98li6IKp6bXV
wGoqekEylLJEFqgKQ9qskc1ULFFfd8i2DqRcJ0taehut44MEDSle+FgZLebXGjNwQ6V2XdWe1+lE
JmAA3W6PEZSHcT+ivDX5cDQp6TZGseK21dJDdb4ClyqjoZ8dmTYODWiIGPEf18LDjlOVVvT7s98b
zdtospEp2Pl3nQH4vEUefdz4wLGoem843GIenQ5m4GdFpHkQNM79/Qr9YJiGXJyKpOxOeeS+TdCG
5tPbo/es3+THx1fjBrI7i0IYKOHEkUtlaRxiK7dcN4VVh94e2a42qq2u1FX/oq58hzMygzEVM0Qf
dulyumbnbrFr3cDhMfVGWwpwbnYclfY5l4/OEF6AoaT8pYRuyjjE/z4Ne+2YV6ReDW6tl7p48jYq
QyqfdKt0s3nv3XEdrEJuwUjc2GegCuA1FRVPBDSmyDRYu83HLB48hQWICGUbAkLYGcGxx3zDDsDp
zWtrTLgCxwCZmMWR6Dcpx1/hqoTmXo4TgTWYw68L69hGadg3SsadtpAKTJZov/GofHLEwtAo9G3Y
dgxksXviSGxOBBiSs2Di74850zuSn8Ua5I19+scHQTdQFgS+iR6I2ClelJSyx2LoHaC4uX76s/0D
PrdYn/TW6u3SSHaVvXaOx90OnKHx62O1vEkLzOLn1lpWZUUORoAK58ehyRW1wn6oFQnepnVoDzvR
4VB3PYJzeEH16FQjhCmgrsDzAR4RoS0VCSDgjRNGqgGHe8NTCIDU78eroQ0Z/fuUZk+yX2ZC2ABQ
/aWCngL5Fbdbq5K9EPfNXuzKZF0vg87daq1QRt2IZfzh1oExGu3CoSxsEx1WpsrolyWD3+cMz9C2
3PvjXbohKKK26Tc3fXEHGmnElK0Ovz9DbRT80+/EVeeSINTzBVn0a4YWRQUjmtAXSqFBlLf9DE1p
Gy24j6WtolxXEXqSMM6/z/8ElqoRfqnzYEnA/P8v9ioc47aVZpWaOcAVcEmrmPpqtBvkSueZZPjr
ZeF0FpT4F/12IXHygqxnFSypNmt0YYOMDsPQ8ZdP/uJlZY7WsFuebTLfvEcqTQVu0aQIVZpimehk
kXXmw1EPXwvrmo+aEgEbA3+LGEOQRZoqImbkOh7m5tYtu82OnJ6vOpDTRmjyXvcLMfCdC3olitKK
KAwHRcyAOs/e47VighCRXy9h1pZkUIqhdYqKcTOQwZag3yLBrl3asJvgBMQTKL0qc+5DwEOGujtB
orANk3Cz6uE9qeO1ZAPtN5IlOXfigSs51G6hLYQXGRnAch/vJfHD9V3Bjp8q4u2WMvPzL92owMWK
qD1j4sKrshArAjTfW3gE3z2Pi9+mHHs4TRJmqOO305ogU9JvFqkolvaJuiNiLlVFPfc7ntLBOKBl
RbQENGRnh6X3/B0LcHUglJuUs4yrpgCC1v7B+ox1AYO9FoKwO/f9SsT8CRdGxpeQVYsYAP3l1dZf
e0Zn9i674Cbv2P5LGb+h2IWMCJg5GSNoxVN4aO3kRTOWaDPuCkDchFItAieFLugpkc97LJi7TgLh
DB9psMcWa+nnZ324+H40MBa5mOLn65/oKbenESRQjyXci75U9mIFVPSlehzfeDAAc7Z85qA9HAby
vdLsmVvvsailxVDGRBnzrBvAdnMypNHqWz0/Pf79e0EFUCKSJorIdQBNMFuzi91K4jToMI8XSjtT
woXkuzb4xb7rO974Sgh1JE02ll3SQ0hgFKa2+X8ugToNVimlcmzx6zkeJrxuoUQqoWN1KQq+KQwg
KLpaBXUWfhR2cZ0BKg+048vzS+ZKFudglt7SNJi7duTiSCjD3k9CD6OF9cyxSwrKrVNhGwt7dtfs
XsigTDrOg83DCGt5eVEgg9URr4D/qQET3ub5/zCN867hupA36/mFmmly2IBbEWsKHXerHAALRcPk
+m1nbM4/j5e2JIky9/lUVH0YoxeJf04s0d1MwMAs5UaXdm/+hovViEGcR2qD1URuTcLNaqkVcfFW
UnZ+rKYWNDc4nu3a32Xu6YQ+TzEnz4+36r6iaQCsACsFZkZKyhSrWdVI0swcknkk/24D45wvoZTu
CQFcQAIbFCpqaBK43qsub5VIzdGOMOqqPZocXkY+gJbVQhxxz1BeiqEvTdGOMAJoLlHt0PEszfb3
jzfrnl5dCqBujFf7CtNMEIAc6U955t/+Rqtx6Vrei1UuhVDXxMv7ZhxYCGETEj3VRHjOXXnPrXyj
dpZI9ZZ2jLooUYm6uzxAFm9zG8/J3aVw/r4AUJgoyFMia0pZfdTggfUd0Co1YchESEQ3mhATPT6V
m7T5bJRB84nqKV4oqOpTq2jkLoorT5hn0b0JRvWarSV90AvMUHt5FmBi2v/koQdqUcDuBCSikPmk
FGFi/bHJMZzpBL72LfFX+WAPq26nO2w6UxB+MVarD/ul07ppJ/pd6IVYSjXG3Is8JlJBsvtmSCyJ
jhggWACRZPw8A5Pz85OANiDRa0dFUUQCDmUpur3NhM47ffEB1E6DWS/olBwfgJ2eLLjAl5fGiEF5
Tp6eDgdud/wJzMD8WcKz3nSC/y58znOjpDzXyqibnXVen7JFNLtDSI5SPT3LAJEWwCqvdrrJ4bi9
U7ST0ILfksVV33vN/WbZ/1s6ddpSx4dRw0P6C2YBvK0tLtY9FySY9vsKRdNjOfdQZvZS+eNurHEp
ljpttCBxjVxDrAeIivqVrcBeMjfDPb4992zzpRTqSIewEFm/ghRWNvYzihOTbH0XlJ6PxdwAfOgj
pPylUjctk3SQU2POMQYQbftDu5USA3WR568FG/pbrKJfq5eLorxa3MQNIyUQJmIyAJJkCREc70k7
fAJg86c3o1fPQLg+IxMGrLhbp/JTzs2g5EIPC/TDNhism30Dtukbx5/V+eOM/PGC45Vmp3fzjaCO
xdA45NMlmq4QQyxkKVb7f4R4b78UxQrSVKo9YzgHZz4KEDOLTyOH2ieGXaUm+fs3BnofND2VU5gN
inG1EZkq1H/lfAHa3RMfrLM/hf3z87Vo8+4bHxRBBDDeihI8+bUTF3g/yccUSaDa5J+LzYC+wlNu
B1bwWrlWbdfEd72/mS3oq3APTJyRG0BduwtaNF+1m027+AhKi6IhzeMpwUcI+2QjANqQHNNtfNa2
JaT5VrAun5glmfccssAJLKIj9NwCNHa98KJXc5XtSrTHvtV65k5uL5KxMlZFby7oxA0eYr4kl6Ko
K8/3jCCnSi6eUE2bXOk1cwOdK23tz48CtlCETB5yl6rlgyr68cbei2wuBVOH26mAtwpTAfq6TWji
XqAvJFotmZo7QoAlEHjgslFAgh5db2Q2iGPUNR17WmuSWdveXw/uc7/A5HDH0EjiHGXixNADACzB
tZQgVEthyqQBFLM84SYj7UyiVURyo+1IRNV6ebxzd3zTtTzaN8mZEnKSOJxEO2mO0mR0zjhauIQz
ZRow/874iX+cEG0eI/pLEttYys3dYBU0/L6CEowqAkGHjAqloV4jy20bKAA9BTqre/b8V+UK1vzv
QB8qa+DtYLVgZO/4JwC7BARcqIXPmRwqbeANvAKSqLY/NYm1lWU0bmuBrr6Z0/lYOwvCZsW/vvfo
GYLKAIsxU1LTEFiZy7g0b8X+pGH2lGdbyrjgBudTeiDg9zV28ZwrmaIX6xEC1hLplnzfrdXC1wvz
01dFzoilz6cesiIaVa8/saOjhqPV1etcH4qKtO9+a1ftvl2r4OsAvGLEGLbsY5HM+/bmXX8AZVea
gouqRAqGE3AUVndqY2R5YrO1a7152kuWYP3BZENjnnA7GrsucRp9sOfGLDlfoh+9aSGAriKMEkX5
lyYECbTr6+l7Y9qOSgxdBWqk0ZMa8etIGEA8qrcosuUoIrV4KN+auiHCpHvTTmsPjd567wv39u6J
X3wI9TQp4zyf0jAfTtK+Qz0Z+88daoCu0M7A2SmSwwlO5KBEeueDg6bfTPGBq6xm0uu4NZrSmhBf
7wPO1wHbfPxpd9UFN1oR5y4mTqaucx1FgEehEHISuhzt5uXX2KyD9OOxkNmi3yi8hGgeN3dGnlIq
oQrNKHERziEbOIbkWairHhsaMnrTcq/ZaNFS88jd/QZERQWUDCB+dv7/FzcsG+KuT9towIjQLFoJ
9RR/jEGULZj/u3t3IYXau0ETvEThSuxd3Iobrxf9dSEEgZVLjXZ8vIPibQQHVVYkQWMRFQC3RslS
WzarwgZbKHdGZ2EM+oq3eZu1vTNjYQT6G7TFGv4akcuugG0c97ntb15jd7S0P63lu4XZWpzdW9lP
8CEpet26+LMzj6E1k789/tY72aTrb6WOWxAHQZQLWICID0gOjgZOJoO39YvnmOeJWjqef2i2SxRe
Nw1Zv7f9YououMIrIyGUwUx0YoptyP7JvWMnuGq2l8DYnz4VHKzM44XePf8LgVSMkccqB2K2ZDgp
XTjiXT5UZt52lSurobTgMn6vyM0VUgBdBxeFjHtKLa7isyb1w2o45Wa/aizezp44g/krH+fTzX7y
jWxldu08XuDde3shlFpgxwwy2n0z2E+m99aRJ4R6UeXipqoDiQS54JM4RtP4Y6H3fD1U/V9LpR5U
aZ7VahZgqXyfm4MjNZj/MOwrp8+tKsMzzuQ90vUmky5Zjfvn+U/BdKGIawdJ8gRYaVZq9jymtIy5
qTL9gjH8X67Hv8TQzgDYlqRtiuGkak9j/hRrqt6xq9AjvPLlv3dZQBTuyCwFBvz8szcahOE0MjoW
gfzXqFuZenzMtT7Ehqzjp5quNCJpQpsvQwPG2JWGSW88q2URJGS+AfywIXJPdfau1R+l4jIfPvPD
D2sxZ3RZXIrW70WVwL/+6+Mo9eYqpstiAVcp9Uw/suv2uYlOqmiMvZuaSqursZUbUryOWpU0mGOj
/dtQAJisC/mUpjOhlvUNg6MvMh89SGm+iRWzKSpdKZYY2uZ9vj0HwHyBakPh89fSX/gmRsi6Tqzg
NTzxjR8duX2XmYQE9uNb9L8c97/EUC7Qk/0MDG01jDBjieIr+m3wIDk26b6WMKkgMiSEPECfD6qR
QNckKIQqAvqN+CNVHDbfDwwGFYVrLu50PuQW7vjSHlDeLGTEUuW7Zjh1eEWIcaBnniUx+XM7LCXU
7htOTHP5n+2m1H4Af0/HsS28QpxbUbiJtV1ZRu+F9qRFTuYX64l9F6ZDyq6ixvHa1oiYesWom1Jj
/oNFi6DtlgAqZGWFHiEZqkEzSPkI86KUw4cYdrMccTCGQuY2XZpikt5jHZiVlta0S4FzTHGhaXWj
iVFQ4nXq72r5SWAbEmN2eWiF+SrlkwVh93wFQLLoYcKrm7vp5VMxJJIfcg83+MPPP+vAZXuVtKVi
95+PV3VPEJ6f8+Me4GhFpA7UY6Re5Yt+PA1laSCNQBqmPaMI50x5uFfFJWt9m5DFPCIVEzdQgBcB
RaUswxgnjeh1wniacsWO23M/pFY6dbrargRtrRXcSgh/tKw2H6/yni+6FEs5QZ9rBPAJKeMp5J+V
ehWWb3FsPRZxTz0uRNCDWidpQLWfkcdTV7/13b6qAHsPrDARiRqfqnjJu947N0BIOaAH5vqJRN15
JvRKcHMz46kJACOO8exTnvnWUfvWCaqlytatMBmoZcTKHIJlXqGxi2jzGaIgYJEoQSaksjr+Q/iT
80SJF/zGrSG7lkNfMRVMh6EPOQzacpU/k/JW5Pp4eHxQt6+ZayGUKW+6RErGiEfsL/Klzoseu2Ly
kV1QhzuAa4jBpDNWAeZ2Zti4NhdazI1sFwl4pA4ocqifiH4GIMsHc2IMvybM1Ln5Gx9+MeNLKq2V
8WtEBqEIGEPy0R0kRk7Q/A3Cb9Gbm/wytXB40eVzw4en6dteL5e25VZ/r7+X2vu8D0NJ6SdYnPxp
nJ4bpzY6meS8Ifv/dsbyWhJ1AKkv9XVfQlKluIHqxlJpxv4rSpA6G7FWJi8gTO6k+SAPDgLpegUa
THfHYlFMEA8aVhYnW6ELnLowq+44COjr6NtjxtqZavU1S3pQr2ro1xdZ3feRaPHshnXbTueyjyj7
CISepGhXChZK07e2CT27SAOihwcTl7TfAP7Cr/SdqspDzY+nduQ8U61KsPgUaKrt4uj7sebfKQLO
1gJj4eYuIbSIU2ZQyDm1VkAFeBIruOhB5wbLz01lPGrSYZLNotx3ckBi5lj5ko6JOVL+XDDPaDiV
w59IWkdB9DdVvxT+Wcze5fZNFnSm9a28WVCQO2bg8jPpBhGfw4jt0RP5UyfGvMXJk9koZbjSJDV+
CsYmNB5vyy+m89qzw/8BiI+OSxZOiZ4EUMErpbEigtQOPREMCNlA/fL5+Snqn0+b19fX9/f33e5j
dZ4n5KFWk+hfj+XfORbIRx6Hm+8FjPq8HxcaUASy3GvcJJ2CTQrQkGwPlmTVerr17dBu1gIo14VD
ak+O7HJmvpdN1kZRIVlF59Z5/Cl3Xv0qJrDNJX+YLBYA2OtPCTVflRMtkcEhUIDmqilNzzczk3mv
ncXc920soApoWcMbnEcbEIAG17K4IFLCqlXkE7sK3jGx1UFJfIcxUE61kFm4AzOAJLSjoRdQEdG1
STnLkRUiAWPfZGDM0D3bgk3qDQXTbxGTtzDrC3QMi4DyO3VMiBSwgbjQiN/orgulVfqiABYT/KHb
6um0x2QjUNvqo66F5NNy5xZ9crIIzMqhfnIcR3dWpmmTCIvHyJ0Fv3rnQXj9NdTFD6Y+Y9i8kE8K
Cc28M+ozWBrCU+Toegne+QTZpNVii/CtYbsSSoMTodGcNgzYAjw4X/Q/42eZmMKrsJl2GSq3Lw0Q
1kf/+FiB72T2roVS6QA2jPAED0rsO6iE/2z31n4PEqN9oDPzVLnPedOBlFMFkrvVzsC+H0Gy9MGj
muU8S08t+bcHvmnc/EFovsErRcNYQ0r3qiyR/XGoZTRjtIetVW2S0Nq88pZm2hMQxtw3kAHxz7hS
ioUnxHymtFW7FExZlQBYJI7hIXjiDF7Pt9qx6uwyxvvfaoS3x9t+J8uEVYJGFrQYYAVk6WfEoLVl
HrINbliKdo1OO/cT8eSnwd96r0qoR4dgHY8vj4XeRqWomoGza4Zc4W+6pVMZIqYPB189FfPsS/Nc
2EuwnXv35krEHDRdWOYs1Ias9zwFIzDElYa7E1mhyegdeX31ddEBfcyCL1qUSN3UiY1bIfFBxzaA
9LTXMSV1V63jM3fgjdyCgjrZdqmB+Nf8UZoiasAFoBaIJApqgterlLlyBESgxioBJO3Wga6Zpf4Z
GIEx83gUJLVyMA8c0Da7Ku1622Pa07wHqe0T1jpgiJ8TGaA1kuwKzAgRyCcjIHnmr2/xX4WNtmdM
c3sdDV/v15KbbBm3Qcu7pwduaYJYjVnkUbirGRcLolRfTqs0ZJRKmWdB+M/nfL8E7L5hO8Ktnhn6
gL4EQTp6v6loWUFVswEzoXJqDFEX1t4TcygscDSipXRy4j+BMTn+qra519qqiLrOgW8ISGM3doxD
9A489oEFNYK365f96iybOs4ZDI42S+TDZqrK6+OM1C7M1CRUgdAf0cv0p3IVa9rwJvExClf3Xh/f
wjupMWzFhTjqjkBcmkxZpJ5as9vUqFpbiok8ENHMjxz9/pEdzBxYi2PP7sD4r+VSN8X36kCsBCxT
Rldv4+a7ELCgjlTma+l2drfzzMcLvWNPZwQNnhB4SyCBQYVGUxWqdZQM6smzI0NwmjUO1mKdciEE
WxJDOTBBLTlkTSEGYaAzuP6zBv69QlfeH6/mTjUX2KWL5VDv00TFO6Hse/X0lqEFOLDiZ8/VDv5W
3sxUCRlR4CKR1HxfbIScf5hWT0FD3QVUEZqGXOK1esoI5fNEGtVTsylXMmYeJkZlioZij8f4r/T0
eJmz8tHCwDSO7IUIyKdCN7qzkVeCUj3QTkJphiKBhUIRzc/ItEibcyeanTnN/ymJ2k+/EYJ88iPt
pGFOpC4Fvo6Z9IIRt0fZ7DmdXwjpZhN2uzAZ1EvCTN+uUtpfg2+smdJMO2Wb6CgfeWP6j3bunwLo
an+Tj9zozQLkLeNwFnPwN6wlLij7vfeGJOKhAQSTpMGIUHZU9n1N6eRSA9yP/ShX/Ff1Ex0ykz8s
9pTeOx9ECcCiKCoeeTR7b5t6Yqs0PYZmY9bvIfqrNARZ8oT0AZk+lIXNu2ucLqVROY4mlrtQ8loN
6TnCsYQvSY5Jt2ByWCs7NtarP0JE+JQsvfDvOL45FPrnIilPHrWM6vEcxGr7Zh8dxS/uu10i2L9n
oC5lUM5VywuFC+NOQ0AbdKT/kHbqvvrJrWaJIeOeimMI9S8AHZQFNOyACz10aKYZODLjGiNx+rPL
P40GhsHWG84EVDE5P7YVdxJFwCei7g3WMFBB4S1+bZkStssYtYFAdgVadgAkJ0dat/CfAarCgEeD
eD4FBkAAKWuht+v+c6l36N5D9eoLqL3NmsYfRjBmgq8iJ/4zUczAEj5rW3Zfd7yRYoBVco7s8t+2
JcBBzMUzYErA10L3DI5qlXKTApZChZ0sj3fLiltNP0zTW483+PZAtXnQL/ZWBYUZajbX+1vJZV23
BYgZWa1YIQ79W06+4qQZcH4FP7ALofT8a1cWEswfGocsBl4IHLSICoNGIZZDtoj5U8LACMd9lRm5
J1UmL7SC/nhh4s2dQBpehiET8NBHFE0XozBAuI3GSZBOzLTjyhVbrNXILTSiYGSxx7x63lcYOlq0
ZQEz8Y/T8CSBzZo/I0rTFcEevlj/o3UU71gk+nTmUMHGv7+rjzx3NPXYVzpbPof+ehxC0nqW5xtt
bTSYfQIkfVWbSUra1zghTWfKJQLzFDWw8xCvBX8BoXPjTLFKuFDEleDvF258jthWTZrNL8osUD2z
rEdMRlGQRoyKljGTMCqdgC98s2xHb0Fz7kkGWwcAhGgXman9rjVHlAZB8sAqdELLC2fzQwwSIYEv
3HrAJoNWJbWVOs6eJW1cKvTfO1ppBgAi7NNA00yDUnumKv0IWTHAb4CT4AjjeYSNV1J2FkAPvU0D
q81XPtDd0XbyV5G6z7RYL0FU3ess5wSMPgVE+tTG9TRZdUV8+YlrA10u/vC+E6um0IWYSsDkL8lP
WG7TxtORdm6Tdz/VO4m0sa6u+bdsJYnPrDrNHL1eb1XqRsB/Pdbh2zj+V4PBOYfp9KIEUrPrPZbF
UEJIgXRcxPJPeD9VgGomGGJXFr5T1M1oVKAsNuJKAGWKVD83icwa8VgefTltDZ7zVF3SPKNPs590
XqHo57neCKkCHgAhFUipSSLpMMLcffzdtwCQGWunAZmGeHZGeVPxpBDwvTz5anIGzW/iajyX7nhG
doMkKTExvNW7AZT5gjdYWoG7hpC4sKQ0qhe27zaSAY5XAuUsHoNzJpk2bl0u1EVUTd6piNKcNFz+
HOHKilVPMEGXlDjJWG6eAuVlkdvnNvkC0Spe7hg3LYLliI4FRU8WSrZi/XOa214PIu+eszrW7hsj
PPfNCnBMyfsW+YW6xS1cexaLNXNgWwO+l+awluNcYNFS65+jVlNNlkG5qPdYMB7nXWDXIchmyq6u
nQkk/is+YDpLDhTSRlNhqELgmVpfNkvh5M3bQkTfNjDqYNTmRWTTKR0WuyYL5aj2z1UsItMW1Tom
cEq6pGiSVQn5aLWAFBpxU6q25rOTHkV1ZoE4N3LVEeNBHmvmbZIAX6NBJ+F7QPKFQSTXN8qP2LBo
Af85c0c10NN4O/6wNeb76WxuR3hngZa0N7PQFLw9J5q1bwGak4slYdN9kv/lN7ygi4WTRmaCfkJU
x77GzpaiVS6ZCreWBEPTXpSzL+oKs7SPc3h67Tvx5ZjdjVkPyG8gz3H95akkdX6e9tCoF08mgY/3
rrBJn1tlV4oaqZu3vP8e19Fkp/ISNfov0c6NbLw+UaHCn2DZvZY9Cj3f+VPhn3l1B+PhGf5hZACN
I0GxatFJ0Tmx+NRIFusZIIr7SJ7ZQ/8imuNgSNGa08E8whPhSTqlqtGDY4GZSeuXYNm3gdp8tBcf
STuktpSUoMz98wC7smdqexBMQVn5Wwl1w2bPmeI6fZ3eBN9RnhlY/coA+560cEy/hSFqq9A0gFs4
g1hn/Mb1VgkZZrq2kuqf6z428+exfMlKc/BtL9dl77thNl1hl+17hlkogrgJxr8Va8icrQAXNEiE
y2zkGEBCEW1KPEfYwkw6Q2TsaVxJ0S5JzMh7ykG4UZlM7LQa4RJTeha+UCH1jtqhidyqjoF50yPm
W5Sf0VVNWm7brqbmXdHI4Ot+6IbHeGwJm63QqLxwu+Q7Onq1eMrui0zaiWko+md5W8vWyJSkHg6h
v9U60HyH0WtZksxJ49c+b+G0SRG+Z09R7sSSMQUbv7Fk6ZUfjPFL9l2fOYhAhucrBbxSsNhavZc9
dJ5VB1gbkg1nnzfRzFWKetg/KbIliET544mu0p2T2C2zPVCGAczduJFBGjhts2KdAFcako5xMd2h
QOE4f8kqo1DMcliDOVZ5Lt78ciHgvePBUWiSAdBHiIbcikRHvOjU81lG9s9NbMmlDmx86bvg3+wM
gLUSwoe22ujjNm9sLjZ7cLbomZH4K1nV5XEr1gufc88tXX3OHNRdJM+TTMv9vvb887hNRRIrVh0b
PYroAUvy4KUBV6VoimxsqHy1IPo2HL/eCMp8tQk/TKnI+GcMfkpTdF5Wha7VCpFkq85IlYFYMckW
ZN4++REbI/qHsUeTy8xCfb3c1p8Esar84NywOwaeJ5qGbeCrpC6Ap8jIIBRmXI8EtHArDkFzp+I6
BqOrqUuU1LcgPXyJ8Ivf5uf8Gj3QNY0KvhRbITjnqtQTHlWMndTyg112Cqf3Y51taiVRTznXP/kN
26wzzR+MPB0HIgcc/5bLraaPbBIbfMnlXwXjLUG9734hOifBnM2zIItRKNXovUAJ0zoIz60nOFUY
GZpS6YCy14pd1FbQdmbNuFnUGUF+iJiXpNpolRUrgCt/PvbRt/UWFLvn9uS5mwLwLZky5HIhCqOM
1sSzbMeANHGvijVuYaxiUec9l5ccZAzf4z160M6PJd8ChGbJGoTDwwLCKFGxSgcsBl9rQXKWy12m
WZW/VmQnjzGB5CzIfyNlC04lD+0W7K6RzVqdR4OwbwV/GorcCDJORzwDoOlbD0rzMfF0tQhXEJUR
ptEF6StQbb8LFh6AN+kl6pPFaxXnxERkEHfFZ15OhfMAM2RFfV0DxZPwZlpFmS4OebAQ4M8nQDk5
1PkQiaBxFUlcOjvBZMD4hmyVnCtAIjZ1vnBvZ1V79POUGwn5vgJOHT/PjTtlfOm/FGFV7DpVX0rs
34mXkYVAvw7ASDMXG911p1SplwsYc38ek2nlR1txXHGVsvXaTflfpH3HjuvAsuQXEaA32yqS8mqj
ZrsN0Zbee379BHuAOVKJI757H85CwFl0slxWVmZkhFOMstVlb/mwbiliC5OT3afb+23mgYK3M8AP
0N+ccvs6E1cl0G5tXN/1nVKY+itDiJIPJO7sNj6ANJ8k5Ypf6l253i+XJpnDFQ865wqt4Tujn9NI
bEgsCWjAegNt2A+HJNPtEU4DuFxJQM5BdSlrPNr1oLhxuTvRYNyjOq0FjuR3sek3Y0X4jKdcp0X0
tqW/pboyhZfeH2cFUoXMXGZF5fWCFoZOlu4G9cFrR9rL6DUTf5DRUT7a1opTSOqAO7fbq/qdUdvj
oce101QkFXfRUgV3JhydSDqQ+IW7B5svK6yq1XkYilwcOjV36Hqa5SJNuEflwbW5keTpJrnTUZIc
SHUvOYZ6X6JJPUearydaujA113UlZBFBXofULJC+yJsw5ynn+6TM8jp0Svk7z5/a8qHi7qVEoYNv
eQFR3XrThI7SmxJqxfLWNRCdRWuxEYmYWbeXaW77TQ4D+EvUfnDZXG6IKCv6TuA7wKQgOklbowFr
vxTWwOVm4zrUithEkLD0fpkzCqJfsCpPMHlQ/V4aVaLKBwF5EDmxr+trua34Tde8CXW7AwppxBMv
NBYi4ZkMCEBjExACQG4eQ2WO2VC4AQRvMKuj/CUPm0EDd2WC94ZckeTUIxivAktoLH0JFjx34BQF
UhEohk7ZMSbMErsmD/EIDx1NbceDEB+iKEGvS12OC75rulfY46YJU0iDEAu/zAClpuMHTfcjJDh8
wksBnNfCJTPnnMVzE9OyngWrLnwzlyhh5PiVQAQdyq/gQ+6+wUzOPfPp2yARqLNW0T5Ei/0C3HFu
x5ybZoIh1ZMMhENF5Oi5oh21tOdoGAuAJOUanrsgbaFxmCSr//xsQKdq6l0CJTCug8vxjr4vjLxR
RU49hGiYfXKlwvQlj4Z9jvOYLG3R61sWKX+06KDwC5zQFQWFm7WRP2YYI9pVBTtDzwGpIfexHYXx
kQtKjjSNFpkeYtW10ORAhoVo1YWoTWDWXInOcX1MrQgYe7up1G8tHKRdE3ABqNNFcWknTA7qarOh
3IRENzqo0CJ/OTM1iBDyZBSwHMmuUZB2Rase0aVjlaGreYvWVL5aRUucZLP7D1MEropJhgTptEur
fKYMkjwokWMklekN1dooTtxIk/QJuW6ptBu80Ht9V/Emen55bykKmo4qO2j00E21UYOHkoB4ab7m
XTEfxRwCOVkbHLhMRwu1Hsf3oew7kRvwd+mYjStFdxM65N3bf7wXkb9A3Q0ITRCU/MXoZ2dPkbwo
7/M6dpogQrftTlLMrrBkyGfk77ct/dENMeO8MMV4Eq5PDTeSqtgRD+i53LxqsV271kvzGlAZiJXY
RhPmNo+oBiL85C6MyLD27tTFavRkhv2MSRYBN+WfcgNz+lo3kcYoiBMH6enKzESBDGNEYu0/vwAB
Z/5nZlr1s4kt9CxOwi5KnGQM0aW8lUfTF3cj1KCWcp0z7yhgmP+ZYoNbsfB8vtFhSjqJqxEM1y/6
GzRHdJPTIHiCFFhg92C5OY2nhRWddubVVCLqQSO3BmKCv6TI2Rh9iQvbMsgTB3AzCwn3j8GpDqH9
E95BMDw0dYBLOrO6V3cech873B9LwdfM5QSw9L8PYI6OMqgBMIRp4pR8CiFm1YgtLxpS+/Y4Z7Ip
mOAzM0xc4ckZkPt5lkDQRXXvm84sSC5aekpy3ebEdfUklls1XS9YnbmbLqwyzlDVq1KRDQxOu/su
v0Afv2oiU37tKTLBm5JKW2oNnw+3jc7cFbAJHU4BqHzoozI2eU/0wGFQJw4X4UXZF94nLo105TaT
oF0bcKumE3sqp9kSoHQm9Tw9x4GpAaANOVWDOZao4HgoFDWxEzeFfxfWfS7gKvbkhno5JwCMpRSj
fppyb88eHw016eOsVPZ5ltUZBWt58ux7YfsdcUbVfuO9Vw1IRbcNB0oOQy99tI8UoMUuBTkvTT5U
tfHgKSN4RIKyylUUIzrji5MQK9t9lIEw0k/AtiPEvf8p9YEXmE0fltGhreI+pVmq4kaQlTrtzNvT
P3uUAZWaWLAnjT0W6CZmraIUeRE7yCTUXGvqFRE80CO4D5pBu72CgrVOod0Z+x1Ffy86W29/wJVW
C15v0vkHME8I4IXSMAbtiTOE60bhASFtApUk0bbyiCTRqCDaly7avQ29gRylEduviLLjGlD31L8l
9+o/Y5bj+hF8qIkSECM5FeoB1Zb/4jMBdVZQdESgD/6nS+/aofF1yMMxdkb+J/jg1+Ge82USiKUd
NGbb2WpJWp3gkUQLr6Gl8sq5xwRI7JYaZUx7BOfRxnUtlCkjkZbRpu03JWRxoE+jQeHtaeFr506y
jPI5ML5Aa+Jldvm1DRLk3NgLsZMN60LdNQVE1aDb3qEyAMCu9NN0gVUjt9+GAmmj1wEare42EHt8
HFFRwCw2uvRsDFTt0M32MoSPA+ANiVkWHOmWiu5zHgBvKDzk8Z6fnm6X38r5ZdANoRE7qOq3pteo
uVkkg0sMTLmFcqpK4jjJ1mXJLZEJzTxpJqQgcCpTQw7obi4tx2XmFpEqY5ZU3ltXvQRyNGkYj0pS
5AuX81wMgMKjhnoxWOtxdV6ayrXCU8oxgEOXBBlUT81ghUb2jDLPlo+KpXLJ7P2BoFYEog8pIJDT
XJrjEF8GDXhcHD5Bm5Ng2GFD6oq69ZM6gBfRCl6i0Rz8pWvrCnaHs3xulrkdXd0P3LBoEqdQiVrc
a8qh4Xe6jQPKRbu8Xw1LBOLXKK7J4nR3ADimAgTOLGGvFJXg+2PiDC1yEEAWEbf6FAFWr0gjvqAY
ot/7iIZCixvMtqKazeMmBajfCDfi+CsMW1deeGvNBNf4IlTLVQ3QGVSoL6eeLwQuaDgOsZFvtNtu
AFRBqJWTyFXKAdSr/k7ICo/yXBLQBojdheflXHoAirBguVGRrkJigilMRJrrR4oISUyuKogavmoD
qnvymtO2krRK+3oVew+lXllBveTIp4GxsRmMgjRqUmCC0vnlwGUhAYqoheVOIX3xUPGpaYwACYRW
1Ca05DNaqS9tvUcvP/ESW1EhLzm9BXMLbfajgEKeb8fGXZEe++BZj03epdp/TCABdQxslylbg9cX
EgyX38gNtRIKiZA6tRtTTtp4VQtOjIOxhK+ZqQ/BEF7cxpSeVAESuTRUFI2q55GUOvG+PHEbyMTS
ibIT5KuPXyURK3rb4c/lBC/sMbuuG9O2hkJh6oCx07fl36lp4/FnPN5He5W85ESiThX+D27vmRN/
YZe5aKCjUOljKKZO+4V3QCTvUv8j1VZKloMyI1jJpU5c5QCOLr4/VdzOxefkZhxZPVqHml2WW9mS
1trM+bv4oskTnz0RuFFWXTw7UwdF8qlLAIrvfIJd3xPB/6n6RbKQWXuAqvEKNLcm1a1Le8MQB1qV
w97Qo31yPTGCbsC3eeqx5kDWU57QHOrjIbHagtJ1R8zvZOdW5Pn2Drjm/Zy29tl3MMcvadFy7BvY
ATvQkIBdX0JBmFQQpETvY/O2qsx9Ckgr5E2cU/f58LCUfp1LBV/YZ67xKm2lQiimeSeAs7o+Lfd4
tWQhGJczF8MH+64dmA/e5+1xz1U6zu2yzEPB0IBlIsC4GzooBE32eGTT2LX8cQVp0NvGprVkXNyF
LfZalbsg1n2MUdd2rRCRsL53h+fe+1kExsyliC5MMVdpokdyNkgYlnQHyUADmRh0Bre7qsPTlpTy
MXzvAFE8uEsZ7XnP9W8fsYUVxfMQVPg40YOwzqBnnVH+wD/z4zb6ATJnjEwOtCuZVZxEdSFfMxMj
XQyZ8WHYPl0Xj5hdXnpQBUDpQrvvqbgYHM/6rCmVDZJKACdYNo2yUzlZ9YDpVLjdhHlU7ERAs4MI
CQIOYn3aVNuJ7PJDfOGVhvK6bYRH5CcTFAmNcglXN22Z6y3172MYd5U2Quz3AtY5zA+tb/V413A0
4my0wcfA7ewSk1vKi83v4n8mGY81PXpBLoN5lpS9ENr1EBH5FbhiYZFKZCa0x4r+s8T4JFEcy9BI
sZfs1ERbIzhP7+jorm8fyrn6HGgqURGZOOUBJWOmsOPjXIhyOXWe7YyEd75ZHYKe1Amh28ntTHyu
3fpEO2CgFq7dGRAOnO6ZaWYqDU7zvFibnK5pNz+ouqFrNLVHorebdJ2OlP7Gh+yzy8F5HFXUvD3w
+Uv/zDozvWrTdVFaY+DlV2Xl0FZVcKk+UemZN7dGY5X2Q0cekGg3l2he550EavTAgSJ7g3b7y0sv
kDgfKo94zsQgd0auWspMFfzqIbQDgkddf67Aq1jHaIzawEuVMRhUw4WDM4Oo0PFkBH8BULAosLNw
OE2OuyHly8TpWxLqK4Bt6urgWcBu4fjS4SeJ7CE0+Wg1yhtjFR3Ku7IAz69sq/om3Qs/Y2IhkVbv
wmCdLjWizXkysA8grwRHiqICsy260GvFLuITxxBqdIlmyF8UQwrTYQ6mj3oJoDjzjpXB64tzJoOJ
jWdhLQNyTIVqKMj89sN6TOKUAJv0gCb11e0N96fQwDorzDqONGwBRsucNGlApqpV69RR0aP42eYk
4+4TjxgoPz4Lb25B+J8q72nVkTzfRpvStwEsHwNaf/X9is9NLTRxM4+JGctbD8UfcRu9iHvQyIr3
oNNz4ex/vcTCHeN3D7c/ffY+Pf90ZkncTorqxm9wdasmeKho0VE1AyLiwJfo7uHCTVqQbN3dLYlF
X/N9IC7Tp82gQbUZvoK51YJo0FxPgw90VartDYGgxmMGrXmfUZkq4Phc1QQpreI7WFWOG5KhtURg
uOlXXJFqH8ibRllYxrlH88UnMUE7Yljfb3t8Um2bgwU07Y+9Ue9XKRpqv/JfeY0O1MSGHOuqoeLj
7XWQpuFebaGz6WC2ELQSAKUVRtx3G/Uh+niVf++CR22nbpJ9QMsdCAxr65dWJt0mYFhVNkeBendU
ovh/WzSDBS8y91yW4b+MSTsYfRB/2cmz1wIPMqh6KJLMkf0hKjah1oDRr3al5LUF9d1zHUx9L1Iw
FCV1xSA9NWPCPw+1nrxmkhF7C/fJnN8AeYQCSnQF8J2/hTv7mgEgAgXvqcxpah8K81WW0khOvqqa
V05tyffk9mJMe55ZCxTzUQeUka9AOysTshu9FjZKpWWOJmnyRg8EvA+QvzA1zlCoVOgJict4KT9y
TZ4PuA5I+ifFcOCi4IUu7w5xECIhb+rMEWNTVUgJaQTVLLO19FiiS3MlDI+yWRxKdScJay0nUYnY
TF+Y6LnXChTtAHsHJBEUZ2yrsDT4g6jkTeZwa1U4iCXpwA+zL9CwP4BkmTYmv6lkK9UtsbHHnORf
2sJTYm7nwYmKGjDvKGcBen85DbLviZqvFJnz+RmBgSF5z55qWtjB5+01nkFf6rBjQBQBmQ/t6nLI
U1EaeR8jBeyNYKDV+FT4BamxmwqkouWCJCo6WBQaeUjGlB4dR0t5joyGFkqwNO0zNxWouZA+B/WS
pghXg1a1FhWWFGsP0uVs62xPnLkFWJ0gSPl+Xuh0nPP5IAoBSAbcRqqG2/FyisvWB2OIMmR4kiIw
QQiwKxOiplQ5Fi4EaLQUsTZZCspmXhfoqUJfDiJR9FeyrwtkwDih4fnM6fgcgnPFoBGxEeR1rrjg
T8/SgWit5FkADD11hueuxnYRifdHhsIcbBwuLDZCDx2i18xl1wpF6OLk4xtcl39BOYn7Tnugl8xU
dFFIEsrMNwgCKPD0d12QEyMDVdjRjRTDXxVuG0UmABwpsFp97I1gn2uacG9IASDd/BCJL2kuyS9a
D41xyvtVVxEZ0gq4M7RM2HtdzBvEEDv/2c1F5blMq7ayE42THalNc926vb3n7jIAKCZ9J1EAtJbl
mIwhMlK6Rp47mU9D1RJyTO9oZuhVyFPKFZ/iGz6H24ogOLjvoDvfCFT97F4LWwWKFgDpEBRcYPe8
/VVz8THapPA9KGkgDJQZzzoh0kvoAnmOIecrzYLUOajNjqq26n1ab71NZ3aaC956a5QWEsB/+abL
tYfIA5omEZyDmR7lhstNXzSerEd9Gjjm6/tgpZvDaNYb8CGB7QwTQe4mHfpJBd03dVBBfBFCT9Cl
eqBbl3Tmfj/RZLUggnlDrgrqgg8Q2zmdUnrKITOQQqxru93S09J74vrew4GZZKNQjMG3s/ceGJ2T
QjJc90ko3tLOQ8/RJvLv/X4h8Lm+7y7NSJdT47uZoqM05j41vGJ58bECEhbspTQZd1KypHI3k5C7
tMZ4Hy8rcPFEsOZ15kDzjQaWnOo33x8OByjy0M3PF4pq/banZD/+RvfKAkB25mRc2meiPAEJ4Y6f
7Jvqqg7Iwf6cctDITsr39y88MoEqAio0vNCGNAt+/trNX5pmgjxdjHQtmkxrri3nv0J0Fynqgo3r
QPLSBrPPPS/3ErgV9wmg+qJB9+cSMeHMzQkLaAdGdXoqFyjMAnJd70LgM+OeEohS/SCP2W6PaBf6
PkCsTjGXipHXuZLJGiLjqRiO/gRmzvhC9VqpbLgn8D2Qvt6AFZQM3FErPmv1pVMWAt/ZFZo6FXFN
TR21TPThiqU8ckMLawroFqpVoj1LQ7bkBq+TWwY/NchPHSr4ZUnhhrEDBi3lODDvR1ay0vc62UKr
C4CCBUtzDgTzIivaxDWAh9blyVaLTteq3uWeelSWetDbVRKpqkOBvvnbnn3OhZwbYuZNqiD3GuQw
BNJzvN0k0so8kXow7fFfcbyYjF0yx3isqmrkyi0NbpK7iR47KHpxOMF4X38JFEyNdKvuFh7Kc8cK
ISkAMYiXAE5kZrKUCikeZQwwNsAwwKGdHe/223M4s/cQAApTvQIaCCjHXS5WHld1IwaJ58Rq+VIG
5b5AswLxg8S6bWfmRKEdClhlDAdPjr8i+dlrStfCLmxH9AenVbYVPeHOVaJXIw0+JbCuFklrg893
4VjNZKWmFqx/NpkF6+Xe9yUdraIHG6SToekR/EBx+mdDVhuCyxYacO4xxpv2tBDt/rXGMBf/hWnG
XQklKqp1B9Ovrzx9Vq3njg4gyVOIadsbw8InfD5N/h/5htIj6U42VdKYtF4hS1itd7lp/i5kZmd2
78UXTRvhbAE0TjJCpS48JwiMtTq6Vqvw+6IXzKSsaVUt9ajPmoOTmV5VQFqyoIdQyMGHk3ieEyGJ
L1pBo1BVX0f1DkC6BTcwd7mCaEQAbgXoJRS9maGJkJeuexnNuM220GnlYUIlkuqk34R39X1qKi6t
XFLHuGA9FOIgtOeCj1T+6IqSZG8o/93e6jOAD6AFz76HuT2AwheKghM9x2ws4fUQyjS0pUP/C+oD
j7oLMeYUvbI77dzYtBBn69p7pRK1lYFO5HFVPLZ7Xth9KEgkKYchX4hiZvBpGJiIHiYFLdiTsOel
La6v+aSIYn8qax5GIgjW8P29e46Rm/ru1tIStHUuaruwx+TUQ9dXWj6AvS7ctPVO0Jxo57c2etOh
uhW4a+QHghEA9tiMfcmU5F0b3An8a2JsxHrXWTwAbNxWSy1N4cw+3UeuthD3/D0gr2b/bEaYt8Xg
x6MLsnHfARlhQQwbRQ/wyxCEl9/elh6FdzE0a1JbP093d/bjnlvFR3p6MF8Pu/VJ/gzuIIJK1671
rZmTFOW6eLm9FeePxr/vY7nxU0nLR8hu+44IEmkg/18qdHxCexuYR20bKptsCz0pZCI2ohk/DOqh
eEITRv9RP3IpHdAr7d/f/qCZhNPFFlKY+wa5kSDoKiypoh9q903gIHhprCU3N7vacJTMzirSScg9
8aVZAneYm5KpGT+lftBbj8TuYsvuzB0LRAgS9nijo4OS5SjnB7UvUj7xIReqb8EFsRpfxPuA8q8d
WJ9cF9rA/MKJnbsKzy0y19KQikZS+5nvaOUazeJDZcdmOrwjNQ/quv9mulGIkCaacw3pzMsT2yDD
2yoDpruQbSmhYmLKp/LoA+xoWN0xJqmp+XdobdDC1WiBdTAeqfG08A1TGHZ1RqDVCrz9BPX5S8qf
eahmUMvEyBoseb0aVXAa8NI29D46jxYi8rtpuEGBfSW6Gon5iipLJcmZ5N4feBuaY4hvcBUxXktp
1TaNU9gfVgopfjMgsUgGIB6lkb1w7896SEw2cj1oQZsUzi7nux19D9tp8J2ES2yveo5GK3F9oF4e
xGAXqjJuexpIYKB6K3LicSavgSLleWHC52K6849g4uIxN3i/T0bfabQTeDsMfS2Ee70nemYOD5H/
MAyVKWSBKaMqtxHxxFfRlXr7G2aKsaAjnrhpVFwXkx7S5URE+SjEY41vQCnUTmJTqMmbRNNjenQc
J7EjcOr6E6f7olbi7OCnTDLa8QAmZ5uW+0rRwcWgwuNRKC6hD4Gj7nrVWtaHQr+zzyV13dk7CkHO
/7PHrHgAWv+iV2Cv2Zr9vnxK7yOr3mvr7KCa/ke5lo7jllsdwX6Q0xiE582nBzbypSWfO2PoIIJg
Ad6raPRiznnplY2YxFXgcO0p5s3gQSstISOit9WMYxLtvW9uKy3BxWej3HOrzO0X+ErYly2s+hK1
X98P/tckj4nuj+kefMXLPN0MVAMXrhpY90ChkgHKBvToHHU095fEOQ0vuyUJrjnvCqy1osgIOifZ
3MuNZ+RRbSQAXjpBvvLrp7LZpeKbJu38PluCec3ktCeaO2TyoToJEiy2+TeC7NIYSzzSe50VQNJ+
OAQERB/0CIUWhQr/zd0JxwLO4wnWCfYGZmhlUpRSxAVO1niWIn95GpFEKwee3TDsRr0HqjOoLC77
rYufYp+Epg8xC1WmaDCPjaXH92SM8eqYXQW5XnRh46XPzDPKYEUReGhBNeqVGq8F/qEDPa+ycIFN
vvnKioRMDAwICtjvLofcQz5AigcpdNp6y0m0Bq2rNfj3+vh9219Nf4exA7gK+iQBmYZWLltMF2XA
f2uFi52oyc0ebH9I+MjNJjiU0joQ0fwgh+ZtizPzBwpriF+A0BpQQZ71GwIEP6IeSHuR3tXbwV5S
lZnbnBcGGA9cVuHgpg0MZMdxl5riD6hxSoJ4jxim8bRMoTk/oImXDGoaSLYzS1WkCAFqGfZktDJU
L2ioTcct1FtuT9tMOQWJabA4wLeDhAj9XZc7QkiSUqyKMHGeKwsAsdrUSAhC43ZfEGGPN/VIHlug
yu9T6AykqVU/Q+l9e1rf/orJCLtdzj+CeXH6ADh5bYOPANmLJY899OY+b1uYmc2JTggbA7Hp1JNz
OcxObDShq9C2K/S4uMdNEIAwt3jwFnbhzEAm+jrEKiDHgEbC9BlnsVmZunE+ZBhI2SbPGl/rtlCW
S/0WcxHYhRVmMK0hyL5cTwgl465tt9LeDSDXmrzGwmHIXqVxBSgwqZZiseviH9qZzsbG3IlNKZf+
mPvou6CRBpHx32p8CMH44j0JFd5Dm8VW9hkngggX8shIeyAPwYYeZRYYUH9EJyZA9w1ENsLocejf
Sgjaig3J/Yel9/jVHoFDhCF0sEw0jODDv1y8VhPjIlOz1AmGEIpCMZg+vBV6bAIaR+LCRrlyxIwt
ZgllMNX2kD5OHaHSzLA1wCVlJ1W7CtzebPiv25v/alfCGILoKS1poGnDYFxJlmpDpQXAB7VwVl77
2ZbV920L10XBycQEfEALPnL9bKkyF+KwFYQWOEUAK3zUhNrXV8GloWJ79+Juxy1txquwFAgHHC9A
LMCrDHg6s1ZSXoRBFMs5yt9wWJvW5IAHBxpcJdpqpJ2JYPj2CK+f/oxFZsVQh1f7iJNyB80+u0+P
BKuWBvQntFsyDhZ9aMj3mkZf5iL4fGb1pqQfLjWwoky8mJfbMgvcIAq9oHDwujHfjZ3Lge+beKL5
Ua+M0PxeqjdcHTsMFGAKHYllgOHw2Li05wWZqrt9VzjyKkOxG8TNik/R1J3/9AsZ5avYkrHEvNzD
xECaUYOlJviOVfPU8OQ0LHF7LA1nmt4zl6yEnJi2k5GEyANN5bVqEEd3zYfb+2PJDHuFqVwklq4A
AiQLWqleiES0YUXgTH9TnoLAvm3sOhiZZg79digy6HBYf7f62aAQJyoRjkeB7a++6+928m5Ux2bz
0a5O0PVqrf/C3EQ1z0MiRAY5LTM4FdKMdQ7cpQPcq0Z2wUeR2ZVsvoCk6+SZKujfF+LU67wWBghL
8CciAkk4lstV4105rwKvKx1U1wYC1rk8tnkQeN5pyFqhUVZ+gq5bZmouGKZPNfcY/4xLEeV13pn5
BmbntEEy4glYlw4YFhrvAA3YPCG1T2kOoECvmLcnec6jnY+YmeNc01q3MPrSKW1vHe/ipTWccyPn
f5/xmHzl61KmVqVTBBuca2IebL0gfPXWR+ZauteeyqVNOoXcF1EdM3+Mx1SqKBIzrymd1Dgo6qp9
5UTsnjB5KNytUQE2S5ZSgYvbholRQi1XolrCtpGyg8CZYwL46QtaJxM7/MpFIrd3WdKQBHKZKYCB
ROAiKr0BKqMsHpmraAmDB5gYPRhI2iCyZu7cuouAQOSSyhG8x6Q3Y/AbaCCjd2ndrcPuYbSWauzX
iHncgvxEHAFQNs7+Xy7tzCcghh9AO+JWTl++gkRddOIXBSnJZIKph0edaId013Vk3Oq2hETR7d07
E8+gORb+CDxZMrpDmbPC860UxoZROXnzGoILxFTbU5ITXV6wM3NlqDwIQaFEh4jmiu0HYL9EF7Kk
dsLwcZTWYA0uD9hI4OLsF6ozf2RTzPb9490HwBDVGZ29d5ETKRoOuXOHt8B2Zn8CZ6TZ3jZwng4h
FHPIx1ZE9oWCb5akK+8updR6PJU/u9eCmBHpFgY+F3/gc5CL4oGnhMdnzu9YDIbidmoNSgfqJzZn
J4WV7oOd1v9iZdcxaVajsYvqjTKuRQgBIt/OmfJR/41fy2jBmVynI7HXzj+GOdreGIRtV+o1LlWw
ROw+O6sFzJWMNii6CCoeBNqboMq2NIKeLnO3lLqZ8WXQWsQeQKCJXleeCVGEKldbLh8ap1Q5qAcY
EviFcnlxlNMlw+4AIB3xKp6QhgjwLi+hskskt+EmM2NJhDUngr9zE6yMllSJFYKheQ3dEE0j3mjJ
3aoAmBr0DWgZaT/07sUH3ZK8a0CE7b/dPmvX7B6gaUB/lzhpfU6/zFWBx3zYaInYgwCRqI8uZw2r
trSkr8jU1jH62LwV6BuGnHbFfhTNLrME6S4GMSK/1lKzi3YAgzerQTDz6tsFC5MFJuwws9zxOxLH
hYv8j6j8cg4vv5WZwySOskjw+N6p0LyLc1qb76gaTMiBEf2bgfWU7vKjQk8xRSTxfXuirvk3mIli
timyjIGeFWOPJ+t7TA+DhZwlGKPNzyl5+nQwyPtLQN4+lJVAHXp8+Viwf43Ehn20iyOrh0I6nl9M
Uooz5D7VC6VHmNbFJIKiWgL4YVSid9azPVOBfqeLfwtmpyllp/zcKnM6EsmodVkxeqfuj4OC+CwG
M5OxTtDUeXt+petzeDk+JkoTlVGWgwrjsxNi35nvAwWvmTWiVawG/MKie2SpP0VksJOVQUsClnP0
DO8ovDVZylNf96Iwcz1969n1B2qfXi0EtwfTe7qXXmTwrY/rxximfPijgtbYcN43uuHNB5QNTGuR
FfX6xr+cDOZUQiNUgmIRPsArvgVwEUMmT95HjQze4rcozCfgZ+wt3fqz5ws9/3CEwJ6DEXX6qrNh
c4GXibzAYdhE+LL90/37hvuqN6GtkvzjQ9KAhnXv3KNE4hX4dTng027vgWtU0DTv4HNCOnKSLGD3
uOIFhjjq3uDA/BCTAwRhn6KtRx5/5O/V4yY+rdArqFDxUz5+r39pSZeK8tedW9MXAJoERoqJxIbl
yeBAFyq7STI4z7vXu0Ow+5Ts4niHUlVAHvPdarU6WqeBbLcf1ebobGPIHwH0+7Ckjzot79WpO/sK
ZvmFuBYzV4wxDyJtyxcQvpCsCRZO3NyBw3KC5WFSAQYu/HK1AT3INVAsDU4wWm6lWbFgWLfX8zrA
mmrp/ywwR7qs3Ez1ywLcYwn4cSArJkk4uNHKEzRTgXaBOiwJzinXseOlSebkCkPYG2CHHEAI9nw4
oFiQkd3w8Pp6ePfp3VNxeMIVb4In+rEnm5Fs3I1HnqTdJqErQizLyQTi+FvcdsS4X59CsrXSI5pj
nd+Ufpu3J2fOs0oSejzQkon2UDZDKHNTgTbBYetAad0pD+H4nstWkOgLyzxrB/yFeDsALgt988tl
Dt1xDJPpTOXIhU+pTx3BFa8CQFH/3h7R3K6dCutooQHQC1xhl5ZyV8rbwYgG9EsbHVEUNAyqYkda
ZED/V4ZYUvmqw9zF0yE1kjdX3NU8qGNeb5uYnbV/Y2EJe5HjqfJGDgdHi6AD6e0TPAyE6MXLl2p1
C5PGAozbRvEM3KaD08g9HlgpzmGajWg58je3RzR33M9W54qCF9qF3KDBkNvhTWWgzp8tMdjPjQWa
dAhx4TqnjqLLDdDoopzxcTk4LXhKhRjgUe8I+ZHb4/gDQ7PO8dwKEwh1Wt+JRQorSBVBGh6Pk9fD
HW/d2ff5uiWP/e7xsaVvrfX2IYvkgycm+jNuf8JsLHj+CYzrBHaideUSGzA3X8EbBTJh0MnY9t0j
rqoVyGSkh5TsP6zMPK2Bo4jpguuYW0qk3w208Yg68A3MkR5EdA7+7f+mB0g8S4keLVBMzK/kPwuT
Zz+LBCDapHphjwFWETALvql6z7mwhND7/6zkPyusw1ASUatiWAnCdUKeD9mETrjbPIIiM3Aeu/sv
mYAwjkCMxTwi2pvmEj0YC/5xYah/vClnQ9W60OB5HR9RT/7R+FGc2LNv75c5Eyji4e33f9mUmXMh
tH3RaN6Ac4Hu7SpVbLfQN4WxhBefeUmjWAhMD8i9kdZAo9DlqsVRKEuN2I7Au9TglsmAskXzubmJ
DsTai1CaLrfaR07XS81lM9nNC8NsdW2i01GVGoYlUvor9SOIdtU7f1+04LdZFRAEv88+b0/pXGiB
IJGfujVxqf1Fkmerxgtl+H84u67dxpVl+0UEmMNrMynLskxL9gthe8bMoZnJr7+LvrhnJJoQcQ92
wGAb28VO1dVVq9aqhKwcnAQgpj41RYACwvoZ7+T3KFzI3ozTNnU4sINefrSgsngk309r2tOUli0/
OCr4/+r4XHO5kQuEvTLhSRPyTUKXenZmH3u3JicrGVZpliWlMOCxt+1B4Qq4EFTP3wXjxfIcktSg
mCTCEmboZ6v/GihqQzIyFOhpmOYCWj6NIFytDs4QWVps0Y4l4Nw0EuESgM+Q3dU15JyWUFoz9QcO
IcM/q+NVfLOUXg05eY26g9OAmUgmaWMCRKyIelN/c7qWPAVPHCgAkqvLrx7vodl1vTE8caNF3FCW
z2GY156CDceTOHpjszdfsIsNCCcfG5sLTG9HOdlEmeKC9jAdjXmnlvGI9DfP7Lg7LWFLhDGo/r2I
ozLsKCEjTasdERprvUSQBme/L/WthSzSqnmhDmPa6GLUA4s1HE7/6i3z45TARdSr3P4OzXp7Wrik
ZgcMto1Rfw8Hddpby1FXCFpNGxxk6gXVqlaCr6f6YmVldhFvzEzntcxqUethJgUv0LGnpIUjSImm
q9prxS8dkdknMngi2VHqHrkYZbyabzZrWXMBkGU+63BkvWbMZ898OX6+Q7j0/fi5Xj+vQa5iecwi
Lvn3ja8AzIaSGXJ0KKOqk5cUreu0rkE767AD7zBSrkvCkpf7LcyHDYh0O4rvqAeOKkT3Q8ug0kSL
OmwdRDS4iWVd++S2uIlJelz/TVdfFwiEAz83KieeV45L/NXHBjRtJ8XwLo/Pykz+5f5TJrMMhEGu
xF7UOq8CEY4g/yCchQccIESJDaT0ml3blzf0yB3K4/lEl3Cqv3FMk5kY7/ObRVYZJUn7COZV59p/
o/dfP3IEJOigyyTP8u7rIh5l8nY4gDub+O/fqNY/Hv/8av9biYlHHCKxlKMKK5H3l6Q6UmWhVj6z
i+/nd+L5KvCHKZ6IAeZGYTTW1RL1Yey+qjzyZEIdbL3b6KvVH9XUFlzujLO/tzw5rmrNtkqRxS0C
yxLUUyxepIbmGQnkYWMQuSig+I9tnzsW0lOcbpN8sdv4t3u8/4DJzTpUKju0EeZWINfo8I5ijG+8
CKv1moiGbbLWJt+c4RGXosyZ2OzO7q8w0x+6iBvtbhuEZuD5iq2Xv8/hxXTJRvfNFfO0QrPs4300
k9y/Nzp5KiWMEiZ8BqOtLtXE6Iz3/WdzfolOL9lmvbYl8xIjeZ0S1npDcEhqbizBg3lxKTKduZTu
P2TyYOqlNs2CH99CzfE4t+b7e/WiEej84uUk6y+h8WynW5Lsdm9Q8jzAhxOgD/B2sv8sbMGl0/2z
RW9ON6/VNMtSbH5m9XoF3wVFbCXr1to1qq1vPP9VzJ2poMsfumfO5qQZp4XTvfgB4/G/+YC6a/ok
8bEq/L4ywESG6A73ByYhIOuO2PnqCfIAF9PcYAbi/cm3F17Qv2/m+8WYuLe+V6WkYWDfR3uh227V
3OFAbeKmekgX3pG/OefuXelP7/jNWENVqzttdKXUTFDS24vmcW3y6yeT2xx0HheJsbTpF6d34tzA
V5/XUEtpHaASJIsz1v7ZI80YF+Bd+Qy4026XGHDcG3T0X/5Au1N+Xurrn0kj30/xxM0pkcsEAT+e
dpAabEegAtAK7KbYYaGjLXztdlTTeLpcakMFhYQp9GTUs4Uu+jEngKhj6VerhWX/YdC6jwzvP2ri
+qI0oV7RjB+1b80jco2425H+fLa/CBxf8ASf72G3L5GB/jwbHtj92SM3e2DQfCaJRrvgT9wnxKh2
e0tBr61rPD93zzvCnLAVgLLDu3ThqC3s9B+nfGPZBbOOG7GwLICpHfkqq8+zbVBB0CcarKzhzcf+
dgY2cTfDU7hbUZSZn+SwVxhX+rEXdogHid1aKNE9YYhnzzIWFnXmzXZvchq1gYKUiWKYzA1379qS
FWzclXh0t/2S3/ydxbi3NHFbcfJ/N9jYq7XfNzsQGR+PqZHoHnF39hNSbqlMDoJ5xjbaLmkBLS3l
xGlVWldm2nii5MSuSttFx31S6PGwZqKl22qmDHU/0kn8FalunhcabPW2EQbkiiuKEgvlJwx0/fyk
6F/q+S2DHzOc7xPoDbYL21YY3cOvEwNGbAGyQ7IEyrH7G0Lt4zIMU0RJ4n57rZHapLr1HO2f1Zeg
1W0fGZ3T2reqrfCMqgWEL0EZrKen8bJaqcOI2VsEcs5ARjAnN580WX3qBWpRhfik/iRCB0zfw5WT
tTIAP+paX+SAFN1Zx1tgYSpml/3G7GTZ0RqY0ETAUoCeypD1XH1Lglx3qQ0pt8eH9wdF9WjSJ6ue
QbYvbjTcGxLpTw1kXVAmQfDP658pukCx9PiH274U2AVrnOrDgTdQ/IV2DupEvFW87i4CYLwsyIIa
8reoyDO/vtTWW3iQNiZIgowT2gT4PbOT+6VJGuf+0ZdPbjw+9vlOFJMWwrH8oY5Yh+GEpfr8/JsM
W3EEtEOFZloRoW5KA00dwyZkpJQxYkE2ysXpV8zhAEQaujpM9LCsUhTPtt7nii62j/3eCxDyYzVZ
gYAg+qym9aWB8mUDUUeUStjYCKtqXbtMobNucoAGE0lZJTYebwlujI/vJ/bO4rTQRNOGa0M/7R2D
4Un0Nwz1EBrmJ8bAZlww9du73puahOo9eKoiCIL2CNVZWzput6q+3YMLCzGLb9CFUzVu5V/jQl0W
HmbMf00RdlyTVUXTYVygHw8oQb+rsXCaZtCTGA+c1wgT1UBjOMl5ByW6/foBhVjQa4xN9+/v3gq0
BAO59Ee1Jgf9NCypQc34KCDnR602cLtCZndaf9JQs+vCyhswh7XZAjD2eXweVrJRWsD5ZmuiO6HZ
ku9QX4r3Zm5hoOlFNEaAJghtC9M+ZjfCi4Kppd4J603fmrkig5roUFaAdIH3Vam+QNhA0nwpqfj7
nrg3OwkzG573+YDCLDKnJn47gyBzF0J9aP14d/7mUpDuDU1Cx5AWSuOjW915RZItNY7Ih0TbF/Dk
oedP25b6Z2kfA7PUOWQbY/BKH9c7k99uAsMB3bDtZJa8auzNprEP1DpXOv7eZNaZJSzp0Xu7BGSZ
296gOEK6bOwyBvnI/fUpV9AfyiV/gHrxOd1S6miBFbX+whafeWhgUm7MjG75JrrkxJJqRYvtxm/q
E4XIkf0VE9s0D2Oh6vscm/qqslbn1UdkxPbjBZlzhcgHwhWLkALDfr83zdM8yRMhHRzP9fRKO7oC
8GjhlhEStEOqC8ZmHg5QbeChBg4RMJAkSpPXu+aGqEJmqAukO2abgyQPW4DB4+FZ0T9Ro7uoWEWX
MHtkTwp7CQs1bq2pr7o1PllM3i2Loo6R4PXilfyaywh2FGR5+e8SbqugCECqReKJOb9/a3OyshBn
1hovwYC5XYcW3nylKHrAgP+4EEiPauiFKqfHCzrnQdCABC2akdQMT5FJoMO1adwIMdc4ygUuH5TG
mUVFQ9T2jeMma9zpj+3NzOqduUmwUxcJQ72ObRxxExroiQPnJpfoTPnk+bZbLbBqzOzWO2Pjz28O
ihgPUhWXGJuoK4zVpwYtrvRYeQt1utk5RGQwInlRskVj8r0drankUM2q1ulYqHTKUrRXW0gz+G4v
mTUtmHUbJhwRwWCd1L5mS2LPLF3j486Y7FYcFCgmgF9tRNROrnEgVGUoMWmNE3QQs7OlfGSyZDbJ
hX/OPumn0JLk8/FKyjORw53JyaiTQObyxoVJkbXz4q3+ZLhPMdDzYMumhKNGEJGAW/vdG4tl7gwp
39P0lIPHNrU7bR+7r0l/rACnlMB5+zfSKvC9btRO7/p95j6L+L+h3Qh9MxaLJ536d1AXyJ3lD0YC
oSKqB6odp3adk/Y8bARUJas/IVhzNymr0+rix1+y9JW2z3KtC+1aKqFW70LaxuyUdbChYQOOk0oH
savc7x5Py29WQglUAzycFZqa0NsnTfxG09WokRQomYj5djiXnM5YtXiM+rGlKvM3dQciZ1NQwc3+
lKIF+wIhzsdfMHM5333AxIkg8dDHQhog7dEaYk+S797/Rok6aexaXtj5M/0FGKyITnw0hyDo+tkj
NydMYPOKr3AZOTy1JJLvGiPfCYYVHhursFI7Xm9VX/etYZs4rjVAxnYv6K6V4Al7Vt47vYCgs31g
Fu6NuRjw7qsmTibOO6bhenwV6C2vkkv2gM2O8FnGvDIg6iuDbe3beu4s+NIZdwNOHej5ga4cOs4/
WZqbyUjkXAadcNw56SBji7J6WiM4QkqZom0vvD5e5ZkDL0BcHpBZFb3vkDG49zkowKpx1tLOUSom
eG3wOiWi3LkLu3mmfKAKHBSpwVkL8DfAHfdmJC3zeVcFTF+Js1Er04pdQ+t8A1RNeUMKxRlQXkWV
HipibWIEUAPvWz1uFV3sz3KxKUtw1xXMKvdNTrAez8DcSUNfnQYwEs4aOlwmDihUPa6PBqVzQnRB
dVaR7EQpJyfq/+XBhYFiJRiF8ZYuDZfRKbU9duGgzTxNIYd48wHTo56EARwyoOPJKxi+rPfWvBre
Z0RO3ytUVlbgdYWSHP/WsCTpt/gvSzm4mZMOFoARMA0sFpicJvcbTxvosxd4ThXAriNb5LbGPlpZ
x4GwR/nY7oKnch1uVo+nfQaEhlHfWJ1siaodwOfEA7i0rawYiAkSHSgRrKP18pzYfyuya63dl6ID
1tquN93e0Rc+YO51fPcBk0cB5gLhqTi+jnEPcBYofRqj++A9QLTOC/fq3Ayj8A2tdMDeINY3uVb7
jGVkr2cRgaL/TEKhontNh5chWfXaWlGXDtvMjQpJdii24PWA/qjp81hGqJCWHTc4fqIL1/ojAowC
ybcnIhtfl8uhMdEeC+rEv+ciwkiXpnXJ+vjzG/el+AxVWwXWK7oHByf8poDGH6JBwqoXQDZv1iB2
iVaKr/MvPj345uN9NVOiBTMTYNuQrFFGgcbJvRVHkRzlVQ9olWLRvc8R1fsGEGDr4yUbuztPOg7N
yqtIzy5YnlnkO8PTgRetAr6mDu+pcMVzG08mvLpTxIZkvO5nC6+3mTciOmmgNQJQqgQdyMndpNG8
ZtQCz4pK2DWfovZddC/aktT4DBwdL6MxLaAqUMSF+N39WlK8ELlKw+0gkNdeb03pGv6Rv7sdZ4Ht
XpcsSt4HqzFYfdipdvvBWfsXG9CGQc8/cEvTXWPu3tDmsDHt3c786NecKUK2aX0Z9N3bZvN9WvBk
cysgKiDjh9wzmIOmmmZK2rBtmPG9E+cn0FVq1NAidNpUEJxB0Px4n82UhSAlcmNsss8KNLWySgBj
2/1R/ogN0K07RHmuVl+2baIrGgSSDDjX+Uu76LBnXj93pic7rdGEGhBMrnd4myIsCsintf3zuh9V
AONXzd58MGtpwYPNecs7m5MN15Z56lYSbCaEvirkGq733CF/DRfcx9xjXQQCG7LvoEwCUGliJxar
khkaTGuGBFhqZLqMNwcopdk1HrAl4i/Xqkz1mhj0yKyVpz/SC2gvXpbkfGZKYVjdm8+Y3ImNG7q9
3+IzQBjPgcf3UGFy+c1wNcUj4zSf6LXs0LwHztf1mUM/obSwvcbdM3mIAYKOv2S0WIBuYLLEoltm
mAWcvD77W4aHUn1+vH1/wLS/DeBxwaM7+zcCdQgHFFO7snMA53hv1oIx7MRXdQPsvgw4QWygXGAX
ZrSmhaHYzhmlEc34HkUCQK7GPDVoYKygHtQjdbJ0iueH/u/LJvcynsCUTbqqcwKFLbeRJ6kHSY3P
j8c/zt+D4f9gu29uqarVKoHLCxhx+Tee9+pXmiK6RNdSun9saXY4aHcD1H2UhJ7mVr0ejQs1xUT7
oX+mKnrthaULf8nE6BdvBiNIpdSEbt05r3WvJxCAwJIec+sHE7RL1mg/lAX9bXNGjfrx2GZPq3Qz
uOla8R0zcD+Wr/xmbwnoM8vs58BG4G5Qw3zjsT9W39o6RlVlKbM2u4T/bE/T5XIqqA2tm85pZGnV
QrtS+2TlwXw8wrl79maAyiRyYyumAz8RNqOX/a1cQ+kuXGCFfmL8F2bQcoIkPHbKLyW5rgSBTyN0
nZPnnq5Wn55gNfm5xNP7sZ25xw7ihX+GJlslGSLwqPB956hcaSYpurUltyDYQRlJ0bjtAzgcBUim
hfy3ECp6Dua9pkF5ypVEiyrd2uPFV61LFnbwaPXXabz5qsk2EiSA4TUWSzmgiPnCl2pk+XEBoGQF
/Inv0+jUN+JnwajCApRw5q2N6UDVAz2E6NuUxpN1c3ISSIO4EoOu6DKvTi0fmJSe+uFVSvktNLwX
YrYZWDyqO2g14PECRnvoNBHdpQxe/RR5WbcEWCYw5IKkGhDjpISI3vBHrNDat4kvFZhcQNfRfcuJ
PghgPlzIZ87e5SMxxlg/wx07PTmS1GgQrgEKmH4n3tXlRCMWzKzZh8KHIlphBxEdqOoM2nVh843h
4nSZRxKzsaimiqjf3c+27/MN6zYeC7AHq2dIE++ZQ06SJ/fiL+RQ5nKpoLFE3gwqtigSTiki0r5r
vJRPBsfgLhxITT7tGsXulJSXesEHzgRjuEEhxIMioYQ4eRKwCJE8FG6KWka4rmq9M0og4LqexM9L
LxsQR/+eP6Cn0fEqgYVBRKL9fv7qqBSrKEfQr0GxZK91gyubZYVksAV6Y04lMa14X6eDK3ZWzCvM
J+1E99pnXcPYrJp2MvHGhyGJfBwJPRN8CTSyjcxkfzvBr6KXOoWwIXokVNEjrAfwu56J0Jh/VmSv
BOiooMhDBHGWxzu1UgLZlHNRy8wsQfb2TxRHLmtBTY5RkWBVs0BXRYntjUJs2PTY+Yk0So6hY9kc
W0pTK62BZCW8UIF0QYMohEC8qO8Do2u9UF63Q6udhKSJhWOmZF28FfuM9/aFHxSMIfuMK5CE43PW
HjLUUbYgVuDDY5JWUnFVMqXJnpowKLR1VwEtaRdlLOS42uUAGNGhjUVL62KBgyx53xcbPpHdsYbA
u/Ke51iK5pTWFTgrjUvvBT7Q785JH8Tl3pckX9GLkRGaFBIF4WxWBCFeeZoI0nNNFoPqKUraPLQG
IMZqO8k0tTDEIe/RmtEnUL8LXCYCEw8fs7Upubzgr7hC7QLQOlE2cjIxbtIvSUqAZCf+gCzZZ8Ln
PLTMIjdj/APqA2J+kpNWE1dKB2L+k0JrHz1lfSEwhK94mplxqcQ9pr7ogkFX2yRL3lMwVslmgIRB
+VWpvFd8iWWdeGCvGkomXdWZqLUbj2Gk8BWMNn5o+uiCjV+yKOQjSooSnXRQNEhC+dA0ihQ4kF/w
0MaGGhCa6LWoy1HvKRoNSXnPq5VRlltOuWcva+vBiPFnWhEq1fh3rqVQDdeg4Wu2udd427JAYuQ7
9rggbjdlE0v+galrWXrDr8kBj0iUtnmvhKqqIF+Xai/xEPc96SBmyJu0TuLMcCkImU0eM40v0kKl
O1QF4/tm3Ye8bHtZHIS7mtd86ITxohtJOyRomGDrFi6b7pkYCTEbDkTFL0WH+VYYxJohSdNkndkH
WeqZbOaWNNHLIpMiXaXoBwb9VZn2xYsHdUMhhHKK1qbnPM+VYZcqFIIjMd/FjC4yaI9aCWnEC6as
YJI4kiNZ0Rr4lspbV9BXTcHWnaacWTOFkGxpxqaYPL+tJKilIqrh0PpWRWpH0CypMaQp24Suk6Tl
6BMYCGIF8N6e9v3KDZiSPUtqB8jMoMmF+u61ihJ+DlmRS7bXM3KJwoccNGbjxlqv83zQ+BYne5GA
pRI68TDIYEnC2ajphvN7GaQVOV+zdlwWcQrGFsppX0yaQBCB9WpPMgbovf3VkOLxLahYev7RL3Kf
OXBFykVmnHi0Mhk16DKLC3g2L0jDMvFgeGhGUb/bNGVM0LUMlw7UPh5Uj9ru7+NLZqYrE2q8I80I
2nh5+JNJNjWmQZJ1FTqVkOipieua6gZIv/gc75rVcGWoXb6qa9ngtomqy/sSGhp21xkKikuerZab
Ch3mufnqW3jShaely2Im0AFgBWQ9EI1TVE4af34Tb3hZB5hP0LCOS+VCbxuK7DIXgZ8CU0j4zoUO
5gDqv6Bj6EIgO1fNgEAk+F4lcEWCVpy/N60NNEpbrmXxDiH8aVCfuxL9xf2nsikiW+OsQNS7785u
cx2p+OoQvPjBQtwxd32NQnlIWoFh+heHkMjTIorwqHNiKW6NoUl6wlO05eZus9Qtzs08iSARg4oG
IgCJR0vQ/WhZCa4RkEv253mLNBVgiO/lNSeb3H6832bQlqOQ6z9L46hvlrSswQIqsAmLxEgDGhtQ
XZDxT7XZGd5KtiHAqKOWSFDOChqyAdBMssGFUb/0xvfjL5ld4dsvmUQiQaykciXhS5DDHz9ijyYv
+wldT6Wx24ToXltIt80lSe6GPkmS5BUOeyr8r8GRLdloGoI82Di+xvR0XYf+4UJe5LcMAlb0dpCT
ExSWHi94NRYW8LLPT+1gbzxDB1nmYpJt9BOTYPXO0ORNErRKXXdwy+h4sYxhm1viWk+MZm8shapz
WxV1Po3HuQTPxbTjUQqTXG2AXXUy4gX6u1+YxWV4jlCndsnYoVUbf8IFJznnhmQOQA0RJRaUOSYL
F4duxhdlxzqWxOjcMzPomxO/pGq2ZGSyUjKCfYnGMBKvIYC403AqdJT0NWNh28+84UC4828wk4WK
FabseA4+FUIk2SV+g8Txa6id/COQgaCj2EKQAzdrHJqVavoKEZdOwdxGkRXcNkjHa6jbThxAm2m4
wPuWc9AMU7kkgrQmKMdiS70eHD1aakeY2y0qkqMgA8UDQJqSlMuUqmrrir3DZNw6K7dcwlqPJ3Qu
s402/H8mJgOiipxIAyP0znB2I7CEfbxb6B9cF1vQ+z5DyIVoewi5peSA4uQJQeCfBfvjTTQ9ebf2
J34sixgVom4YoupIBfpujPeXwMxs1QjsqN2MDV9wLisGvsU1pT9LrW5LEzw5GyzXtUmsAiuYx91B
lbNVzeC1/niI4wgejXByNMocx7ItFCTwPQt8spCTWqs5tUqXvvwXhlAikkFRiCbmqUCtVPiSOAgh
kGD+WN7Wqu9ssERx/diKMLdieNgjUw0Ex9gOf38HBnHQJZnqAl8pENwD3LXXr8XVuAJnCcaiROfQ
udS+Bbpp5gQCs/327JRP+pLLHvfldFZvv2KycjRSkrAIGZDe5Cdf2jPytl2i7plbuFsTk4WLAw54
fnCIA6yUkUjpgQrqSVGDW1BYShaNmcVfo0HVDShkEF4DDHI/p1Ug8Bn0fce8gnRNVtwWmPzwM1mD
SjQGWPNzYQlncjNQGfmPuV85IdqqPrRcQfKBpxSw2wBndAb6PNeZjmzuDhwmpvPmHi9fCNigeHM+
1WRRzmnpGybJ1jYJvEQcfFRQ+z1VQFyUn1jV8FCTaNHbKZUfQW0y0aJa+dwFgucviywRBBEAT7mf
aXFoIuTtssEJKviZUNs2oYMTqQQOUI1Ek/Zd+t6oLzT6BIKfUD/47rrc0Ny/QQJlCO378UrMpq5+
uHIFcD4DIjs5TEUypICmj+BYz2IqAplrzgYARSWcZKjUfmxtZkMDh4t7CygzjH5Kq5RqnMtAqYF1
UllNLIFRXyU1sFK2Do2Q7RPrsbUZ34okGYRvES8jKp5KtAnFmLJvQHvShxI10irwTCDt3x4bmYv9
kdQE4AgQepA7/rQn3UTkQlWrIeuD8CRmQEmFAl6dH7ga01cBziO9SANatyuCUk1lxh5I+LTCyFTV
kBcZbeay7ShhIrDDRQ3x3WkXAYCyXhRxSPgmB/nVG1Em9UYptpkVDmswEKBPmGl1bRcVpF8CAc+V
ZkYqHXgPVPBllPjud7USx7Ec0pp1Gu+j489ZfAkqETcAEYePJIBeWvvkl9HGj8RzFTTrkHFtOjIz
X2tA25JKV4MVRX9M9UH9zJC8b2kAHmipv3bm4kAACkyYwCF1ioaO+48cBjnmIxGYCXG/vwKa+b5F
xNF9dRZewjGi4Az8oAeAn6Bejt7O14WNMuNvbq1P86m9B/k+ZHMGpys39XOrkES5sIzVCaegRItt
saQ6OUM0BGkXLImE3DTyE7+y0pnaNA0nowDQkV4J9c7TTDdwzT46sMjxiP4eqMAN+5LwJg8s/MJw
Z+5HMHAAK4K3xkjmNHEsocwGtV8xI79SaV47y8h6O2ZM0DYDp9CgEdB8bHCuoeXO4ORCHvp06FTJ
Y52OAtUJdG3V6lkDVxYZ3WcdDUSN9QLIxrz58jw7zw8Md2QEQ8bLWbZb0S4CE4k9sdN0b6kWM+Pz
ZXT2IAUNpu5R9ft+40HahKmYBNR7SIe/q6AR+CijhaLWrAlgCBBLA4kE2bB7E0XlhlrR4AAmhNHI
sNKc7jV2FqZ45pGFvOE/I5M1hWJqXclI16HrrzB4MJwGm8TGlS3rhjVY+S5dSzurlXVoZGBDVTZc
AD37G3ab7gNrKbs1v7+hBY4OO2gVgC3sfsioqDe8p+Ss4yniV1gHJl+uizYymfgbwrhya4XM3zqw
oD9E0kWEysw7TIa/48ECjdLaL8iEkqVdKAyUddqOIV19DQhbszorkygGXHogSDoRP+WszB8Ik7/G
4dPjtZgr78ki6EjRvYUiKq65+9HX8ZCoqY+1cMNzLV9zJOvt+lX1dN+HSIN4FlAWEksWspx26UPI
wajqowAupcefMbrMSdwIJCceo9BJYdFBNLrcm9sPgU4uB7HMOrxMBPaJvhaaEaxL3xAhe9ovILfH
PfzbGDKZgjiS+U15zBS1HMQWGXyHUwHTxzkSRCTIF17Y4x5+ZGRySfSU8l3YwIhW2p38CsZ5Dvd6
c308b3NxFybuP2OZXphRQ0teZBjsn17RFe2tal6TcOv7J1Xax53ZIAbj1o9tzk7fGOMJUA9F6X8y
sqxTOCTHfc6B2J52aLyFX/8jRvJr5v79/umQqoiij4DNeEfwPLknJSsGJ5ZVct7yWDlOSeANaU/S
MB0+uLZIzgykFESC2kxKjRAZAlQfNOTviehB2ttq+zw2Q8kF0WerIbNjpnWk7Trw2OEGCznExm5V
4608QKlVIqxKoZWdu2CbNJOWif50SVy/+6jFt6QrBtwISFYOHlG7RP2o+n4A3Mvro5AEZculNic1
baXneL6CS59BikVP80Q6sg1iEzMRYvE141JVNHqQxoJUWwqqzM77wbdCeQBVrytR5lq0RddZj5ds
fpvczOnEx5VNlmgouSLdU5VIbCkrcDoh3znovQ/xg8fG5lIxSF//Z4P8PLxvDjPbCj1lmpBzih1n
WCXEJOL1YAUr9a/F69VxeIbw8qHfqaBF87f1S4jOiIUvmIuRbr9g9Lo3X1CzInp76bhF2SeVgcIu
SlFHSdjR2MyHJ1TfunylpqoRFxZLr6KsGY2cGqJ76n0rqsCpoD5p8VI399ytd/tR4zvj5qP8TEKx
U4ZHiEsTjocd9Ni98IsIo7kb/NbM5AbvywrF2xxmwFUeCjvFNxvNFpDDTMqFkzobrQO2Ko4tN6CD
m77DtGFUEuaw0BKRIKaFesEW7RjQJkjgUENAadmduPIJv4o34an9hOArHWsZi+n1mawDNty/75jM
bJT7aYaWdM5JGqN6qqBYuVV36UBM1JQvj7fWXCp/RDeidDISU/7SW2T9uKv7LOUcFjKuNvojuQbV
MEM7edeN+1Uec0hZnFcLRudeHLdGJ2vqDjTpeznjHH+NqKwkqTxOcQEwiqEeG6fIrXhJPGP2/hKg
zqGMQOpfWG3e810oB+cc8qn8JkuNujR5f+HWnz0RNzYmsYfn5WWSc7ABKVP2JKcmmzoZnrWkX+pM
m72zIOeD2wrvNTQq3Z89rFkqlegCddTYduNPSd6y2UJUMV57v64tVRgFYBE8/8IAV9nQCh2ei06W
mRSyBeh98na5TNgnqVsHSwyeS9YmU9f7Xh0LGawVrt0B1350xwRbhDbvfCGnN+tPbsY1LuKN22KH
KvL4BpbU2KgQAvtPNDSb5hMdh493+dxuAIxPQTg8AoWmmFO+6D2/QtjkBN+RBy7EKgCi7y1jQQIu
/zf34a2tyaAy5FzbtC54ZziyCCa0gDDcl4DWLS3Ts2OxyZfydXMb8NbguJ43syjXgaT0GgxG6K0I
05UgXeO/j+dvbkvcmJgmQ9UBFBOCCxM1mFvNYffebNNXlTP8hfzH7IPp1tAkmMhbkKlJHgxJFFRA
nqr7w6sL0vniY8CagX+8E8/1mfo16QJ5/XiQs5HMrfHJS0HtMq+Js5R3fA1qXAYWD1LiHOorJ2BT
lhRFF4c6CSRcMCCVDY+hloUVV3oWr738iSk3+S7Inge20+PKCupVuSgRO79fRmYLkGpAJ2L8+c1+
EUuRJnxc8k4C7cYxu2Oo4PwUV0V+7F5iS0oBE/NMNTeAQpKtYRFyO5f0VATQiUA7/UcA6N4+X2aM
izOKRFylF9U5BWGE0emSKWQbLrRZeVeK6040tCctWHg4zdVlQDfzz/TkqDB8X1QVHqyO9GVFK8ka
1jiexQ66SOBvtCBfn+pUj0BItFZO4gpcQPGG3/Is4fEXYzO2uBt04CYr+/HOm7sQ/30WcKj3MxJK
ENRA2QO6BxDfQ2IfzQWPDcydX3SQAEcNrOkIOLk34DE079y24JwWmVU79402J2hk916QdF0IkOf6
zdBqhmbBMQuDNqmJ/+szkAN4YodY1OA+XQOsqhvUJk+jmNH/f1C4PFD3BWuGrEyJH7u+iCOv5TgH
mKY2alaulhkdX5ptExlFQQngh6ANWTA6m0xHK4wkoObKcr90PnJXYZs+V/H4Bsf9ABRib5ZP0qsL
2K4ZnbfZdim2n0MnyygPQPYe9XTUEsfdc3NeG0Fohh44wZE8vNjtWztWCLV0zxCfH0/obACKQjPI
gvGWZZH7v7dEu+J/SLuu5diRI/srE/MOLVzBbGgUsQXbjuwm2XQviKaD9x5fvweUud0gtrEaaSIU
uuJcJsplZWWePCcEuNzhoHL82jKfjLxq3Q+pXCVGZhWBxns6yxpFofkvQbvJuYVLem6TnlufjJMR
y1510tG6tKlTSzzl7lOorAr3liArvNhlPOOG0BmHtBC6vJH9nZLcd36JH/U+D1a4cNB4aKKpNB+e
hcRAAwcQ6MgTGcUuCe34vcyNezEywHMLILhNVpCP7NyvxB0JsF+ur8HMV42ixWiMQTEEyN/JBVgO
oHlKx1Y2Fa/4IfdB3L5U0J87oRc2Jvdc3ceNxCewwZSi2TKxKTLiViqPbW13xS5wdx2je4WiZWlr
pvktV/zHXzC5+6D2wddDCERF2qPg1VjFgJd6KRodojOO2VSOu2lyoO6dipZtZ4pqvMrLBfTd7EyD
YgGsArKIt8hku4GHp+zqju2PvdC8do6sMUGwsJgzxMyQoD6zMQmlFTnN5HzATPdWbwVbb+WtSuMV
Anf4x6pod4fk0uqbfXp9X9OlDPBcvQHmUcYELOb7ZF2eZwCDIVXeAboBvaQ3Fw17jAa2RTvULEBG
jiNRE2gEbM86LCl/zVxo54andb6+AgJIUoFYqSE4L93I9alNniNpoaCwZGVyVpR0SNumwC6qYj/W
1Lzel7FiDwFSbmzNmNcP5v8xmYCtcyqwRhBsu5zMzPvnZNZape92t4lZWr4x0DuK2QR7eb0CF9bh
Y4m9cm6b4uEHvBu670dF50uzQceSHkxdQKxI69C946GrfH1g345u8rrEm+hfFqbBPSd0QYGsFoqy
tO01ZQc5XvRA3j5gc0JO+VHdqbtOq+h7rHXYt+CP13mjW4G+HWWVzyfKrCuLaJyG7LrGCLRdyt/P
ESNcfN9kmZmoIm7i4/sA40R+EVm/yAzM1Ep3zt4Zpb6MGxDBhWZhxWZkIH2L3jrGTDQEHddnau4m
vviSyRaIlVYFoGZAE41rixpIOV7RkLsbbvrgz2y28zWZOEhJLjj0mqMOHGPI5TjpGLKy8vSGAu4F
dm/waSNKbDcgg1mIcL6DwWv7YdyRZ/FGCG8Sq9K37deHAbbBr0S9VUwRdlAsekf377WZGQ2t7M/t
E1i7KDopEy3auXq5WcSfzV5XKOBw3Fi4B/ng5HtEsRQExxvGTusCbRh2elD0trgRhfuY43SAM2qF
huCwXC2s9kymFxprv+xOoiFI4NRKFcEub0FA8bn8dFSKFl9b/w/tjG7ubL4bvxVaN4SdkFYmu9bJ
AGbDln4smJnzljI4C0BoKKOOP2Uka6DfwedSy8IMeb+FeJ4FsTw20IdHtIFB9Nm5WXhtzR6Xc4uT
gQ3omBK4FhbzbJ8QtL2IWhshnYhm/Gbr7VRy4yzh0ebe8AoiOjQ68OhXR9nxcjIZVpRysQPIdtfo
SP29+pAnXKkSrdGvYizM6NwGObc1een4yAsrfNjj2VbT3XOroDlfHna6sagYPkP8j9cGRsQrOAUc
opXLUSle76h5ywG9zypabeXyVsUp5NbxyqJ3o1yuWZraV7JTQOlhHTbCw6N486jqaQlXuLSq43Gb
ugcI0YBGBZxsAAVNH6vlMCSciFHvgmf3IGvcWqusUb73C4d/YdMKMxlCDPyXsYnvb+XIad1iXM7N
YL69mq+11VrK2sTWvbtTtYZGm/3Dp/FknHLtqbC6Y6TZkaHq7v3ye3MO3q/gW9hR3VohZIqRaDsl
jFQGtYCqEZNNH8Z6oUYK1nxA2yF6NtaErz1dHbr0lmXckeKllzdhIqWPvpSwK4LSnBWwg3zTpP7Y
bpa1Flqs5NsS/6F+7aoLHmw2ZFEUEPegx5Ygbpl4MGbwvWxgnDGvoDuWzFIRosKsHtg67kZ1dUjf
vhgdOhWrmiraEtplbukUFbAHVHCA9pjC+EEfoHhtigx8ORgD9yZwDz1jejQj/cKFtWRo3LBn/lMJ
YsFzkOw/NvLxVawzzW8OGSY0W6KUng3nz4c0mc9AElIMCWkUOaFQCkQ8UqP0axQvnkIJmvggkknD
vbLJNIahH/bjgr+ZO3kj9+5YMwEP6nQ5Y3QVulEM81nhapG8I8KnGIC82/fRX/f1TZ6MTrsmR8WR
ltmac41QHB6uf8TsnkJ+YGy7BeYebeKXs10lmRMpYcUdE9capQ/U01NpWhWUZkCV6r7crNcH+QVe
h1vSauJmLjDwp4M2CphUuMNpJKzEjCAPBcCD9TqkEOwuW2PoMd/g07EPwr6mC+He3HJDF0pG2mWc
dLTnXg61C5VI9Mf53gjole7oU/E1aiZB0YGiFJJoqp5vEk1YPdr29UkeY/qJi1WRpMNDYyS9Q7vW
peG8g/8RCh4g1NZUk9fcfa/abQRxHXRuCIEOHpSFN8A4kmsGJ0eI8AkaJpFoOwbvXLqTuUKXlCWw
38wxxUObY0GYiYZmOKTLQcU8OL/SHDbiZtc3xqD5AxCvC/wFc5ijCyuT7SlKaZl5PqwMpeaub/1D
aLMGeOzeedWFJJBk40604/aRzYyF7TKXGRwzCUjRATfN45q4HKAveaKvNvC2SgIhDuVe5bZpbMRo
Ak1o3tV6weS0+wSVdM9oUXlcklCcGTqcA7iexs4pRK1T7gY/E7m4GSoe2FH+IL+PUIzQsDj5hn12
fGoDhVAajjHsr+/VGUmYS7OTdR1Ej0nA0sofk+Ig9a7OJwDV7VRTae2ioQpY8jPZVHV8QuydyB2L
PAfRxW3zqIYgjl2ITn76CHwMj7Z0jB+F9KmwWuO2ZYi3LI/wb+VTb7NQiJ15i1z+/slBQQpdaKMa
om2AS1JJXom+pyG1qJFhkxT3ogSpuHKnBnrer9JhVzVLe+znQb20P5lsJCG6Jh7Hx/c0fer2JXlw
Qt2J70LnNJxC6VZuNfkjBcsM8KvXF3omtL60PTlamdw3Qk4w9ihCB7jZlBll0n33lJd2AZy0IZZL
pYQxgL50S7AoAqGHygUwjNO2vJqv+pCA2OsohFUEtCbbxDKV6wituXIrifehw7P3dek3et4MA9Ha
xCNQsy/A6ULFnAW0sImJ0JtdrvibIQ6zDHTPbfcWDm1/Stl4+EhlN4+N6xP109FdfvXkWTCAHIFX
JSCECtEDTaZkC8Bth96GdKUWKNGCtZkdgXaYEbc7Yj1/cIhwXJUpKdrwjj55EvOVEjzEtXl9QD+v
IwgJQh0RWOmROWTaYldHSiskfTNiYCBvVUZan5crxgt1OXsUIr2NYi1Nl1IgP4MdpLsAXh1JytHw
M1VpldVarWtRBEgkLALw8ESnrvGYhdBxJqaAFR41FTCjgM7v+/1xFjsmrRi7ju/xR6kEvD9alwX1
xV3tQR4icsymyQNaFoOu1KYfPxeRVceHGNR5JHhfYm+aKb7gUwSBgKIRGWm0g1xeH24Z1lLYxPzR
2WUPIM/TiQFO5WxT6oZCByMRqbAQy82UoGFyRHyjHw6XxjQlwHhKX7MEpbr+kFJQOUOMUdS5m067
CXXyJ+I3ZKHR6j9y7HPg/ZmcCzyaZNlvI4AIIClgAMaYfbAnXos18HNwUBam9bOE//OufQqs6xt4
5uWGaiRmFogj0LuhAf1ybv1eYhwGwcfRSynqWKAitJ1VtZHBYgeZuspYf+YrwO6PeDqurpuecWHn
lqdiWWj4jSOXz4Qj14Qak1ks2PtaQDeNAZRyS4w4S+PkJyEIww9tyjAYJ/uV6fmNoK/cdayhz9i5
LQwRjYcOEoiVFXo0X6qnzR6lszn+fjicHaVKGcTYCWE723cVra1EdzcCujk11jM0BrQsG8yvFj/9
iZTPxeJOo+UKEXwdyjAsZ3p4ErXolnRborEPCDCiJbn6uVsQeSXI5iA1iDZEebKVkgrJNUXtgFDp
Nl2jNSr9cImZqTqw0a13GsolSMycgz8zOOUc5QdOhT59g2sXAH4ws/CgbtGlLcgTyLrdnpyndYQ3
yNLrfcnqZCch0d1VeQer4DZjE62swXL+p0YGQhIJzzkInE9dPNPydRUGAvA2/GPFiCuBG/QK5JGE
P+YCVZhVzCqvXPJVOmBvMvnAZhy7LReugHG9JjEGQYsjIJ64RTkwcl+6hsgL04z1E+HYat0qeqtX
ron5XIqdxsrAFSvTRcxA2YRWU1gZFfPE106vLe41f05XKOMvJfBn3q247/FwHQkUwK88faL3Fa6Z
CHSAGJIe22BR4xOtg9jYe/uuvB95qnJU2vC74Rat5J4pgOH8Lll67c34vYtvGIOkM2/QlQMJU4Jv
CNF+o2q+vxfWDoRC3xaZf2feXZfDndwrfsQGcj0OFwTd0oflWvSJCuuvFGq35VIxauZYjKzg4vfU
junYy2ExRe8E3WhrR4yPxV0y/9vxhpOkEaj4DYo+m7Sal9xUFVIBxOPJA6+ZsQ3qyFJnTSN9wTbR
r19Nc48ZDOaXufFzzswVoawAiDuuES3M8qu1AKzGdcje1tv72m6CP3UIxBHPDfwMC8DspT2icHkW
JrUABZSAtutGMHhlF7z5B5ADUXHfFHfssC2TRS2u2b0IFSm0VaKpGbSjl3ZryN1wbdjyRx2knAOe
KoF249Hu2N4jcXRYwuvMgMzGHBVuAUilg9pcnLwRKyWse6/KACyJjYzVQ1Vzal+P2Ag9jKHhRoqO
BmPMwTbLfNpmKfWEAycjAPNao+mPXLTxhnUEkuwytSuAQLJtyENX477lNLHQpFcBAmK9zjYfEeoo
S0pEM6Q5+HpUGdSxzI0s92SyvAyo6ZbU/PERxGy0sVeh1tgsnCNeeOC+Te74jV7KyBeDqun6fpxh
Dro0PTnIQZuTMHZx5/QHHmL2hV7pzqHRVUp8KjyxhWG8IPemiT59ebFumh206ZYoE+ZC4vEhwKNC
hr45PA0u90rnoqlL5XG9CxRSkW6qORyIfdEPemj/xFv+wtRkpiXHB054gKlHXX8W17lLQ4ZyOxYB
mm2LC2iXGQ1KTC6yiuqopIb31MQasm+yW4S4WslzeWIf5U2nNw/CTWg8yJq15UBOBJK9Q3G8vxeO
xwI6lE+JvYUq+vr+AJnT6ys9k6W5+JbJQstdLyRorQccG42mIPsyiYjlFpcyFnPnHjSmIHEAdg7q
YZNKVUNyOeyVQThW5C5QaZxYrtEhNEwMPzxeH9Fc5A3Cy1+2JhdDz3S8A/Y+uG4dzTHqPRTY3/wj
Y/TmNjlB2n5tZ9qXtmB1Lvd2YXXiURtUO8qg5YXjWAIAS+3WWUvr5gHCBntjuy2gY3kaBs2ziVZ+
XB/w3FUFpiRkBSSQJQBSe3lOfKdKhjqU8NJQtKZxaXsftC/XTcztEhA+IKHJA/pCvh/M59fT4IMx
r8Tgoh6gXBWsvPU2iNfeQspwpqdsfLaApgV56THLNNmNfOUqcsxgKC3ayfpH9wmtw/sSVB+NTaFg
/o4NiifxO1RAGeNNKKnXW9zCbEpz03n+DZMotCSiB9pHRTimBNSWlA/LiFiJMKhPau7lxypMe1As
EvlTclSp1tPaQbe4yHjyrnMH9AKqeVPFRtX2IFDMo7wXKAkRYlApC9k3PhYBzEkbFJVonjMl0QQX
rJDoI3ES9N1yQYQ8lUuS90gS48iUnFg2CqZ+G9ByctN7dQa17WKoX4DHr1cD19W5HqsMOcp8KT2A
GTfa82nRIGVR8VmugWo2TzUhkQTXKIFocvG/vf4lSOUCuVIuy2xGjBGYVbIKwLkXKLuQCJGdRfJg
e5nkfvAENV+tFgnY+5Mq4egQN9VaSXhmFWUghaQRl8mNlvFRnaBdPmJbIynQhklBJQDodOIVJzZq
C5ZKbVs7Ghp1w7cYU1XSUaut+TNRza+lg5jJ5Ulo/QaNnVDeOAYPuQKQM7lXwcrJp5RZeRvHUF3T
9RYScrMh77nNqbdRpLJPUHI9eltJ8+5vA909cBYHXojIiCyycBBnan44Iaggo4Eap/1Hx4DSRoka
JA52p+Ft9cbcQQ4nBzAppc/kFtx6pzQDI6kuRZrGpJa+cFvMj1ZCbhM1lZG+Y3I4iOg7vdTF4lFs
9IY5DOkhfBTRKFRQdoU9JQugwip3dXfTL2Hjxt88fbYJvyxPbxA35eNsIL54VJ/5TAupUFh8uk0b
q2z2C+HArAdAbAEmaPhUMoV4oCcUPLddIuLB/az2u7oBaGChejHv6c5siJdbNc563icsbBTmbgNy
EbBRefrdp2O62wbCQmv7/suWV4/K4vt3dnCATIocMNV4O40/P3PljDAwPecO4nHjw8z1a2IMXH6s
0dnvnkRsNVLHsjD+7v5orI8eAIDXf/9sSDjiPf/58ZPISSZdACocGFAC27E8AAuf0wYlPRHlPDmj
g3BIa4mq6batFoK272jz2tgmV1MOatg4y2E6NXa711sTaC3a5sD7gMdyu81XNzdrnur3ckAh0X59
2LPR+PmwJ6euc4MscD1WHNsOdv3XK94jVDTQILS6izZW9vX0Ej/crI9AkBxs5BD+1KH/NetTVCrD
ZazQBhh688xtb8cHgKNDoLS/va+AfrSChV0062TwYEPcj+cpQPaTqe5AnM1xPlxqCLTjDrIRRK+M
/mENnp0PZ4kpdC4yPTc2mVu1awN36AnSCKIRrmUturO5l+vrN4O+QzQKjAZopcC3Ch7NyzOXNKFb
OXUkIlVhZhvW1OzDh72klDyba8KTHvkKyHkRnp1GoDgXCpHhIf1Cc77Mt5wmDu6FN3Vzu3ppDO8O
lN83GriYj80x1O+vj3EuQgTQbyTQgpItvuByiJFcxwLE2sRjIL3l/alPH2Lm1PPGdSszgFjM5JmZ
yRgZQUgiqRTgvZ5Hr+lpzT4AYiqnbw9Q88Z5ECndMgeFtlut0qQQtKg+lGAYKMSAFa5GxeH6B83u
HmBDgE7lgKiY3oeZx+cs38vikX1lbqPWkupVyuvooJAWavvzhiQIp6l4NmJ5L+dX5sF1nSoeOVa6
IpnCG+vYSWI0oZ0tkbwJwowXB60DmLdH3T1owl2aYlyXyeIYplKjhNARcz+Yg6BFq9cd5JyyezTt
frpjciqi3CH6MqDK8QCS1niPrmRfB2nk8foUz1UzUG8GD5IsIDUMbrbL73FiRuVcD1tL37Xartim
FGV9rXiKNvGWrD0JmuNLJ3ZGgBq7+Mzm5HpWiOMxVQSbCDSQ/QD9Fn3FHXNvYptR651ujSrXDHsk
9z3ojwsDnlsANB0BvgK0E+CzE3dRVuLIdAB/y9xnkWoK0bPi3QmgCeoSA7xnQZeB8N1C+MVgdy8l
4Wfv2HPrkztW9JshFZV+HPpOL/bqk8yi9ZcqgfYFXkV7YazjZppeq4gKpBEnjPz4NEM3KE7HMb4k
HmO0w1QraFgWWuLJehg06AtX9C7QK+/9utHZu/zc6CQGqv0+KTOEt4jZH5+dHaBcdHdb0tVnu9/v
n9LtVtBuNNvWHpfcxUyABM4A4AMQv4NnTZqc4jAPnEAqY3Lkv0BS0iLNq4OrpluShx2/fzKpF2Ym
JyYV3SisoH6AbMuQWUOgYE4ZP9B6BxWI63M5l20BtBuRLGgEwXQ8fbK7UDQkQ5OTI3KRdOTivbP2
llZQb9Rv3CwcjfHYXQwMlxus4VxAQAWXzOSWCQc2byPitsdEiVzdqzGwuvXqhVvmZ+J1NAOJPIhK
jNfptB+tRSaeFK7SHLvb8IbTBTveIS3+Cbouy9fI7qkyRL3U1eawMDz1x2mYGJ6cPeKTIAGjTXt0
pRun2DD31UqIV75nAtXaVCeZ/4h7zdOkLZpuUjP0zDf1FIkG9KIj9YUvQR6px3fQpd7lx75ehf4T
+CkiXou2nlU4tGzQnVHqJcJmw31Ib9NIa7bqkQuelFjzdIhQFtFtl1kk10ofdGB2di/l+4KraIEG
NYYGdnKCbuGhVE2XxztXtDO0+a59gECDbczpLa/HWogaJaSDXEoUoxUAR+EryKd2Y/f+LicxRWMQ
iu0V8wQ2E+QFRMPbiW9BudjaPh6lH1vlbA3HC/XsnaM6PorRitwcCRr6HyGjKlQg2t5yIPPDx8gH
whilZyxp1/24pr8XEDUpDoVw0HtO743Q6xt5XEDO9G5l5KocaLYu+MwlGxPv1aQo7kPXoj1uRAvd
b9mGXzrT89vw1ygmFxAoZHsld3HMIIOgJ7cQF2seQ2wRmm+c04L/+OGrJjM22fJtnyek4UZbFM2C
JLWFyCCHG4dmlNNys91w2r36b4t6jUYBgcEbGMEbuPQvN0fcS3lZsSGMVmVt1k4U0Z4LOyNtV0UM
xFFXQQXXY5cYq37iQr/tIn5FjyugqeJkYuM0iKEEiqULgld2QL8aj26Ym8TnRjxxyVIBjJOdJX34
/Db7ZG8LRYdgBRXr/fVJ/5FLmXzGZM6Bm+wTNgnasdqfmAzK4AWG7Bg+6jn5bSwv6Vh/V0t/HEYU
cf457slhDEg6iF2F+RZzs/IoUaFF4QerQtSr95RQeYA0RQrKN03aQzo+XoWynb5znw0U1vDENtgP
DijC9On6LCyuxuTpV3p+ncoQ+MHWSyM7rO8Ip3lvbvagajF0hVb1c+tvQ0wJtLkkPWQ2fn93/RN+
vuyxEjLYGRDqQRIGxdXLjQgZMAgeZaQ9ltLGl5Aj3id7VdAqKJFnL8RJaGeThEarnEC1Ay0jAVXv
OP+pE8wemlpo/kTzC0Eut6VCYAntThJXZBFnM+dKx3twJLBEED7N/veojol8IuEjCyqtgw4LKB0S
cSVVlttZkb8OyWup7olwf312fiYCYBQUCCNThiBDEm6yQAJelSUjQeHQg+P278qh04YOxOa5vw+E
105iQemzLniTgzY7AwUtSX0t6gXk6/QpgCZHKF8o6NWD1imL5+1k74aMI5ekRpPVs2g9Y4coAVVe
8LC0Uiu2/FoDUq23QxNtIDvnDsgqXdolgJKQ73+uT8joHs6O0Y9PmcwHA0gZ0PwDe2QBaxfClobs
DcDcTrww5ukbYGqIm/hHARQMTcjAUAGGQ5/76Jy9kmcU3HYGKYhZxVq8EWqIo1evfZ2Y10c58U4/
jE+CPNcfGjEtWfZYpQ/pyYnvB3btN7bP6VxlSsxCcm1ym/6wNgnJOZZRKqbH8oYo5kgPfttCkKnW
4+I2hsbY9ZEtzuvkuEPliu1SgjbMZMUabmnmrJ1AmA+EO4FWwfvbxOgW6TW+V2u6bYC3ALECJ4Er
5fvBfxYKcX7RywOP1UQ5tFEsCP+YAei0oUMC9CX3tsRwMzvKkdIIrgKSToB5Xjq1OmBBigoo/jEQ
DRJppLKDlSrYeb9HEOlFX6VqFbhxOed9YXrn1hI5ZhZpQ7DRAL97aXgIcxnayGg/E2rPeZTqvrU6
HhU16KXxVIi9/rX3m/gRWp3BimPl3o6ZHm14UfoSD8VXyMWtVcpieoiAhbsdUh64JZacsj5I7etf
OneQUQhHJ5PAS6I6xTp3MeulkYMP9Uuzxm3ocVaqC0qiXTczTZd9b+4x0gCCRBqxUpNwtGmcskU5
A4SghY46kRbswdK5jw+SEXy0VgUBBcYgxlY2/RWxWj1esWaOUhnITQ+hrq4gh4F43TeZpQBzPMLT
HXn+XdMdknK8Iwj4Lpn/lOLIbsyq9I0OaR3XfZVbPGOERCN/t/pf791/u5/p/u+/v/zbX/Hnd+gj
Fj6I5CZ//Nv/1GVVnCL/lPxG6+LzVP+Wfv12X50qv6z89/Kv4y/711/+2+Uf8bv+YUs/VaeLPxjQ
A6j6Q/1Z9HefZR1V31+Brxr/zf/vD3/7/P4tD332+cfv72mdVONvc6Hm9/s/frT6+OP3EfL/X+e/
/h8/uznF+GvWZxGfkn76Fz5PZfXH7xz5C2D1uEYVAaEYOnKwLdvP8SfkL2C6BPc6ntYsGpaAp/39
tyQtKg8/wl+SoJvyLdGCQz3y4JdpPf5IlP/Cg1cKjgUlSSDlcND/+WEXq/FrdX5L6nif+klV/vH7
GHT+2hNjvRedfYBoqXh6j0Ja+ITzB9sgo3FUqAZfc3rHlUF6KSUgsKhEB43xvtiRYgfMR/fOdckS
w+ml2/i2jFlBmxholiRQlk+uABmNSgHjer5WlnHsUNlj2bdcqhzZcIWsr3W1lVRoPipV+FnGNULD
sxX6x0ScD3zin0f7oxeA8Ox3ey5aKi9HXollVmZSkGrISKYsHYJIFDTUlcGrUXbqseq56FPk+4TX
mXDgNL/KuNSqwJhsXf+QS6/0/R3oJEdRd8TfotY6mYeszdqhYcpAC2NHbB4gmqPoJHQCZlchIqj1
JiXdwkvk8vX3bVLm4Qjhmwg46KZ6GA2bRnneM4EWBAPZsELoPYtC3a6hkMf4C/P8c4OhnvStLoD2
HGSTJxus7Nquqtkg1KohapHJLjsSrqKqgfpX5TOdBWFSNruB9Cj7dn1e5waJtg6sM1LqiPQn3q5M
JLnnMw5NB4lTSDdShyzgWuiYqKAMek3+/WHiHOP84GEBc1Mdx6yuBKUPkXkJO4lAL6YD0LHhWD1y
gw900KqrcJzq6yMcp+7y7EIyQgUv3lhhGulrLndwN7C1FAmQI81Ywr4RLsXiBfAXC2Z+HlRU6kZ2
VwXkO+CRH39+Fsg0vR/XXVhEWhhFZFPG5Ucg1lVtDsjoCA0Xmkw/FDSIoOW5uj7An0sosoifRh0e
fDZAbJeWE6EEGDHroBVP4B4oE3oldQAZ/BgSDyou141NAqjxVGDhYAY4D/heMPhdWpMZLkxynk+1
JhCDR7mJJVeLORZAdc6vS9BaS2KoV5HnhTSoBQbcURCiVbRe7hgjTxPCor8zQXH6+mf9nAMZ5Yhv
QCaLC+T7tXY2+6HCumkFZB1oF3Oh34Byo9eSSg3bne976oIvmjOG8HHsn8XzGEQbl1Mw9KzodW4E
n5i1ZFPlrG8RVwBSqhTb7OX6wH7u3vFygyANYN7YVQQ33Pm2kuDtAmykVGv9GiTaQYvdG0PtfglV
+3P7jix3AtTcoeuB22YypsrhOtyNALKClRaK5j0TQemmJXo05Ej/IBntvrNMFz/EDnjVF0LBn75d
5rB9RbDZwdFCWP5yjFVSuqgIYIweehXe8tpHvz4/SGPKhYea8q7OeFw9//a8jvhyYBNRIPh5aHJO
caXEgVI8BI+6PTNE0SM8r6Jft/LDrYM4FewnuLXgGxD4jz8/25a1HAzBgBHTpOCYvSIGzs7JFXEd
+kCcdaKS3XM4vEvN7eNT4sLjwQGhgQ4YLBzUnzW6tGAaRoCCgaZEqqduHMFV7CjuIJJbeoNiQzqh
dy2Id0VAxKU1NlQfAU/nJ3Fil2wzqKuAlUMBSaeAGxaWepI2gfvAQgNVjLcekDI/4xkhDdWqb5he
G0gGbUKeDRorkAikuzkeJQA5kYNN1YHi2YldVeuDIVmVELHAMR7CT18GgFEjHYFktyLU/tK5/nEI
kEEB5aEAwoqxH2aaAm2g/q0EQjxoaC9SnoqqiV8HVeGg2N5H/mEIEobd+RGDjYk4EWEgNxQdb/QD
Dw0GBIhPRG4Tm6/lRtZVANTXsuy0rSEWtQzKq6joej0bMrhk4KulziiCuslprbbi2MskQr6nz5Lw
Iy2wmbSGD5vB7Dulas02gaC5lgEP6VAx61FKYd2O3bXQi/9sYi7p7NKRgsDs0jxqzYxX8O/xPa/K
Bs9CxMXtVYjHuOPZKtjARQOj1+Ej1Lq66wrO37OCk5h87KPdj2276F3mol5jW8g5ahCZ8FxNxJw4
1Geabp+GA1NTrxOUDe9CXZw2WYPoq4KES/gSSEF347NCVxnXj9F0XQCzRxyvoiaC2gWH/748Rl0U
dl7cpKgN3USNGYNMI0KVK5WWCCfxe8dfdXZ2RjFGUOEA0K+AdApNIBM/GHR1UakFSlo81Om9E8ND
Q4NyXQ8+CJ71IcI0FKVHm4QDpx8bZJUeVMLe8QuXOqzTlBRPPGErdS65kRI3Q3OjpHr7oRzAZ+Vt
hY6HKAj6jEPatgG601neuRvCeMh1AQfPM7x4qLQhiSOLb2Oeyo4zFGZb+a8D34ArJoaIuFa2vmSk
WRsZfpexp7bs7bTLg2e2CN2CKk7Y3vuQSXcpQi2FKpjNUvMyvqFlzw2BDiXUw+gSfTNPHdF2HDnb
5wOvNFvfDwMNXeJSYQUVC6mtSvHg+93aEdbwB7LuJWLRUUeWEwhH+GHLGk6ryIc2K8gOikoaHzKs
ZNYewxa6o4JM2GLCTLI8rwc3p0yQr+NqbngSXH+ViZkwnLDoaFYpUX/Xc6+LSgsYGlGkJW6ewmSi
uHmAP1GpM9SlVmahTOuqDw5ckwkgV8ZX9AaXS4xkq4PCrNGnn+oBicqDw/bZXS7K4T3Pe/GnWNYl
+PG8HP0oXERKTnOzoLOc2r2t1SwXkPBRigwt+KX6VWRckeKoMeTZaRLkc1NuAFuWL3SyVgmlUNNC
7uo96zv5AVIr0UrCPtkmuUPWTCWYUqEqZiF0wgaTz94kPTpxMpEJLF+pS/AecqQqDKjEiJUNpNSn
5/SvTOD1eErWrfpcYEfdeQxaqtO6zlF28KGdE7Wc8FKxOWe3qjLQJHIeSdLy+4LlSsin8B9c4CZG
4EPelioDw0EqrG96Uy2Qz6Muutp3fSwFmzgm5C5TIVdDh9qVoI8YAG0FY8VX18speJ0YBMVWo9Rc
eIP0z7vsSfd+UIKwsuDb3mq6eED31RANEYWE4GPWhmD2cVyeN7MgYw98ILo0QJe4zriZAEXm4b1o
G8RjJHC1svEHmoVCfSdHGdQDQzW3HDUeQh1vKVD4pgE05bERKx1eC7jzsMYMBgwDviyGqdagOQJq
PXFCx0GHYCE/cG7w4PFO5a7xaIlWYcGi2SlO/NLi1YwExlD10VPZQYaEpiGJ4DHc/6Xuy5Yjt7Ut
vwg3QHB+6QcymaNSqbmkemGUpCpOIEECJAZ+/V3pc/rarj7liu63jnA4wpaUAwkCe6+9hgrHCAl4
brlY7vqV0B23hm4WL1jP1RJZjIlJhIe7edN+PWSilY+lz+dshpnvtECgTNcXsMdfWnSpGa4qyP9k
ODhb2sLgHM8MNq6M1QYQO+m7LZ8WLyxWnYafrEWGPIY2swc9uz/YyyiULuEJDcTTdn6TV6FZi4Zb
TJM6KwsdVMG9BvPkwmR9J/gMn3FW+bkO6+chDL1DnFaP4zRP94ubms9aR/1hEPymndVT2oTVJuoZ
limwQQurj1hyeBMMnf6KauczDXC4WaLfpZ2C1/YaHiTRMx3syqDf0v2DTasLQbjIiU4B+dKWK0TS
8ArpqubNWz/l0DwnVfpZGw/TjsQdHa3O2KQquG3oIp7VDi62mMJH01BYFbxVVapzHrKLR1STz+G4
RWTSsx/PNu+pPVWRPQ9VyXGaiueKeP4udN2PxYWbMWFvaTi+07p5TkODzKNIRHm/gDmvKvuNpjE0
iN3oPlDfPVh/fUpoR7dEAf9gHoFz4TgOuRiQM4rg85sRa4zXIP5L72Eqr2kBOHhhugP2lDfOGdM2
yqVoQdqIvAsPHO7Qqm1eIz0D5SdCkbgAzDNGbGOEI7f9DAnS0hugxIB68Q40PNqophsGAwwEZ4oA
eWkknypf3A5e2mbxVAI29McYvZC/JwP0W4PfPlUm2qHUWVEghFNh8ZwsEKlmfKwemY9nKBnEBbaB
eTqbHpVw8z2p6+CA6i1MNnJigcpaL/zsUHiMWdsT+znzcH4NZ284lnjObgKxgm8/dFtvbPDRLUn3
ZNSXTnkk14TZx4DIOff6AUEy+rTGEgnqsNPYYX9echaCUjauB1QT51XpLoOx4HfYTl/t/tOg4Kw/
aU+9Dl0JMwxe7ho7DBkJlmIOABYB6kvzMERmQCWbuhh1om55zJ9jIIowj/AobkwfP03rSjaDWp7b
2duSsLrnqL8yoBQ246G579rkA/lbOsceW92QCUGkI6k/FKuaq7mVB5Zh7LJYVj0oRCrcpKyrzu04
frBaHqe6S47p7IvM8uFHQuDHj/dufqA9rPOAl7RInKg/53IdTpKH/RZZtvwxgCv981pOuCmsTlHd
EEx4x2HEBu3Vm67qtmtHd6iad6OBPwTWxHfWpytWHTr/Rbnm3PQDzMhH91B7wd4z+rEfxpt5GR8G
ZdtXa6f7pmrCHEITl7Mx+fAcrwpRc/+waskALrm2iBrEeXqTLEpuwVaam9sVu/ODnPQDDRE3kBoM
4iOXB8Ke/WnCzHME97tDc5GA3AJ6xF3b1ceJhDer1fesnrDRLfqWBd1tF49P5QrRLtxUkn1nNJKt
MdEFZn0DaRH2jWG40WwJYdALE4yA0B+RSkdI1XyGaCV/EChVzakTKspEz1jOuLlJVLWbetiDosqI
D6Wy9/6A1b/1cCEzfr3h/fwWV1ptYhvsCDacKSNDjfDOyvSZT6OMpcPwnM79BzqbGhN/ZUjWMQEz
LKBwWItrsGRV7G4n5Y6zTNfCX9I3bOBhPjbr11I3DfhdFQ5xP2pRp5AKI1lGz4HlY8Z4mItkXe5N
j0UJ6KLPXMddVjcQmg+61JlcZziZC1fmQ9luddoUE+12dVLnfuDwO3Pz0LEUJzmmY7kc+2+GpHHe
rcMnbeDvBDQANlbLnCUBdFJ9UEuwmfzLgDo6Nwb5jcN0E/EWoAyDcUmfjt8QR3DSVQoGV9kt+7AK
vE3rq2lDHPmiEUN45j2y9JaxvBWiLwsPAAPvuwPlT2Vc7UvjNk6PRTB5p4bW57huC5pInMYDBnam
RNbY1E1iM5d+ofn02ej6I4qbQ3W9tnW0PoUURkwOlpIHE8ouVz1EUFMPrEoy7m26ekzgcB8h/6HZ
EcPbbSjZXeJhldHHKQxK+CSpXeSTlxJdm2nBcGXBHSqNLU1XnQXduAGi8cm4PqpGnFZKdpIiuIkg
9S5TIdlWndvqOLkDqvxM+/KzHYJtOIcFkKMiQPilEPGjCfvLqhBIBzumtxjWOpNvnkXSYOvGCauE
VwQ6CLYzk93WT/gd8FO+tYsWBet9k08wNgAG1pSoOHE7IHndiKFVt21rULBHiK+qsb/7pdmnFqsA
vg67OtQuq4x8nCYFWRsZ4UwWxlmorwUPES90TqIstvSGE/qAtM7boAfcFFly8sTcFpx28zFyPseS
gp+T4NWJBM2wE+GKCzSTAWmmoAA0QHuKsnPyehSEG5ti7uja05oMN11k9a0exEfsQgLjqra9EQkq
clTT4MBNd3FihsuyRpBpMkzYaYKju18zyUiz911Jnht0JU9Vkr5HMLc0TXzQdHpIIvIUliSfFQBC
GwU/mjjRaEN9tG5x/JXCqTprohGe3vEEpo+/npsEPhAMhwBKbP0GrPvbAu+UrJTxWERDgjhSj2Eo
yLZi4OvOrrY9Jr3/1MHKrq5JDFhjusf85j6urLilLJT5KtavgSFHCbV7XkcwP+V+/GA59KCxQipH
f0206eB1qq4ZiS380lCk7ZB1rbaplaDg1CHfADS/NKWOIXePpi3GLfdiat87CU2NI/VFjBz11gwf
+yxR04/A4/e9QjKyBY6U0Wh8UZT1+eTGT+Gbe29Mg8OYOP+ZeHOfMTOHiMKrXL54yh61WS9zHM4b
wiq9Dau277LJwVMsqadvbb/cMD6eGxxgxwm2qRsfXc8G51UDSTY2jjPW3XqyjX6boQfIh95hn0M5
smILvYnTRiAd2ouGfVmLDzJ39jjP6ZzHdXOZ5vIyqOZo9LJkY9+mu1HMOHVcjADBwHS5J0eTeUmN
wNoOBiiUrbJo/Qi0a9l5Wdr2L9Oq9nFyDWbAzpLRKS5cT4YbHrZIofbZZl2Qb9aT7yv80u5opeoz
TSZ3FPHEtj1YiZkVHil4ZKqzr6ct7cpDbdgOwbXkTQ9444iTXdpDJDkkptwNnNxhXL9NFASxen4R
KTjfxlWHOJY77GYbOiM5R1n/RswK+ifGM2g/b/wVgsfQzXkHeSIOLxQ5XV8/LGn8JFobwCZP3k00
fHVDekkXf7/01DvIBJeJJInd8MUUbaWeg5U8e81ET1Mi7k1SPUyeeOgX12Td2rxRPe38Ac/dGsJG
kAubC8WOMkRo02oLUEbOlkq0JehgcFRv6xncISLibbDInbG2AI5x4Ovs4WBRw20SCgbz+mRwN0zC
uXnS6aHpy3svQL6Hjm0HxKQ8pCPC4GEb2fM+2VTcK6yHphYOoeiUvR/zCMYUg+FsVoPfW8Q8HlOo
VDFYyyQs6tCzCu0jrx7Z3mIztcZEW2KkXPIuNOkzGsb5MaVlzfOJErgKEzvW2FXathwRIOvR9Tbk
KKAfokbimHZzytU+7HR9nhTp7m0lph9KaGx+RCqUjJPf+LeMSwE0CxHn5FhaYD55BSLNJ5Cc8IXo
3u4Jrc3t7EfVvPNsbF/Gsh0vY5PQMqdeQ/i2gQnEXTmSEoe1p8voIHzOizlkHcItUWxPG6rMUoyL
9yR0vXg3SzjHT9E413cMqPJmqdxlZeVTmrh7Dwj/u7VIdZqSb9jvxrx1775cLyaWftZMrD1GleM4
6+u25VsQsec3iwuEFaaQiVSKCB1vre9DBnO7GHgWUWgW2vpckurJBpAID/jc1vKHEs0zX5c7VqX3
AIKH3Emz5H0aQmrMrynjoj0zS7oyr0pVvod1213qdixEG3d5K2hegrm+cVPwPskkLnpWmgPHkBh7
uzAB/gg2g5Rg7eahxCkjTXVc/bYqhgiuz2KQJ73oL12jwKyc6PIkY/Y2JOMLnM8AwvEBUPhYx++t
DQl6DnhLYEC2npp0RqUf119q2B0CfZRU73vsJchECV+4S/hjP1avDCFRWHMjuIsdvlNAhL+J+exn
qPqmNSvFMIOwvXpoPKup9je1lmBXVMM+VvpA/OmhWfzLvIpmU8Os4ITx+rvoWrGrGmcf65H0+mZB
mOE39GXV+zTIBPFJ3bS1iDF+qEYGZLexeeNmEmKWYB4AUG5clRxrE613VivQOmTldtBCYj9rPXRS
LRh0dKjCRzzg35S0dw2q+cuQyhaR56noinaw5BmNMBDXEoOdR+SGIPWNSplJHKxPI2TiN3xd27s4
Xtwxhhp+pQM5gmF7V/ntlwD34SSCAarkOF1fSNRjIaBoU4VSCX3mAh39Und1Yeq5f05XAAhR04eP
XlXhK0QeBCYY9yHtbEo3NozM3bim9cfVevgj1KF+WXgIN8k5eJk8mpzqpueXtkI+dQJF6JknpUYp
gSk6SKU0aydrs9SxU4KI8xwyiDBLjCpo7WGIr+xHG6szbgsmaEZ+w5iZb2Q43ptJmG9jDfQJT8y2
t+kErC2oTxiPDIWcxv6gh3k5JIL3+0aX416MoX5GbjaM82UavTJvZgX0oUuOUsq75uR4oBKwpehS
+M7CZ7BoAA3BC9OxPRT5sGqwLtL5ghk7detjpGFfKuBKc1yp0ls8gGDIhqnO4hCFjEzUq3HmR+sP
IH76ZcFRK+Z8Yaxoat/fcOFUu3N6isRjJWlPNj2L5HkeVyBWCK2iz0FY4lxgYzNmVdq+ASRxAFQi
anOQAbwTayzdgcAL/Iy4Ja/n5c75qKR5GPGD7koEgkMqxrNJWr3VdFR7N4bxxvbGk9jeOTkIF7W3
so/GY1MF8JgTtRNb0BWr3CVV9RjTLjwP7XJDoKPdgMXI3/jc1G+DakNEPyoDptEYw4Sw7uQ2BXD8
PYEDNYYEvtXZUjXyW5q2dXDTqjIoMEcHq6uVyvsYr0gz+qWp3YhyQaGCZ6cKcsvqFgvSwWIic6gF
US5aN0b+dlwXDQApiWfBsaUFJL4X8Bwb0myBwXS4d1ICqSBArfF8w3wnr+Y2/bZS7SI0J2udouJO
qrE8enUjxUGXcz0ApQa2e/Rmrwm+z7PReHrnBYKLqF8H+bXFa5pXP5U4C7xu9qv3lA2NvUHmZtQc
TL+oqqAYK7wgPvqPqQRcx4tF4fHKWpaMNMchgVmkQ9U/o9am3m6aSh/RVzaOBFqgqGoeaR9E71Vf
RXcTGv5qH/8xTpBTp9oDylMXoKAY1H6hzZjcc40i74j4bBC9y1l1Zi/mfv4iIo5FNXQR/ofV1m/n
zFnwCwCExKQ91gwxb3ntFt+vc8VsYI9GOt7f+kh5uONuaeXWX6i/h0NelOYyrBHktAB3BJ4te0ff
+6mneQ8jOfF9Zsi7ujgNkwukdvdBiFFZSKvNVBlit9KKZdoDlu91buuIQqlRzX2a4eQiQHr0mHZH
H7YnSdECVYWZM9ug3d55K7l3gQUim0zvfRzvfGZ2qRkfLBynXkUL+Dn1PohpARSqi+zGrZYqAi48
YrtJvWmvATHfr4BbN4mqvRPu9luNqrbWy/dkpmvRxWZ9U7zZBAnQSKcSgSII2B06LuANhTPofGZr
oo1rAbhcm/h6GyB2Cq3mV1kbOMXTiGBsVClviy6+7DPtr11eyc8mTfaamK9eNUe3ItI061K7Rdj5
dMGfBI+AzLsnP13CF+qN7X4J7XsyBzi66zXeT6i2C7RQSOLkE4uPAp81a+EohlsMmLJQ0h+A13U6
TfkuoLOI7g3nSbxpU43dwMrI7VSgEwTHjA7M8jGaev9mienwXgWmguFL22iYIikDiW/Gr+PWrWdY
a/atatDQB2EHocJQz+gLROyjPUHfuICuzni6EwJSwptmah3yckeQvfNajs1Q+GaK4tPQEIg+kPM5
9FssmERtfa0tPcW9IuGlXHQc7ZloCByNCSgG5QAru7OnkRB/MhCliwNub7MinJmxdVPaGZ87jifQ
xsBWwRQWbI7qmps2s+4eFbOtnmbuuH/TWZhrbCNN8G+HXSjJKBUpSIejoojwGMobGaTlvLVDqqC9
CgN4h4kyqZJMyE740Dqtzn/sfHhQn9I5VHxPG76afdKH3Thl/9omdNIu/VcdRWCrIzen7c+gp8bD
hppFjW3mj5WCZX/UU3JOo5E1e7xyCQBD1vzkzUkINFNOlyqQ6LAY3JOOoehxJAadumANr/NWan8m
hQ+ignlZ0iEtfGlhY5aSWoHYijaQc8Abdx0d5R48MuSLreZlmpWXZOWo0o00mF5WqDtvV4Q6wT87
+pHG6xccqWiyUICfJgR6XbB5z6cmiE6DTvi+r9NoB7rClflhgOX44bzrmViLeoWboCIyyL0pRW00
BOZQK/jnyOvw3VnMtfIwWvzPJWnJFjPz8rUcmELC5hjUr71qarNVBswddPlStrALtKgttZzdzQCx
E4q6BmshVP504rEPIKjmUXrbW2f3rEkUmq60DdGGDGVRis61G6xlVO69GtTTdayyXVIc0lZ2KZY5
mLYfE+lcscjwpiq77t1Wnrsn8GG716oxzc4kncxjslaHldLHhQ3g/IQUTFjbQ3UwcVjfMK5K2C+n
akuqhR0bbBHT0aIh27GFf+cVaeE3V06PTDJ0NQDkAnwTtxq0f/Jripv2WGN88rVrBrOhPFWbeQiQ
3BSH3MuoILimrhlRzTrAW6ukwX5VfnMcvNLexehU72KsuxyhH1+CYWVNjkkte+dAETA4i2e2wYQD
MUYYtL7UnQ+bFi9+9Q2AHeP1SdFbXd6X5TLaokvcXS9Lip0BesCYDeM5kTIGWD8nly5dTAkoD/eJ
Ot5hOqk6fZDpzHdJ1KXvBlTY3aiNuPHMoG79ki5ZDIQS3XfIsqi+7nZT/eLR0j/F4/IuO8YL0AoP
cVPaG7gTRRucGPNtCp/MI+hFIyZMcvwWN11TbryJuaKTwxUjbX0ttpgm+gUPp7LZQKYSvC8E+dg5
SYfJK1TXY4V1JnLfYDXWmqwtCUPb3zZ3KQZ3r3Xg5lfDExwTPr0neKUzPE6jy+JjMoQCY1iPFJPj
dOMwMrs1KEW2igz6MwgndT+stbojcjm2XgzcyItMvAegANQqlD6AIq+FaVTeidV/q6c1yWbI55Ch
64ZbFVR0L+GgDeQSTMc195a22/UtHAgjEHWQ+kTX+mtdRsmW1Ei3z2bMtTGCHUfsq8kCItdogRPX
EFGSjp3WGpghuN4MMEnPTG7GkALdN5WHRyVJNgwx7I8+HdAOgL25w0AyxVCvLtmu5gw9e0w4zSsz
QNEf0OlcES3fY9f6t22nvy90SCf0SusBPU2Vx4h8bDZ+T+hh6IU9TBEK0bBLw5PXAMsqVxrugsk0
JJvXMri3LDZvoxoZ8gX05M4M1PmHoTKoPOTICyQVJbcAcKBAFeVeh+se/VuzVXTpspHCErX1yZOL
hvleYiqG8rURW6x/0CNS2m4n3vhflBdeO7cy9A9ViJWYWSvih7IBAyARLT+kUqf7sV3K/dLGQOia
dNMmCIDHI3vohnp9A5sOqHYF7JG2kbwnQamgLxMGHa1qu8fFN96rCVl1G3aw9NU+q4HjROzCbPrS
gV8P/kzftztEOTYbKsAtAB0P2isU+OjtFNt3zervyrpb7tZx4SgzeIn1X6fffVOqz74bvvN2MLmc
luWbbll8O4lgUtm4gIEaqwXvg5keht02pxiJ54lByit6YH50sdom3NOILw+3wUT2thz0IYyqFWhp
eGTMQN4aN4hNFe5NsbYtQCSBor77CGfQTAQUfp4bgywc6I0I0ylAuQC+YMkIaqIp6loQg/oZQsBr
fUMIR942oqCBq9ibDt04jC9t/QAofDhZyh80Kmed9E2EUCu0E2TBONJHrOtRWIrFGjq0zBWUFfVJ
yWtqKjzpoG2rZ9wI7ImpSXEA98CwuF4h7TFi02ETLTQWcc6NApWKpkW1BE8xbd978MW2cCutNhgI
Fqi9kPjkdXtA7e2xT93XUXmqSHBtvhOB86jxDQIJIuRQrslovGxsDCiDvVpdnzU2qY9k7dMvZV/2
ACxj1+AvvBZ7pe5Vu0lKNAaQk6/QuYYDOXHkS22ENuTJqnE+ssW4U4XjOZP10u1ToGkA4a26qCkB
oBRzmWNMXJ+SLh7yGkTN24SPwNABO7sgoTtgimhC0HblQ+KD+ZdqmrdTPz41lICuhE21GHgfbgVO
wW2wsrZwpI83I7CXc+VFwIJpD0iw8VTuqTg9zYPEKRhW4QMtY3ezumV6Dks0sUi9715JRA7OkaNw
C2Ub3QpxAxQ7p7P82ixhf7dAdnKK2r45XnX2+0kS9VwmgXeSE01uRDVNnwCP6akhU3XyvEFnCK1b
wFdu6QUML1IW2M8wdcCYDEOfCmqNue33I3wXszS51oxibfCAwmXVwbFsyxhB6lzQhfMd/IHJbdJg
bFGh8X8ayZjclaDIF9wDFsaq1a65dlw8UDZ+S3w13CiO43CrnBb7eBQRZKoOcinr5vd0xpSfg1Sd
obnD9tyzU2TRep0dYO6HytSYDK99NXm5BtR7JBpQ47VkxARI6KKcPAR20NjugJl4x9hwyJNKfIMB
lntZi6SFYdtxpY6RtSmyFZ1LjqKbm+uQW3x12GnsHk91+ihFx+GENPZ2U8dKOUwyidg762EPaDi8
i0BX2/exmwtwE/C0NaGUX0qJEhPYR5LKjaa6g5vh4tGTlSQ4VsBUWO4vU/wcVIz+QDpAup8lajLt
6oA+j2Gk7k0QkOehWdhZDrE8rvP6pZ2S/gx1UXLvt6E89mUkHkjvemR9Vb1/iOJpkYDR2drnBsMx
qGw0Ontq3RnQPnTXaAxppgHjiwNcq7HLR7rygF9XUgcbMsObI4pmuuQiHIcPOIfCeiFla/lcT3P3
w+/KFDMVgrMgQdZMPs8Uy0alusWSbwRNs1E07RMbXRhkYMWxZNOIKUQN7KnTrFS3w4aGmo3DTwLT
0lYaUH5jb6vmFZIgDNofwWGwwLMXcUdqdAtPvcHuFzkw4/KS+MllAqDXgkDjSe8lAKcCxVMbVfAr
HMocHXnk79kAoIGOfYPE31pg5BFYHcL2V4+ey71gqb7TGc4jHYMx8TjW3ZH5AwLTlJmOc7pifwh9
iymGv96MKWaAFdfDWRhSfmHr+l7bIcFEHrPvLsQ+Zhqoh7vY3vqWdtt4JGbEaPDaJQfiM0jMYaZj
mU1pexbx8tZgkQNNtA3LG1FrEJNgoDDZoENjM459n4N1NVxCMKaQJVZJ7HqotvdeiSSjhjVAlha/
nfKKlWLnVf3UZJHrBb5TRGJQkGA3qaP4AzBes5XTsFNhaIp6GdSZt1rmiG+nGF9BogBKdpRBCIz1
L8N0WzvZHxiahty3yUcaVyA5gEy56ydv/tISD4GOoqzUhs+T3AOOmvAAgQiBZpdkbrLVHa43eETg
450628K4eDBCb1cIceBe4QAer7hJBBbNmxVTDHJK6do/aYHecxP1JvHww+G8Bt56l6SjD1TeVQSO
zKOHGW2M6TEqKIBemI8GGAYhzoEESWGbuT2o6mpPiZ/RQmGTxgC5nygQM1BU0JBUex35vtyE1Oii
ArFkC/iPLDlCSB4Mxoxb6AwwH4oDkLBs+FXDkRF+wKiC8g4WWHt0WPPrOjRm7/kj1KLoJ0w2KDK+
+kuIgeoogvhVhgRcwVi6/jyXEGUbavE5UPSVmHmhX64WilxMre5rH5Cm4g4Y6DKI9dAAgP0NE/uP
tIm/Uy7B0onoVQSaoPdNfqJ/Cwi6Ai3Fv+n0ayKdzU0fRW0GYB6kngAlAvasa9c5x+XBmWT+hmF9
jEHwrCQEMim64L0pS44VawcQXLEb2rsUE0lUY60dumyd/YVtRj7X5Hs/OwxnukVAUfkHTfX/SsT3
JHr883dx3t9lf//r3HxIocSP+R9/a/ddXGVz/z/I/q6Jd7+W/eV1M8B4418CwqtK8Prr/xb9+cF/
xXDy+kO5ga7oKpr5l+gv9v8LrmWQI0F0R6H6uqb4/W/RH36EoHKPwswNQo8/KLr/Fv1BRAgPrmsM
FAyMYhDM2f+76I/gtWP4zv4fNqax5wfcknm6lF67E111pNxVkO8seGQ1BMoYvf3leoCh5yox/FVk
93f9w59v9BPXeNGONmtcT5eFuW98sdumY9uggkQmWku+/ec3+cN/6M/H7M93uaoF/qJBgJJznsSY
YGoXR3ceGvkLnkMQkIBs5SP2rAzj3BwZHuj/4jhf4/QScv7jn9/8V9+Q/f29q5h1UYhZ+2UsvTSb
SXO2tuPQXFzh3t/sI1clzH/6fj/Jn2BrbLqw9YMLofSp9eqDS+pbqsfHKajefGqQ8OmKNvjNu/2d
kv7n1fyJip60Mmom+ENfCHAmaruM6vvWbvvSnNoxzEb3G7uDX3yrP6yt/nLXaiDv6PNteOma8BuF
3xGqUhCBkixNX2cuH6N5esa4/p9v03Wn/Q+X8GdTSxDHI2+CeO5COwelv0NB3Yb7VbOPf379n6Ik
/ueq/eF28pdvA2uItI01Aaw+iu4LYbM4ovbaSzoPX2E7EG9F4iMZlVmvAN36B8YBbM9n8hUT7gHN
ftT+5qr+RPP/84NcF+pfPkhfpiOqb9y+BktQEbOxH4ofbMfuVmm+Tu21W1wKQeP6N5f2F+vlZ3+S
mDCXWEz0L6GLPmoPXGRFDv4yHOOWA5BPD+P872Pob1Lyv24nv7qLP20nYlkrdI01uwgyX7UDdQD2
OqF7lrT1b2Q8v/o2P+0lNFp4Fcwtu6SGQXXwJur1AJxaD90mGG7X8vOf18uvvgn7+12aPRlDOjOw
ywD/GNdV1WYNzXk0oGr88xtcVeX/ccX/tGnQDgSvKDT+JYLBxVKFGbfbbvnuMCaIq4d2ElsKujYZ
D7U4w1hEtEeqMhYdKtQbKnzF6Pv6X0CExgm85PbIEwBY/Iff2E0ij9gF8FOJKcT1l9aj4Fhj7fcZ
hTvgdQBLv1lcv7pOP21GnQ5tX2oPWCi6KNC/MN9dUMguZTDu//lCXdfOf9gZrgL7vz4v86p7OEWk
1R0djNn6w9X8yMy/807+xV342b4GgGUp7UyquzIFl44j82UTS0xWUzfoYh5/EyT1i0VLfxLhVWjb
RTuPyaXBrUgRE5g5A2ugaTnoyG0NVQc1Fv98uX6xa9OftpfQn7SONWj78PNIswgtVMvplzpcbxKz
vjrgE1GJhMrfLoCfLLv/Zz+j15Xxl/2MLOUQguKPXiYh9yC13CXdGoCxGgzFokM650kdDQt6xuRr
nU4NGAeAqUOQ9NFtkpP8b87OrDdSXf36nwgJbAZzW3NVEshQnU76BqUnZoMZbODT/1fl1XtO2icU
Uq629t5SKLD9eFrrt+I6XnEht6SKXl2cp68MEFZXrjn+YSzHKTdJN1NCj6BAEeTO1MaxY5ncOLjA
cRa6sAa8+u8baFULTH/X7KhRQAE43IgaZisDZ/2QR3sHbF2+FdhAr9hfgVt+XIpGkxXdTtlLJrEP
kuwFzAHYckh7CzvKkiV/ZlCZWo3D3GQRRaMogP33NyQQ+wF75xUOA5as1HNjSqtuPqsMWMTLPOTE
B/436s5m1i6M17kRpdU1BufMQEunCCU2PkC4CWOLs2L2MJnuGf6oZOExl6HzWVnQC48tcBziWkVo
w4NjDdbGkQ/KhS4p3mGjfnt9MH3+nWBm/bdv42o7zycV5aERwRpWErkzY8s8fu2PX4rFh4GTTAb0
YDhZDWHvjHD4jFNCRRb+9ucFB/SBf/92ivuEAWfwWWjCnHeqqxrJ9pdTDnBjd5aHtZuTqrAbHbUw
K3/e6DgE+fd5TRSRPLKtLMwKHFxDAIsj4GmyT1m6QD+fe4BWZfxRRDW81FmIs8N0UwOUx6FaaBQK
itGdrzfIzD4F+RH/vkU9FbmImZ2GVtbZxwzu+7NTiOqnl9vx1kvG9VirIErcfevbuykaQsgP/98G
fnblNNdg2pBnMWnB7HFTLE8vqlpjpXAQOpAj1AarfvI2EAtef8m5B2lDPxfCFCZgg2HMik3tFXeJ
UW4F36Hred2ubsgXh45WBgyL5QqskjwcY9z5Ox2+nuyc4fC1t9BGv+lMqqfRmIe4diBBTX3zpofE
bFOBILDBQc2wz3gCYCtcwwvv875c/t+Cg3OifzsHpi637iHVDznP7puJ7FP4IfnJivwzx8p6GzXO
ye59mA+7YitcZ5MZt3V1V1nDyZ68bmGgfT41AFf2768wPRk3wohAHSUT0P856TbgGdW37lIc7EzJ
03kBgLHgyNrMqpBkOB3EtX4/fm+iWiz087nfrxUKE05wv4RIMBSOu8fdy8/BSX4PhrW53i/mfr1W
JgwXsruos4sQe9VbjBnXcr5WgJhWG3LWZGYzEhCAbQ4hsILgqU/M7UjVRgn29/rPv/Slz/qYVgUs
kSMR2HaLsOl6SIEK75RwsAwHNm78ttj3Fmw2ELetap8ufLCZcsC0cgD5KzReOG0K07YNcjPsYTaE
+GiLyKxL+VksO3MNo5WDyAcx3mAenmN47h1jzaqK7aUYdvvyVz77blo5gDMH0cZlWYedubM57nDq
dgOPK2ynXn9U9bTGJaG0xx+8fPX700j4oYLvdBj+GFG8HqB5ESWHsPcoujuz7IMKMlIL13/fLO9o
2SdQrlaDe75oOXs/X9mSblAwYVpEwWRZdIN/NOWfQSSPBgdfZzi73uNXZ3I99bUHX9IxQM4Ieepi
gZlUiIVsiuZVqhxOT+YAgEBwP4NEPsIWpoiZIwrqaUUm5cwHCgCKBGKWt15BHhyLBb6TPGRpd5vh
OFJ6MIciO/4W3+F6z5+pC562YAEXqo4FNIMBEQ78LoCV4oIUmIuFbj7T/Tyt7LgVcjVjYbNgyvp+
3WLzNdlqKYNp9ntpVSfLFcviEt8Iq5+evKTTEdAMAKbOEKNW1hPIBTtn+Nr5EdU5XaVs297ADXcA
rfQ3xANsoCIa4UTNensPv+sDCM37FhCE0cEQ/lrjaGXJjRookzLfDwY5EtzegiaDG5Ie8lUAQq4/
YvYbaoWozRuaGrYZBW63S+snk2GhGt3jX2IMT5ndpZa95/3C8vjS7J/UC51X5fS+a0NSYgRWTXA6
W4k9h4NyxervQKhcf6G5R2glCTKSsYQk3giMpPhdJFgvquGet+0aJK2Ft5gZM5cLio8bCKh0ZFIl
phGAoUDXSeLBsZrCgVoMC6Nm7gFaHUDupaf6ZoLfHPhJ0013ZgXDnCyXEgXm/r426G3o1J2aUnwj
HLJV+DZJDIXn8Hi9BayZJnAv//3DBotTfzAU1tJB3JcrYTwReOHKi0cUkufdlJydbpeVRwdejJwC
ZJHdjfw3cY7NsNA+M3OrniVWEJq6CDI1gjad7ggoqdNkbrK0WkM2/GrB7tLmD9dfde5NL2Xvw5sC
5QSnIwxygVtCZGxdXmhcRerWchdWv3MtpVWAHNJmQLGUEQzVcHBhCRLumzEu/PqZ4qzHfkB+HsMO
II0AJFlndekHyDhaql2XvvTJUHe1hUdMaDdCvGwEPY4kclzmy3gKIbRBniu+FVAsC+vDucbWxnsx
gFemWowVnBs/Tj1u4SN2FDy+71q1r6GJW/Xe6/XWvozvT17pf4BsEEZCbzegXwmIF6anDgGcyJdU
BJfMQLNNsLYvNc1cWdZxiWQySOv4aHhMbYbCUTj/XeIhSEshToC5LYeaGWPm+ovNdGM90ZnEWQQB
D74h3JRbIDGPl0UAuOO7Uiyxf2e6g541Jq3edyQDQoOOfD1wkKw9+JC6XdUfa1CVrr/H3EGCjpMD
izDvZYunDDFkpJjAmu4OT0CJyWBqtt1nl16oA+Z6cUabbSitBEgwA+JqtI0AS+Akorv2Igrq4VFL
10I91zCyodwZcDFcf8WZguBoBcHtWxiIGR7XjjBs9merg725WH/tj2trAckcKMEjlDPSgUPTuJuO
DL8if2FW03Js/v95Ly74/62W8M+QcnS8Nkyo95vmEpD4aFrlTL0WyS73+U+42LsV6EBhAV2X748X
fUx+hFXxJsK95wBSR5xgIYTVzwaip8P1l9aC6v77s7QKQmxuwTomuxB31q+xX33LqvxgKus4Rdat
xaG5o629zvrLxU8agV+FfY5qDsqL65UPiIMBH0AFGTSMuKAERxdido6Df3S4xDXyDdCY3+soWSD9
aWnd//m19qU4fZhy/MLtkV8vunDq6q1Xy10cQ3DpYHFTOvzJSdKjBAWhKsVh8L3VZNENrdKDbWYv
3MMBP30ccYQnf0ORs2bNW+I1Z9H1W9akB1Lk20FxuF8ATIUEEUyv40iHOwGpqA9R0NSTZxf3JYlL
9z0DegSyJH+lpqEG/qK9V3W0dClNZyqtrS2AXJU6UddUTWjVY5CAtgWZbL4lOeOgMpmhaUAvGbXA
J2Vh6Uc/28J6yHp+YNz/VXF3pSoVjFaL3cBwwyl0lNblOk6FvawzrHXcDAeZBQwP4pBBodYMZtCP
8DR2nfskSWHvYAUInRYiTTv1trD8HtPcydfFmOOO2MqAeIjddhMbZQHlcyIXBp8WvvHfltVWZUks
W8MzRRtmZvwTFPZ+JdLG2ohoCpquCMfGKNaZ3eCuHLMAv+TAivj3AEzNukw6KNBjGE2b2N4jOvLU
j80Bar+zJ02+70a4PNFoXIw3eZY9gsIqIb4zH2BihuzOXkWdu4DEnWs4belHM9edEnMQoSoRopJW
f3MZnSonuc/xSzaM19uucM9yeLk+dmcm/4u86ONgEDCC+VWZiTC3IdWD+bniCAPt6bfehGkhKaat
n1Tbrz1LK/QO6NaWZbt1mPjxT8vDQae1igBYiNvuUNsO7l+rb9efNDMd21qNxxWBNcnUq8M8B12F
Fw9+yQIeN0gDKtRCQ83Mx5BL/fPl2qYD2wcsyDDx3BufFH/YlD6UQ7tnQN4otYRxnHsVreT7XYzj
YLAyw3yqnlMg+nbIfHj0oAxfwRbKF/bmcy+jVfCUId3KALglMLo+AALvLgMtXHbsBorOF240v663
y3t85icLwPdy9aH2epmDnOIpMoLU/z7wBz8nh7Eftt4wbEr3Z+9+F9YTTma6/AH750lKiEXFj66s
NkBsbnv7CdRyTF5vFLJMoLpWtn1ABPsaJrhXF6JTr45+QKC4zq1LbV3acs8sGHQ4dV3nDmppHId+
zO/duqLorJH5iEz36WtfX0+NgAOycVSHLgrOzt7rypvL27bAPeRWohAkuLDymVESAVj8b5ft0qlP
+7r0g0gWQZcZG+YAM0mBD8vBa8n5vRFNm96BEyKn/jc/as6Z4T3BgLTwA2aKjc5LHwRYrtlg+AEM
YDvVDI+ZKvcC4HaLtA9jDlHPmJyv97S5pZKeOuCA7OVa8N6HRRTCH7tuSLtLrR/tKzgsaXn00V0m
AqU2mGTWGkGVq8F4STu6juDaIzzf10vdZ/ara8Uo9TKhWCQ4yB/xXe5SsQeU+ixIHOJkCEAnuVZi
J7rsB9RT66Q8N3H0e0xYvxB0PXeYQLVCVVfegAtIUYeuWd8DanuWnTwbpW+efARQb9KkPV3spXmP
k1E1wgTp1nsYxnFOXPB4A3ICGshMYdZrezA9rzfPTFWjWlXL4UWlI51qLBKwd7ES+NOt3qnhB+dv
8NQsiURnv71W19DPARyXI6Yc3vzkPHGPuJ1EOE4LDxkbICGv1c+aei+yLFc4kO52nsBwayKYt0m3
MLo1+vt/liV6lnBhEqqmElJVfNSgIj0BEjWNvjs+EhzLvPM2sC5fTGpnRHHdy3o8FzXL/zhNKRam
Qw0g/d9foK0Gyzo3IDlw6jCyQT4ckVfGNvD+3xtuZt1S7sEtXmWQ29R3EYW/LEU4nyXcrTlm0UaA
FADDtIkN7fW2n5lriLZK83rXGi0gqUM3weV0JY2XEUI7B1KLlT/AGYo70EWBzGVp8cl8Q7SKV05l
2XbeOIU+fZwGtobzI4RmJL8wcXO2ijmYsSKgBtocWdMWy7a9VQNKslCFZrr5u/Low3RXjZQIag0k
FEDJQr0E2G3zI/b7dbEkqZ2ZnIi2plJVKmtBJhKmffZLKnWbyiEYxO56U83tzd93fB9eYLJUMipT
WmGHBQHEzkkEYyXk1QbulwST7YoO6U0J30ghGOhtbZw+XH/yzDKYaEULSAzQXTvTCqN8OveiO8DP
DjNQGT+OsXeyR/9Mqw4klarJttefONdWWklCzERtEHhcQn9INglydi4L7cc0swDdQWjzFzu/VpBM
x85ABYSkdaiHG1iBtmM9nFvQEoHowYZqqeFmXkZXQAM2JWtc9w4hHYaTiMy/TMVBZCV/Fah5++sf
bK6q6MrnOjGmFHCoISyt8Qxw8ovp1c+plxwY+QXrz90UPXSGdRozCcvVY1S8CeBnsQeOv/YtdWG0
1QDUGU8moMC589y5Rb7O83InQOTBnczj4l56pl69z6sfxkBpJKCXWO0Upl71QCSMjrBy+fn0vbMR
vbWEUZ9rscsA//AU33BGeIbNKTTNZtfBJgjrLnZlHT+1+cJENLP8em/HD49wcMwO3ozphCSnZ5R2
oGVvgM5fFcbwDGnDNhOP13vG3LtoKx6qYIhgfuuFDbx+6ymJ2Er13DkxmrfrCszI64+Zaxjy7yej
KkFcrrDdkNWYU8cWJndMp+kGoqfXVgIrAhfYwqPmzkXf//uHb8cpaMXIi3TDUqXgAns/IBFCYBMQ
eGIagK0cQJWUFDhk/rdlE85VyMI2873ifTKFvZfmD0+WEg5s2Hbd0EhscJudEeEHGM0/eybrfSQR
qdTgzM+NQEvP4I+nK1lV9Ib40Q+AenHnlRn9ZmhUvodw4NdUFeajcIvXyqA9cMslinoKe6LfS39L
RA6L45faRtc+e5MsirGMId2XRuinsEV3/lPKzWd7xFJ74Evz31zD6DLoBKZTNVmWFbpl/mzAS4nj
Jj/dJ/Do7gYvb1Ykn4otp3Co10gAFA0xtmUdLW3P58RVukCadn5fxnnthcSgOGRLnBvFzBWwTccI
GNSMFr+pJdmxTP8YGeEr0WGt49oZ3LAXMCbIrfZQ/Ln+zWd/y2U8fugqEZipAn4rL5wktMkdYOrA
ze+EB9BL5hWHKEWoOGmACAYx3k9wJjfe5Z7Y9EL99CDa3WZSVguXSnMrb11czUAiEo2wvNDJs03D
d814ZB3iGCwwv/e4ksEJ/JaVxcZFGhL+N+Mv1z/CzILoEnj38RsAJgiLBUXtYbk4CVL9QGTFYVpa
JGi+y/+spHWBc9QzwroYOFWR2j+76MHE9tIo2F1WTbce715Y4t2BZC9WTYNM7XgnjBffSVexaU2r
QXa/PFwXrjpViTeW1M4aF+3skPjq6PElce5M8TX1qhgJiWiEgYWucrYO0kjqtnxMyviMa5Xrn/h9
5/hJSTK1pZJrsDqiTctCwgYcQwHUsR46QN9F3D25NeyuwgZnxi3At0p90MYu4N4nrBtPchJ/pyym
ezE407cR4VvQJTWI4egxQQwA98VwX68yyd2TH1sUh+hguifJkD/EbfsTEWQwV9XVY1+lR5YOPkiJ
gN01gMFsssxFjIQjxp/X33HuK2rrtDx13cahGb6iDyRE1rxlNbuxWfFmeulCiZw5oiC6RpvCgm0X
cclgLozCElRkZPucag5tFwdRwqGgR6RN2PrW3hqbjWqrH76aDlBvAa4K/bi1idqLwL56tSy5JGyY
uThAItu/4wcA657xCZ57mRfeaz46Fmio9c4BswIpFPA3x5DE7zruVA8pBedeqOoRYRHdKktQ6fnU
/S7bHHFxBKfXrqtuh0sUTklrIM9p/SOx6mlvgtoM9nl7TKnxFvfeOmPdCUo+MDUi4xHMVBCIcdFi
CVBdTPVDOu5LEsU3SO4A1EQ1MLxDODQ47Ad3QEypM/7rK22OiJ9/Xz0DmyRvnMgNaSQf3RLr1G6y
DggTxz3WghrhfQH+v0MH3tx/nwF0NvGkhWc4uPOK4viUGtbatF6YvBGJs2+SFrgzv1y3JijUcscA
WgOTUeL2BTxN0dIbATs89SAFIxwRVNdf/POaiSzwf38U6CDSEWbmh1UjSmxCBM578htPFl9aeCLQ
69+/X47QKGVD5YfSbA5+lR2KjDwazwhGcEzE0Cw53z7fMxJfW3YW4BXzccJjoM6FbMY191H3GkFP
1uWHtk9ugYR4qJdixGe2xsTX6qxUtEhiQ+CjoZc34JvXgp8wxbEybBjd5wrxEH1x6+L/XG+lmYM8
4mtl1+KtkydF44fKT/O9QETFBszbS7TH0SifMvrmqB+di4iDyIuqXS0QxaxY+Vddbu7bFLBU51GO
cbTwc2amQmCf/m1VEwBHgq0lw6GS+aepgDjyWusYmbcpJKsAXKwU/WV1LbT6VX3EFC+Ts2IvdEx/
gR1vH3qvvY/bp4najyMH+Mssjrh5XNoAzxy6EV303sem4yE1goXKli/KiuSml1CZmT3ZopFKgKpX
yG9+7D0RKA/aWDZyXIcqbFAWWmtmUOl6d1VbEqgSD9W9NQ4F49nB4v7NVHvnnBxpDnx7Ya0vbE3A
XswaqGKPbhG2sm07kR0Q5MP/XP8h5NIen5QcXRdvJnab0crwQipSYF1K9zeXMkhqgTyuycJJN3LT
imY6xQoMiBIEjFOU+dkGGNtTYgF1n1n5dAfe2R/Amr+BHQtETweQeAIy386Lp2ahSMx1b6aVxrZg
eUEpw3G90d+3tL0tGbvnuLItE/lUe/Q5VjfDby8d10P0pGr7BWgS6EbTU2UCYAb45tJWfGZPQXSo
xtQqy83qPgrbcijuXeWC72pCgpeORX/n9Aqnd5xx9mjTFgR7AL33oDTUr7iUmxaOvz5ffhBdsx/D
01dSkrXADZADcraeRRbfq6Tfu71YWOHMVEumVcu+h2wZd/VtODGCUCe6RQ4x0EmtWvfcu4gEkP9A
2L2gCE243hPnRoRWMbuGKFtkZRuacf8rMmEbN7NvyZLParb/aOVR8S4zedm04TDFT+BkrxFqtoqT
7zUkmjaAT+Vrg/N1gLLWKrvzKwA13WITeUDJAkMKHvHCwP/8lAXo2n/LInHjyIgQ5hF2wIoafHzw
43JnS/XKqgl8M2vtNNm36x90bg7SJfZVi4wsMIBkaJbZzzj1k9vJqvgmdeO9coz7toQaLTUleL8V
Dm1BPFT315/8+dEL0XX23HIV0BhRFrpcIo4tKm7ERVrty6cON2uHKS0WZpm5VtXl9RXuLBHXgNsz
GkNyUdH7skX6CFjdCQ53CkW2QKGGda0A2eKhye2bajKhvE7vJ0h7AOwl+84zvl9/65kOrGvxqe1A
V+BO+C2RuE8h92+UGUA8uTDoZ/bviGD/t+s4Pgjp0WjgPbwh7JCdsaKbjBwu5pDsLi7GsFHRtsmR
hGlPN50TPfZYheAMPINEM1/a4s7s3Iku0+exJAPOS6oQoHqEMdVrSCn3yFmyR9g20nZbM4SNXPIu
e/cZYXp/uTXeSMi4r3/juRWyp9UlISPDFcJvwmrIjg0OC0nuH/xuh6cQcL1Ad4H6sQwTAH0jYhzr
XJ55z+UmctwTkKHrSFCEgt0niXugXrVb+FUzk6in1a4KO9GxuRyoF7m9MhPzzUVXa4sOJt7mhGDV
O0nz29x7W9T6zY0wrZpZFkAfZBQjhrbYxgUCDWVxCwTyPpnyl8Uj4Zl5Rs/37koCiqOKVJjZ/T1A
aJspk4+mz37EZvy1qq9r/XHPmyHXk0Nu57Jbk423Ti0P7WQv9JeZN3C1/aoNuHtujZUXIDp7lzbJ
HVS/m4JEweQ9X2/7uSdo28K6b3F0cQktystLpGQ8Gquh7g8RzKGjWDgum6ksuuC/BE074VWXwiTs
nwVcN9C+3DFzOl5/hbmjBl3Q77VpbtC0gkk3/9tG1kl5QXJBH0fNPX8ZBCLp2iMjrzZFBJpN4v04
Oq/etK0tcW4K42yXza/JXDjRnunZrrYb7N3OAxVDxGFjN4/+kG1VnB5Y3Z0NYMVzipuP6y89MxG7
WiFBTAsMRdRMwsnvb93S/csc+5nE9jcwoA84NAfjeaH1ZpZSug0Atk1kSSBVBJq9CEDzzgE42HzN
vAiyJQeQOPOljdQpG5Dacf3V5rqLVhzM1rI92U5xKBLzFsOWr9iAPDG38hf6/FwbaYsYrzQQ1li2
fpBUwz6HMJSw/lQgER4RMuu2WegJM/wKovsBkBCUtJJJDNai3YAc/Wggeq3p5bGruzVv6cYQD4L/
oSvg2Ic/fjLdmYMCfgjZKaYAHxFqyOsfdG7Jr7sFJGgmsm5TFuTjeO6VH449QgCR+VYgpTPxyYpn
0KB3ACI25k8jIvJrnVQ3DhhgxSMgs8KHTvc4e9o61bSneXablOXWlybGyGbhDS/D65NtoO4fwFWt
b1eDEQXDAKp4yYMedFsnAR8Lh9YPssdhSY7bomFtTGcZyz0fppOBfMWFaWCmR+nGgihBhKzqhguR
Wn1LUwOefSRpsvEgpvGYRAtPmVu8OFpxAa0T5jLlkgDownXc0l8dwrsKn5yAL9w47cZC0G4SAxJn
DXdQh+AixKVbING/2JxazaltDsBDm7tBTxxoulz6XCOVbw+/WHrD6OXQAdIbf1MOpFnquXPt+j8r
EyRHqCSzA0Ts7LJYvJaINWzYt24Cs/RnXh7tMd9ST5w4zAnrcjAOVlEekSf493rHmmtYrRYhzyTD
eMhVoFr/lzsBsusnfxtprZB6ck4FJQsvOlPzHK0kTVMemRWLVWArhnhA45E4w6my3q6/xVwB0F0B
oLVyG0xcFQBz7V/AJg6i2jMYpoF9RUY7kufXWVcUMXINCvJd+Cm9gf0LR9Zt3u6v/4Z3vecnQ1QX
7WeFbEEZqLPQQ5J5Ujr7rrpDPtPlvhI6+efIx+yccR/7u0OBAGr8A/Q81/FXo/XijT8d6W0bvo+G
ad/w2wieay6fcmDTlP1ragCO7X24X+9gcPDx/0b/cjGDEEr71+UfADh7+K/4t3zYXX+fd0XXZ+9z
6TIf7iPLliaZkkkGui15kGayxuXGoXfLXeY9cpDBhCg3CQi6iQEct7XxOUDhw44TG+Tbbi1AUQYf
bejekLe1wdkQmKvuZnACJPOshXzOkLlx+cmL91qzfeCyAvzwexEoxSyGpPqwdjg41H/w+eD18LJm
i58F3doRl9o3MjWPi2vLud2Orr+H8x9Hb5Jh4TfiINd3Lo06lmoNd7+UwwbZaZupHhA8v4eDfe3k
v7vxaDoIhirKbSmOg/WCprarpWv790PBz5pMr5+Ik8gbT2Kh2HKkzhzRwWgE2C+5/ItQ0Aj8puk9
+iWrvsterECRXTlOhuu7BKE1AA6T79JA0jqI0VP5q3vnPX8HIRskbKiKi7+4IeRdsiPw/9H0T5HL
lWq2qaj2XfbKvU1LvvuIBh7K15Q/MQ83gtUdHoz+PZWXBRtW+BsL9+yJNW2Hzl2riq59RGEVyMEu
7T2c0esIqzyaCxBv5IGbm9GDRcVZZwUimcWuA3QSBJaT193jzS5DgJFTZPwdJM4QEF0LML+01W2U
NEcMg3485km079RrnHt3LC73zQ4tYXVrHKmvJ9j70mFnQUa6MF5mNpm6bcEvU4Qy2Oh/dtLs+2Y9
wLbYVYg5pOPGht7IpDjIeTMSAlTDDh1lQsY6xQ0osX7ZyIMZdgX9jbCsFY2X5rO54xfd5QDue1Pw
mpX3QNNA1WL8xR3gT6Qan8FIf4GYoFiVNtlDznsfpX2YwrxrlcaBjki27xA7rKpt4XsLy8WZBf07
Q+PD8BQ5kqHygnSBUZGtC3CgzKfHuCpCJynXVo4AhsZZWGDPPUqbbEaQ/xEJbXeBk9A/UVcBZdjf
JIX/gMTEl6l1HheVejPTmu6IgHjELCaBqBSnYIe+SO8onf74o/m12Vk3LwjMYNKkVheosjtkyvhu
Ue95pIhrGNlNH/WP17vuzPfSHQwOwgTqgQ9dUDOKfUgLLa1T4hnOLmNkVxD7HmrB8/VnXarxJyVK
dzEklNlD4xddEINw7Zb+SzG0hyFG7iSpl+4iLouXz55xaa0PXS1tZTdEnt8GVlecOOqasIvAr5HG
I8gNcUEidd0HApDfyKcQXtyvvZlWfH2L9lMeey0yQ+1vfdUgtBpzpqi/iW7pIGDuxbQFapb2LvBq
SJQvjXI30eKNIEa0yb1TT7KDqO11ypDr2iItuQOk3Z2gQbj+bnOHm7oNIVdNU5dVBFYPbrR3fYqQ
ncYZICDIyI8Rwe3rIoExEJlP584VxiZV9htW09ENIZg5ALwVGz92f46d4yzsFeb6rLZwnaDpVDJ1
2qDxhg2iBTZMFGKN+/g7Hxnna9m3W6TAL9T2mVUy1QoKaNw2LB4DDxouQNyxU/+3ckRyW+YIXFsn
WTkdWGs7S7CtmXfTLQcWkzkilvMq8Ivh1HLk0FAz/90grQUZ6qa18rArQvbGwsJ15uXe/ZgfRkvv
90kvJ8ID4o6RQJQC4+D09c4tkp/gsTUK1DcEeVjTtFCeZ4qmbiGYWGuOVFAedG2CNFj0KVUdYBxe
6qszo0S3DdhOO6EwZ1UgRqjmxpUSB4O/+CnCYcC0Egdq3TGK4OGvAatRN/4tN8gJKp0OZs/At4q3
unUOiDJB8Mp4tEh3Exl5tS7jod7EyHW8PhrnWkyrNBlLugZkhyrAvQEUoJd9RN2/+VO/UUvYsbnV
tO4dgJ+whXTH4QFPmA2mJgKGWQdtJPM434zwQe+mNhUHuzCd70T02WMhrN9ezpYyEubGgLYxpqVo
/QSRGYHgdGuM0w4ys0MF5ANFwIfnTcesW7CUz8xI7wqJD/2fDDEtDEeUgazh0lw3IKsmyPryIabh
Do46V0RZ5o/rLXdpoU9mpvdb/g/PsqY+wh25qrBekNWzUUfuSiJ69WtLLN03wGJoG4mJNnMasbGh
/aKm/EYMaEQt4y4Z7IO9hJ6aGcK6ecDtWJyyCODrFhrBlaFapHy0xXBoAZdYmuxmerluEECa4thg
P1cH2DGxU9F3BiC4cLlxFQ1rB3m7awm68aorBahaDOKr78XlzhaZcHLK9yR5Rd7MysErW6jPC7Vl
7jdd+tCH9htNo1MFseoA2JVjb9O3unTXdd6jHpfTZnHvPfcYraLUdGJ5aqsm6Nu0/0FV8dwNovhD
kySfdj0p1SGtWmd8ud4pZwaA7izAgjgyijzr4Tw69F0LSPKE1nwyl/Aqc51FW7XAfdbbjULyFgRk
YsVtZNoQaEeBzbz++2dKxbuI6EOjTMh9rIEv7VHvfyjHes78e0ygiMJ7YAlbc0Q2XX/O3HfSlhyZ
68WK8KgLot7hv3BWuPZsUz5Sl2xwOHu+/pCZ2wjdMBCVcNK1zdQEvi/IWlBEhCHYyn2rMbC3fh01
+1ZFO4u1MDghr+z6Q2daSNf7iyKWPiIPu4BPxcmZACOPXYTXtWnxev0BM59O1/mPFNgTFas6mNw4
NCXDQZzTvgI47SLAbKGOz9RWXcs/9YipMpAjGOSCDg8sItN6zOr4i59IG/lJ1knBSSqCsTFvm17c
ZxM9Dq2gC5Vl7gtpQ74nXgUzGamDxKv3fRqfwAc7dKI7IyH2ehvMnQbo4nrPmTrI3406gOywrpA9
lr4WoM+sG2kkN1MV42LXj4qgSpMBC83O6yF26UEWNBMcAMGLXTswyziW5YCVVpI1QTzwF2d7XZg/
tQPiQ0UpAmOwbEzBBXL/DPkX37p4lnbS/4kzH3dwCmnxC19jpsTqQvuqT0aGdXQbGGDnciM9IIVx
TQYjzJvktFia5p6ilQynqCaItPI24PDiI7lenXM4fUhjQhyu5MY0v11v27neo21QWOmUfTaVbeBR
6zbFnsSXzb7JxCnvl4y/M1tASxe8s4hJmhi1CLjoJ/c0+JXJXkkZIwLcquQN0v/uXZd7EL24Y/vN
HmVBdobHIPJQ4AM4Tp3jfJrDJ9lEba8AqWnp9vrbv6/s/3dZhRykf6flJpPMRGxoE9S513s4cRYm
LuC7iL8QhbzWb6UrJMPjs9jje4SFwG67ihuzflamR5qT7VWwp6aW0dYnnJ9mMPrQpkdeYI1pBPGj
FKh9PwOJneXSOEcij4ugb0wEUCJo8aii0SuRyIigrb3kycVSEQ8E4D8IWBY668zQtf5H3I4ks6hh
kwiizqzcTY1M0MCNWwhfiwxCxpS91YgN3psJAD+cDQpI+qE1d74Yoawx1jnnZEsH7/84u5LmOnVu
+4uoopc0hdP7GPd2kgmVxAmNEAKB6H79W8dv4stnDlUZ3codWEdia2s3a68VIT57T2roY18/+K9f
Xijc/vfca8MWmnIbLldn3sZKdR5yFxEECgUvFr9ID9sN2ac6aVa+9Nd2bs2x7qaUVtVwp47o5EJt
2EN2XA6AvUK/1q9Xibq+fknAfPzfbdm+VXo5bzFaHvMz5RH6Re+tAylvZgB42KWDPuRuhgmo5Fdj
vKUmfo5Mnxqvqff21K0hxhegv9YcEY+AHeQdsTBuVY9mkgIaMGa2Ds2iPNPJ/2Mo4geq5Ih+gfXa
yDRtQkhq8dDoGFSZsxa1ZCuRXWABzx2ieyk2mR3fagWN2RoJXEBo8+u6HSx9Fvu/B+aD9YSbDuFR
52QPQDIeoUE4BD7wogE0YTfXF1mYWLbmCHrooGaMDyA/Ia7jh/kZbR2bZWmQ1kA1SAaR7mJfe/QA
PsQ7klpnImsZWlLYEA1eS72XdjpztBrZYWLwLAXsfHxrvHxflM3TUHVHAGKvb3PB+ObQ94y0gLs3
JEGlDXqftimLs9WxNRr+rx8kTM/990vFVZ+UVZYVUa3dDaTt95A3KAKTAxrRY+6td1cS3UvY8oVH
nsPWFQbCwJuRyCgDx0AAQrEyNIQ6pkqsBONL1jAHnDupKCtmpjIaJg0kMIqe205CId2q9gjLv1cy
TTCe6G0p1V2Q6/ZRNvSPK9tHUo7fB79qVwLDhVkFa443j0HHLnOOagwII44N3oKgatmO811L9k2t
npCEFEGGcaCiBxbUh6IT9w/XbWXplGeOqkn44GBWWkY8VjtV5r+YHT/3awCfBVufY8zHmvdODlny
SPrqVllpNHDjXEjrcaj8NXqby735yk5mnqMBJpYJSKNHU6reK85vVMU2/eUJmew/HZgVihZVz16x
02oV/esMy6KzmCwzep+1A+qdrjZAjlo88jHMvVcJ6pjMRPSE0R8JTe3rX2jpDGf+wvXglnkB4zDT
pg/8hBxkFmcQ+SQbssaTs2AFcxx5kltV5XGUfRCD/CJpcpPmdLs69LawgzlYfDJFofsGxWgnHvAA
5ocKdsY59O1B9Xj9kJY2cHFWnxJ41J/dLI2FjKB+9u4mPdShpTFtPN9cuScLccoc+u1KShvq455A
EzuAeMup5fFetXJfgsZKl9N+NclaMK45CHyCenGOQVMZCcvfu65jBRjPA1lj8c0vm40CuKdvxC3U
1a+f3II7n6O9kyoeevCfSgSD0AdO1IY7GtpHajeZf7pBrd3Sy2384pbOUd3gYDdqG7qxEaTeD6b2
HvPLvp6HdwjSvoPG41k4BZ5aTFPnxLttlFrrOy3tb+Ye0qybfMODZeiGvJpS7BswewlTQ5W7MG5o
unKMS/E1mfmEum/rWPNKRnaTbeLajDzMCSTM2w61PA1+8sMooLSd1yoAwTrq+9YmYXRfC+EEkBqq
O5Q/hzU86sV5f3XYM5dREwqlpKGqItcyTiiq7pWa1gZYF9ztHM6dJJiRlZ6qIhZzFnpMXtTMX0dD
XiRL+K82Ywc0LnygkPxvjl2sIGyX3uo5zNuBqqTRgyI+kq33rR6Pnp0Gg9pIcZNjchBFWoRz2sY8
mv04MlFt/Zzu+wu7xVrtY8EB+DMPwwaCgUJFCgTq4FCluf5l0PwuLps/rHaiJJ62rvPr+pVc8Jdz
MDhqt6xnDA3nEgmj4cZHgGvORu5sVzeztMLFjX5yl2NclTYkYfLINZUTNIm8gG3R2bJNSPoF/7aL
i3F+WmOaAMI37RS5j5kaAZSlAWQyvxXcvlstCy+4yjnCW8oOkj/ZgINi010+vWVeGBNvD/MPDY/e
o/f0TWcrtcGFdpY1B3mPrl2zWGMxmuQIByd0LsYSaLbmDZKym8sta2v7VLXiJFLryZJrNAFL32rm
WGitBKfURM6SJ7+pOx0kZm/8Wh/snm6vf6ol5+XPHAbkjHna9RMgDknM/6ZiYHvTyaZtIoCiLTpj
azX5r5xBvrwYWBPGrUMv3LB3fv6jozYwkgOxAzNO7HMqx7XQdKkmM0eH09bmdlL6CLNitnWlznfQ
eQawS4Gq1m4B4qoANu39Y9vs7Sp+iaU+ZbLCALvmZAPBHNconz2SeoF2BzPoyfBHte/UNuAuRBY6
uYPcJTug5cLZvcA0x/XDXDDKOZJcpVM5gmURkYKvjq6Byj4SaMjRhMRovzusOglQDY9rWdKCdczx
46pNwBALlFZUibg8QrqyDgmL3VtJs7NLprfre1oIr+bYcRA44+D7WEbwwdM598386PS2PLllod+v
L7EwomLNAeISlVqBkjsam70GepuBYT4JTMI2Gg14Vd5UKr/peAnIo38ATcGTYxoHEe8S+izaLuT5
jro3LVXfV37OpbX0xRs6B5J3ZuxZI8hko3h8aYV11o687SqoKrc/eZPuKbUfsmnYShSOVDV9a0l3
BhXe9cUX3po5RT3JrV7LxEPnGgEmZCAuGN+DcOMbhsCfyfYFYI41pNPSWrP4yCdGB6oeibWk0YBb
N3HCSeeQKU1PmK3exNI9oJCVBW0DMnkITX+f5HRXQXk9dD3uhE3b7sGNex7N5Gny9A+EeGvVmoXI
bU52j5aoD3BMKyLFnGCwuu8jm+7ZgGQO0p93qwX2hSFaaw4sL/IysWPCy2gcra1ZZt89r95KUW40
Mc+x34amq0Or7TfJtBIsLuxsjjXXKRGVWZVl5Jj23iFmG1QeOY213iWgVPzXV34OJwefYTkKYouI
jWyXMrbxEBRBgx2KRNPhuqUuuB93FhVlhOsRxC0i8gHatnPnLYnbjaVUEkxrTA72xRK/uInuZe1P
gUSDroRtp0kZ9RCsm0RYFrFzn3BX/3E6WW+H2N2Zjc5CzJfUoduoOBwtaCNBXXWnrIuoZ701AVAN
MurcjzWKK71fGGdRmwm+6r6LzY3s14bql85jFlgBN64bOnRZVFvV8wCea5RXTlzyf04P3VlY5UBN
OEdvwbhtCYcM4YW7GRpBlhFjnr0ek4DbE0gREAk7K6nbgoOYg5I5L+3SdwfjtgAQOLQFve/sagpQ
G952Ofh0S3nSulu5GQsPzRxuXJSQUXGlzyPRUrpRCKYw5uyBJ+143V6XIp3/wRBb05ClWcYjM692
hBUgS0mSXVJgaN59MPs7o/olxWuv8nODE9V2g/LReIMBorfWan87bfJw/YcsbXQWcVGwEiuhaB41
qfWjNyCZ7mNM38mqtTxt4f36H1wxVBa4TBIOpnW6T0Cgqp2sCVAj2zuKh21HN90Ivm33Rzc8+fW2
tMnOqtrd9d190M9+cWfnsOOCybSuCwcJBsQiwL63KVmUgXhZZz/KxMJ/MRuUx+auFBDhwYjQWKc7
r50gf6hfMJmlAWAMnLY1jxhavcjLp+yiaOIECNYm/RxL+nL9hy58hv/BLadpjT4XzIGZ1A38Un4r
KnbU8cpXXnpb5lhle8LkRGOVPCpacB5C6awrQkLJD99y8tdRpu2597tnaKubQUXGdjNop9he39qC
K5qTrYPKr6+KeuRRnk73WV6QDV7u1zj2vRBaeNn++ioLT9mcZr0arHEUbo9VnAbFvTqJQ8locbRH
4CMFhnmqNcDY0koXQ//0DDgEXDMd0XANVXxrAVRXkwJqlsWNNxSPXpf/vL6hhfB9DlPuLaSsAjT1
UWPWW4O8TFB3GF29ScDGAFHtl9y4KKGtlDUuTvurazLL7Ypc9DYYzXjUDCTddo3UochBtXB9Kwvj
tdYcdKwG2rSdrfJoEINvAgM5UD9Me/vR9gcCiWHfOmDahYZTPpoh7w3QkRfZTd0SUJ9RO/Pvqe80
HiSEIGI1Ti301j1R7wet45Xoc8FG5zBls25bLvw2jzAEMYaOgYSuNbqfYFAZgQstV3zhwgs2hyeX
YiwYjSccg+v/FtXYo+KxT1u+dQXmgqoq6BNjFeNw+XRffNI5NJlDZUSYICOO3GJfQU8Fs+HvGKI+
10590zrmXfxGynuzkWeRrjF2LEVIc7hy16FB4JV1ERl1bTOg99uzbxmhYfh0J43xLD29b3y2aVBl
lB7947QvFy7O5mTJHhPOxN8bxDkyEduBIhBlSbPEARQRk/gjV+qWld7jdYtcuMNznHOWOTEjMhdR
T7u/vjLb26LP7ofe3+TQursMWqzNVS/crI+H6ZO3GCvFPDPGZ+BJ/I0l7MyAG1lpHC48GnNgs0AP
vQdD4uVvd39cMz2kynwCtH7FpS6Z6ywjM8zczHsff141ZSgpiRKGCqffWhuX5MdWGoFYq9F9/OSv
rHXmgEqoJRFzYJfCj0fBrEi7PRHdLvUL8E+TQgfQZ2QhMZtf7WT2x3Ksh8DgI1jZx31cAmKVdKgJ
jYW/MSD/5McpgOogdOx7Fxy4nfYeMKTnIxa3hhIPXPlv1A7WHATNRruWckKFdKggsYfpUAsSsiaG
1UGNKINRG9up4/fXbXbBkuaQaCjtZaPDsZZLBEikgEoolbvy2CwhouYoaEgUQht56ERUtcBjjn33
A2V1wMUzAQkWcVfWxg6SlZBq6wKjavbSzMSmS1xMdjcuZinJD1MmawXOhTxrjpYu41SPPjFFhJnL
kvzkOSQaFTR5QLfU9DdI/3c1aJYwDrgfeHI2nerh+gEv2PtHqP7pqvZTOg5l2aMCARMqXOM2mcSx
lPqSzJUhqeOQk+frS33EXV/Y+8d3+LRWmXmZ006uiKg9tQ6giBIkD+WRSJK/9n4GZjxtbWXhYs0x
5UdrGvNA9M2L8jRGpCeOqMPqq7BVEBAjCcYJ0uLsSAVhZkIfcjziQWLR1g1cozs3lleEdWqkW5iP
A7Zt7dT3E0uMV8nzdtMgJgd5/fA+pG1x5k4OIsx0+O2MNXgXIDC2MQso01zf91Jx7aOt8mnfrTmB
c9pFRSnN1XtO6F9l0nvZJM+8cyHBx0MkO61dgQ5tDNz+pE6OV9wkjnopGXnoi+G+i8ufpClWClxL
7ZwP+oZPv6cQNiGlgt0L3wwa5xnqhDfM45uc/JQO3folACUPF5IgqKAEMQfeuyqO/Wotf6GJNcd7
MzvJRFcbMLl4+J53uNIWe+7xDIHMG4wfRUAvVWcfk8iroJzFqz5ztSAe9x2NcDgq6mxfo7Sp9c4u
6Y5h9rM165uJuQenMKsQ000Qf3L3bVPui67fgC1vW6b1iiksPMEfmcqnky99T3Zjm2Hr2vzW1fxb
6VmAR0xZaBkQekpc/XLd5hZeyTki3GA2Rk1zFBbHRhlPSepmm7TxFJo01a/rKyxEj3NIOACZtmG1
MKK8tXdda/zy8waCpebwG7xc15dYgubMIeGeh8EhlrQ8MnJchNb5XVJ1Vl2MDm4edUlyMBULShJ/
A8VxNKj66V+rd+Zl158+VOdK224oMqtCp5tKmSegc7aGJ8GClv5bYDznaAewrfTHHEt4NjtVRJV3
cVy7UQVFNtA/3lKvEDetP66kI0uf6/LAftrQmLoFJnRdHk3ObybBju4k38FH87p6YkvFnTkGvLZ4
TWri8ci1s22sfLDcj7ct7wMbosyT/m0niHbV0b4nebqteuetcfWu9MmTBZVKi6zsc6lTOAeGI63P
aQ6+EmCJqyfdNTcDJliHevpe2ai9UuvWHoadadTPLuProhtL923mX2LRkNTubI6GhRbhBIBBJ/Lv
TUFW4qCFZ9qcVawsvMxDowl2lYigpb/bzDoDDBg06Yizzn6sTsQvnJ85h4kDf223dcWABTURAyTk
WPn2AWQ6ES0gJ9JQ5zahxd6yycky3tcfhctB/W9sAJK7/9pnYgP4hDoyB9dr971iHrlFglJuQLqs
tiLrmkevQYjMMvCZUzRILc2fXZetvYiXMsZXq1/89afb0fWJyjLV8Ij7NGjI26XCQXq2cdkb9Nv2
QgLTBA99Q1IEGY6LAcNBeLtmjejh62fBnOOw+26q7EygEmGm3jaxm5u8EVvDTu6F4W9I+XLdnX5d
XDHn4GsCH5DVGcphU9LtVCXPLS4prYxHD6I9rm3g2W/9G9erVxzcoinNfE5eUF3rS4FFDEPYg9h+
74j3VE3fO56WQHyzR+rLg4orBZMuQbJoIM26vtev74s5x14r8ISCpAUVXlWTjd+ktx7Rm0yBcM+6
Q9F3s+r2lg51li86wHYbBXCWEefjS90M9zIJywE04Izm2FZpnbht7VfvydJyMz+DyUgjhbREHtlW
C8RYLLFGwbY1GNxUBVUw3oIfse+HrVHHK2azUEY151TjomYFdK+Hy1vINkltb6asxryEPF1wityW
AeXJnvbxsVtrwX7tTc05hpq6zWBq2aF8roqLiDbZT8T64WNU4Lp1LJziHEXtYxqzd7UJdIwo+a6p
QPIp8z/+CGoZG6ohhSmDNsdwDEo2K2WFpbswB1TXF7ZqzRyOMIXfTR5vtj3NN4Y3nS9t5apmEt+t
hNaE/kmc9szpKkXZ1+G2OQdaE90BGp5gZUWSQ5bp8jua+CPqnWa7oeChDhLHLwJwbqjAVo0KCJvs
lXP+OuhAn++/brUvM2n4HaLQtmJ/UAvdZi47Uda9r4KQFqpv6BP8dwk/UZ7n+SkAOrrnYVb12VGT
vQdJW2mCGkTruguFJcneHshd2pMgAWHJti/HLSQEHojbyrDmnXduhy5E15SUUC3eIeVVBqiRaOI/
XLe4xe9/eXk+vTDSHTPl5qgSWoUsAmtA1loaKIGmRQ3GDw5E7i73jmniJrsKuVmQ2wSkKtcXX3he
6NxHtbaXj1C4Q180O1Dmf6fcuMtK/96Zhl+rlANLl3bmmryxhwKWg/EOlpjkLu58et/ootip1F6r
7y5tZBYFMYwh1wBqYsaRn3xHmcGYAQEJ0YMOc0QhRLW+XT+whddjjshWwKy6JaQCAX6ItzWpwHql
zl3LfkGB6OgjIlmtiSzckP9BZ5e91/AaZRfpoSAcqzAB25PPx/vVB2ppL5ez/GR4VGnm24lv3GZ2
9wTZ5AFDIsZ5EPsMjL1x8wR+qRUbX1ppljPRpq8NUsTGrW48fVQCxGRp4pgbs/e8xwxCmWjdAMaS
VMkaLHTBHuZobTKBr7sapyTytLvTwv2lLPLeKUvu6nwEleaKOSx9pJmPEYkDjqsuyaLC3TZyfKya
cQwIOrkBW+vzLy0xcw/UUhXMgGcgZCCBpdXD6Ou/CWCBUEld6+EtrTFzA9VQiLbIMAeCaa9pA+wQ
Ad+Q8YcRBR3qoieH65dnwQ/MsdjA8dDeJmYeFQDQWu2g98Pke5vRTNeoDZcikjlxdqK6vHIq1ABi
cLMRAKUKUd5aHr9DAWUT9/X3lDtb0xqi1Vu0sKk58FrUmJ6t7QZxV5HuSVV0gWn5gZBiTZ17IX02
5xjrdKyAbZZIgHLZHydR+5CfusAWvVM8mRsCPDtR2CgdQwDC9jhk/ITJ/nkZaAuUVDsvMYBIWavx
L9jKHHCdVoP2EujbRDSNgynrwE2ZJFAjkd5Wr2U9S2tc/v8nz+RbkDt2MU0DNiwjKUObjjYYzADO
2NTtpR9i10ZD/u0JnFNwU0f0PnLJ/LIfdOTSe6MR58ou9mDWA1Paigdc2tHMUZQIKU28tHlUJg38
bMse60F+c7h1A6rC67drweXNUdclJv+H1rb/31GMyrixfPde5CBiZH64GoAvzK6ac7x1h964wVIv
iya3jtzMCkooUHfoEGe03ifWUZTO++Dlh3gEuyPv5HHSrTykrt9tU3UDqkjf+DEmAIKnNYb1Ov8u
lZWzktst3cVZoEEqzLONZYpv6UOPrADWApLiDFmI3l8/46UFZmHG2I1p1ZjAQUH1DZDl4cbiyOsA
HL7+5xdoks05tJooc1LURIkFMmfZyQIih1kguG3U1k74jpI64Hkd7zA6vKmQV0EeHOSj8kYN5koZ
esnZzGHSBnFz0uYVj4hNOIQ8xG7M6U2JurfnN1so2r21VcVC0HynQWfJNyXjoMrAHtUg6SS/jQ59
A4rU7PqBLAXxcxx1RyfQWoxAl0xK7nxMoScjOcXpg12AabLeesOjd2aG9TAMfTDQbFfZYmdLcTB4
d9O49kk4IjBHGnTlQ46Uv0eBnxvVWnHoYldfFIfm+GtbZcTLFX4d9aAs5kJ4IPOP0JcKiYga20Gd
E4LSJijTS3TSnbVVF0pSc0S27iWA3k5eRDZwaRVED9RNk/IHd5RA5BUpZC+A0Aa9VRukyC2P3HJw
3UgjfhHMhR9KafkrMJGl1GUOxoaepxo4MExRIaEPz6p7StIqFJm/aS1y0BDe9ZB/8cLErL0B/R8a
H6/bxcI9nCOxLbuQXS0kSpFofzp5d9bS/plDvvT6n1/og5neLCAyO95zz+M8GhP4qsaQf20XTLWQ
Gx+LrtwmcYFkle3Be/pt0u6fqvgDMdsWUow25vK3Kz9iybpm3ow5kNG5iPlEiSeroBu2RMR/IVF7
kjG+rT+Jg92658EAbA/SxlpYa7duoScG/c7/vr9Z2vdtQRBxDO5r196O9QG4FLAwFuCBtEI7ax4m
6Bhf8NjaKN7MwdgMhv0baruvwi5erm9/oRIzB2MngwXCbI/lUQ1mMK93d0bhbeyLlnRNH6ypPKBU
Eq1GHAuP5xyT3buCJpNGVbCDyEqTShvAMvOQ5QOkV1LZoC0AvpzrG/sAzX7hNebgbLMVnoNBL8Rz
Pqa68sRMt+PY7gCmhrobT9Pz6Kt2I7J4M7jVEExjbL5KjcqTBLm4y3VU0OqM8sxR238dD6TTMvbB
osyhZ0vwFt3AKb0kwMA8pQZmMi5KG4Pr3QlibTUInRNQXB17j5vHokjFlrILHRQge5fZDdj8bqjR
ZWe55AeInBdBkk+3beke2g4Ui643nF21dokXD2IW5hFnmlihalT2Wblrpk7fly7Idjl4Z+SUvqsC
eIpaFiFDZ7Z3JrVJPOZtaoCj3sbOPznJqzU1x9Skjxglf9ZtK7YjZL5uE4PJbeX3B88jbQBkZaQv
7wFlU4BAfetz/SRp/4054yFz/Dt/6vmBcucMyMGNiRz0wFFkd2ML+gBmmPrOAx63m1Rrf5e67Q+I
djsrbmwpXZnTjKO/p6Z8KLKozbv7cthdnjH0NnestcK8Iz+AvR2DlA9H0CNet76FQHSOU7d1lwld
ZQhEPXjMhAMulN5hzHWzepWWVrg8W5+Cd927wHJLBO9jLo7G6O8IEINQuDh4ZE1nZem2ztwz0oNB
U89AfuBWJ1SRIBM3bcwSLOA0gSiX+XD9rBa6zOYcle4VRo50TGSRlqDVAp3ePhsAnJ0o6AtGBo/n
nn3vPArIvjKIakoxAkWM5P/68gtVE3fmhR0Y7pRC5g+N2R4B/BiyxH3NiHPnVuIR7PqrcNcFQKo5
B6UTkFEPiWZZVLFpL0ZgyEwaEF+G/YPD8m/oPdugskyAyOF4YxOa/kQ4dsuU2wSARO3QlH4D+fKK
f1z4uHOMuulZPQFvIRLMTO9on0RZZ94Y2jk1jgqdNWrBBegNOGz+a6aezrqSaczaQoM7HP0LZXue
vyQdJK/L/AQXsrvc/tF00+CiJjvwwzBsU++bkf21+lM/dUfX80Ob/L7+sZdC/zkkvXRGCkwe2kVl
+mjH2XkqHczVJbuyyQ8jwGYu9W4vSYAl7ecyNo+uRSOjWlP5XBjqNOew9LTvxjE2UDhp2RAZpAPN
fVnH/lMsBXurpVBB0qnhLPX4vZqEc9tDafp3QXgThzHkleiGZP1DhqChCvlktgcISiNlaGPjNem4
QMWigOpS7NgnOta/rNh6rMG+FWD4v/0jTfnEuRhWPNyS/cxS7d6ubGXoMY/8Tj97Y/YtzzuwFXX0
eSitx/UZgoXwzJn5uaKuc17UMKDcq4HpBR572qasvLOn9JUVAGSaDLEpugWXrt+xcoa3FUu5eLkv
4oc5FJ6MzO1zcUFnJw9jVb2NtndHcE+0kURS5M+52TyoIXtVk/4DZfe70sFw1fW1PzzfV2vPYtJ8
8ntARw3A8NVPi2LQ39fQUwYZGYjXoyprCXCRoM/0kRonCBhE7NIAM4gorqS3rrC3Nv1lNTFU4sV2
KLSFwRIwWBm62jQkPtmdgUwFqid7rNFFvaEDTIGJFmjVGJHACxs4OjYA+zWWjGLf/OXaHUJCfeQY
bAkqn6iDrLwiAJ4ekr1pF3bx4/V9L+Qbc8R+T8FQ1WqrjmqIQQZOTE8W4z9Xa4gX0/ziVOd4e59g
xtthIBN0RpBlmyBVwxHLFX+69Mcvz8un99gE43dal0Md+bnXQI/XOxJDrtjiQpA+R9VPHWBYdjuC
T81qfoJh9iYFqVmdTns/du2gyc1nF911DqjZigEuLTgLGQUBT01PQOAGmCBKTGxrQXozNTdpMh6N
gm5AZbNbnfdd8CRzWLyOW9HFXVxHRPZ+CJWhKsT92mTEB8XaxUwdMcQrpasPt/GVDczcll0UrmlP
YJwzBBM/QbH3txXjdrR7tQMJImJvXvGT5+KGmAMg89A4/12X2bhrMycPawCrhsEc0S8U+tAxBo2P
esKcTPxn5NC6hRZoHFLPJGcODdqB4B8OGDLLgTsHb/QfS1MBvZLJl7IvWcgKHTcBgLb+Lh4aa5Np
+XT9Hn1Qb3+1y5nTRNE6jr1G1pHi3h45CsbG1YGUfjQJdiCK68AgUIZHaSdt/B0zoSGLjoT20kD6
P03rqTJb7HbKXgtlh5y6wzYu+W/+j9HxRxnq011pUuVa4COtMDY1IuP+wb3XCy3A6oTxQkj3cSyf
/j7PvLyzyq6KbM8BeZDbnnzRA97C1YFDg8mqUTNdG2Jaqp3N0fjosnXFMIwVpHD5kdTTJubyDcPb
aLuJra26g4lhlLTPNpiF2xQDyopA/Ti4r3E77SuWgpXaCmPwEiZDDiaXX5RCEgopJn++bgxLtcY5
hL+XSTyaHLy+yZD+GCC/XrbfBWiGeA9Udka3lpHsa9BCOFCIV8l9RU/6txwzjBVQHv5rRjTH+vuQ
Zob+BRg4myy7pcara1UH5BJvqwnRghuZA/gTcBF0jY/Hgw33vD+njYvq3IXH0QydVd72pVrcxyF/
Mq2SVfDBFRg7zSI5g431DnCG11zlfwbQ/3pW+0xFu5UVBmhl/xMDySvf0P766fooIX1atlA8GzAn
i83ll1Jk9oOC+R6UZX8ulVjChncMIWICut5TRNYVKoXAsf3j0jOPyQdfgluE1REEQyDx+WpLc5ea
GB+gNdHbBJcJ+mAlooXG3bROtqvRQDUwpnN9+csqX3iyOVTecTqBCYlCRa7HttrnN4Us36//aXvp
b18O+9Ohpt7QKiNJVAQwunWEHENxGOMEg+uPyMnc2olDPf2g44npsQtcVRzyur9BofwVs7xmIEHH
sq0H0WAkX/oh6HjyUNX0seb6gZmbpCtuSyf1d03/j7W6D5v89Hut0bBg4wmQ1oxv4uyN+5tYNy+F
kENQWePW5tXPVRzqR/771cnP8mKvmyB3TagEYr8dv40Yq+NBKuJ8qxnJbi7cxXGbDiHtLBVURgtB
G2mXt45wb7u26YOqcjvMv5pPgpDLQEu96R1W3hgAQAW5osOjX7Y6rDICYl1LWiG3YrHnRT4+t2q8
0xW762iMNyEjj06uilDyagobxvgZfXOAF3mlN6qp6D4DNcpe9T3dCWr/9IBMP7g8eTHHARrZ1y1l
odYyB/M3HPMa3lhUgODqVz3SR+FBido3tquCBR8x6BenPUfzOxVK4aISWELIUGpQOeVo+sWK37sM
QjmURk0Mzmuj2AKEfOfHj2XfPfqNS7Ytjm83IvkJlG3vy8J9LGV1giuw2/ZMC9D98B61yzIJCs5u
y+pBlSRsUvGuhf8Tz8yaVv1C8D6fFcjaLncthUd9LOJvsZHcxqb1O23XKJyXvsEsJNUY3ei0r8G8
plBbdNNvcD93jjahB/hvGe18HsDpqNNKJcGxb7/mfvFeNno/avWrLrxw9ZVaekDmJPKgFgafUMIr
MA4mB9shYCjoHplyXmyEfylzgLQcHzx9MGpzw8Dzf92Cl1ot8+EA6unENcwSIVdj3FFwrzg+qPi2
VfJbPvYJ35rQjh/d4abOOGpuAyT2qjTI2nylm7YQkc2HAqAdBoC3j7Pt4ulgJF1Ujcc6Z/t45I+N
U//Oldqv7PTivb+6SbPceRyJ38YCbJ5ub7x0kxVDk4/tyHQpLoE9hwqILoL8JHdAJYrxrhYV/tGy
7q+vvpA4zccEmmwynCEFbe+I6Z8AOtL3aMkjqD4nAs9kDHWfhpVvaq0I83Vlm7D5sIDvOqotBPgr
ifnXc5w7p3BOpZOc3BbF94bf+HnxqqoiWOVK/cjK/ud4seIsz3W73tImZDwiI2vowTCpHXlxIf6P
sytZjlRXol9EBGIQYgvU4KrCU9vudm+Inq4YhZhBX/8OvXLziiLC2ztYJSSlUpln8Lo4/pnzSF4S
AYybj1KBX1tF8+wKzTjI3GHKiwG228O1MEYRocgPQ4RTlRnpqebtN60ktmc5mvFNTIl5cqpsOuKV
VQUGRvBLx6EBTHO2aGBXgwkmMeeQH25Sy8RRt1PomTau/hjz/IFy4H0aYNa2hZWubnmMsQhYei9r
jZYCJRSexoC2uilsp99SdVc36menzC9xa0i8MhXcCCv9PXFxx7X9Ax/Mi1npT7LL7zrXhrUoXOKg
UzBtRYK1uc/x+8PcZY/CUls25X2sO79Hrf0SNzvkLQfotu2nTE2+bnhRfKn4Hwn7uyyhp5rs2zpU
o/SsItvQt177FYuskrgphNsKKLfFpfmU2eUuEVbqVaCWfU54FwuweARPwnLzCcYO94ZVnofKeEjH
+CvQt6PXiY3WxdoazzHow7fUITRuyAGkYcMUnVeTiwsAmFaP35u6eC+z0e+cOrgdWa53izGdRVzT
+YRm/AjybsFyqKfaoYgf9ZHvkjYPSi0/Z5JdqiH/7tjy3ZbOKzrXITVj1C5xgIBt29/+HdezZvyO
RV7o2kLE2EDFvWDuyYV6pqci090jSeTYrODCOzybgjGqjnys7zhahV4su8cRTU+gq+Nj26LgiGRP
A6QmcQ4t/Fw1FVUeKFzwchVp8gITjOTCuBZkLSqPSr3e/uVXH4iOuyQ1iMa2aqsG9xNH6h1m0z4R
VYCa+r2yueVtIopX9sSS22DTiTRomBXwbgBiy3qV8NNqxb2eDGjzQlFvsN2vtyd0PZfAjBZhrC9h
Y1AnHVAwyLWCjLnPI3e9boDvuf5fmUYnFnXHApZEWiN2ioqft8ddm+EisjFTG9HgHWH4BkvtfqJf
RT/d86zKPK03niFPBD+YTenkq2kl5rgIV7Ee5VUPHvR9YfODkmXQceIGrmZCEMJKHpiC820nCGx/
e+2CotJxZK3hxXqReXTI9+04vdsaXIRvT/1v0eTK9bekO6R57Ti1DSHcWYcU7/6dKqcA97lsT/CO
CCCgNROq7ULtk+TXaA5H0ST7Nv4q0ekvxsFPq/aAyulmqet6Yofvs4hyA4yhqEbq/H6ImPSIId8h
VwMywxjvyyr5QyGX7hk5qXYtDqjPB7g5SLv8CpHQDBCyLTLy6s9YRMJY0XIqMlAcINpvmz+16NSh
dYn8dZoS31D8MDOFEdp74g2XWc1jMwf6i5m7tiSLwJioUekaHXM8PPDaoQmPcJh1duybtruz69b1
Wj7+MaXbFL6VaxYERJzG69K4ORZVl1xqx6D7EbyqQ1SnzIdEYvxoUtg7TJ2OpzxMNuGDFZGjRI6w
L1s93UfAQRkQoahFGxiTGoBUisz94Mp8J1xI6nlJ1VpHEGJQsm9LKMlaanqNNVHs63QsLZhml3L0
TddF2OvGAX7OPJfGS5ZAX84fAXDqA7y0tdCIFFQS8gJYar2REGmDn/EBLSkJo4lYOcxjsZ3fwYyK
CHznikbfrI4UXyxgQeEInsTGGzOa6RHVfOPOYSZY97ojH8fUFRsKTiu3OFvcBRxiXi10OKIw4/JR
E91Zs5OdRWexKKTYt4/cSrRZckFiR89GwE21EKbH5MJgcrUfGVrljm7tG6OcvCqrOp+lLt26aedf
f2VDLTkhaV0RHc1MaP7pNPFsLFU/5r/wGx5dpZ1Ly9pnjf5eWNbzZmtq5UM6i0huqRobIMckIXLj
opBDWyQpKABkIPgHzKDRxoKt3IFLIf9Y4XHixjEoIiT7OnIUFgaJbp7YWS173u5zr63ZImijqtwP
WTy5oa7sfZ2lIbXpXe2wU2+PiUcNpAsQlr29P9Y+3SKTNDqC05kbbhjTyRPGUAUTd6A5DMBSwIi7
sQvXPtwizFLDMBgjGgs1G3q8ErtbVAm8VC0vjuJHRJ+t1tvaQItAaoJ7QjqnZ6HFdQ6nKpuPl4nT
/D/ZRwRG3KXc11G+BX5ZuV2XXJFWaLFW0NQN89ocEBRjCfkPCKJVlietBgryt9dobT8s4kSmTJpV
cQ0HlLY6C7c9JYbyWJK+Wmn/zBTwLXm+dXrnD3Xl9C6ZImVRqUInGIuN014xvo9ynnhmpv1iOXug
OvUMl9xx1iLG6mdgaw/behnzlXNt7Hn+H94DY6egLdeXMUQkULxzC+hBZV4KC9aRuCi3QFJcFCNU
fmjmxxoy581q7cohWNJFqOA5ZNwsmB5B07PsnyVEeyG3sPn3r9Y1HHcpyj9RQcapofxekjerMwLI
HmQep+PLzIXR8+ixMweIUW/ChlZC8JIuwku3gOd8roUjANWs7GUgUDsxSqTUiTwgkuxS/Bt4osfu
JelZtVECXHtk0UUw6QYaZzC84/dmN31z4AFimqGlBMpG7XAYMWu86JifmX0L23jmQFZj/EU1AxoX
fFdETajyLafcecRrW2kRcLKM5tzoBL8v0kb34lSjKELC9uH2gbyOucOCLsJM2Y+xIXWmhXY34dko
9xT68U6zj7Q7u8MwOZ5rhRoeKqbdp8DYb/YB13bSIltz2sSqQDXATZfcRfbow2z+l2lFL2b31M1a
k/tN6eSV2LaU9UdVzB0yYkAruK4B7AbIC0rx5zEe325/w+tddsdd0kgYhHHgTODCGjru0Nm9I8CH
D5X+yLXhvqfgEOvt94gGE1zcJnKBs7SfD9ASH8H0KAeAjHMXDE2Ivp9mr+BTkREUQejj7R+3Vhlc
Mkwyk8u0RGIcohzxDWL/EFeF0FORndIqGYNChyS/RnMZQDf63TZye3973JXra8kkgeGpGdnYXPex
2wdN4bHpIB02s1X6F1UNu9ujrD03lpQQq6hM3hsDhkHM6Zl8NXi55y1w1c7J7gqgCgxZ+m3XQVej
fQT1fAICHGiNSYNg6vRj41fMZ/HKGV1SRFqTw1F64jFIiTL10in23UmcYSH4kyTVvuXFY++oHzTR
DC8bar/NyKmF6MBmMXblWl0SQ1yzYLY1yOSeVz9b+/eU/IzFfujjoLPuEnG8PcvrAAds80UkYpKn
okwwimn+sUQDh/AM7bcvqtaPMK/fixpYmcbcQzE1GH/Txn0gZXsPQMFZ54YIYJjz0A7E8NyuOWrw
UYeuV08uCnoIt3/fSkBZkkg00iVxTUAONvl47EsoHmW+Hb+7+ktlF54aoCWYbWzuv5qp1xZ8Ebxk
78CWimhY8HYQXgIimTdlPxjPUEfKWzAo8x9EvFiQc/Wg8fQqs5b7s254o/D0bxo8/+Ezkw3Tg5YB
7EGr9KWVRaD3LjlWNiSDIc0gz6guBEOtPBPoe68kOjChHN09wxm2iJ9r+2aRjmkEm6ayGEwYVYkH
rvZuauokbP5fK6ECU5HxsBnu107qkmCiV8AOaBnhM1X42ER4iKZwfMeLQ3YQt06d4c01bV8LsUhF
VsLRJP7dauAGbPE1V+7RJeXE7eB8MhCMD8QEzqhQ72a8KbCzkqYsOSbpUGgjDIn5Pafkv2wQMPfZ
xTjt1SCCMZmEL8B0LWLoRm51fFYutaUdANEMWRcjEhRVF2+R1b4OEW/9BhTG26dpJZFcUiUYEfVQ
6D2HqZALChKfsR17p9NOQKBvHNjrOHjHXZIjbC4qymGbcY8CZtj34DaTKd4PTD5ZhnyokLqakQnT
Hee/phlfqgTgiz7/NV+bRQNHYjjOZWbQbanArhyGpcI/Q3GQAnSIlM8eg1S37iIFILMyky9OJY5F
DWRLN25Mfe3rLrMuUcEHGcSAMJLOhaTN3hiiw1iS5+164NqWXIQo1x1SUDWIG5Yi6DUZ8in9UXRN
kIDRlAFiYbn2ecjJFzv9eXvHrMTfJX+CgJ4QlwPe+qAs1VBfznZF0e7t1O38WlWvpWLoLkPSc8ei
TUzSysW7ZFIoBaccU5Z4tpL0uSvTLxC3eBX9cGwn4u6bGpIuVLPOffoH6rwHICtCs4PQCn+9PeWV
LbPkToCVkE2pki4KdF1g1L9YzC85QCmx1h0cXgPU2W01LdaGmvOsDy9K4JOLCJQALKfDg1oc3B9J
BTFhe3rmmjwMPd2qBKxls0tmROpKtCuj0Q1xCYUSfcBy/DkatT99zzPhjS28d+IyQAsTiFZI930r
UucOWtBPDZ/+lDkNWZz9qgBjhWkEL5JZS+xzNaslZ8KIRyOpW4oCD2hHWiWCvIIkB/hzj/MBTRrz
6faqroTWpZi/g8XMrVhzQ96Nz7Wmf+O5mmv1t//62kIusqhRy6XJO4aSmKWdXUBLKMvOErFNK8ij
ipzHTYjJyo23JC4w7rJCkyjKRlOh71pIk8FWXTP92/NYCWHmIr4M4wTSTqyiMMbLKkuSL1ESw4EF
dljwPNy4hNZWYpGfqDQXydhNUeh01X72zmOjozyBzb4xibXX0ZIKMCUDAAmwjQmhNo4ee+vCY/lt
sMmZRcNTxeon0EULX5/gjD2UW0r118lHMOeb98aHw1wYGWy+5ADsflEfojaS/jhWQYI6WOE0w26M
4z+No2vIDgvL16a6PltW/V+bGbmXNp+sZC7JBJOdqKkH9DzsUcBwvZQQeV8pvIzh71rQncoz+dWF
soPYSJr/sjeuJM1LfX7wq0XWpykIoz2stVDMv3cTOE43hmp8KbpHVGrPHbX+5CrzucZ+GGWcBaho
tbtUizyXqhNXctfwek/oj5yyyI8zyGNDlhyPabDfwUkhxN0NjtR20KG9aw2+y2TkFU4LSeUcEdK1
tfexaeXG9rwO1sM6zvv2wzpGlDgdlSY0YnVtOHBn+CZZJk7ugOKjJzRxB2qWtUOfHloFLQIVrKf6
C6mSI+yzkwOluu07UXU3zlbJsR4bX5Hkm5Ac43oig4oxeQbXKwk48KbHvsv7UwUAlQ8fwDToSDqd
Cq5gYAD2TuLpcZIdSAZ5zNvHeyVM/e36f5gaYge0KRzcN3m2pwP7SiJ5IAkeIgDK7uvRDpyJbiRD
K6WCv6r8H4aKC8xa5Q0Sh9yGjM78dvY0/eQa4miSdOOkrw1i/LtUPTWNGl/dDceCHedwO5bJUWpj
kCjx0rvGRuFw7bMtoiJNjcZsCIZpjOnkcGtnavSA5QeME9zw3N41KdlS9VwbaxEdWZ2QLgZiJ2xS
WH3aQIOfVf3YDs4eGGVxAP5Y9yFm3GTBUE4/BgcskIFbvhIjfemtkfq2fBoLC+SEifmW2LLRXPlZ
S5rB2MY20QeThaYtMr+y2dGt3HsqICPekG6fxPrsqrmxrGvQhyWdIEoLped1waAmnDxUZrHrWwmA
XXFwEkOig1GEs05FkvfQdk/3m3frSrK7JBk0o4JYQpOxkJcGzHBmMD645LBDDfoh8s2RQ6bdCTcf
r2vfdL6EPx6RpGrKPmcsJKZ2gQZu7UVdd9f11ft8HBO3e9qsJa3NbBHTLDMqxhIN3RDOCz60/L+h
af9lPp2FNj2ZWnR03R68p60beG24RaG9sGDqTufdknDrV6dP+6QjRxINe1xPmWeX6ZxIHzbX7W9J
7MoltOQRdMrhSd4hZeGozPrmbLbQFw1I5SNswXR4g7G61T0KIAF0dmRAafwts5tZbARVHaA2IzA6
7ORb64AC4JDHqJGB0nvl2xrE2xyrfsiFHgVzNVLZZ8gVJ6Az98DClPpxiFzmRyz5Xdv5bopxbpWQ
HqAGu6RUXwxLlB6PoJ0JP/V31yZ4ck8y9iFfDTsg2ezyJLkImwL3otoDjVXvgWWBe6URx6ZhT20H
EIEBRRj8Y7jQZoa4EFKkvu6wt9tXwkoIXdoFwPahA0oqpaFjokunEWjwyOYFAJtjDzpg0xfPt8dZ
2+yLGJp1TaWsjoKYBHxm2ORM8/PZUyUlsRXEMXBkLooTdxDq41uhdL4Fru2KRShNmxbYCaaMsJuU
OHCu6q9iBP+eu2ayU1ZUBwZHjLQ7b6QMijsvFuy9PCa7jU87n+Mr4y+JBY6RJa0RGUY4tfLPgEcA
xBEumpm9bD471jpaS2IBVzYyTqhQhEZf752JR4fBhqmC8OBzkuqHopsCWiOxFhD0CyYTxjXgN+h9
9GDlbA8d9S384souWtIDWhXFQsaJEeaSRND6Me7zqP6WNu89Gh+ecIW5u72N1rLspXWAMQpI5iQR
CRvp96bPm8zrIwlDKJm8RJGA9Ao4jRHdq76EwImzn8Yc/MB8S+VxreK55BHIDvouvRUboW53u0lE
3/Cghq1pBKqn4aeuBe42h6BFknhT7Z5UU3ynFGX71vJ1yGjd/ghrG2sRXvMISrupJY1QgASDu/gR
H3xfgPyMTtSw1URcG8T893aqk5K5SA1JaBuwebGSwvhSpkO6azvHPkNjpt9IFFcetEvyQG0wWvMM
HzTRdTwM4IeSx/FWJrHy1tQXUQeWsyWxQOoDVMV6JHV7tjL6lUES+nMLsYgwonITd7JqEmY57HDa
9oVPyX/okp3tYaM8cn0C0MP6dxVKYE8yk1QYwbL/oCH+bFVxsKmLev3YsiXc3+iHNOIQkUAd0Xp0
pct9q3tSpjT8HAxjT3Eqt87t9WVmS1B+x/RmhLOYHVYcJxf5tG8VyaFGzu5kbG/F01Gr9cwbXPNN
6bNqUO5LCBcAob7L87vPLBfA4P9+TKDZyNSr1g57UZ+K0fZpJqGo1t8j9t8eYe2Dzsv4IaXLMtVC
JXSCykgmXymy77pXd4OGHoHFiifbHTZmstLhZ+4iBJTwDcLjt7DDoWd1jnqZ1e5TCLr5jFY/8V7t
vjBt5hxkrfLSzvkluzLbW1ExuR4R4Gh8brqLGJGjEm2Peo5FhdotdCNDHe9jpCpdSDt4bVvxRnnt
OsvZYe58xX/4rpPo65JkAgOZup/U1X91a180B29KljZfTJX/rlP3SeM5CIOTX0NmymuqFM6vZUic
/tzX8TPR6PH2rNfO5CKoAIXmSOCdjJD2gL+SRPtDFD1ATOj2n7+ePLMlBL9sh0SPuDDDWok7QQGn
L8bzIJ/j6hd1yO+4n8JNZOLKqVyi5s1asUIfKis0Ua3w4D13okI93p7HyllYQuX73lAoB5UW6oj5
U922u9Ee33RL7iK7+7Wp2Lp2EpYweZu1EiYRvRVODhT+BLRaZ3oYjQCFJs4YsAGISz2bdvZQB8wk
j1B4lHB4tt9uz3JltZb6/9QFhBiyuk7oVs5+LGdbNGi3xCguV0Bne5GkMPJr3xXE6Tf2x/VMmi0x
8+4AEpEO3keYVfS5pva7Ebk/0MR7hvR+61kRPc1NtduzW9nqS0A8g5GZEWu1E4q0kJ5NuwdLr99S
6Efc/vsrpVq2BLiPmovqJEQPw8Zxgxqw/0izdg6CR2SooE5xjAkaXGpPCTncHvJ6XsOWcv3UZRAP
ZAQOOPb4RTj1LkdgILr76BbN5y5ttggQ8It31ZhhCDZFfQB3tK9zuQJ9jm5jWdbmsMg7VAoATBRh
ADq/p6O4OAuz84EztuHzvDHGSmUX1eJ/Y+5gIsuNU4q1j4E4IZTuDLrrmvHJzJ3C78nvAhKyFTwp
y3wgLyYioj9YVdjZ7oVJuPs0sw13g+YSgXSseakBSdjR1novKuLNOKKgpfWPaaz0nU36GnSL4aXO
62BoTA9/zANo6vaCr1ST2BLxbfXwpILKPA5MUxGfCtF6hYwh2kfhvy0RDUwnO4sGTeoBReu8JvSg
p2TL/ehvxfP/n4Fsif4upA6zM6tDVSkemsNAmjcBORQGuWF77Lwsxm08EVmfYGelewN8bY8Q0vBx
t++pQ/WDGrvvrB336WB5tl4EZRmfenwnbqRw2nJ7AbWT8lVpn8Q9sSWKnDpxC4y/wULVDeSsgQWT
KbR9eXeATP9lyLr8a4Kgi+KnOMvsMOBtx+BwPFli4+JYCwpL44Ectu7oD3VOaHJGj534Rlr9TQMv
AgKeOxUR4sfVWHsxyx5FJMnGhl/dJ4ucypxp1DHtUeGDJHxXg07sjPUOCTKCqn0Bj/VYCwaojvFo
J6D/oqh9e4OuBHRnkUWlZVzX1JEowZDskCFXJFKcoaf+XFbjHxv07U9Cg5hj/Huk7SSGNqpToJ2b
6l+cVvRexvjPCdC2wTEPAiBgbzPZXpvVIgh2fWnwSUGJBrJJ5l2jA0Ob2RA6s3E/hk7FzVeijNGb
howHt7/jSjKz9C3I9YRXBG4sod5M3c6GTftdA8WIjb++UnlgS+g5uGrKsJluh/VIoHZYUU+5NYTF
+4cWuODcbR40Dt8bQmFzmX0xO2VBXE5MXsLFVtY/f7sroWTpYsBrIeue4CfAHcNHpUX3jM46KUZ/
SVSycCswP0+jn6wrzjVAe70oN0ZeuXCWCPReM2mFtiVeTgOkaPQcSG3O2wdbQ8gyC0d9cph5+A9p
PowQYJSWgv2aadpLVBp4lxqHJLZO0I2+vUdWV3HxQrNhGQCB8REEW1QBisE9RlG8Zw0HPs14GUHv
98lA37NE33fDgUKslJ0029yKbCuHYolAr6s2ln2p7DDRqtTvenqIsmgv8uwAa422FL7Fmmddyy89
rQ4tojyxu++EwFPh1UySXTIavyGZuGsKd2NXz5f5tR21iD2dq3IUX1CWhS33yU3MJ6m6vTZH2M56
qePiu+VM3zbrlSsQS7YEptt6ZxhtVjrhyPMvhBvuDgKGg6cZogoHC4rDuQMVwsLuz6VIfKf/blv8
bbSAyh8dGGolmoBVhqDp2R2b9xKaibtCOIGcjK+2yxo/6uUvoqz/shj+7r1ZfdNwzZ7aoQUrnHK5
s01t67ZY+3CL8JZwohdpatEwgnMJXARN6NWP0BwuHpSUuyrTJ7R0W+hDOxu3xNqAi5wvN+DEbkUO
DaukM7AbQPgDJOvktATt4Ukm9V1cqB9dAWszBdDiVhp4XePVYUscfDbrALGhwpJVtjfdU+eB/REu
Q+eiDEy9eimN7xTpHw3NNoJcffHNGc1Q9eMTy1PltYm6WM2m0Mm8La9s1yXuHd0BQPBd1wrjTH9F
BDpxQXbAKoH1ox1MpR1SQU+wpQ6radwpJ/lSddM93hifW4Ml/t2CAQmxCw3PZWJXHiTl911i4NzG
f6Yy+VqWXe/BtNfbjFYr4WIJhNcMdNBh8mGHTa83AZj4ENfQnGqHh7ruaxBcsrLqPIGsczs4rg23
iI1RzOHEBXGx0EBaiay48Wf+SGsXX9SYHkypLibZelmubOcluh2o7ohApMMOtWo8OmqOtnOzteLP
uWbgAh3+64T4fnteawnlEuSuqhm35w4Qryrc14m84xM2Azvl6OxGKN9bBugpZvK6+eRYuS6XqPXO
ttF6oqUNlSTtT52m73kGhcBS7T9buLEX4aezooolEPQ4x7rJgdBqIDifQAHh5fYXW3n3L80LpCny
OhXueGatcB5g5a4BdZAaqCu49mR9SqXaYUv0OCWQ5qkdyzhnZhlGZbbThuEY2+0rja3tpHdlLkuM
ODoVOZ2EHM/6API+zm9me5mpy//qWV3g9vda22FLrLhGo4SYVm7Cw/bSiSHsTfdgiPgIrFsQd9VB
tiY+YHxvu8+fHHGRK+m54DSJGD4egYquhLYMrc991b8knXasuANCSo8Skf5AILJ+e8zrvkVYsEWA
qBT0L9ypN+Bn30I+727qbR+tG28U8lDVz4XB60AzyC6DLJ5nyXCY3sT43abyt9R/jxMknlGLBpVG
ykMOmRFvQHr+ubLOEnZejhmDd01Ez7Xo7uMYSUXe8SBqbATLp9vTXwlZSyx5Kg3TFOVonB3xrubS
IhHvFlzE0En260SeAf5+rKcNX5iVEPLX7+FDKpy6EUFTPHNAuu9fnMJ611MewrXyguLSFtRt7cX7
V6H6wyB60QKOVtj2uQaYyCM8u4/t4qkRfWDb051uJW9JNt2bLmn9xFTBWE0bq7U68iKbcdCPk7HN
6bk52TVQRcMUQog3BK1711hIDVvrp4uAMAzTGWWRjVFXIsESWF7bWpo3DjHP0NV45yLZdyaucW3r
bbH25+dr9cPXbItEryvaTWewrStcaOXsZ0iBEPmcVxI0HZx/RyAK9RB0lWAj4NYwYRqHfRrHZ3gh
P8RNCn9WPOjNgZ8MaQfAqx1zSH7f3vorT+slfJwOkcbcqJ3OTof9H1ngjqPf3W1U6Fb2+hIDrpej
FU1Toc69Mu7IBCmqMR/yg5MlwhuqqLu7PYmV9GYJAe/NJicKqdMZUehcCfo6JTpClbg0HcxhSPW1
2PIkmdfjSpq6lLVP9U7Gws7Ms6v2UQzDMSicjvpD6QzIordokmvbbVHMQaYbCbOkxjmR0RREdHij
wJCBhNZtdN3WBljkGCMomGOBPteZC77PxlkHJD/lzN64wdZWfRECGEiy5RS1ELkfRj+a2C+7s39l
RnsXac1mf8G8vhJLKLjbT5ZJmWmcpWMc87I8of7vMchl1ilBIUfth9w6mXDQY7w78bjeC43MTdRm
I4yv7IQlKNydKoehT0PPcPd+Gdpor2P9LTflIAo7gKZvZO4rS7WEfRed6dgKfI0zH62j3iODp5Ap
637fPjhrf32RavSFdDIuBudMYvMR5u9fBrvd5vCt7IMl3lokiqqOO8a5Qb3DrNhbMxAfsOzXPt0o
cqxEryXsOXZK+CmUCieFytojQwmt29z63KWyBDrz3FRMazrj3I39mbTDsYNQkNI2Ytbap18ecjjn
5ONUjmfboMkestfNWYtlFCTj2B0/t7qLY17AaqiCYDtiOySTXODoefUQZfVWAWHt4y+OuYskuweu
XUEcuP9dNC6U0jcTmJXTtUQlR0bBpwFJ5KVsqp0orbssEm8QvAc+k5el73TOuHHAVjbpEpGswz4L
xscYyTWdoGUN7ndJf1dODDqjuf/UQizhxyqhOfh7ExRhUvfLOGmHGK20zRCxNoP5n3/MTpxJwSug
wV/vClTcWvfBKQcAl7I72BrcnsBaL/4vTPHDGCrvslqZGMMURuTnxUsDu0srFlDIh7EaPJHpMcmT
72X+zgrXM8BPpqJ63Rh85Xr/i9j7MHgUZ4DC6c1w4SjIBJyElTX70e8k+2kjZ9fP1RRG4+RZaN5I
G0YBHcxNrOEbUfB9YO3RYP24pxWkc2//oLXNOV9JH36PhjKuISd9uMB9CPgzLbpziCwuaKQ2TzRK
CXCLltzYOmv59N8V+TiYGXUuE/GIP9/uisR9kmhfAd6Fhb5vow46NdH0M9HkPlH6GX50b7fnuBKe
/v6cD8NadVPm8PvFgmsAO4D565cT+Qn/g40UZG1NF8Gjr0w3kkXXX/SOhnp251rdfTTW1HMz/tKJ
MYzNr5+ayRKsW+guYTJj/YUyEdRJ/SCUe4EAzec2wxKom5isN6NMm849jFXhFMYODWh2O5qT17JV
r5mWxhtLsrYVllhcYFHcMq4a41xAY7Y3fAL6FxLqfUFHX+rJ3qHsP6MxjmmZhynfFPWZr4srOe8S
mMuHukwVandnCEvhgEUcInyOF5nRuTQLyE9rKMha7MmpYeM69adGyzdSrJVn+RKRywSJFemjEdpt
cf7NoRD9ZS0rQeCAVzSsjWDD5Tl9rD23cHd87PRWsU8u6nzlfdj9qR1nwJeO4pKk9g+WAqbiUre/
a5vUPlijdU/acqP0sHIOlgLfJmgCBEal4hKhy9EYjeNBzzwKkNV0u9YVObQ6xt+i3ux1zufr2mIa
/87MiVxXqCkpL+4ExSmIQIlqZxVhPZsi5N/a8mc0Dsei3Hj/rUSRJUo3nyw0hUGhveh6GeLJb9yZ
SqYHyaGrcft0r9XnltLdlg6qdV5yeUlF8pqK9o7o+mtcmwFA+tB2NJ+0vgkH7jzSdNqoOs8X6/9/
Q2jp/vsN5aCyzpKDvCBbSPyGGYFbQAyjAIfxc3oR0Af9dwgDSqSpSZ384tSzk5FTeBQVItlsUmmv
J2/OErVLua6qBHLAwFp25rFr7CCPlLtxaV2/ICFT9e+vpyU8WMsuxR/vij9V5n5Vqq49c0xmlcz/
oGZYb63+9Q0GlZt/RxK9ZaTUjsVFr0TZebaZ5T+AovuRj7r63UZ8Z01tutOtnJ55A+F6R4PdNXd1
AS+s9KnsqG8ZkwMB40F2u9s78vqJhk7Gvz8JnnquEbVtcQFkHOwrdSBaHVRRE8Ca6/tEo3emZ5+D
qTtLrexoUih8aG5xqUi95w3/ZtjVHVGln7jk2+3prG32RcCIDSedCFDJl6aKvFLCaBem3oFe6F83
o8TfctC1A7V4qDiZC2wSaRFuUXLOoT5rR/spj30YmPSuCXOvE4kuMrHBug3hbOphZNAWfRIDopYc
5n+hw0Uxbt6G4SsEafIm93AS63iYFXVNkGNox338l5pte3y05/8JmrPnpPwx5m/VVqH6bzp/bRqL
nEbv0PeqEmxGBYYv9NCs/JCC4AWFZTDXGMidexjleYaZHnqLHBJQPNIp9WoBUD6KtHV9sbZU6Fai
InDV/27CHjYQBXVQAdPGe/1/nF1Jc528Ev1FVDEjbeHOvniIEzvJRpURBAIEAgn49e9cr/LxgqnK
5g1ZWFdCarW6z4DuVyRRyzdvi1AFLz7Fle0GH8LQbJz4Nx2Bv8x9iQmGzTqhxVjiHuv74ZRJEtz7
TmWuMI/pAKzy7yMn57uogwi0KwVI0gyv3qB15sfOREPaFwodfxjKnAUrf9kWmSAJFvXnvuOi2qmS
sQv1AFiDUiM9Gl8wleRAUtyxYtDOPugUlCsKFxjAyhuwnD7kSnO/mnbFWPt7QDanjYDz95QEOrn/
XdewHlTvS7u7it7aGYPGiMhiX5R3U0QTZP3nQdrJ5sFYG20RR+fWr6cRrZcrg7QwHeVpCPyd3aqj
NyAxt0WKs58we4NWtxJLl/DjsWy6IQSB4irLIJ0sb5fV89NEi+d/CiRLxHHdFl1p+qq7FpYFGMG9
mNSZZMHJzr+/P8Daann//TZDO+AlTDCA3RVXZgV73sXQFJ85pJStdg8lzIfNL7PCFouWYGPd+v3o
ThZmUzaHwoEDrX6NCNkVmh25e8qKbJcpL1WeBvHTsaFQZEGwPhqTiOuN5GrlUR4t0chQfChbkRfq
aorU7R6mm6fUJ689FZFM/aFK2nI+c1LdyXD65WzVrVZHXUS5vEJpOggyhTsHhNtafYHwGSStvEsw
Rl+lVV0LXxxa6qUh/BWc7BSQYGODrlxFS9yyRbXtA5qhrjQTMWT1UdrNH/KWHLJAnt/fQ2uBcwkp
biN43Rc2xtB5dIiC+or7HA8fhYfcdKaAUtXhjUulYpgBvz/kyrFboohdGCVrMY/q6lOnxJlr9iRs
LNg3bmFrVrKxJex3Gusq6zS2iZOD+WzYl7B+Cfv5PpuUc+4y1OXfn8gKZxXeWosDGLBcUoDhrzfh
V6i3nVsrONudROcHpQr3AUWce+hK4V4s77yxYXEXFEfUxVBfKMMoBkjl33iUUbTIweZZtvDiDuTV
ApuClPzOrel19u0HPKA3Hm4rCfQS2zsWyHIDiDldYbv00a2dNJflx/cXcm2fL1IuZkD3yka3vRrZ
x9yr0bO9RtiGmxKraztikW814G95A2VTKot2bBPVDXAVcGqH0MQviNA73wsg7hc0W99jbcBFzDC6
alwlyjEdPTXsaasONXY8+PMglQ1Wtd+09VxJvpdQXtvqKmaPYkxbEMSim0nJXDfAcaW8e/I7Ym1L
N69FiiVkF3ID4c1pGnOqszwOx+LFuBFQO7AmZk57NyuTtqIYY1Ii0eNj+eX9zbFSBYqWiF3hQshJ
zcSkvU2u0Ny5hM24MzbK5MIgxyOpoNBA4iR6VLKDz1wu643kZ3XoRT6CJrvf1E6rUxjBfqcQ0zeS
nog17HxlHzqVfx0KYOerGhItrLlI2Eu9P+eVm30pKw3/URdaD6NILR/OWLDXm6BsnE3QMmV3XdUC
pNE3wStc1F+aqXh4f8zV77uIIXQcIAjqhiKN/BB1pzGpvXYHQ6ukgIEEqq8siOcOT0cbuFblboy6
clDCRQ7jFm7Oc+KJNKOQvcyITniff667wIlDxp5Lhz++P72VW2eJ121Y73u5dVtS6MHasHnsogwv
Ju/4b39+EWEqt1U54UGVUmodRjXvZt1/qka9cdWsRMilRjQULRr0+5lMIdV6KP3oAvQ8jBRJ9WP8
R22gaAmPtc1QOEr0Esq3L000D5CE4qgaiGsZtccA23CzgbNylSyxr1ETuC2t/SZtI3vXOf0jq/LX
f/oOS1yrK2DJzaK5TouQfIV6C9wkhbqUm8DSlZO5xLHmBI3+2qV1Kll/0l732Pn2dwglfJygpFxo
GCE0zoUotREIVo7HUrl5GtE8AypOprYhz1bX7bkPT1M+XW3Df/OtquXKJbJEsMLWjL2FutQfRQ+0
7IsEELMLdB/P2t1rdFVPzM73//aFFie+LEYxCMtpUi0AAqZK7p3GBousrTcGWFuzRTbRQcd7KoTB
mjU+6kLZB6Dp2rhi0Qn6R3h4796fx9pOWJx46SmLBuEoU6TpO+LXdKfLPjUwU4cpJyQAmNkZ8YUr
e9i4jdbmtcgpIEzS110BfOmkuynOIudkWV0T0zy6hG2nr26zJea5MtISzVqGFdOOmprUJ+7HAKXE
264b3KlPjMW3kb8rQW0JZ4UOBG+BqB9SKOoMZ7fIAQRTYrgaov0dCaKNM7Q2zG2Wf/Q2prDJIGBU
dWmZa4jX2KnIvLip7dMYvL6/FVbulqXYsQDUYJx7r0v7vPdjoSFK2qGCEcMUZ0t0aG0St6H/mISl
Z0jyur2CLOddBmm4WhdZAhLcj019jrV37hJ36vkGMkZwhEpvRUlAHcBeEchwWP4rGLwaZjLRwfgD
x7+ypxkdOIhbXDySbyQCaxNchAUjnQnTAVopyO1TJV6A0rpA4+J+U1prJcgtYajKw/LNja9SFNd+
2vw3UTNutuEyufm1mIMPwRb4YW0mi8DgV2OkGezO0i6DIGizjwz90vrWoTf27/f321oxZqllLLTD
szzHbsh0dYGn9cNkyBNUkqb2IOgABZ0qPAct+d27Q0xgZ5BMZPiufTDr8P82EqoVNnC0xKBOCEaB
OzgqpbLrDoU8z1F7sgZ9GFzzIevmy1R55CBL9PWyYi/gNslYu7c4hHetsT7NHoxGZX9T3js51tW3
cw1T6b45lM50yIr2WPPwZWO9Vr79UgiZEc9I7fMhRcUSlsH1HoYzCpIb2fit9g6tlSUkh+aGSaIo
bYuvYjzMzfDS2C8BKtptd97chGuHbIl79erSUU0EcvkMZlpNT/ho9NDN/Tmwxq+zC4d0ls8fpr6L
a3velmNfuayWqFeQxVB/dnmbajSvoWiytyKRQCP3qwS7a3D4k9UU34zvblxVa52BJQ52orOP0iSV
Kf67icssyg/cju799ty3WWw5waFH3RxNCwpfNB1+5VrPcSspi7GBEHhCjWZIyNydO/wcS0o27uy1
N84SODswrymJvOXRXnQkjrp0svhY8fvO2gcQbK2t5sj162iR5/d33grPIFriZ0eZ+bwt2jb1XBWe
2BidWqOPDszT8VMesRD7jkZf2sk7ZE0uz5M3mWvpBD9cyJL7kBvwu5SZB14eiupmECH301ix0z/+
uEWmFKEOEip0FYBHuRgvLb575FunQKX23NT3QOscWwjv+q0TA/HxG7rbO2jSHCibr26ZaHi7i3M4
HOApmLr2Vn97NawswueUj1FAzNimxIHAYJxX7ona1seyaV5ruz56Y3dQLXF/0KiBuiCbX3qPNAk4
SmkZ6MdcoTAcVObmdTjdV3bA9g7uKlurMLFK8uiA+tej7MbbvHh6fxnXgssiL2sCy2OWpbuUQrRo
JvWhKPKz51R7vyUfisFu4807euUYLzHAniqtMesNUhljrsa4d2EI8yy7P1kEXPu6/MmH6dn0G4Xa
tdFuE/4j5wDrhmqnxo0ZOT36PQEym/GYiRaPW3s4DgG7FG4od7fYupG6rxVclujfusiHbpQYUrpy
nzMfnl3hJ4N010TTK8pOAl7lMhlyYcfRDEK8sCQ9vv8ZV67tpfwzo71XVLpA2ZTCZjNkD5Up7hun
vmwG/7X1XORwjqVryiNuXYMsgnudFVrnVmXZzify6zxEeKyUQ8waS+GF522kVWtjLoo6AGICFqI7
WC4zOD+XXTwg/gbmmYzecbQUkIXmtdjmXa7db0sMMdMu9SEgQK65k+9F7kBmFGL8jb6DD9pDBkUD
6g3fJuAVm/pL7nn7cSDf3/9+azNdBLMgr1AYm0fgTL1hrxUOxBCIB2iOXEZGu1jU3stUup9ks2Uv
vJL1vxkU/HE8PCqBpDWos0/F9AVmO0+VByAO3bpCV4okbzfKH3/ezDh8JTRUrpNtHSu4MqlxD3F1
KT/LEZ5cpf8Rcnox+SXg6Q2rWKQsJRxJ/GLmG++mlfktIcmkiRrbsQZ6ZWVDDr03ZcdKDcha1Dxs
nLm1PGEJRuYeIKxOMIm087IfVp8fxtyr04nCWYVEu8Ivkpsvty67PZXDBVYWO+C2fJ4fbV5CbB7m
2SDFMQGGYNBsLPztWfiXxv4Su2xFHuRowlng/oG/SlcFp3pqXDh2dmjBcz8pZr/eSEdWPvGbRtwf
n7iDYKGeZC1SIexj1OtneGd+ev80rGU6SwBz70aegjSDSPuptcjFd4O8SKSuo9MwuQZ67KI9OnnF
n9q6nA9WaJODIHrjbbASS5cA5ryxZ7x2YGci++JDRmEVm+XsDGN4Bj9EbwvJvkLoB93tvxcU4R7g
TVZTpZkN/ENlwiOv3T0lPQNEwTn0USViEpyIOiLfD0f3SnQFHYMS4vcCFfuJ7rml9E7Kke26qtuq
3q8oc0RvwfGP79oYcNxlg6K2yfvhE8C48JwE83DXF82zD8KMxS19hmKdibmIsL+jOprO3DdPYy4/
mmirD7qSmLxdsn/8jGoQJRSGUNAPMwBi5vJIiHU3lJMCs0pdgA7zIQs07Tc23Fq4WKRBOMXQc5lc
FNjHEDabE1ycS3vnhf5vI6M+qWjwErbNxQY3Jm6iCgoW+EDfGpbCbduVG/n2yo9YYp97aiZuVUqk
Osx+5Zb85EXdQbobOMi19GSJfdZoesFxRorUsdpH14Lg9qCmn3wOjjYjiZnFvoILN0rr+85lVxro
DWDwynlaAqHtKhyczMnq1BtvMmQzOUVVe3GxtpvqgyvX5xL0LDM9G9IXdVrN+plbIBtAXx36YpDm
gvQ5+M3lTmwhANYOyBLo3HNbt9R4VZoLTAXIIq9P7KHelXZ+8obgGNXIgXz3u5TTqW7UaXTs0yA2
ycIrB8NeJEWmoRmYZaxKzVD/KMAI2zduy/b+EHSJZYyAJJCpI+A3q4SW3RnHRsS8AF6Zt+19AEpd
0gR3E/USA5HxrKyLXT5vvSbWPvUipgHv4QjolFTpaJUx1/1r6DlWnFniN523StdrYyxSJTjHTh6D
5juyP+tjh3yzRhUAQieJR60NrM7aEi9ecQUp5gxa8k3qzvBAmRV0FgeSH6oo6HcOr0cYcFFAvwGL
ej/8rNzaS1S0ASgZ0gsGucPUf8igRjfn/EUEM41ZmT/0hG9kLCu6PxDF/O+d43MroBVE7WE/1bZ3
8FUB+2eAXwxvaL3DPNvn20I2kdoHbbW3+vY7n1V2ygLLusstg+hgwYASLq/OvhBDE3uz2TX2eJxs
uBWjtu+YC+0cUHumHUB+r6y9QUm6OCz7fZRvsXpXkCtgiv53FoFqbDO3uk5xWdIY2pFHrw7OjhtP
IgmtEEUyeA6Qz3Y1nSAEnGR9fR6GDnVEzz84gv96/6OtxIFwCcpuFFPDwLDZg7GB8o2lT1y/Yf4m
qCMVY/856l9xe+PIxXCOxs0CyqthXbTByfn7OQiXsG2nz0JYVsoqjTLnI9orR2o1TwMjBzs4vz/D
v2/LcAnXrmjkVUY5VSpcA3qdewQ//Lsa6Q7ec6mcPr8/yko9OFxCsIfWUjP4g7CPqwf7kTs5fGO8
qr0n3uQkk24okiNe72hvktxh/I53PIthDwSMcFvf8xZvhsBpDu//mrU5LyKYJjW6A3Mv0rFQv1Dt
PWE/fyVFm0QAAm9W2VeSv3AppDzWAiJrJYYRkUt2Q4XoJZzEK+tvuI8/jEIfmC73kd8nkc2fGx/W
pbK8c7vxvqxKb4+IdHDdGsL3zrkppn/K6EO6CHsDp61A6U5gQxf3yD3gBdH1395f15WUHuyf/x5a
VUg4BsLaNWVAoIAkl2SQ/VRQTv3uWsPZD0gih/Br2VcbWfzagEtQdW0UHXtb1mnJXOgBRse8cR8b
kx2t+Ym0uK8DdLsRwfowLl1XbKzhyqlcIqt1pVkH0E+NXmp7LDsUrNkML03R5EfK/Dx5fzVXdukS
2Mzr2Y4aJsu0NdUejaEkL6B6bJsLzIrv/jEfDZeaysM0FCSynSKt2xyKlC3q+0XhQn7k387aEsJs
odoylBHgsM0tXdNzc++XXhJM1qfMUed6Sw9k5Z0eLrHMAP9wqSLD06K076ihw+fBR5qkYC95crPx
LtIA1LEQ5qQlP7GM/zB24zzSeYZ3YO7MsSGzQHNXn6dM9o+TKk7/9hUXsQY1wLEfZoen0DyMs3qH
hteli4JkKCHYFm4p2Pw9mQmX2OeAFVPG4SyJe+KTHUbFzeLvbpD8mDNvji2cxq6wq40MY21jLkII
BbuoZtPA0wxEgJnh0e5bLp7q7KvpnDOgDWyjvrMiRR+SRTzJVSbCoJx5Cmts9FwkFCPnjlfHWllJ
oL4BjxnaBd+xsT1rVeFkTAxCslJfeh+UlLa/2FP4rYMH0sYP+vvjLVzCnXsmCEx9M56C/1I47UU3
Y45OXag2Vnbl+RYusc5D7oNgCT2WNGTPfOKHThsYnpnf5ayPGS94TIvhpgF9HkZyn+uNEuxalhPd
vvQf73AbkGOItpEGtc/sezXOCZ2DL/Jn36FUOcKEtLtwt9z7vXPVkRBxULq7EtfX+yfk7+866Cz/
d3BLUDG5FQbXI7CnCKvnOoKRsfORuh8qau3aYUwtJjcQ62uZyBISHfR5OKKLJlO4gJ9DyxvvNBqd
s6y/NoTFYh4uvPce5u4CcjIkAGFogjxTHBU3N9bA8/tzXl3xxQOvKPtRslHJVJDyIcjdvZLz3ozY
vsKoFASJz6XvJ+Hg74u22dMyuAtd+rjZOFk5wkuoNCI+BLUC2qSB83si+Rh7YcdjocYz5MLaLen0
tSR+qYFcdloq13CZOrV7RJo8s5i11ecgMo82K+7GoTvVovaT1rV+Zr6VI1xbV+rwS2PtZtRm3l/s
tVO7iFdlpMNaw7Apvd0KZV4d2sm/L7egaWtp3lIKGc27nkGNLksDUZ3gvfVU0HLXw4dbWWwfQfl2
muaHoDaJLuHpS8qDyllio+XndtM1I/QL80gRo2y92cZZyU+WkOtJmVGqKsQvYvpBBgNkvbtPjm4S
tEP/aUmXSOtoEEPkwj4M5pbBJ6a6e16Oz5vW7Cu7c4mnzmqVNUDbW1cLJm6JJIoe2tlCpxXtmKma
1CEb2NP7E1kLB+Ey+lh6aDgUTa+1QfvQPoZIyR33Ef+r8Cb0E9GItT5N7TMaujH4LY6vkyzYKJqt
3NpLELX0xlaim2ZdI6F2IXT4G+fLrfvlBTLxpbg0P9+f5Np+WAQb5iOlIVzgaxly6ib/HHn6koc4
DFuH4PaX/r8lES5B0tApYlplbZbyQdmx789VfGuLvP/zV1p24RIZ3aKkqcOCZ+nQuuWuMtUxH+9n
PnR7BRXuvCraeMr0PS153HL1SaM1G7O63XiDrz0ywkX8cC1jj5rgMzHH/RQKcG4t+wOl+3DKgMf4
3A5OOlfZByvbSBnXwuYSS12qSRNnMNa18Lzpm8wK6wPHT4hzmLHFKJi/NFnY/5ZT9dzystp13a88
i34F0PmLIyaifdONv2c/yDeykpX4uYRdO6N2slENFmAf8pvKs8dM+PvNE7iyOZdQa3cwWdXLHB+3
8fTD0MLwcbAI2ug1dREm63C/sYtW9ugSeJ1zHILKw0Cte/E8KX9UxkMZye/zHej84xlCyx9MMKO0
BcdkFQMT81o7Cmq5diV2Xj1FMfWqw/s/Zu23LKJOCAWZuu8Vos7owDGzUGNcynn3/h9fW9Hbd/wj
m8t9qrmVt9bVGeUedtGPouyOICzAGW+jlrl2Ipd47MmKjANznywdG4KCdPTgohRMn2G6MpXji5TO
aeQoozrtyZ6ru81i1UrAXGoL56wJKikxLO9FnM3DxzJAoZZa4nOXy500bhNHt6zt39bR/e86Dj60
JYPMsGtZVucyC49BDg07rzmNW8zNtS+1jCzuqDjivgUZJbaD/O9OTKyK/ba/60m9ccOtnd7FG8rv
e85GoIyufPatu9nT3xye96e+zslGoWJlFkswdlhpNVRtzq7z0OAoZZ9Cf0Je676wcdyIwSuTWAKx
pZ8rp/U8dhVjfbaMdZ4LlZKx/LcIt1QUFhUJZ87Q5gPw8MpZ8Knu7Wtp5o0FegMk/OV6XMKvZVTn
5XD7+eB7vHauPbzWJIpt14EnjoEEP7td+UGsAAeBPyOgROYxVPWuCqCXagsH/g+Nijm0TfYeAB1w
b3W7HZ4P1UY2t5JvLaWGc20g9k/rLJ06iFcZAWV1iEpIM70y1xw3G3grp3cJ37bNNILMjqTRt6eL
F4W/Ncnv2sjEZFBfR/vX1G/slrULdKkerPLI63UGp+e5Lh5NyNH0bM4+fAhlhirCc14CqhgM88ss
j7qoD+5Ik2m2vncZO+SW2rhwVmL8Es49BSqEpRdlVwi7J41BJXRwcbrfj01vr+O/balF6BBt4EOy
+BbkG4FCpGj7UxMNJ92T4V51vSGJlnjgyl4EnzmKQ8cW3m1xXTc6liU8HgSUbJQtH3QgwwenL/Hq
7rpPdQsD6WqkDqxO4STgd+431oQfJborhYZqYTdAw4322aProBwfwwLGTzJOhphmDL5SEgSTn03A
vYPhzNpFjVf+qAvFS/hBy/ZpKGpAB+oq7DMovnjDbw6yw2eF51Gum2hXaQHwvs067yAyAsgMsYdv
OZHzAfUBmP+ZqnqA2rQ1xF3p9ASdoLBDl+4mP12VeElmxcs8knqf93aVNqE/QwjLdZNqIs3d1AFP
EAgb5pD5DaNn0KIxqv6aiwwNHO7MkOobeAKLTr2zclKdOQqjF+UXqDj1OJLuJLqHuZ6qz5mhW4C+
tai2CM0KEh1B64fs6rT2kRHxPAa4vDZLu2+am3/ZI0v8u++psEetI0ub4hVlK3fXGZWBDGrfl8MA
NQ6F66A2sa4B0+K8eG1LPHeyQUwxi8ScwMsLX6vj3yoFzx2PDrEnwVOCdIizGyz6lNnsCK2fS90I
qJk0W9ZCa6d3iYX3BXIXl3XICAtyUAyO8Eod2QADHnQiHQLnXTnHVH8l3nChPoTHkX6QJxLmiet9
3zhef3/PLEHwOcgR0q2FDW35GY4J+pNd9Edr9F7yqXyxAIt5f5iVm3MJeoc8EFgSjrQBaUBlWLhX
HwWfXHXHim69JVai0BLnbjq3bceAzals8uuYDWUTg/gDg0jdPMvA/6kpQ3Lbkdgp9Q5AhzjUw3NL
cyB/Kq+/Byjr37wUwyWynTHbtzPU2tK+7c8tAzSFBN4Rj+9Y0+zgqdaCgWS/8bReK7AtYe255BXs
WnpYKtv2xXGCc5WZU1iaR4FXaq6mU5A7T3RkPzPV7X2o4b7pKG1ZCa/cqN4iddQ9rcK5cG0YH2ZR
3EcmcQAlAnrDi22/s48e2bRSW/EOBNjiv2lq1fuM+Ma2UxioiYjJi3HzL0HGIBKJ6u1DXfs43DTp
nMADYboSr9o7DsWxx11kt9FzAdsnCI7B4DuicS6n8KGRGo5zTBxd/TJXL9YQIiQCvcZAfZpl0uoL
OCFoECEV3tLvXMHUh2+T++PNIhqqRT1ndtpoAoq167Qy9i3vVKqe7i2vSJFg/nSE+CXsqo7LuYH3
J5Uf6C1hUeZXBOckE2nUF70ehLPol8hrm8bUEWVMmN/vRqu3oRScTT8Cmf8bURQF2P+uvBw9CDrZ
dE7rqR6PXl4XMQ1Nd6oyf+stt4bmWIpa15rSKRqdOVVDaOLOlEfbhdCkqockgupQcC7765z3U+L4
UxhHdjOcStMVCYQ+DvY8uxC0qgk2wJlDvcuFxSECagy47HgcBhfdX9MhF7I93d8pT5BHO3qqUYwa
ocnWDx/ej3Jv2Pi/3ENLzDyqNy0nBZ9BqCXnCo/dZLY0T2gQfdeyatNoDKJDM7BzSDvxdSyhUULk
rrbLJIxMji8cPUl73Lm5c7FCCM10BKphhfOl8e1TMBMnCbroowV/5LgsfJ5oTZpjJUB01JDsO7w/
iZW7egm+p9Pc55w2mIM/fa10d8dH/7ciwUYne+3P3/79j/1f+yExGdyi08Yuv+EZPXj5t3aM/i3B
f0sQ/vjrwp7hvenmc8o9Ri9T0AcxMVImELlhcOZhL0NNN2BVa6WBJb6+Bu1cKoULZ+zyfd1/NkgR
OVRKec7vhZmOrKIwPaNZLGt1zYIq3vTpWR16EXVtnLuMu9Gc5i3yxRk4h71jfSSK39XzcG/69reF
6/CA4BvXJo89x/tgt16z1UW7pW1/2+aLQNw31HRkVnNaoN4el+wOzqvTTmbe8MFjB2qXh2ykSIBt
YaUBIVsg47d07m/jLtJIYzmRjJCopLB3FDs+wAFZmC52bduB2l79zAEnjAHcRdO5q/dVmceQ755j
bkP0LfSHT3yiB+ZMx2Ii9qEp+p3dTRdtR9fZLj4yf3YQJKAlYAF0/pRx69lT5o5OdYV0X5rdNIQv
oP4C60GU/UQ6CzX6SURODK7sDFpTfS5dVe8LaXvVLnfqGDoR+A81by37SoazZAFkztg3aEXYsAj3
dxHHsfehTcf9aM+FTmyEvdz2UWSrwpMcyWs1j9eskAkoTzfG2vvRYeW+X7IEMrfLlRZI5Gb/J4xJ
4KrcvpZoKJShfJr0uH9/lJUg8X/A/9yiqA3jaFlOee1ZceqJbmOm3I1ZrB2gJdwf2veko0S4KY8a
csELSMd8Bp0hHL7NuX/wK0fiTRUMV4Xi22EM1C4aP4CR9Pr+/NYy/7d//yNOBb7UYUAmN21H0SZ0
KCC42+xu4D9c5oTvgfZTMCxGsOdT7PHie2EFO913X3neluieWBs31loffkkPkF4XWro3LlBx8jgZ
+z6YopQ7/g6mM3eNbV2sJsPX9W0sEDYaQZfv/SW4pQ5/Octv6ewfKzC3IpqKZnBTe8ouY0EyFCey
YxBVz33125ToE2bfKLgEG6Xi1S++CJm+N4FF2bYuRGe4iFvmxjbIPCXsnHj7PRcfIWd6vlmF00HL
wyz1rsy39G5WykFva//HVCe7g6aWjaEj4DcDNiQoxdyPM+x0yLi3TffT2npmrTX53jo7fwyVzawq
egmPUx3MOw+q8z7PzmV958z39hiAWEsfM4h9qkaeiNeffAaxtwyQMa421nklRi1R/1ZFwRcvMy/N
6/qTh25RrIv+H0/NEvM/MF1LMIbnlPAB+NhGJmURfpiQIbKaHEiW/YzQ94NP+m/BqiOcjhxAjune
todLMfhpK7caVytf9P9JAKWkrV/NoI53+8JjMCczD+OATRPxs2xdb1c3gOO9f1LWtu6SD1D2EBRr
W0wbAl+nnELYfQygTwsbI/8uaMyHgDqXeVLPLrW/3Di3m83vtbflkhxg1TabchjdpX5XPUBbWD7M
Hn+dUVQ6TL76ynkOn/VWPUVVc5gdcW7DJ8nshJRqI0q8Mfj+EiaW/IAmIH4FdseU4mJOM5JdeGXv
a1/Hcw/goxc8mOrC1d7Om0eaZa+jjuDwor5ZItt3LaR4sUrQ4bXA27Z/KP3LNVsPuZX4tRRPz8qi
82GlPaYgzseV3yoAPpo7CRDzQVvZcebWixO4H7zAfHp/G7x1Gf62FIsIhqeWB/O/fkwBYEr8YMp2
NKufClP+KOp83kFi7nvnZqdItt+NHP1zP7sPQ6STLiNRwoWCjncbPM9+iHaV+1pm8pgF/t71BVwr
Jvit2y5EprKxUnHksY9NY32XBHwBaAlnU2JkA0rIkaEt3brq7IlzVZ9oNVTHjs476PDTL9xXANND
3hoXWwOpoiJRtxNBoR9mg3VEQrILem/XhPMuYi8i2mK4raQkS6F3plptW5SBUjZG9xMgKdDhjcHA
PGkuL+4WfHztyC9yTzsMOWgxnnstHGgnj5AIPrrQEwyIdzQFBeBx47T/vVIWLEkNvQykCuA9fAXI
YG/UBEZCGDfg12/2FleSD3gY40r+45JQPkdPlubeNWwkHFnzPQBLwInBPCJ4LCJymNX01IXjhxs3
2IFTbByBrW/1xeemrkBgszZegn8/QcGScdC6vMbT1XKv6KdCcWRvFzoBJv2GRJHjGUKKSTn+05s2
WLILmsIAFNr77rWv8rs8tJ+oO8e+2cIN/H0HBktqgTNVIR315FzVNL2UQX5X+/4e5JL/cXZuO3bi
XNe+IiTbYAynwNqv2qeqkpygbDpgAwbMnqv/xupfv5TmDYWUs07UFQqwjT3nGM+4VHh3Vu5sNaP/
vC3mS29B46kUma+J+//HICzlEfJngBRHNGA6PiCi2AVDpXjIrFfoeuKq3k4NXru2/d9BM6bSBXs3
da/IAgQRhQ4HU6ufYFbsPl7eVsQnfGkiQOMqJkJJFwRXE6a8h4IsvW+0CtX4gBpc3Bxg5nwyycbx
fe2dLc6wFU3pOM/KvVrNO+by3GTXrIPZx0nPs2c2JvPqTS1WjTGmaEIgc/PKW/8rBny3uw1vzqYr
IPB3hDBQVuxhz9P+NBrIAjee5e0m/vdTgV3df19W4c+MelOFl9UeRjRgMUKI9YZHiFRMq/9a233U
wqUxZZ83Lnj7Bv3pgoslBW2pdDKYBldRQ9IFo6uHRYOGRTqGjvwqxfjC6vw6miGHqPeE+iv3/k6R
xf/HPTAhGspqE3EdpT5oZfeh8tKtF7iyGi9NA1mqyoYmCb/WvfOSe/qFNBCw+XLXQ9X+8bP7846Z
L30Dvp+4BSo3/Cp795/eQ73Isc3h43975XiHzdJ/B4Iu/dqlzOdXdH7REZZj1CePABMccu7vK4Fd
S5KhA24jssAFOA0hFt5Ga3rtyS3XC5+CD+sy3Fbhh2xorh6zAN23XzZ5uyvfj6UVwOpmgFAsh19H
kkazQYusTG+hF5e0dkiYU/WNEjiBy42TzcqCsSSeD5X20UmZ3Cuthh8jQDugo7zrfIRVsIimeONL
tSKyBZb6v29szjNaT33Pr0Ur9znDBi1tLn4a9d1+zj8XBCqFJzPUz4hjHKCglPG5at5N2h/mmoNM
Logd4Vy9cc8ri/7SBmAjLdYd/ByPGNIMA+Zs4JV/N+yXBgA36UqATPFPY2eFhPa4JIHeNDWvDI2l
zB8cDlPmPYY94nIdCM7sJmjAfIHgBGEeduvVQdWZMuISFsq0qU7MFdUzs8SFxKwyYdz6EImDW66i
Vo/tbqjLKax8xcKEigKdvNzZeAorbh7+r+rht70Y6+MKAOzZgwhH7OK8OFTANyXDd2Crd0DIyQn2
DkIC7mRhHSfAcEMrObRfhPB3vdP9Iv541xj7+ePlYmWILx0DgBm2VgqyB2jtGuXc6T6jYp8w+2ve
Zo/2VqjXyoK3BKQDAMdqFwfoa689J8rkmN+T3uEb+4iVIjFfKv47RFtWdsK9K0FFuIgLVHu0Kw+o
EpAwmwGnyJzhoFmxxwlojpASjAIbG05Z08CNWO1yG4ATC9EpqBiw80DoFw1CMe/qZ7sc9f0kILSo
ObSbiUGD3hlAMLSq/opldNi5dsvPGSjmj3Uy1Cc1k5+VaR+LlhVPlmMNbzGkUVGHM9yzH+dx6Grx
DK+oilxC7a0RdVso/vApXloRYgZ/kGG2uKo2y4ImjsEm5bvW4Z/qdD41iaUAcVHPefFjs/e+9kYX
eykPEhJXV559RRGcB5YGHKFV7sYatPIhWboOpGRla6bOuXIEr+VN/VpU5TWb6CnbsmCvrBZLFwHh
soKQk07Ij/HBI2nTN4cj47Ocx8jF0SiLk18dzr61hdrsxxNtpaTDl7YCY4yWiVfP176YklfVi1Nh
3Pgk1fxPPtToao8yuUXuIpoH+Uf7znHrqCMWkh+QYfDx77DyXJfeAwbK1SS6GXog6cSHBKCOqnDz
A22B2ul9Z3MvujIel74Dno9z2lVsviLJ4uKl4lSNHQDWZPpWE/0JZZ2D68QQ1Pb3mzzglXVsaTew
7IqB1p6S6xSXT7rKrp2bvMSopLfldEJW18ZSszZubtPht7W7zks1Fkk+Xg26LDMLx6c5q+8naj22
zYwIA3C7N50uayeJpfFAsa42NazVYAvH1zhn5xFFJ7QIUG1qXxSCSUFLKoOhQMeTFCAufzxI/u3w
/2E1WToSeDG6kJcA5dXiJNbMz2OvdwwJr+SQOChAimznp3fUfvH0o21/t9Cet8Y0MKCiFw8OjB5m
9sOb4YPV5Ax9ZYEDMc74yj4mRR2B0BwY24sAIGvoFitrRSbCly4GYRndOQN+ZT/5zvUr8hIDWlrH
in4BTHRCkQFRUeAsPENVQOO9HB+G4WTZ07Mmb6P/Lgy0DeJBJ5/SJENx3EFI1t6vEKpVvfdFF45+
usONTN4YqppslTlvu+I/PebFrq9LR5NNkCNeER0S4uEW6t7DWSn1nr36WA7v+M1FSoN2RrxNFwcE
bWbkQwfUZKHjuXvQKmQ93kuNJEDw1fFHf7J2eTlu/H4rfQW+dEbcQhOpNVMQ3fIXI3QY8zqA6zbM
yviAKs2NzZrttaaH+HaaRQ3CtMHkP20MwpXj7NI54WV0RoQTolPLug1chjo4DWn2DefZW7nDFEfT
/cRmKXGmcOLPLWIo0iyqJsjqdIh3hZcbcuTztiN69Fsr+MryuTRZ8LktaUba+Ool5HONNe409lmo
BD/cqqaoLfzCXlOGddI4+0yayE2Gs0PI4wQKH+A1jr7LHQh128Tfkp2tHR2WQPymEl06gHh0nctP
eBx9eX+bo72b725eq6HKdjimDBy8xtQKSF9+mmOyh6cPG+TkXmGk41lRf2MvuXb0XPLyE0XlNMWW
f7WK8SJFFfXxUw6lueO8A7y7t907mswRL0QgMJI/Hin/6gn/MI+Wdg2L1okdawegvP5rNycR1aBl
ezLSCC1u0nfBelR43hVX4U1ElLk/ym6KCrTlMMEM/3wzVmEsTwBG9V8xi2j2+Tbn8VBQgYIVGreA
ExiG+tx7h5ts/jYv9RzY0wiR7sP2jax8Wpb+jxyexlFUJL72rH+FSw+YyAHTjUj9aDV0B0xwsIk3
/FfZ86eHxv77Heu503iaN/F1RERgUT+b6XPcw2yOqWz1FtwmVnhb6Oc+343wuhW5CPGQMO0LSJbM
dEfSr3ibfTJfFEMGr3fXdWnUujdcDIrWqvix8XJXFkm+2GZCZeiYFMKeK74tqh+DxLnnigS1+XmT
81ZNFVBxr4bhoUbG4KQgNC3v8Dsou0IvyOxuUn+s8bdpASAm3vbNuIc1JBHi5KLFgVc8Tc8ES2oO
jCMGgAMWC4LdrpgWH9/Byj6ZL1Z5rRAX2cUNtkFjMMxa/jR5TDaezspRfelNEamfYqj65lJY5XvB
5JOJHSSyb3WWV371pS/FBtSmYOjrXDoJZUKT8FOdsa269sqLXbpS0vZWoK95eUli2oaZZQKWgWMM
8JBDUIu15UPqip0zntIyPcHLJnbc+sHzLff2n1s7sBP8d/wnU5dCkGEQVpcNrzOkMo7dgS9pnSzm
0p30JnHL8vx4CKwti0sLSp6MDrEKSs7Ya7sx2dGkvojivgTywI33nNpHnSokR+njpst4be+49KPk
fpJNCenKiw32PbYzCOTrnbresRH+l/5cN+33th78XacAQfj4Ple24P9jTMkaVwHqRM9+RSPLqa+q
pAedlZdS65BC4v7xZdYOUkvviZ7mHo4K1l+yXIqDU4qwosVxxJ6ontWhK12oP9WXVH3N7DZDnoq0
LnUmxi3GwsrOxFksSa6xXXATenoGKDmY3TQYC36QQxfUXh/YeXutb6VjZJJa2wSYteG6WEUmKd0E
uVD1hWc8C4c8JZdmkOpSNxC+V4BwPo5OBw/tMG/lUa3sdZb2CpHlRTfgQV/QWJ2Gbyppjipv39y4
/vbxa1y5paURotBpjBxt0198pEHUlbk4AnnNQj6gHX1x6w4wmY21Zu1Kt/H625ltToSyaSkRmpq/
OXVUoLA1M+fd48OdN3VviA7amAArqbR8aXmQpTto3Vrk7Hves+VffNmeMgXSCTw3YshQaHJ2QP/d
CS9GfNr3qlCHKW32Q9M+DmX1qxlSFvIkR8BZS0zkx08S2/lqFuHkgG2ZPHcDw+YtDy1ZplixXAta
4zELRM72dts8ljp9/fjlrHxZlsaKmNpjrqfbVC5EDujMELaiet/cSa98WZZuCRtljSoWPjmn3fTi
O9ar6LKNl702bm/fm99ett0SXc4iJmfsG4KetGfoQG7QHOVvxdKtKL750v+QIQ4vdWI8nLmIQ2QQ
BQMO5c6zVPbV/t4iPiWJbN7sZnJwGDJ1Piu4h9rKRoQofCdURy46gC4Upoz/0LteQGDxKhInBCo3
LoqIb+3GV5bjpXXC6irD8jnJLpZwvytuDjEtP9mI+Qk5EmujgWyVH9fm12JxyvNBd60H/Xo63TsC
oc+gCPQt9mrxiExcdtwcNivvdmlJ0Ej5a7D615ceuQdN7R+b8YlM2aXztvLw1q5wu8XfRo/CB8SD
ab6/eAPducQ/96gO1tBxO/Xf6Vz50i8wcJQBtV/3F84txB2Lb0DVQOyx0eJe++4vpfwZG8dWT01/
KRoTpVkcSvYCk0Qe6tl8rmZnhy/0Y4q7Az/r47ViZZyx2xry+zOzxom7g0fOhEO+MYPljNWtbpoj
gsDvJwNHxsfXWStILIX+cmAoNRuHnFt+ZBIphbfQS5hF9r1894COAlMzYA2e5bGk7y7WrPnvrOx8
KftH4d4vvIxjA9cm+zgtPjkZvSOs+ZxtBQGvPcTFeaw0To/tBO6NwEVlIeS4VJ+ZtN5F7p829Uwr
q/oSmT8mWePzBhsypaqvxq5+eDL9kbN4Y+ytrANLZD68S6zPqU3OOHHxeN+lyI3orsz+YXK577fo
uWsjfCmJN0DnqjrGy4Aj4SHTFggTSdi5O93sJ5C+h/1Qv1OcBD8edStqRL5Uv2Nl67RmGN6wxwga
ZQiBt6corU8gAw1BbCeITn6cQLhtQFEeq/Ie/fzAz94q/sWMInSS7zYnu3jMQ8S7A6u8sddYqRYs
5fJKMje2koKeTfIsxEPbdwdi51FXDvc8G7/CLYaUGJVtzL2V4bnUzsu2h+svgcrJLvTJiNuBwh0+
az0+eOPzxw969b0u1pFMWCyPPZZecpqGTQZbW11GcaMfRiIQQ297p2yyf9U+ZOm2GZ8+vurKgr/U
wuvS0GxAVtKZDuatmvl7Q2dAeAiknVs592uXWOxIvDQ3ZrZj92yJ0tkL5KCiKo4wn2FuZAhw5BZq
bu06iyWkTQbgSIDSPRf6bWjNyS+y0E6md0yKv3tWi4NPDKu7qhsMArf46U9pEPfFvi2S3WbK/doo
W2wkBNrQna6a8sKwEj4lcfElLiGthbj9UU/V12FL17my/VwK1pHYDKfoLOSl8NvvsWVeZ+psSGBW
ltilXL3qgXOypJQXjOZHYREU5nX8Xrsbh6a1f/725H771hZKlg7UA/ICXmIZqHk6VbcTKChKG2v4
2qO5Da7fLpC0hTUlc2ud7Um+s6S8OHl3/Hj4rHweyGJ+I7m16FI9WOdq8oDJtRvUHZsfXQ4UWCqL
QI8IBkbx/uOLrQylpYYcflCEz5aKnXHOOCVKACo5wTHpHaES8R9Y225cZ2XSLSXhjQVOQ+r16WWw
mvuEDGjr10+QDT+optqqcK+9k8XEBqGbO8KpkotmIEt3lYZsJpm3yhlrr2Uxqz2/7UrWyvHSSn5o
myF/58Ckt5l5SLzv03CiiRnDAiCJtEchydRn2+VV1NhT+Qh3gB1WiYXTYZwHjnbGoGo3E3hu6+Mf
StRLpjykuwxpD6hAINf3ZainL45AIrXs986N9jQ6T0Na1Ig7T3cdG14KMhxSiYjUrW7Pn6easxRl
lxmnU8yt7FKP5kV63v3MkRWFCJW/GaDOUpCNYju6oNTkl9jiX52unA4tTLLhmFv3lZfuSPz54+us
3cZixSCN55UlPFfnQg6whpYt7SNulIAXSvX2X80CZ6m1zq24yItRz2eQW1yE23TIDdJNgPZ0WGwp
NtZu5Pb3v61MHrQmjgekx2Uepq+5Ku7k1J5I+v3jx/Tn7ZSzlFlnFoMJu7D7SzImUZ/XF5ZWe0fU
4Y1q08Xuzof3Ybs6++flyfFvY/63m0kLg2Q3wBkuKTM/O5UDCWcwCaNpcN78irxNlrK+pQAq7ZAa
Wh1b0O9CELiHYJhUEbZJVey1aK+VGElILBfn0wnB7cHHz2Ltl1usN3asrDp1GTkjmyOo8g75hDhY
qTGA5/ixHoaNb9mfl05nCWtnE3p2RuLIkxZ6196yu75oEA2knW98cFbq7s6S2D47wh26DB+BjCWf
8lS8FODhBdNEERhd2HB0TPuY6R9MTf+I2EfAg7dxaFi5taUW20fDap6sQV3A5I6a2d5xjoBTDbE3
2ZJp/nnZdpaY9smWE3cGbMa8DnxvdYdN+QQOOXpjRn8ftvhq/zJh/ncRdpZKa9FyNY5Dri+57IrI
7Ys8RILQu106SInNEW/gxFMdkER+T+qSADHsoMUBNNIxYYgxtlV5NUw/yLbKIwdsO5itAa0erAHW
eTF960DjCC3brfdsYCSOVI8UKFt6Jsz61P02mhYdEmpSjc6jbkODPlQVVF7yOhChoaJn1WtDhiZi
hKNcWrKLPQEeNjd86/S3sugsteB22lmtj2XnjBYeHE+3+WAJg1TM54+n2r/N3T8938WqhjSzqYVs
urxIKyNNyHh+l9ww1ar5YSVlh9B0ClpP2FrC4yFAv2hLmfqt9y2243LOgiQVd8U4QZJT1OKzidF7
oGmyp1Q/EI+/mUxnoa+S+s4gd4oUWf5caf5seXhMeZ+88lZZEcs9qgJgJvinIbXukONALtBxF1FG
+4c06UmUKds9JBRSf1+WL54PqUqSuo/EugEtDdg6xjZTBJs9XhLtc7PTtkPf7KSDjwjUOZgfuLkz
zFe7QgLDLHLUINK0PwOG8WPjQf5xs+AsRe+2R7gfp768uErcu4SEbit+bpZSV74O3mK5LtgodJVX
+eVmxd5R6R2Za6HrOh2wL3NDp4DAIvMsgAgQSLOxhqy0uZD1/t9vhOltS0A0Qs5ZGpbdNc2+FfZ7
r5+ARYnT6+yRYFIicpy7fCtnYO02F1vBzquH0e5RwEETHf3Jvn2xWitM43cUE1L5w8nE4eO3tVJU
cZaKd+xyiKGJ0BcJ2M6N5FaZTwi2PQikTPm1+Ibs2bMazlncA67GAumC5FHZr8CphlMNjng5yW8J
VL4gql547O9taJMyswWdWJn1Swm8VmMsvd5SOIcGNP5Mm2Bsvmzc+e0s+4cJv9TADw1pshpw8ouK
zacYLpAQkDb32GbNZ5I3B6A7zvPIuqDFFgH6BmgKyxaKhNhDfCf7pfDZKh3rQSl8yBBRFRFg1oI4
sSI1uVv6vz+fN5ylkh44ejfRCVooxj+79c8pbnaW+wD5B4ZFCeJTN3wq9bX3oIqHJzK5oIUVVPSc
wXpWcMjnY/xxfGMNYHzjdK5p/gZr6pl16enjZ7j2+y3OqGnKBpsYyc5+F39Rvf/Fy8b3j//plRmw
VMMDoEJiOnYaZw6FDSbJkRPo7dosHw6Mom0DbMK7EuVz6W9hKdZu5vb3v+0ELWIxbcUuPztD/Lm2
yhcElG/UIlZ2IUtV/JSIhgp38s5DTB/ssX9UjvjqN5kJ6oz+VbvNWSrP57by5hElj3OliwpaRZ1F
vDRfJh7TY2GY+rsDhlisTNoGYdLCsLxAzJ8HFvj6QcliL8i6+bEfN8bV2vNalJ+KdHJqBV/G2Tgj
EnIVxxZRug9qFnNo8r8jZzpL5flUQuTZpdQ7tzNy6Av0zo6k8LeYFyvbwqXIvDFTygC09s4kB16Q
zuYhtuyvIEf1YS71Ph0mEtCUPP7VdFnqybXnj0KAwHfO7P5YIdcAowASnaIGHIczcPfUBHqhWx+p
7PVGhWoFUOAsxeW2BggJmwp6U9P4VQ9BMtg/Q92EDjmRVjSBqRCwCs9eFvsg5Kjw9t+b7sC1B7zY
sHktzWuPTOLMHHPqqHeIS3vYgT0xRiWoMfW+3DrwrqxF7mJlqCtqZWNK3LOC8jBwimmOaM2mT6JW
vxCmhqO84iGIQEANZvLrxy/03wb/Hz5PS8m5Pc+1jXBacS45T/jbDO763qFCvAy5TwJ0MR60BbxI
3pZFmIrkBNLyCQDTNujrOHt0tIEXs6HTi5cPzn2R0KNRhh7VCNCiMkBEVCxrntxaDRGZjROAshNP
gcOBZInz3N5z8O6eBYsJhOSe2MOlQF5p4WcH4Jb8sLNKefJTAr7DKPs37tvRx7e98sFfKt6phar8
bQt57qg2J4zh3ezVyIZxN0UDa1dYLGAt43KUY8fPFJlJe69BkxKxs9ZO5GmzUclbu8Ri+YKfGPkN
dcbP3C6qexAf7bususGpwL59+vg5rfAonKUmnNA5a9Wg3fOclDPd2/XEaFQ6njJhZTTO1bkpwhJe
hGCyefmSYGPsRO3IQVDPadnNIWuMcYOCCRigcC5BTAh3Ti7Wp3fJx+RTlkFBXlq6AX4X2YhgHJbP
A+leSKndaz6ncMTB5RcIaXd7gzSGCPkF7FEqoULXpN1RteBwqLwZPuWAGp2AKsPehCTavYixeJ2V
g6zRtMwORZ9MBunEdk8PoH1Nh9q29GtulxboT9w6yjRxkYhRO0eYzfCtyWXznjBFNz5nKxWWpbi9
yUDJKGHePA+I0I46mdrHHnS1cIwLmDza6qvG2WLjZLSCfoCN6b87jK6baCI76pzjub8YqYo3QdoR
YNvevQc7MwmYnJ6o7T472NnsGuC490PlTecmtUXgsPh5EnUc1JpsfaNWOn3OUrReEmjoNQzrZ2kX
/nM1qrc6HeoQ2PALCCtjEpqq7OFKGiGqI3DT5YHrsGrj2a8+j8UKbpveyMbN3LPLpBeyrk8jY/UY
VCz/ymZ4rbDoyR2fscKmpR9yzeJj7jfmCEGoj+Htoxx/18hpK0Rt7aC3FLC7yBYZ5kzQc5zXOyJl
JJ1c7UrA0KK6lHMohwa9Y5gr6IDw6tK3dqVt6m+x3JjVK4Im59/ixG970BSBcLX2K3QoLWDeTkmd
PY8lNLGp8fuwnV0HoSDxiy7Iu2wS967o5RDFun80hN05TJOXBEffRs4n0FHcHxg270mHH8pY+o8z
FRywzf6uRtQwyuluGA/mbDrnMhCFE0a6ldG8Vuzji+OyBuU7l3U8n114tJFlioNk0T01Q4l+dfUW
vxEbBNOq0N3hBsTl/O/yNp2lQp2m9ZTObYEDTvWW1KMOh8wDnQ/GmKDwWbcbkB2z/3j5tf9fQuwf
vs9LOfkMxXsumYQagbgpRGMpeoDShCWxLYcFfgpnyvM89G7zU+KQCRahmtWI8D+mBosg7sdjHHG2
IOV4CjEyYBcq9zHx8dXOQ9NQzAWAyZHAB2Erxh/NQpTwc+cNHrqpcGCmgaT4V9LVfjJih4XK471y
M578gKs2Q6VzTPoatO1qLgA7Y3LId2by2SGZHG7tGlKSe5xCOnlEVLzwdqnt089tXJsD6sAQK0yQ
Qyd6wiELJSqCokrKo4GL/Aw9AGa/3xaDOtaWx6+5srsnKkkMWcAsURXvkDK8lz79BYLj/DNGjluQ
d60KauK377EY4/sSYXtfCn/sHmrAc/epcJF2cSOn/ZqayZRBPiL75sEgLvRz4XmgxKUlz+Hu6Boj
adDgu1qchSOVFWQ2rR98mZmoKYgKitnyw2TKei8yHS92orXrq0QKxU9ZAvObuflLlc3O1cc9YKcG
H3CYNzSOXCtTQJl1xZOATARmOVOLfYXX+UgkcZH3k8djCc+V5g85eMcPVizkMe8KpFF3kjIIrfK4
Oc7ZCKK6VVoA8KeF/9lSBi0xkbgssgv2CmIo+RE77Jc7IQ2pUtJg0+QhbRArDJGhNaOC4I85j4oK
e2TjtN0eVL4m23nSiuVRiBJmj76p3qomRxgRy9NRXkyKYX0c0pmRBx/y0/iAjIV6OCoTj/ZrXVa1
2Fmlxs93Ex/HEMZSFCF74RbHWrr0hBdQ4rfUCubFUzUkHiyuAxVWG0iwHdRbnHgDu4gmg8ZgR0HY
Um1oaYA4rtTDj6I+XPZISkyQtFskBH0RV7N9nJQ37lw3OJ0VoYtZYmsKeXj6oMfO7CXG+zWfzLDv
7KoBIQBM0Ug3EpXJhgkd6bww1ZPIvJzseVMLskc+j+3uFR99E0dVMeOQG6BWWlYP2LV13h2v4zp9
03XtkofSo7cM1hjfLhLqVGfANfZdnVsHFCPZDD+aHjLn7Dq6y/cMAWZmzyyYlr71bS/nRwsgO3mQ
bmFVn1k/ZQO92iXs6YDRo/Lcw6nV9/rKGMnt6zhVlfwh54TKK5WIB7gWeCb8CbZUOIUnvAy+TyXX
LpDjgF0eBx0bLwTSDSqmoCJ5ycO+mXzvLtbCT74IJ7HNPp65rR+8Ej8QzUVpgWuF9mobP8W9K+w9
pPPusE/rypH/ZGjrwYeYOn2fPFQ2BuLB6/rePZdlpQCWqgqJLnGVQIB/1wK10z9mXpfslLHiAXuI
BPm5QeMPg/ue24gp+lJPPKue0I3hcieJh+npdLSyj7N2xPhLsdTqn+Cyl/UVzWUrOdlFgyFLU6XS
U+umVfuP7Rtl33kEoYNfMuOP6PDbHKlmSeFU7QAUqxi93VgpGwJbMVTxG35Kd49VzZFAC4a45SGB
WZCmO6h2crudUzSwKOfCGTvIvTCuL6IrLLGrmTtV7y6KQxyHkTzFOO4K4h+qrPPru9lOWoBIlCrq
z2T2WHE3OVWT0LA3NemSoHZb2z0J1bb6p4nVwHRY0oEdFM15ecxHOMIvFYTL9OimPrbY8BKM+Xwa
/aJHyTPD10pGLRmd2+ragWrxjpDnst1XXV3ZV4bVaOK7UpaxOsN3mMfvPY7N2Wvhat9lyMUYkJIW
QAxcx/c51oriNOKe1JOBC6fcxX7cwLKlY55/QfRpI84pWCR7aVKU/PIB/3+k57mMEQmmvfopZmVD
cJqjGcMZhvbIvY647kl+JL6So97Pvtfo65TjxdxbriPbFsCZrnAP+BDBhUF9CVX8UHaD/keAFuMe
WVkxEsi+yJKgMa4Brr7JcvpzNr3VHQpEcowqMEb0U+Cm3IoSGIetAt2Msu6+lQw90EcELWY3QLkD
i72Fowapk3NDXdS7mtxXZA5mWuID5fNCxt8TVw7Ws6gp7c66dtPx4MDf5l0p+h3eD1UySl/bjFl6
r0B3iD/b1ACWWghEF2GPjEH6q8f+QpxSdKFrgo4Qo853h7DWHG3EEMGaoftRBxyt2vof0fc9tFJ2
Dz4JvIiyoftSQl5/l7WISbwONfIJkIvZJ172rWu72L/3aN6kX+DnoD1E/mJo4ldvQuLIXsUDc/dM
TGNylXZZWGGNgHGeRgVz7EveIjoIgc1dzS8DSszyG3RnDL0BOvRUNVGMIMBBAymHyu4P2POxnceF
igyuWUyOZgpj7G2mIWDI3yFiBxsUz66SwYYL2nSSuP3PGXqd7JvSXLXfWsAORcDBc51evRIijE92
2Q/ZP10uoQyBBNhyO753pY2Kxa5tKwraSYpV9okpizTpEYCT1BtCKE/a+til9Wgnx8qHX/+fAnJy
fB4kt514N82lX8jAy92Kj4E7F5K7kUgl4diNsMrqr8y75cZpRFMLfG3juEE93DWt4XBx+RNYDlFq
a146iAHo2+5LI8kw8sMw11L2weSgjvxVdbyGid3t+rrbFROiHLrAm3TSu5DpUwuunpbK8YB83LLJ
4HZ23YRGEns2S5+h/ensJ9YX7oCE+dF3628Ke8yqCuyMpsj6TFsbIBlH0rxAzogHU+WZjz1UW5HX
t1qkoQ/NG/yl2sqqLLAKW/HT7FlTdhSWpv0vTipXHAZogatDikM9gIqzayB7FoXChmmUIPjJPS1F
nOTBVCANdOeqfp4OuTtk7IsVp7rZjZ3n/EIdU9N/RNHbGVjRNMMDdFiYt/CXMmtEB8vNqHIO4PMk
3sVPGBmPjcW9EWkSM7XPXpVqyM2Gocj2MQ5M5FXbWTLvXN+KuTokDGj769RYPf3hFYwcHYc66uBx
fL93iZbN/3F0XsuV4loYfiKqAAGCW9jROY073FBuu1siJxHE05/P525mumbGexuktf4YLlmy7BQk
ESDq+ffdZrepzvJ98qGVhzV/Uo1q41evWZbhY9qEvTrfid5qnaOs7udvLX6hzJlA0mb8jUwQ6Ssf
WUzxdaySdaDeoSWA/BjTN5qYFHosaa8rkyWnBt3ClPhsuAXi0Euo5WaqWoP2bCvj+y/eHm3KOQnp
DttNE3VF+ex4U+jdBqHvM67x6lIHl0nRJvqPcsQwXuJC3nhx0F21Tx0PJ2zS/Vr7xJkxZO1VcSil
9eNr6E1AoG0ytZidHeCl4k9lc0wR+6IdfcNkHYmfZuTmeiy7qvFfiLl1qystRzyA0VZ9A9xgfKY5
kxM38JPEVbDTgiSqrXreo3C6Caam+NragsuwzPeL6sL1n5STnqd0XdqlfxJR3s53ste2fBSISsJH
u21j8mqF7e2ln7emwCVT61DcylpYeyJ5ZOr+Jh4ZkPQUGTf+FcxyXl/DGQX8a05bcv5Z8rMy71RS
7vp3bqQTudnW7Dp63Juk7Drgktq4fDIKDlNNEPttIaYAu3Q0Tsv2LRlwyeXoXLwi1xht7KncuoHG
lHzBk+BXi5w4K7aqfMyjWTlMlOQaDpHTZ0XSoAg4UqLhj28hSrvFwx7djM7r3A1Fvx69hAGov9R1
CTQsY65qI/M40dmYtI5gONtD+ZW3ayyGLFp6oq+jZQ2Lq08yc5f667Kd9yYoX2XZYN/jE7b7Rmh8
FxQx6SV0Jd4H8dj2miqGuBke/LyqifydI7JwuJ/J35/4xTmq3O+bydNzl5W9tSn/3EFqVYeafZQL
guMPojWHrlRT0R6EJVXsK8yt8xztQX4aG1dOty1jutk50fxxB1ILHPXGU+tRgln20XrFvd2NGPob
6z54ZojDNs2TMFF3Ec3OASPD0sXzkf9wfSE5ON7etOyTdbsfEq8fMJvlVh5qtJfuM4NCQXuIrSze
BoewDvkyJ0wrp3aM5vh5THq9nqdZ5ndBbCYks6E6M3Kpig4Tt0oIgy0YSx53xsDm2Ps8V91xdMNq
orY87MJ+YKL+htm0tzg0qJbDgs+tNPLP6pX++xr58V+WUw6zU2IbOlcWP9/mQ4/I78tG4A8FcP/J
TK5v8wxnCfEGGYePWOyxXDH1DedghngdroqMoOHIOp5U8SGYRbO+aZo3V3MY6PoZFI7UPRbFKZhH
f34KkwngkMAY51cxrHEO2MtmEGfCtkUVv7MZx+Z2JiSh7TJEWRbhRemQmw65AQYahAcdtKZNN5OY
e70J92NCxaL7bCud0s8P/tJTXJA2JX6Vn4NHDtSBMu52rmh3WXPQkG0tiaUyOZPsTE2nW1OSvam8
/x0XfbweK96I8CXmQxBxR4tcWH8rxc2hHHo7p3j3AUEbJ1r2rCe7yPNZd/t6+ehE6HlnG/s5Ale5
OaPzziHbRCO7q1PZ4669kkaKZPS3IEwxXar5HFU61Pd2G4W4rHMSzwQStoqqLqMaEPlph5wMX6ew
rMa7pg1IFrz6zPe/ptwVqRwrOtcMGAFsTF1lbEC9d4zXOTy0QglKuSp3+4Xy0DkTohU8trN1nIOz
8feggOLv0NC0fDLlUN7zrES3QVwl3sEz1snM0otrI+zyRjVD9zpLbA10toFpHFq/CkzqwTZY2l08
2SVvURBsNwOJVH9FOYn1QI18RUoA8YabSqLneGHFYiQhp9JjLTwXnLQ5IRCEH0xr9TSJkRN+y3dx
U3TNeMvbNXkZYVCkfQ3Jfq1it0FRshum73W5hK5hQNlGcq9s3GT4MMZz2S9ET4T7dJlEmJ+lyqlg
KDig4u9u6r7pwnvPA7DxdF8ysKGCioN8vCXmxD3KCa5/qMsqi32x4gCduvOyBP2vaZk4tLraP5S5
xJCWc+w6TStTEa8/RpNUrGUBg5Nh5d7ryT3qkjNjpiUkqwwRe3EXJCDxAB5kc70LvRgeOfzeHBT5
ERY18PkOnPxkKndkY+rMlVTnT4OmhalRsbA1kp+n6KqNdJMp5/tXvjdlDfHkt6RW0r/jEUg3DJH3
X19zfASFs/yqO1xZQzBGT9HYl/+VoszppxrzmzIeWs4TAiiFM0RZQ6ry0RZiZxCNsBEgu2Bs0sng
XNbCzAc7lIx0UdSa37Mt47TPkxLnkiffKN2DQ4iEOsW5Ty15zxCYls2GSDJ0mvyWrZrZDjPJeVhM
dOvLpOvTkKPhrAC9yUIRwujjlgdxc9vO4fYnGEYGYJbb4GmouoL1X2793yoc3MsUOPYlwKt8RvpA
2kvU7nxpqggPiiwgHL1D/9kua3w7R9H0qrbe58n3KQVk/gpTzcNwGkK13bIeQyaUqjnuieBBH9GT
1sVo6fFLzHpqnIHqEhdty19VN8VjmQj1s1urKPUXp2mOQnvde93mSBYrxGHRTeF21aloTDQfvKBu
X0Ol+uc+qMOP3OuLf4vanKdxjRjM8CL/t1PELe5FFOvHZWzzKy1aiZNuZDAc6kAzA9hq7s4FPM2H
4RwcLtEOzHXALJqfyzDf1u/Kbpe6wCK3lzzxlD5SFEHShHSr0jv0XYdHMp4WOwId0RBzqLi+jpSO
Wu/X1Gzcy2lRW/fWC+Ru3v3QrPI2CRenILCooZSSbZ3QxmlP9IPYpboXXlR9Q6eyBkRq7Kfr2uZX
tA2EHTu09/G7Y0VkrVzAE7gnnaOR8fhK+nkn0nEWU/0vL8qqzwjbjR9U6W/RQUGVfsda79OT8hgx
zV7OtID49XeycTyoBwirvnrYGX/VsTKBegz8pE0OuyKEi5+e+SKLueo/oojqIrxQ3QkR2Pgvx6q9
g3mupHLGQsuU0MEkzHg6oLdqKqvKzPeL4FFgAN8yMh7d/iC9sG7TenTWkAqMEEXhKJMkzuZJ9s1h
EKUYrrXk9js2jRhIr/YJo3LiJnzW/jBF9FmY+MuVRauzqBoZaD1SyX65fSB5ijGXu0efUqTvTzuz
4NexNb+Z8aYf+Z7kf7thFGHqxY7ys2gNGI313C7+zbyxZWZ2SZaZl2VyfxbdOj9wKHgfI/zM3xF2
7GmNZ5tQo0HJ6NFZd3O/rkl0s2qlP6PahH8Y2eSP1m1I+eISWZxbu+run86Z31K/D2x5UMxJD8s+
aWKBNpHcemryOczN5L9UhumNBqHvoZTkGXXrM4HobChbfzrl27S3J6KVlu4aeV2DsOgbApH8zyAf
fNMa5s4GUKMedJ0Jv+7kjyJWQX1Q4YyO1Mf5+H+hAGEwJnQr1aSk7VT707RJTrY44Px72vc5d35u
THU34UgKaDXrKTrs7gbiilOCYgnYfvPq9yV1DG6wxSEOwFwlzzuk6AXEg92MQ9HNAYbiursbjOsO
mWytc5H5wHmhuyHyf2jVJ4+7v3VvnVewge/S5GMWSA32YYZ82gmTqLdpeK0p+vw0ppwvmxtPwdGx
TfsiSFD/7XSNPHdjbIrbeRCMf5RtVtPFrkXxTt8vac8u++wzebHqb7lXdXUJSm+fs3ED2jtFDX7W
1Pp186tG1vqYTEv70Etkb8c87PR4BLOIlqxlB1E3ClR+vvBvJDc+Gpn2TMlGVB6CaCSFYHeLAdtC
7I79kXL7msp6V2p2DkQE5mDGQDwnq+UXyn9bD8RQtfuj2yBqJaDaWfLTJjaurC7o4vZ2VeX6UYTT
hELJ1vAZ0RDEZzcYEbuxnDCEB9OKsHQpSE4FnFX6oH3r7MdCbKq7KfaaN7WCBPevfG8qOoZkUl4L
Qlxv1tZ47tXnq/twZqpmsprB5D4RpKqdcref7FVWVRdc2yRARjt3S/Uko8Jv07naW14IbrZouAIe
6Oo4SgCyC8kLC9LPuYlvc70hq/EHyTXURsviPTJ7WcOWsBidxcvmFqxw5QJrNojv+9fPuyS5KLpX
fwSFq/vnxHjaeZbW8+m664duOztTr8ypstJ7mpe2/KjMziIdFhY4s2VMglvxAu8TVTsTiIjDSeHs
7oc2c8dRzLQQB6Fhp12oliuGQj72pbP8Gc1ciEtYdXSHeQ7AirsufZ3yC6s/wqUUB7nPJWGnsYUU
bSMmg5HFrDvFCbn5I3p9SW0MOTw7QuR7EIk4OlOxY69wIE35KfrRfVlG1bALjXlz17s0Zz9JLdwr
EOSTrlfx6Cl3v/FYu2nJsh0k3ejnErCxbbQ4t9OGYa4tZvWrT2pbpkSkLlcadcsg8wuqgnZ/1azM
exMe3WEaGfC79a4PyoAtfd1aMlu3ULlnR3r9j6Gf/OTA1Dt2yJG7uT+TsVxxJc8sZtQE+/GxA6ik
yKPzSvmyBLq/J0G9NOnEZPkdCNSYF92SUcLpsqJ19Or9S4s5IQFMJ6hben8ZzTFJMKXfhANHPyhv
zHQRFi3twt7qMKzRrxHIITWkDuvDFu3dQvlGkpSXKnLjKAMdFYTSBrpZaQSMKLJclRseommN4Dxs
ZLs0KkBsiOz5zk0UQZs8hLGzZU4QF5+bqKqFHaNwl1NJ4RARSePGzEO70iny26RMnUQIkOa+Vy5K
8a4x173t7UBTjdVxWtcLMdbNgKbpWIM+XWnKjB7BrcNDWQv1QLckz4lfyPfI+OBVhKVEKWktefOu
HDNREbUlNaNemXhjtnVBifYPuvH7o1BMlq7JrIZ09cijF227u2lDCeNxC0NsneThIvmfWfr11MCz
LMn4Qjqz/R26cxgeZAOBkK0jI/dxLgpOAj8mNvtJqy16q/e9Io4q76sXp1ps8DDE9WZZ1ldF0wjU
hD2GubOBjjZh26NRBcXNePFkm059XjgpVJp96dRg5wOYPveAP4P/paZ3exxFqpYfKtFV+28XPRFy
rJegBW7f8SWhmVC3VDiTCk3zaLukZa6d/WmIVF6dx86hsCxQhvg7FtynfFa5PkYt3rFDga4JQ7NM
KqSE+aBeNpT/C73cMn+DWRv/9p608ZFZqryExJifuee5mdTQ3DTgYttJsDV+MwuLfixWnql0VLYO
b/Ww6unGFjKi9a8EZ7jMKmm2Y13a+oOewPyourz4uQbR8ks0nv2yLDY3APA8dQTYvW215wtG1RjZ
Q5UPwePManPl1YLhtyIYiI0Y8V2x3dRS3NRaONOb1wUmOkdNV/cI0ZPCZpAD60MblFFzC4HVJr/t
ttOYsoxM3xwYY/MXfbf9HHftq9PqLt5bqWDHVDGQ6MtdcjuTm/jFwhNO523PCyZ0yJi/Jhp5ClS8
ed2xIQEMYjii36fJO3sXRgB/C5bkt5jwNz8PAwrlg4rYpSnAGOtbzUwxmK+k26blXuVwhMc2Iq6u
CiL/Gg9ivDMruU3ajWl9BZbTtEZayUI0IOW7dvyiAUg7jxVUTlxwTHMFhtUtoPtpBS5FTYkX8Cyb
zf/SpMI66eJAzpiiXP7RE+4RpTeQPd6pIn+39bDRk9tPsjsoZ1w4eNbB3IfOVvxrgoQhmEg7GaaQ
mbAsUhXrPZ3kAzEWJq5eN0dDcuJ9+2/jauMynoioC9stgAge4vaGyknvxTqi+2q14x6X3u+IvYMr
KzljOOgEk6Egg/cofFfd7P3c0m3L/95zjT5NRQfml1RcMg0kDxGpsT4BC1Mlv8qlIIAYZO2lqhI2
MbUXUO+jm9/3RcfIu1Sb+VjKajjkYxhyqzg1iXyxv5/ygrw7OCuVZ92SEAAj2+VdbvNM7fnIGYKx
Ut6vjewvwpLcCLeDzJYNDL4b0ixr63AEBMiV+DXV+D3xmKtnlAPxwVCZetj6cP0xO9Tk+FDOL4N0
6scmrIoMmLO7aJnTejEIFIVujFMWNMw7z/noUqwDgMBdqM61mCveoCJnLYmVpEW9QWYz0lPNCGfx
j0Sr/vC8ob0F/6bgCfj4YWxieIicuTfzoLYu/gQG4I6quJ9F66dAot9xkIYW4W0MRgITqbHDZkgy
f0Nwv2vDgy9wx4SbDC9Nl2+XwIOMbVtr71g2LDr62nlaQqe4lFEdXuu6i0/GafYzWvz6jqL75Ege
6meLJSnjX8Vn0495kc5dRUW87QpKg5ItearK0H1fi84/QEy6j4C69QNt0d4nD7s47IHuMiGWPD9s
nQvLoQgo6oRG2dnu+TGvlvJDKDBD0bjqMhWePki1T5zijvOBRigH0Cw+KERoztGax6cl3uhU34vg
S6Kbn/VxF8CDhzKS9bOWhTmBSEOL5tt2EKOcz9JY6dBfsPyZFwdoppz369AFXwzcf4lPj16wj9oD
weLuw1bCWa3g9G+ucuUZ2tc/FFROXeNkdB6mdfiI+q4/VoOGXVFYQIIJao8VhFpH7vPgDWSBHMhq
rMilyfUJ7d/ARW7Lv35gugs4ZPRcj+ZtknXxXrtRUGczM8B50FOe7nlV4Yc28YtHxBxFE+ARJydK
mrRCE+UTMWOb1BrpIoPyPiWqHL7PJTzs6MPQr2hLdCF5O9WYoWQhV3INlzXTqCc0lz069sNQjcVh
2Iji2Zzil19i9vjQayu26saTbhsFRyU7J5v1rhvKpszMRVhFDnzM02BLV9018+QL52QjusBApYxR
e8gL0ITLj2VPtvbC2Ga3V6DUsoOssmOQ/KenJfgMK9vpR1dvcjh2FMaM/wordnLytrXC160nTWnh
nuyx+YiLwe1u+LrL+jP0URJAc4+9fvSHKhJ3+9hUh0Atjf/DCm8fbvzKa6AbhVn18JLgnB659haP
W9KtB2/9L5lHPfyNnTUabNr2hTf+imf+gGmD2Mc1NahzdDYHuNXOgfWS37OpmaEDGasH6M/KO45L
m//fYFYefWnMm15nggPWiV7WY74Mpc0AdSWjZWDMyibZGkzPaUg3ov6wQxXAeeWEhNcPhcqHdxZK
+h3SmuOmoSttt+/uhi3pOSniVZ8IQPPcLKmH/h5QxUfOUOVV/29xctO+9WVo2xcPT+yYJQUX/3YY
5UqKdMHLWt51Uz+gE/QIE2XvhMYKaLZM2vaxNQbP3qZ20Nq0sgDWWb16I1QDKY1de5MkIrB3iF5z
9dM4nY0fmbbc4t2udJOn+xz063vRDjxMPvZKxjZhV/8XxGvsPVWALOqfjk37b5YI8I+iQwJcHJbQ
jdlmOxCGazfOnshAmnbnidHHqOMUa+ctWXlKMPIFlSbempVUVnmqhhBTlXJmbAOxMQW4sQmXLWiy
WMfz9mo05MyhmFA9Oans0Nt6x7AzhCGeIjd353/e2tMheoTP674LW2qt5nSKMNwShewZGhdyz5l/
VqHTrn8TIKWYekdn3MaWeYxk0y0buNbBlLmeCsi/aevVD1E6MOIYoEXsXJteT3FzKInRa29qH8nR
tz0zMTlJ2GHjXdD7jPY6jc7UdAc5NXH9MG3jlpylLuN+uK7SU4xFKo7238EyNyojE63pEKHNME2H
pknk+p8G2hLP2+zafjhsk5yjPDVLODL+Rt4ePjgFcy6ktY9Cww34hpYU78u49qnjqO1u8oQUzS07
Kdtu2vqE6n2FNgxD0pCXqNiR/+gOyIJQIam68YSuHQxsdlVU3w/wYfUnBFa7/5g4sMJ/pWdciMmo
qNeCtIzYCYOGWUGilYPbqvjspCY2Rewddy9qW3YnbRyDanT3HNCGc8MvU9VXzhMWuEvbdv7+01UL
Qc1iMnFRvUAW2LV7iF1fNu4h3oth/xN5Kto+aoKmyZPZbFT/2UAEZopKhFD61MfFNvTZ5If7cK92
CGwcyBGm0Q14oDnvaknES78LRlP0Tobm26lFXO3ufITUxCXC+3RFUvYPvL+SR96+Ol4OsbEjNYvA
ZPdeyGrWnbhLJTb5fA7ZT6zgnOCbbur+Dy9zGdy7xi+IalvFSr8L7jje/moQOlu8Kca+Z5J/SrvF
x8L8sxl4Lh1ivasE8gJ17gO11y95NHFd724zPnGYROUVcqsJXyuKR/PH1a0Xc+/07mJvSM8yJ4/4
JzqAWoQ3JY8bs8kyxF86KStcoKIceEUVYwUj42Cc94Yzm35Es9TzsWharz4gSxJHL3Lp7s4DAJ2P
UO1R/xvFl/81iG2n7nGGQAXWXmN6MCCp2TmgNsQ5j0YEV16X1C9xXyROk24RhTqkFrj+eA/UWP/U
iGzmR2rdwQMhRuVwr7siLk5W8P4e+wQSOBXztvf0mmhfhu9rZ1ZxTDx3m5DNbvuj7bp179IFf8+e
lSX465OD6iU8QTETvFwKG1oGkm24Hfxh3rKcbhN9IXkRo42rrVMRqE/US9D528tAQkjww10jd/tw
2xjHgJ1ZyAFHF/u++d4yMhwTi/dr8ZLubOgZJ7cokteETMsTiOBeZX5VhyaNfZdXCSCDXKu+kCDY
iR+FWcI9RqsLDeUw+7uW5tLyAPhveRWCEvW1U9OjU9ZPUxAP0ePEtMvQos28wRaWzU1VFXK/RtiW
r1O3R59hQrnUEcGG+5OOoOVV8ZudMgTq9g6UO0INKt3xZUQjIL8isPk/ec7bcqFhYG0PfhiADEqX
UfAqYd+DG0QJy3NQBMQwNU0b5+kcusvDWjlldVtWumPaEM38EfSJ2CjsTfrfcHnbV5NL8puSPteo
r+cggNVT1YFloHWzNcmXOMOiqHHLB6G8ADPylzOTMFQTvyw6onaHco86JhZNNcuZCrWtPAzFCgzh
fr/InZ/Ahth+/K1Xs+PZgU7nrlh6/J1x4Fff9s3ubw1R+NWteD1e9yAcflsHrfhzWVdDfjuOlTPe
utZZKFiHIR+PCCf3/pC0U8NgsgrdUixNaF/WFoAoJ/xDpfMSoe8gn36vxj9Qct8642+4HoPt1s0g
+hS5Q9nRdz7mMDGqFNlafJt+QyuSLo29WFRcqKGbPwLgYgfCVDRU0z/PaOUdNVIWhi03mSkEbUPb
eGenHx3/p9vl3fDOWyXX1GssANc6uFX9mABjjym/uEb+nZK++lN43eDxDO2zPsl97aNbNGRc1cWE
oyZKqkFmu+P5FwRK5ZTOGmDBTF3/vET+ALg5IlUonpTfBeoFoCp6AYKtFIWJ7BTuXC6UaRrnGc8k
KnEv4nzAKTdPnP3OXDsvirPrOcg3JTMplzA+RpuukJ3KwQmK2xX/c/2jCvqW41JpJ7ysLGDyQqio
ck+SZnH3hMKrmA/KXZGoNDbGWROqAY2PrEvXvg786TaSINIFnEsyaGM7HYtlJDpBKDX4b+QIBO12
rv1mF4cKJ9iTMp2bHANUSTxXVADj+bKJBZ5d/QThShouneweta10/rumqye8AxBa8jiL+jwOUkCk
fTiKIZLhfawYjR+bah2vTVeIABJ6HDiX5jKZbkxs1zfMzpSGOKE/aTzgDaxDB8V5buysrrLhpL8s
dp7WFNg0KiA4OIduezvt/u23/7567biVELW3WA4QkvcAlT/Dfe6C45r0AT/Gsi4joWsFnyIqmuQa
zXn7mmyrfHOTKPnhDzzJmfFW1/lnt56ofRO2+V/fiPF37C6yO20wWGQs5/2mjvUOdJzR99JHnz5n
H9Eec0JaxEu8RuF+XBo9De8BuWLOqSa6Iv9qGTPkj70PF/os/frWYdR5meiNQINSjfy+6jy0cAzz
LFPXCcoJ4Fjaiad+rttBPwVDW7uPi4cO9a7OjUMgPooWbs7WPvQOYxXq7LKqHgaj4VRQfuJ7anRd
H0PpENkva7PTLOR6Sry16OaunWci9dQ2o85WtoS0Z5nGSxlGyWVs0XcurTP8FFjSk7Qmy+Ox9/Ds
P4WcihTvlab7xWaiEAAMAVNXB4jT3ldNPdbHtlstJcxlVerMjYONQ6z1kzxF8+hzRsV6/xVZr8uQ
LdOli1zef6qnyVXPzVKOhEvITpfXUdfUfsDy91u6WwG8ZBcRvmyRKdBe+wj8zprpH9+hzO2O9gWs
8pWNJOmOw+gvD7hSwnvV58M1YV5AaEFghnhB0bIFB5ataXrfax95pVyjpn4rKLBuj4XaUOygnt3K
H1GrrUG71S9hcYdcrwQKXgaT/4M8KM0v1p7Ip2gcqDU4Me3vTsY50/x02iamcznpzLIS2xmX3Eg1
9zKHsy+SCNkjXFZ/XtA+LR04c9NBODozT21fKWP6bC4cb73Qvud/tG2Z8BMUPmLDMe7RE2XFToXq
0XK81RQBbkY8rmRIuWS/rEv0tDVRVV+GkcKxnxuVses7JJUZwD75Bpsq1aFMdpW6wLiQuriAzNku
rZdfumTfocPjyhQ/uEEI6yxWFKzn9hsHIX2iVDHwqiKe8ZY9gCrnBiWw9zmsSAUvMijbfytaa24S
b/O2q9dqDbIQIhy60/MQiVsRrRPzcF6xdX7y8gf2qKnmi4/EtrPDBnXjL6cmL9voPUjakfgABoE1
ytoIXxxv0wpiVOZ9cxZxxKaXrKBRDwlC0oTv3i92Xmo1ij/YCcAIYt8sFWHwOiFFfFIajMWr3OAY
9sHm/4cZ1XjBecWS4v8cx7JYcfojtb3NB79p3nanRCNFMk203kKwoR+v3HCsvmozx3hQJ67cn/7U
A/KTSzYEP6IaPQIQqQiWo61qxoAU4StTamFkuJ9AynNzM1TGfk1FQ8xRyhnA+y1RFyMQKHOlr4hS
aucNdh8xpAVoW59l3DvdJajCUpx8JfkJvWAF4kKLtpaZRbR15Qub1j+4nXjHWsBXqOieq/2/rtIy
yHgqJ/FIbJnlA/hoUPo5U3VUfXgxnylT3exu7yzo63EyrbsqOAy5O4dgLfphO+h5ZGx25lz91xDP
g93eG6VQB3DspMhE3fUSlTyJFOYVEGduwDi7vsZ9o0L7WHlj88M6Xv3iohe4kg0XnsXaNbfjgokh
7QiSuW1H1z8VxZ5EGTETywtP2XbfStd5ysFhl2te5iUNwCXZJ2mrk4RmHYShxxIhEuN8J9V24K/r
B1su/Y8Jwxpui8prJToLlyjEvIrshdNn2c8Jopn/ioFizaoYxCdLnCied15mkinqxbrmMM5sMvec
C3hEmM3uNmLCi38slEHJDTho4gmHykF0F5gk/Ns0QTT8J327+He1rndo/oH43L/4UkGWl7Ddv8Al
NnEZozjhI0wh28whiLrukzPAdR9zaDJ0hq0vUbokwYz5MozEWn+2ppPBN1QhxugIzRbbiPJ0gHPf
XbHWM7k2niIUlfLsa8lXN7xP25JU6Ahbr0XoBDZR+cfAd/BiibpBGui7cR7u6egmuftLCHgoxaQz
xzG4FacdfeaqRvaSkdvmttmk3Bz4l18q+rnMCuSNd8k8jCGyReBDqqUD2nCvW8B4xLcY3zVj1+X3
3ijq/Li2m3oXc6s/MOQAMAY6XOVhHG0IYJYEQTy/w38F7e2QOPpLVTr6b2ep48HyVFhyP/6PszPr
bVvpsugvKqA4k6+aZ4+x47wQdpxwHovzr++l+5RPHVlAgAYafdGwIpF1quqcvdeWSIPziT4bmXFq
lk7d5CBGdr2N20fWrwRxMnd1pb7peCbKVaYcqDGYRbtfQVh6q9CeVLkZI89EIZWHybGt2vZUFU2b
kdkzuvVjPrWJQG0QBaE388OyDpedlyc/BdNTdcrDwFVL0/TGte2IHmhxkRKWFJ/l3RxUsmA1+lGE
al+KfG4PtvuJwMd8rPwyOoSFw+jJDXWuFPxjmfJPUzOu6lZH64E9QZbPDMw47onAkbQ/QSTHsyDt
DH/TFmXmnwwxybPNrskNlLyyEOJoArjL34peRXd5njvjrB1t69kiksfgciTd+AAlarCPvaIr/CtI
HAw2Uw7drD7rZ5iMMLzbmbQSs5UeWxNzADFMR4GGgSMMAUYbpSz/Pp3QtD1l3JTuTbPrGd5iaFr4
lhqmgx5HibNymS/+YO9rtLmeD+EYzRCYTq+ysbxzPkuN5NUdjY4eaxudzZ6TxftTVG/Kq3IWll//
sgMJHMzzaJeLrg9fw17lzwxLmBhZvr5pGa/9rCJrehoGyz7ouZo+xihOVyAu44MjHfvdJsvz3PZF
2RXV8U/AEmU+T3Vr3HWBNRwEiig1b2vKFkO1+nuGkpw7Qdk6pwxL3sEvbGemsStjCUvoTTp6U755
kS2YY6TTC+qx4W5i7LNNhYNpK/NJeYYKZ+3FUEQnLe24kky+oKADXTDJGZl0B2lv0K4qTcehHIrm
B4IecdeHEaNNJHB7HH2Vt8RJlH+iSZFzrAq0SVUvnt2wrx+LsRzeYevhg8ElcD84A5AjZM+NMVRP
squYq0inbteofoOd29X1thA6slaRcDqA+SqXmtX95EKIDUKF8QE5DvYbfdAOAVnFbyg2S6gbg8fF
ZMhQQ/h+U2ynwJIbvc/Ho9Na8bvVZcVrEaBmFDyRn2EXFb/z1MZFMDTieUCu8eiFfn9IuqHdmkzf
D4YRE7g0GmJLl4WTTc8ymyUw/4+unXiHoDtLqZSvpUi4NPx1hCNy7inrhWMpktE8LQ+YQshxybCK
zRwlLJUzGhA7eDFDIczPFgPq1i4fIaEMHdobVwATAir5oOsoy6xeEEHYRP33rMvoddFVCL3F2NXh
RoVDw30Efvq8jjltd4YZLUon05N5K1H7zQZdSc4+tBbZBD3m0k1Zt4ivnCo4KkHOiF37RTqXifau
EkdsSQvxd747OG+DMAltyFzrSPO5+Rhj0TItl/FLrzm0u9teP9DZJkiwm9o9DoR84XvQggI4Z7uy
FdFCxMHwwjwqP8SuHGYNB6qz7UtbG9waYFkOK5wp7w7Cxk0zed2GW4Tx7lZls1eTVTzQraHtZShk
lgCL56J0SOPyO2luGiMSa0SJCZpw6a0G3G/nKKHp56Rh8Ylx4b7aTV5/BJ2uPTCTxGnaMyEqRdqt
yYpq7HnFa4Tss24XHE51NR9zZ3rh/UUtUBXuN5/BQrLQOxn8HkGsL+nAcllgWHjSWHNMzVpfNrPY
k/lRjYmlzS3D1LCBW9XATFRmuxF9ODeYeNCPHEfkrmTSxJ4zCIZt1KMFSHWwWjQ4rZdwrAmAqtog
muW0nfAo9zQ69AmAi96ivuA6Oz41oi1d4tjG9NW1Tdpf9D6WnqMQKTmcy+4R43Cd5oYmtmPpZZvC
YPjiEpPywY7E5D8L7GSB2an9aZMM/B1hvKLbDBbYcs3kWAYQ/Tw12sVDBvFgEYZl9l3lPZZSb4Rk
MQsb0z2NKYZUrEwpUg69SU5lYqCdQdGzTq043rWZz8HJJ1ed4Qvgq6g04eh1fb0WNL2zZcZU6Xno
DBiXI/YiVPAiZbTTu+DxSuOVu8CPHFYOhs+mZXNsbfzxuqXlTIRsQ59rParWTTzWqCPDVmf0h112
0bN5Lmwuc+g22mxtxqP1rqOGOilE/AvdzZlr81htdpG+ThchTeE5ZmE4GmUzvEjUPaDGiDBtcQ2Z
zdaSAyreSnE1CkUerXrG0BiKafQ6O4xoxkPR2/VDME3jptIywH8G1A3kJJX2O4mnDD+/JxFSZwLB
l2dy+EcNU3m/KlpawWw8e67mmhE1e91sk2OQWY2zZ6oGxyZVNK43aINHZCWIOuIZxrbcn/WcszdG
17rHKqz9JV045vh1CVeW8K4PDEVM8JDgNEupquabj/lNe8VD7j0M2siEPKiiNo1nnLEwX+ECaFdO
1mjbrEYjgdeuXY1dgNkmrDK/nXfQg3ZVGgBZLrwiH3YapvCR85KWA0YetJrWSjndW7bOvQDyULdw
7HR65Vjqz7MQvOE6cQfxIyhs9YtDhbUZbbNYTVYql/gWimd9crXnyei0X2WBbcBqXZ99aWLW0htp
8COsOz1EV6GbB64KzVIzYvSdXKQtQqywTNH56EErelwRd4y6expAjfjReLig6Ow5ybeqz8wtEfLi
PSGgJt+MWE/3uHqKPWPraNvLqj5agchR13lFdUhEx7tByM8pHPlunjWoAyuKXgAEyBDziOq9GW2H
4bdpR2rJLcTi3ySBRBJoFmH1tRiIIJt8gs/jk4Zh6ic8FPmaO06JEaQaV43ukTApgq4Ml0Cviqeu
qPx+FqctKyo2itMY5cVHHon8Xni22FhONT1XyG4w3tEFmOaN15YxJoOYFpFteyu9TdKHaeqNldZP
1r2FjO6XjTEE5/gkzyrYJNk0UFyWLQ3/e9Bt0SHxx/7lrEU4cZcqvjmO2X1PQ04fGFmmz1pTqHSb
rmjR1055uqN3Mc4N0DI7gfD64ezuwm8geCnm5+SB46AyXAyNPv0MpWE8Omhct77hZvexPrUfRm30
Bqp5Oymo9vR4kVjS3jL6PKH7SrSzmjmGRiE0ndZfmYPfnZBQQUkDeUTWrqliuohMpW0kKYFbfHM7
zIpLdprxLmhINl2qMteebMk2kWAs/BhaE03H4DEBPElMMPF75Gs0+LURea5XFeI3kZ/Z0qzbdPoV
iVRbqcZs3Tu30xB0NCJtD3WA4H1HIJN8UcqfmmVoyQrtVVM68TYMGO4XdOOCJiGKIUb8EMVhSkVD
KZc9DXnuaUs1hsURiab4ppd0/1ZeTgjwinuaaMmKHaGR4uKwPsvQt4v1WGFRmIUu+/eMbKBMviSa
bWvrustoYY0pDwGSQddN3IPSPMcOO7TC36mxG7gIlmwDMYYcS/PHOVTrvjogbxpz+js1PpYZXLjO
wmwRkvCJPcMZcfsII57YG89OrrpprK1wxkr/kTEJnTepr3WPbIJO89z3LrfxqdB78wGk2TTMkkqw
cnPpGntn/E/XC6vqDs2Nmx4yX6SwoThIx+pkqSoeGlKNtWkFIgEt7lBHprsQZdWJYmVYBHmj/tVj
OsSOLEv+X4NibOViDB3Zv6GKPs9poiAWXObLwoUnAZ3jQO55Z7zkNPK9Z4ZiSUFlTJPxtQxpfUXH
0lYGw+S8IstHZqDCxrWaRu7MzMMS6wimQu/n9dRXiNI81NDd40A4vMDlgOog86VZkmZsmao+Mr9w
XWT+mVUHCHgcZE8zK8jraV+2npE/TjWSpztpS1S3c3xeU31vuIAqkZdalvcsc0ny79CZ7XCoRDm+
W9ARz3zxImlXRciAyZvVPjoiDtSOZXc0gnAN4BZv6gVT7OLBR/mAX6OUww97cBHGnzsCxpzBRfRI
WFv9nQFNteMRqifPSkD/CWGikncs86Ni0PgjwC2waysTebTW450v6MKxcTOq+GC50JGsQYQkdVjf
hVpD5IaFtMtya2b/fWMjY6cX8JYbTc490UuPY1i6z+wK3pqmFhtTlLD36mSKTggGuSPQfFxwcTbf
7FQadOx68FL0dSZtHtctcgRaXtk8dbloLSJHkFWVFISlpGiIlYpTaxbDyjcXSD/0+yQNrH1Td8UO
SVHxiIb5Qyu9CL9UrN44NsYrpdvxcgxYGp6ZaU/SLZt7L0nS56Ell1bh2LbmyDfl0a4djM9SqQ5G
vjQ8ALiiC7pFNQl2GgZGxUprR5zmUxUk303Pr/qX3o+ccu3FoRzmuaTaLy2tDtj2TM3skMeZ2O7d
HmHpgl2DhPihGPJwHVpUYk7kUV2u7HhgY+18hGJYx+ktCI3+Ofkpeq+R9p25DzyPGJra4GoeeZeu
ARGhQU+9SFI3LD5DKAvEcYPMsE+INbJxDq67zo5OPkTxSg+nqlpbTAypDIMjjim2AUQxeAZ/2KTY
HzPwSO9KR39EYqdm3Eu/Gjhf2gXPia6a4b3Bt2EcqKNsKFcV3Q9jP3jgUba2jw9la1tuRfpenav3
HoVztMXTkgqcRUMB5RcjowdnJEYk5qBlSne5XfbvVe90zLmZUZt0IkABzoxaYjeiP1snmy7LKQvM
tpV+P4Enbe9tN4ibdW3po/PsIDM66M1YRstxhMCwqRQe/02h2qSZoylosmVgBfq0TEc9yh51ugpc
uunuolxnml58TzICEQ5Vjsd30YVxyznaKjRAQ6ivuORwFigPI0b8auNIphHLhC7CfOizobvPpcO/
MolLkS9Kv5isVelYXYl+IVHTDOeOzuUmbu3ftI/YUthinJdWL9WmGaLkh4uax0LsNHRUbdvbSvYW
y58huLRbnH+J5R+dDk37WyU9bBMIaVT7qCypx4eaRDX6pS3mjDlT6E7djyGj1SiLtCdl4hxaYB8d
1w3elRplYO6WM91HTDCTCYafZTGIzJnrQ5DraDfpeKxo0giX9AIHbX0XSGZwyHaG+A75f/nDVqVG
2FRpthyFYLwNsx5nPSOLoKbSqA7kMIeBbnrOpzj4ESeqpzw6uRkFSC9s8CNaVGL5xVIxHMI4db6P
fWha86R0ZLRtCcBZxvqQi4NZJolaN2f0wxppG9hiIHfBsNaGWhe/RGV08VxFQX0WRsC5+5my2Ho1
szuah/NRA7H4LiyvRDQIByVPHkfPz1hKbZPg8259MzQ/uyiust9N5jBaDWxoNtsRxzhHFH+AShLW
adgtPL3OUT25bo2UfgrTKDjTeIPiB5ZRB1p57uRW+ejlMjTDucn1qdulZt87ayyUrcI5UigatFHv
1Bt83vkjJBTvsS617rnpy0Ff1jyUbMF+PGRH0WRtv6dnEj/kRG+9Tp09pnO63X1EsnfW+6uUucCm
KM1yH+UJeniu/QFtfJgXu4H3bh4mlfsSNTVSf5MD689I90d/ZxScLt5iSCw2knTdAmoQjOP7iP6u
mlt1r95R2cKu6lqOmHvmCr6zlhGv3LJCI3gMEi16H3CBPBliNF8bzj5MJtEZUJSsMDJ3LW72cVaX
LbwXmFa1+5TKoK+eYr8gd/jcbsrYR0vX2/uYupdu3GIrctHDD0vgVsiomes3j8UgtZXeTPI04gY/
qqawGMGLoCnXCpQMwClaLd+YHMcoA5PAX53VLAhvYjQT3M+saJ61VruNfc1qZ32vo++Qaf4jSJky
z6bO7d9b04qfwnZIfw1DohjR84LQMuQQtKCAZRtaN/6KZM4kx9jqly8tHKh154T2PvNx7pueLk5e
wLbTlliXwLX3PZpGIYtVxl8+eY3r6Ot0atRJAQTCG6d85zDYyBViT1fxMvQ5Xc4TmSTPXiu077mX
GRA49VbbcpONuawH8bDsjaCQi8CfrHJuoaVmi2BqglyCBtva9A1r4bkag8xydIje9lD/z6Yy03Ch
ZI3wZ4QHRLTxyH6eJQpXeA1s6WCZ07i1cHwxrqjMae1z9ZjBBO3eK6ckcb1MGq/ftt5I8BjHz5VV
x/kdQhQIKOgLyA+Kh/xQ1Wl/SrPkfFLww1NexD5Khsb45mRCS3YxXfF115ZSnNym8tZG7IlFbXkP
ozS1nQn85OiDMPV23IXLz2aM0o0TD8q+zyvfU0c4Zd8Cri/L2NGLRTUOQH3oZlOZLGZqtB2nB/4V
1nHUuRCU5BSs8qxvYDQxMYaBke0wDJqcT3Nrq7joNXcpdA/cQpBHAzzhLgJMPwqzX6J21L4YqmSH
04cEQ9vHVpWo4Ceavea7G+U1givc0fi4FSwHGyzgZEFCm2kdTellMNWYCQ0jTA687806BaOwTNNW
cV/AqHe+GTTm0uzbGp+djbx04ZsGsQw8dZAvY/gKHsCa20b5memldmpyiGZUGByeYZetc2+ynttI
qp/Z4Nb3Pe73bR0lxhMj3wJaKpfKgKWgIW5wHebnrlauDUFTjMYMyjLg/xVHDWxm9gw7+bg31NBz
5uDkNmONaSbtQtNsULIxBKQpmNFcKouE5qs9hUdEfO4u66qB/xs23TTHRJe/DJVWLn3AGYewNN13
0rzVB3FS8jDaZxiIPSI/wUi8wUelobQp4G4oGyaDo5vBibGa/cjO2i0yjc4qDALriVuKONgpwYWV
FqbNwuTp5zuUV9rONkHjs/hhORT4AvGkFa33kiNs1uYDe3J0MNO0fK9qiLdl6PKzWnGrLwOziTdZ
6Af7xG+JVpqipt90QZRv/apsF37Q6B8cD8Zn6eshbwuxdzWtqqCCO+7Zq74fMcLFsbfRYyQHsvRT
jlxhXLwpq0IszewH2RMSzjVdU5ajL51yZIYku2DjFkn17NZa/5Kh2ZvhHxKgx0praQ06LyazZR4g
GoVy1qmO44/CpTlxFHwEUWcdXK0CTBf0esWZS1BUiYTWy1nWyPzEUa5B8GPRCPAnJLxpWFebMVX5
0Qo9f9mYfrMfYgBryCr9nVkJ+Y3cU+ZSoxRoxoszhGumKvlZVlzv+hQRvmZr4SObenJn22G1CHS7
fJFJm25cHcur0dfkO+oDNaCkz7uOq8Zb0EtLdhQ2xjV2GOVvBhqHbtlkkw0ukFOHj6yJA/l5rRpJ
9ya10XrtVStWYjDjI7cmXKpamy4dA91bULgdlCzwNJ8JXtuP6VxvR0dP7riraePCjbLhqLUFJrh2
auIlDn0N00HBPQ2EEbDEfpxn0YDma5vqsH/GlQejPMbdHsEt/ojjQi8PMZtaiA2ktyp1snu0zekM
WhMn5lktHMs/yZBDG93zxnPaR9RtkRlzKC4z+p4xCBLwd0bouRkiOzBNiE6QYmT3Nvd0JmkkYDQU
1swuJ3Wi7c39gqtLkyV37MPYSmeFnSJuO05cfGOxmmA7BL/GjIzglTshM3oUaHuKX1/DKq+A7f9D
CP8BFR0L28D1YBg7bt7IsuoCgHPQu/q3r//8fwmNfyFhmmdA9x9/v0Y8aHdJZe7CgYIc6fbWUycj
72de+86aaRa8bSG3Le1BxPK35rV7izi71Ag/OSffiEq49h0v0LqRMjUnTXNt5/UxdENsrSuVNrci
wrQzuvRvX/Ei6MAQQYIZBPdqnHvfilAekX9xSB93+Kkf/WraZ3b7synyh3QcFkDf8znj3ukGJ/cK
Dd+8wOQmSWZH0Bf1nRCJMRdhs9OQh1OeHvmfr5/h+U/97ftdEM4BIWROP5b6jpf8rbSbR1t2S2bx
s6///LVvYPzvGxJURpNkTjLuKGR3E64I1Ozm3uuO0a1I4iscZ/OCOdvCJsPIF4w7j+gOMTIBNbUz
Dd7xv+ea/pqM4uPrr3Ltgy7w4aFCp6bctt/ZfbdXWrBuzeRE7y+c1bG1ioNo8/XnXHuhLxjiTgk5
T1di2BWZa9wxxq624Cnaxdd//QrR3jj/9z+WLEoUvI4ICXZ0KOI703xoJudgxCT2ZsAihvFXHYh0
Qd5uv/76A6+8YMZFjXANaFaNprqdT+jKEg2Dteyd6YdE+3QDyXvlHfsvN+uPr4SpSEuCKNR2SIc/
FUoZejAjOIgueb8ZOXDloRjnz/7jM0T1H3231ndma/+IbLUuivTfmPH/xQD88adHnwMKWkcdthrK
izjCm8GjmRW3Yq2vPYCLFW73Mot1Hf9Jkfkfre8/wV/dOGxnN5b4lXVhXCxxoWVNkdCa2J1DZ0zF
0C0xP2mtvEyR/A5rr7vxOdcewcVCD4RPa7lO9F2g2ju6Sa/cLG4sufO7+JciaFws7ZqTZ0gzo9zl
o3TbRTG0OoEOuvMtb51uZRuubs5sb/qthry7+7dlcbHKTTC7llnU5c7Wkt+dFaJul9Za6tGNrePK
U9Ev1vlQtTVzzojsH+AqfockE0EIlAeOa0sA0cuvv8W1IBD9YnWf1Uwcy/NyR0bd3s2ahR2ruRYh
heimmdvEGIjidemjUMnp3aTJCrcHHnClvX/9D7jycuvnr//H4jEMTNE6o88dqhs41Bra0c5ZCLQI
N4rLlXqpXyx8/CtubMkzi0QmdwCRt1EZHIH2LPui2CkZEqtCooJp3UhzufIm6ufv+cf3yaoSWkpk
lfxpru7aAz8lXfZg2+dqk7TaU5WZN8rOtQQA/aIuoAAwa89w2l0Td/du/IQobG4U2tboj6Un1sJY
oSqgPf9vy1e/KBMcBKaKo1G3y/VmSYjum3KaGwFI116Ci8qg9/jeYl3W+4yppDCb3WC590xu3/7t
HbuoDvjCPVzMQbvPgsK56/GQpcrJH9BOfP33r+xf+kUp8BIvoXsaEbJrDLuyDLdoHmgVeahsb+X1
nH+JvxQ47aIa4MfIaBCP7d7GDjj3Cy1ZRlxDlh4jMp9up5W5K9tl6qpcf05adv+YeuLVDstbdeLK
d9Qu6gSig0haXK33kFTtA75FektcoTV/O7iNv+qH1lnhJy8WI+i+GYpYJAYxbu+k6Q9YJR4CG/oS
7roHzIGvX//s1xaAdlE7MGmVOikc3b7BXLwcjP4n/RveeHs4TfGDpuH7JtpkFmklJnkn/tef4qKi
FDFSP2wyxNwWP2OoN89VNbQcjJwN+p31UNGE6LdDpb9ALk8X6EY4D6TbImkCUPR+cu4Pfyru/4sb
P8N5Af7t3bgoOQOo3U54WrtH+qitktwKHojGWWZJqeZ+XuEOp/+77acOQ0oXfW+Dp1JtS2U/ww0U
N5bAlRX83wXzj7IHXVoNQitAtI30QpEPqx0iDG3lOngWv/6e1z7iov4QmFHa7eAj5QZds0trFS6U
ganVMZmq/NtHXNQhr5YFUEHR761OeuxIY7fRrTzea8q/dda9+tJeFKOMYAIEOki4S6f4gecnX3ru
CNDOkPSC3egDcRCCkqU7kU1Yrb7+XtcW70WBMiqL8YnJT4eXqlgop2bUGLX1nnALZDqy6f7tzCIv
qpTDukCEY/W8BXCXUtRQL0mU/XIEuD8JvHZljG1943W4sq/Li4KkeWZJhja/IwlmWVfPbYBtjst5
RT7CUkXYuSZq5uuf79ohSV4UGtU7kYl9bdyHzrbVFL6p6Umq5FT38rPKLVC2er0Urb5vKuc1NNQm
Sjm01VFwY3X9d+j7yxKXFyUHCpwcKhrc+y6rPyc7xgJ4gO+xLuN2j4lj04DytKqN8sUvv/59JmPI
Cj58gHI4yZrnNB3eZKY9ykZskeYegzpeyAK4VjZ6kGsm7Euo9AQLqmXYMmBFGk70nm5EKF575eVF
gfI8TsYAB/v9pONSRdSdC3sfSIms1EPO5HyXZXEX6xGihNb8deOZXdkx5cXpKBWdUBXckn0swt+c
LkKyv6c7QjZW40QTc9sZmLsGAwqoccbMmwv43LdSxLQrC05e1KpON8PaiPhw1H5y+JmT32OYj0S5
AYgvVkhqSJou5IhGBRSPfHFGa6WKY5v4Dzej3q9l+ciLYhaD12IOZHR7phAHFzRB8xx5xiuJF5tA
KmCo/sJ39fe4xWcslHnrYV9blxf1DVRu2bhomPbYN6q9lyVwunxEb3YA/zKC345j+i2i1TtPHJuw
5jG5HzRsjjFj3sn199Kul9oEXt538mAnUvUDwmV2DEN144R+7dlcFEM1yj7JMddDOIU/0ABFIXap
2HoBBv76xuXwXIT+/3o1vItCmGtBbAP4oM1UgAEtMwLm6Td5vfGiB/2j3kc7v7Ef/ulNN7yLSkjr
Fu4BFOJ9ERjmoveyuxGI+iTE3hhQW8tS016rsB7vXbzbOwf+qov+pyFi5lZ9PK+pv33di/rIsQMu
Vs8CL/oUkQTicjS3L2aGtzvVsfB0746o38VozMKQRhsDIezIZUE3lKL09a/w99cOHyD/tD8OIAiQ
6fNLvd/Dt1/gAHkppmJZOHJT+eT1SG3PL7CzfOv31x/395cIIM//fhyGATMt5NTsC+w7KNLSzZi5
j8DJYUW/ff0Rfz/vGN5FAQt9z0OSYak9ZMpfRp/snDD4plX6jbPOf6fkvz20ixrlVeBNEeJoez0/
ZVqy4T48r23snFq3QD45DzJ9CWUn8ft1zUBk9D+Ua6AEIRpihETZvLa3bpbXvulFpSI9BNBMHg17
oPLztlAfo5SfTXhjvV+ZABCI9b/PyqCTbKBB7fdemNLzXU2Fs+d/AcabiXza6cNq5L9YwbEtthj8
v35615bERZVpMhAqDWqGvTDH4qSXebdJGigDX//188L6y7NzL+pLSa6WAzSl20eEo+Vu/IjaZ9u1
1aa07ZMb3vgOV9aUe1FYWuTvYLPpC00T8dX2VB8RKKLMyCqxC4CNbioToQbCwnw+CffGV7uybxnu
RTHREhAZlcfjcqE+TVM60cYofnWZeTTF9OhW2aoEzjlDtGNzx/Gf6si6UceuvIfuRQ0ZzykjSW1y
/Le6RxGL9zEzCEdLZ18/tKvf7KJoyKbGIlXAnklaA4u9lpwCN6oXYX8evpXOHhLjN9m4dwP5Mvio
ung36dxlb3z6eV3/7Z05v6l/VMh66Afw6EW7h++k3fm6CSL8HAGTNMlvST7DQtece7vpo3kESAL9
GLtzi/b4YdTj+ASN51Y+7n89g7/9Sy4qj8MoGJJQ3+9J6xqfSg0v2CyuYGmW9Rw0M6U7+J6SHbTQ
IUsz9DQQ8Jk+82fV/yrJrkaSZ/xGn4r6Gv/QtxH76G6Swa2c7GsFw72oR7xQpVc3/bAXbp0dgkHi
M40l/qPgm26V4aYzPDCGALIhfTXOIjHunGbVVeOtmeWVzcW9KFiaiQ3Fb136GkjrkcWGH8griYhQ
D/84UyCW939fBo7jchjGqtsPvX0f1ibCFeSpS7usq/nX79u5SPzlITsXJapvDfjEXdJzBF5ZApUl
QQDbMBHaLPVoxmOo1cp2+/VnXVm4zkWhQvASsu1jiYn5pqsYoPsyHMT3KEUH9/UnXCmFzkVRKliM
TQPxaZ/J9BQ30Q8/iZDkRy+NME4DxNiZ4fj7fz0/OheViK2jxe3AgaoHtzkDYf+NaLF7QGqfQ2Mu
OjPZ4INsbpT5a++7c1mXMLE2qVMO+wHQHC1kJe81y7lTKO4hzDrZ20iI4byyrRExZIjCXo9qcx7o
7o26e2U3cy4qEyobl5VWEqxb568o9wH9nDKkpZyrvO/C+/z6EV4rv85F2aH/RQF25LAHfYLHBQUx
Pj14aYQ3zs57zUhg8uBa3irBvLG1B1wsW8tyb7yj177kRVFJ8JQGkYv4qTPjVT3Ud4EPHTKM1nB1
jm5X3TjtXHtRL2pHVoRgyHtd7nSqUygXrYq/MX3etan3LqX2lCpr0/nOv746F3UkhX3dJ1KlXHQQ
t5u58VyF0075r02IYUSEgAr6A9b21Sid731RffZafuumeaVM2uef4I8NrTGxvEYQL/am1EhsMB94
wPdOi3I6K5nyjI+gUGCOYyxAWFAbmOtnWQ1OFWPEUgluQLwLsxJx6I0acaUK2RdVyIX0RgTVlOyJ
gmUzg8+EUhMjUT/ceIWufeGLIsScLAMDKuJ9X+KHmliSqbOGnjPH+/z1Grny9tgXdQdnKXd1zYv3
HdmTpHa+oMua06uoNR/5WvSi8rOF49+WvX1Rdqaq6PTYyaZdZpTcUlFA2vUGlPSTFz6J9PHfvtFF
bcGbKWtauvkefO9sjNR9ljU7VLQs97E5+mF6xLX9gn7964+7ssrtixrTEwRi61an7bpmmPlO8mPy
D73VbGjlNqq68ZSu9CMN+6KWWK6d+W7VTrvJzIBYxNshazyCDA3s2dWGAN4ZjLOlRewSiejIjQj6
zK3ksRzl09df89qWYV+UGUv3y0FUGg2OuFmEmMbnRZxuGKvN9bPNNs6+d2jqpexwKk7FVgzjC5Eq
t46y54f3l7OFfVF1EH33tmMg4FdFerQs6NCFf7CbdO8ZcOPAYpKegpfbqb8FvdroPHm99A4EEkXA
+G4sxiur3bqoPqIRo2+h2N9PRCq0cJwwcpzj13BQf/0bX3mVLvPtOw6AkL6qdu+YqG4zX23Z+8HJ
SHz2NlBILCc31si1Tzr/9z8KaXa2lUhif/f4W4AIwdSYqfJ8pFFautUKgiNSz7ux6K/9bBcVBsdR
2Hfwt/eQOE4wQH6XybghnvT16x/t2iZvXRSVzGoT0ednoWJbVfOGwE/LK+aNw/RRphORY2KcO7b9
Voqf8K2Qvsf2jed15cB7mUB/bmCQLRV3eysrdrD5Mrop2hok08b2tc/W9N7+tblgXVQZAlqJ8ZZG
s4+iASyRrPN5ld94QFe69YZ1UVwGJ5AN8zuk2sb3MDN/e8YEl5MYFtS+rt2ysxEHJUJtI4ZbN64r
2451UU1sOxM4/KZ6b9u4BfO8jZfCsk4Jsl2f8rFLsSCuQiNL5zqJ5Mn8xrty7V28KCOiEHk7uQGY
KnfatACxUDjDiyTvboEFQRx7vY2xvxj4tp3yhWzceG5nA2Td/KeTBem6LP+PszNbjtzG2u2rdPie
/RMEwOHE775IZqZSs0pDuawbRg0y53nm059Fqfp0VdqSTtvR0YqSUiIJAhsbe/hWbf0eMJnfmUGv
rMPjal+FzseY52Z7PqyCBmZt/4YE8LaPRkhQbQwW7x2v7bXrHDkqyEhZNOeySVnOlZYIXIhHuHvU
oNN12yHC8/bwvnaV9fs/WJXUpqKvQsD0vINDvRm8Vm3ygTZ86qY+00E+HxA+fMcVfGXpqSOjImdv
KAW6F+etYzXXXVVNO7CJV2OAL7ig3aYyRBaoL3z7wV7bfo+reoPCRo9GRe25K07NvNhX5OYQWrkK
2QScVO8botthm59kbUyDdqjOqyFyfVdY79zAK/NWHfk0Tl8Wla0EChBJd2igu9RNeT070Ye3n28d
tb/YXdWRdakpKW7BuE3nQQyNXOrEQEnYdXfQiUqA76B8377OaxPkyNAI5NxQ76vnc6Sn7mCuIK54
AD09btq8/trH929f5bXBOrItXVIkFs0sE3XeY3KOdwZgmigYIgSjeseQvDZgR3aErssug9Alz+Ex
X/XjcEbX37YM6kvvvVfyylAdF/1WCcYPibj5LG0MuLRhVoXbkg77xz7FKZ/jaVsn0cPbA/bK0xzX
+0YIacqicKczxERIF6Mxv63HuLswS+A47u7vXeTIOJizE1Q0gE9nid25h7gY3GtFy+U26+birtVZ
9zevc2QZWhAfJgqR49ns6e4mmxLzLiw5s4LdSWDD2HSIvDObXxu2df79YO7csa1k30bjGTJwZKEm
TYeOQY023SpwtnQ86PGdK71i7eTR8rcs2RAe55nKdj+BT9v1YUIxLV2f5zUtzLe1ZcRf0GN6Z7d4
7cGOzAGinx1yzzPkGpdMA2W1sIYWCzABWFcLlOY8ju/49a892JFBSDzUtsYGoLxFwe7GnEfUe809
otLGprPdE4QZT9H8ensCroP1F0buuGK4K5EG0SpVZ12p6tRPrFqjENaiRvA3Z96RUUiBYNVatj2t
cvB2TCoe5somhOf63t8Mex6XCGdl6vUNerpnRTx0/TmwKtQrQc6l0FZC6+PbA/WKb3ZcIGyErZsO
YVOf5d55NI7fCjfnOIWC/Ya+q98mSK5IZgu0+b6+fb11vfzFizkuCPZEqmRC8fFZ2CPOdyoNpH3I
hVqSMxw6nO9M6tee6sguxIFcLJ321VkghL0B4jTWcBgq80PXLx/RdkJT2fm9QBHynTX7yiI6Lgt2
RMMqsk0k96IxucCd7CcUOKiSUJYzoMtnELF7e/yeq07/agCPzEMB3DGhuqs6A2m9KefPkbiQw+9G
WF4sGSKcwT6svgBPuMR6lPNC1xdyzO1tinImnX50tz20YXWop/Dcrn57+5Ze2b2OK4d7/KC8HyiV
7wJ3p+nmNGS/HwJxK5zpKwGSt6/y2hAfWQ8wZ0OeVJouEmkt802RIpGBhohCnjZAzx2AXDDl3uHv
XezIq0giRNFh0ciziVlZIJhLnKFvDcQyu0l0O+mSTH/7StZ6/3/1Po8MSWPkVZBbS3dGLVHY3jbF
fn2H1HpnEnj6DcVESNjC0bTogkVxLJT+kiM1nKJNgbh2hwAU+uGMck0aLeooxEMZ7u1be8WGHhcl
u14bpQGqBWeL6yBgHl40qvz89p9+5WUelxurtY4Z1Z3lLDNRzEJUGvWSKO8fLDudTudoGd/xdV+x
NsclxE6G/GFvrTwKL0GyIuxY9ahpH5ZUm7d/71GOTE3o8A5QTDApdknaArHGdFrhn/MT52fjykja
93yd155l/f4PHkgK9kYiEiXPxp5eXN9MqHlAK8qxrhfDor3i7cd5LcJyXOqrwkkHA+JcZ1nY+ig1
ky8OQ6hjCvlEuGoXTmiddXIm9KG7D05j7hewYm9f+xUH4flA9sMTQiQbQzXSaUVrteP3FkjFTVNw
KJHhh9BM3IsFchvx/gKO7dtXfG1Mj4wKfeBSDjZtY4uLDEqVI3CzDUonf4yytBn2b1/ktcl+ZEwQ
9utLrUN51qRe8hvauuG2Hz15aBEi2CKM9l5V2mvXObIkrkAhdHFoeymlukHl8Dqd0E7rQeElRv5e
3lfL9c/9hcE6rgJ2LdOUc6LLsxCC071lJCel6j8itYZcd2Wa0OON8qIPlXNaOcvZVDb+3BbLhXa9
fNlDOww/gttJTxOdNL4TtB4N4U3pr93gaNm13/RE2gad2z71B6ehZlB8CBokASAIIrlJYN9q5nBr
9ygy69nSZ+Tlt9U4fHUmfT3D1iGsObk3xAjT68zMAK3pZbqCFRCfOaCOqVAzTrNe3cWNd02l/wfO
c79NczTtpiVFSYRe+KXgspVTGOM9My3dd7YZ7tAeJXHYeKv0XPUhBX6wy8JeXC5GNJwKVJTRqGb+
xPP5RISNGiTdtw/I5B9k1ozlBsl449toxQ7yCnpAJlIiXKuApIlRnlQIEV7ASSrXcOV1wmn22quD
4DrMq50ZtsPvyWzB3+nsLccqudNtdy7c5tOCpt2p6rNroxhQaIpq495pyunz5KldaZvneZGe1IiY
OAdhxH0I8QdknhtrcOfUgIEdnAbEqo122ghZoNIJSaoAH0EYJwou4rBH3Lo8F1V22pui4AAfBCfa
aMXe1vVwBVgb8MqMDvIAr15ZN4OWN4Orxz2d8jlII2eCNQKuzC8Cgw0zGXvfTrzst4RS623cGScC
Hc2bFPwyhPArFL2KbV4mD0uWuz69d8W8XyrjwBZ8X3EEQTsCwA+NV1s87HTeLq5xo2BE+Ahog+Jt
pvkA1c46cdPIvVDMF6QY5wsDEhBkFo04ehD4Lm+/NqR2tpRuTicBccCDLcWJgy7F3swoTEGKBc3G
Adk9aymQdHFy27OprkbqmRYyVOzBbnJgGQ0L5fEldsYN4YZzV7bOBGtV1WewhvJNJ1t9WtVzdxF4
3VXJZLSmRe9cjyqGE5e64RnK66j9fJgPfWdfjGHxMHbziUjp6t2VA+gNKt+z2xY5w4tZm5dJGCBD
b2taEB0k0w1BNfiwqOAc9kbnd7X5IJDN3JsJkpFGlng5jQY59YQLinWODpEfgkOlwpNaL2T32lX8
zmVAq/4PL3Xnbe5AC3NQ6Djt6VLY1gp8T2g/HwMW2/R782lRy4euc7Pmxgudlph720C+FdMFXPb5
xCPOnsfUpVlIjaJONV3OBaIRq671Ar2HpAMwm26QZ+GU6U+q72H0NC4H9aW1L/RY9hn4ijT/bYRF
yiCo0c964c13oFUvNYcQ6yEo+98dVZ6m0jYv4rQKP7V1a+57y7upjaQ6LPjcAKe3QHZPbaI/vjcN
+3YV5CMGKXa1bjb0gie8gnk+ceMQeis0PWh+zGnfBE9h2OH0IYVTu8+p3e1SeQ5l+4sTDu4VpeWw
hbuGlT0v1fJpWWv/t3Ec65OEVm2/HBGWGeroLDclwmB5O1MyFyo4dtDqoRdrJ1729RDLC205SUjN
E2feIYsudexZ7nboJeq9sKJ3SE8GxraYcezn5DGKnGILgzPzdWKXTyIoyGgj5fAxjtEFFG3R7CJo
RBfDQhI3tld6Cf7xtUIfY2+RoECokLXhIRrfr0IfpUJa2RAg3GswNXGgDmnjfAbfIz56Bt2MHgLI
9DOmqDAayMCQXENjnH8P5rUGw7ibxtnYmGW1KsA6jWHsXKMClphV5c5t2cVcdktuIWx4FxHolzk2
i4t2zq5RHw0uXWe8NjDhVYFMipQG5BSERg+glgBgYw7E0lq/C7s6FGlzYIIZ12GdNPvAie5BlVa+
OyFmWzY5Eoq6hvEMhobljLjDt6qg3j5tZXqHyi09wXCQPgnDG+8SU9mfmqI3Ls2SeKc/9p3nPaIg
2H81VOs2m0oW9X3Q9E+o+xrnxD4RlJ55lciA92ehATB95o1u685ZblO6rPZdHlXLFp10gktIiX0d
VJPu1WCLrWvk5xk1NrtgVtkj6kHzrrQGPHizsnbeQjdO5DXFoZqam24EE5N2uU2/QIc7bzZEeDaq
tD3fTb1HdFfCg9nV8W/oJnbl2WCoYfY7ZIovknHwHF963e9Ni1i2TNVyNuQjmsNpC3qkptz1M6mE
wi+8bkG7Uul7D2z8punA4wS6zrfAN/MN+PDwKgfvzTZNP2FbVc3BGyr3ZEnL8AJ1qdMBgcMzKFUR
5K9a3aBDmW8lmmynhmeiy2RVO6nb3vHnPLxBnIVu4UX14whoVkbozk1/oHFnU+xoZnH96JB08NOp
CU905fh17jX3Q5SJ30xeKUV/+R90+eR+qSpdPUAWXvqtS7Bbbt3Ecj5lg4ccWW2a7lWdL4fKEPNB
aQRSJzseT+pkAcFkqPTzSkvIyaO0RLMz+UdkwSQtG/oNuiz+JtEaEEgPi/JTPxcmsXov/DSsMoI1
9KlthkEWB3CfTrLBp8n8KO47sm0xVMYkE8O10UP76oMcdrLTufJ0Sq170hziNERSGQiSEz04dTVf
G0muTlYtKGTT1SR2nqV5XXmHFBco+mt4GsuNMmnFIYd9hkFb674y4ap91WZOclbUKF/6DmJ3tU8N
WsOWVUq6tD1Btj+vivYcyWVgygv6gx9GkDz3ZTK0F64zFA8ga/pdp2X4Ee3uCgehr8ZuT9nTfEAi
cSrPUlGmGzjxgF4igBt+0kcFNijJys1YIWRhLArYhYqMLer+uzioDcTqZrkdS3U5hrHeAPTCqo3Z
g2qDcQ9680ON0L0A19pkJxY7KX4dJFXZc4VURwT34vohwBHzEdwtbuYw4c3ljvFOPuiVgMNxbxhi
h43ZtiR8kOQlXC4ntz5BGv1bXjvI6YuWNiRgsu+19L1yDD7uDhu03VWqleNZQDLxLhlkP+/SNNX5
O8fs1zKyx91fWS1Vg9r5dIYo+yUo8IboNS5UjeD21jJgA5B3zjf1EPRAW9PiLg3sp+eTyf98nf5P
+FTevHjt7b/+l39/LauZzrSoO/rnv+7LnP/97/o7/+8zP//Gv06eyqvP+VN7/KGffoe/+/2628/d
55/+sSso0pw/9E/NfPvU9ln3/Pe5w/WT/78//MfT81+5n6unX3/5WvZFt/61MC6LX77/6PTbr79Y
a9bsf378+99/uD7Ar788FHH39O0fd93n7qn90+89fW67X38xbPufHuc/tmhX2pBo1xczPq0/Eo71
Ty0sz3RZrSj4raXzBaS16NdfHPFPqZUjbYlkxxoHbMt+/b5w/+nRnSygtFqO8BwCn/++u5/ez3/e
1z+KPr8p46Jrf/3lWbTjP4ev9YrCArkmpOXYHuHy9Qj9w1E5E0lTiDHVT66gmNTbWShKwnA0qyFe
kPLuq/SzMhoIqkU9t3S/dbhq4GKNMjC/IFuMyNkKiEgdumBpO9+mnlHUB3qLsvYS1C8uNxyiSVdf
dNollK8zVhmgwZDErnhyJpSZbyE1O9ln19VV8FXmsravqLusK7nJaUHjVrDpTY6asNmBfAwzEFEV
la46zy8E6tLcMtq3Yj63clkkfxiQFPmdH17p90H7cZB+Ng/KpmveUp5evWVen3XcIuigDAt+MHKf
gD8VSX3oaOpRh0wNeCyHBfc6RjwwrrL4j8wM0Nl857h/VDzF9R1HOigK0mLIm+Jmfn5HC9XKxITt
+FsiUkmQpCulRvHT82iAWGtEx5Aa3ybqQgXSj+aHqrgZlZxbCqzUYo8SPfeogK5SlrVsxJW3KvFa
74zRz7EC5SDALpXLFLKFYi9xju5xighNR400vtlGM5jWNlyc0Kn3xFU7aW4KZNbtR2JlQXf6X72b
9bqQ3R3IJKblufL4ulU/Q0U0pPstnJlz9maAhdV+ihQUiHAzJnEP2Aeltg4d9Ki0yEO9ffmf8wLr
YzvKFYojidJIIx8XYId6iGm+iuQ3wwFyIn09mrb+zEIyutOSkx34a9rdxaVMEbS+S1uTnXtDNW/G
oPy3d+I6LjQO2JMemtPqKGgTOVGQJbPZfFP2yJLbz8JeRIp859i3q2RzoOzHpmcIILPbjmM/0lc6
NN4OII1Zje+8lZ/DYAyLtmzlUvRsa5tXI49mQ2fHZgLLJPgaeEuhm5Oyhr8074wgbyE/gYmamCJv
P/9RlcV6Tc9UrBIWqsScHrcqhN5CCRei9V+iuEGG9DDBKWVB4LdEbUlVaqJWsBHnKmQVJ/JEDARi
nlF/l1c2NPPCEE1x50GOQ0CnBuFt3SIlULRf3r7Nn0OSCuVLaSpFMJogmmC1rM7BD/a2HwO3Metl
+jI1XcMkMHvKohUizqPUxmaiSsO4qyzUaFg03ViuXxCieS8T+KfBIlvlKEQBbc9VUGuPb8NFeKyb
WxsgREaMxPAh98bLuBngtEFkkoCA08+02zTpZ4AhIBn8psoboQ8u7U4c0OoIa7ta/jXEzh0u2XAO
fbIq83fMynNu4If9ifFikBzLdlyLN2wfF0sj1lFU8MrklzYgvpPvkq6tsv6mXjqKTkDLzoADfMPJ
B35WznVeoh2ZLrNxN1ZVcNp6TQZzIl8Wcz7Poxo4KDq5Jn6QDxmY4mE79wj1UYzqTZhEYpAzDBhz
8VaOcRqTWniv4PcoHI6lsoXrEe7BTda2ZrL+PAGYmTDli6F6dHSpgbFUpquZikHQg+7yxeIYmPZg
frGeBBj5Wf9sTioRuPxoGjtp1/t+lO+voecCqB9H28Lb8FhIQpA6Z+0ezc4ULeQ8iMrqkaxV3MBx
bVNXXRJSlauAbD8zHOCQoXnl0TTPnGeiZqxRBqeh1r4Na/BdhyZXyfJxLT8hkhPbq4MwqSHPALb0
VDzO27KVHlNoHpBEv62aJF3gg9rpyMkiy9ZNK2b0eUFl4UV8U+KFQg/Lp4l3R5ERRD3AV2bYudtK
t7LlqNiv7y6dwnjtj3u+vOeGBPs2bjkl/IkS54E7j41i9Q26SufpZ9SGi7rae0Mjhjsly6W7ALIc
NKhi56AyyFMH+XQIFZvr74VbBOrjYA6CSUYgCT9jqKFHyHdM+LHVZPQd03EAKysYwvJZJeAH2yCD
uQiFV2WPi8iJjCF7gLxsCyIvKbNT2dcjhuK/s0aWgy0CH7J6pezdx1dsOf5EYy5HxFxRvNZEN9Rq
/qzWSdm8UVrW9mOQkAOvoRD3XRteOhgW5unbt/Gc1v5x3klKaUGfU/Juwa7BS/55UaA+0NdQafKP
uSryTm66stfGU1lHNdYoSttC7JrAKeOboXVDLE4VAZnZhW5ngXZ1iTtmhNassD7PAte+m2STEcpo
R2EPt52L5JJPyHIqz5lEyLgS0qFibaMCW6yLHdGJ4bYkWMuhPEhSQC1+Oigtry32+2reALeS03Dy
9hMf2zVXskHhbvDUPK3kTPDzE6d2EBVj3ToPQ1+YOLG6aSyc2GFZ5y2RU6UOkaATswYk6Um+hNTW
rqbOrtYpLXuiksFdMNnrN606XvLmEFeWXE1kvbTop9dA4dr4BJVemjO3wYjkmCSq6uasTocQafDO
7LXW9NMPL9HFA3LZNrFqvEEhjk/TtSzypUwK68HtIsna6qpwvQE63/p16T6vY3I+M/cW0HbHEsdW
rialqWo2GkqFceMFkWC+VUIaTz9nXuKoQzxm6zjU81jaV1An+FRMsS1/Zg5zu92nhtPIfUUsjfjc
zH7B4779tp6LSX5+NE9IZQmWCq2u+Hs/v61uStGe7cv5QYa0KqaEcYGh3NJzHJdfO9NNSSbOXVkv
Hx3qgTFucN8EL2QCeBzOuwWQfRfuPQnQ+AEvtWE4RieRzD45LFgTqExEmk+QyK5W69ZjNg+xVQG2
IJOVr1YwhiPKvzhjCYYip6vavuo6Byair7OeDsBNtEJ6O/9lfFZTmL6TYj+yTi7uAt6VA0mZY6f5
J1cX3QZlzzbJoSF3qCncv7i3FnghlCI4WUbw7N4Z9qNDxXpJFNFNy2RbAtdxfPAykxKvtZqc+7YX
zJBu7jomFHs/46OSSpV6F4xGiZ60DXqLAc+GoMBlwegxSmMDJPIG8RBkLPYBUDmMAQtyuG2ykk8B
TmPhd1PBRvX9tYX1WDCUExVsrBVW0fo6whQ5WMs3EmT3QcPMiTfcmmVecic6TdmbgPys59S3n115
8ng5IZBGstSyBAyYP5+ocAdbIzSn+T6KqKIK6GGmN9APSBMkV7a1EOoh8tjYICg9C+wF6rRNHddn
ZtbLSZNCJI933oS5oS6DPHKkX4/lFH4148w8jEEP0zJ1ijL7ppJsaW7z0s6bz+MisvFaDcKcFkKn
QC4rv8Z/bHuU0bU7XDV1FNDzbUMdpFrIbIQHXLDxwPFMXd8EG5JU9ZJsomJo1OSHUzqwGGAYrZTy
ydCQfveeJcia2hRwqtCHk9ojpl4BhBEB/hv67KddBJ44850lG5eFYy1TsSJaOhO1qtsqsffEr0O5
1Tmk0vvRLq34Y6+yMNgSCbeEP3M+LeeNHVKNuPVia0z9UGfhwbFkt61Lc1zOAxgd5glsyMjah0br
RuauSstcPcx6CFPjwStper6fgAt3lwbYZuOWHcPpv+nGtpuHxRmoaNwAUxFR+8Gbliw9CWKiGyRr
lZtD8KLtHBkhp1na2v1CNYdbfCPcXQ7Tlqky109e342j6afZ2Ao0mdBe0+6Wc4DO7JMAupR95QnH
SIFg25XVZtFT5IJMYpQnQZJfXS5QZ5jSi2jaKvpALovM8q4oVFUhO+WBNsguCj2ldbhLhrAbBzrL
ghCqbqDysde3QWHJ+hTRrSh098wVm4R7NSwm23rWujEgOqSb7Zp+raBZkhl5qNYg4zgSAraheKAX
hIGFJtnrT6XRk048ZXKMZFJGslbEF/oKr8vbdLN0J/saULfDF+Dy6zeNOM74Ynqc6snJl62qvyx9
7VkDFb4N4MqDmAzDISuQUHbnnExFIvJso9Ww7oumXsUsLkKp2VQ+T4AzTQ+uVuTp8Hoeq7FybpLA
SMZs76TSsKrTtJ89d7hG/ossGSQ+0o713mk6HaUfHXK5xnKuFL2L4c6Ya0z2JVa7jkDSygCtFogS
dSyymwSChgt6GQBTG+7KWEjuHZO13tI8AC6zSK/D7K3pTgSp5G6LzjR08ckKrYLr5QltUQ996NJo
1HD0ZmQtt4/ZQXxh02eEijpFHU22qWsE460tHQM8vV9FopD2PonGdcRk1qV8KduoM+6K3FlNvhq6
0HV8b+xI04Mlxt84Ac6W87nq5VGjTi8MX504/MdeAlRt3GSR4JBZiHh9PaJSkaV/E9m0jnOhvIRY
ktEb5MQPRpG6kXqqaw409b6JYzwtf3TF7NR+7Ea6N3iDCsn/j1TP9zG1B7ERLeVJ1C9KTJdu4qy3
HPOmq+XOZmZxBcmP6i+BMa0TzG6M9c3Di+V7mZevQzMMAC1itli3HrmHoWi5rP/9eSg5l/UXAm4R
39NTVdp3qYYaIX01egSAaNONBGPxffYEC3zkbuskpB0ypGjm58HomTUISLz4uIAJQSxzAGx1einN
uDHuvg+18fLxfw/yy+eIFFjppWNVOTcgCoo2vqQxkpXNSVxQyzRdopYzca3QkmFs3nEAD0sAXi8v
qlyGjqnGybtvwtOC3HSgNwi9D7N97dFdxygNVp7xEdoQydf4hDmCwQMYQj0KRMpcW3wzo/Gq/uK9
jGBZsYKway/PFFkIZkHuKwsbJtjcu+vp3Hx5tS/Tww7SjPGxVcxv7JB3WB9+QqiHeRoCJOPz0Its
vjmXtUlOajFi1XdnPCltVZvqZSIt/dxzlzzk+ldEDAx75GzmSGZX20Xrrb8MqLGMC/8owUQiHWGY
GrWCUypqnak6Cdcgkrkb455C+wuEB9fIRzvyfuPBseovKIEVTJ+WGoT14ZsBZ/e6JZa9/kFrWL+o
IXT5khXmuhzyRa/3X/R2GI0PfRZmYbwvQpe/G6GEHMpD2pKT7s7ly1yJk9brnJPvQ+4lQ8PtTLFM
+SPsACUXp6shZZ8fRE0FwwOeW+IOWygaXRH7ZhtCWyGtHpUcmbqsIraZETAgZMNrivpTp0QSxNqC
g1wDPekMZNbdpziL8GpRBsmm8tCp0oTziNJFRnFA0IaEDYUnej4fdXXLF5xGnV3ldc//z/lI3E6b
oyBUVBPLz66GtAsICgCB5uoiCsvho13Q+52TQ4Zc3yHzhSlP9pOsLSyMSzFq7+6ynC02300GzMf2
VHtsVQj/2VOCvQmzEpXvw/dwctIBG0n2fZRx3v06q1ZJeaDNhOE4kc9rBoIxkn2UrYxpsHyUkVuO
3QMFeNFogwd9fvTJC1uGSFaURvFEKc22Gpkgk0Iiv6MWlJ+JqVpnDfGqdYq/xE/dNh0ZAdFb6/N2
cWzxpWGC8/k6JvpobOJsIa7sKSst4B6CAbHzS1mJhk/YQEKY1AP1U8yrlyDLInTWBPu+gOlknYYk
/vkby0voLeBYvlLiKPYnRBmIlKMvkDyAgqR/CUzo8zy11/XUqTEmCB+mboeplHYws+e1M5Ym2XPW
Wwevj+UaKrB6yFbFTZIVIb/ezBlP+TuCJ1NgABZrmya+8qhhJ0hZ9mx3l85aJdt9UISx0IiZwIbM
ZMLHSmct2F9D2JRlEwSyH1UoBUdyNkOPl78YauGp7CJft41cB+t0a6xGMPleRhJuCZFoGZuxpGZs
0XngfEiXfjTuGpxpogpLVXv2I/aW+WWM1cIIJDTErNOoQoSx3nO8XKNUWYy/imft0SoD/82bo1p8
UROktCvbJnsNZ9Uq2874Y4xFMgENqz0JhrHNiH8bvpsJp/lIRHJMu3uT0oxwVbqdZTTdjg6+Tf3N
G+KBXsk2oBjEPGnSfsg93wBPnX6kOMBS5aZndwCM1wlR4lM6jvZ60TPLc7ha/sA3DWfYOKiPqWn7
/Ule3mVdJQSIfa3lvD7Ws7nJsmG1f94crtYE739dvKuAJ58onqP3QWKt39PCNPjEHEI6asBOE53I
d5zc19xGnNHjXh5CvMXgaulmGEkJC3VdlV6+/uT7lMWnxBJ5oOL40UsIfjWnRuhTddZIZyOAzLg3
feSEFPqNZkHAHlopLQ2nY12sqzwkv87ot+SJ+KJwy7rTejGZ38ok/3BF3HK98zQm0/j4/UIg3NjS
aqaKcfdyYiviZHHSTULdlvpA4/j6fOlLoLF2xRqMNjLK27hH6CCKcoUQ9CO9FbXdG3c9mkd8vhvJ
4g1nMI1WNy5SE9cAmL7eVv+84AyacJjXge7XRV5Za5pxW4zTOiep5bCoAUYKv8jzHeA/VuP+ZUCI
A69GL3Xt1cVSrUDEIrJQZnuvn+wopUcsB/vADLYwbrb4U1g56sghEK+27qKytLlrJwwnVsOIYNpV
bah1BWUDgZdoM8SUEL2nwbzGUX+IJ6yXt9dcjelpDWrpOM7a9FNpjK1DqOrFNCbEgLkLzgGspLcP
kkcZKlaT6ZgUKWlCVvz/sXrG6MIBDHAl/z1HzHSi56CuAqWuHY+cFRYZ/W++9DEan3elahSv7Ltx
fPtefg4haApsiAoJzcOTDmeeH6WFgkFahG+T8M4jqwZeQ4vVH29b1J93S4nr/N44//mCFsVxJNxd
zyK4eKz2mEaNKdAsCG7rqWCjCFN2/FNnRlGUsObzyn77AY9KL9YnJHaLSq2wXEuQjjoKZE5ZosKi
g3T23WKM0bIG7WebgntNFx5dsfukCpbmQz9S/LzNezD0j0o2mAajXRT70Tt39PNM5444Srkem5fj
oW9FdvDn0NXsmcbozLK+zV4WFeI66xqfEJHFrgNYi3kFkepnVqYHup07qA0wnAbOj0Q7xB8gTAR7
nctSo8SLaZl9TH3Nx1kfgbiKZ8l50h9f8lnVi5l9+yGOXyMvTpnQzsmYCMrJjrOs7Lt1Z03GcBW1
6WqZlmdHqGp10X+YDbd/D5XwV9fTJi9y/c+2j3VDnAlvxHLN/ur7tjeFUQ3mssSylpsG1Oh/FVrT
JiF/4RJZxHCzVP9kDuRId1kBgvTqZVvCSV7fhpNmrIuirdcN4+0B/dn+EJ/1SD8pViD1KIqI5lE8
c5yXKW4WnR6oTm9StFDy3JGPdsOCeW8J/vlSvDpol7ZLixp55fXnPyQ1II3ncx/a4eHFFaHkbU1q
Tlad8+Xtp/peivEfw6qJFXIpjwKZ58S8e5wuNE3yMk4coeO0WGaEAree1mqEnranvvyjpSTftf2S
zrWx9dBKWTgtbjodomZwzm5NCU7ol2lF5OfCUsQeTAogNV0rhxnfAKWAAD6vmGY/sEg5/d5SWcUx
qEksVdS7POsXq/PN0rTbfOs2mlDbhZxEKWnnfMnnpTaHEXkdFLmop8s0jAaPkpl+AP5FTCShVOPA
QcOJ821GOTKv4ruD4iBSzRxIX9wKPHSXzcJ+NmMvR40UWh0pzyi3MN0cDVc3YEQfE4e2hDeeXRVW
zwdwsezeuUKRcHXmjBcLWJEcZbWblSvo8IDhlIuF8s7GK+KtXTlZ0m/+HfKo2TapNX1xZJ49KDJr
I+O71O66iTv1QGSJs0Vqownrllwyp4EaTwHOQxCHfjblLecp4vkUDT5I3F5PXtlzh0j7aWKbxhoM
aIeGOOv8cg7zxrmV1L2mfU7YlQiMQ5Zhk0SdWwa+0Zch0KNNLakesm682quccRfWttL1vaZoeSnv
yTesGS18QNOyr8quJYlwTwOnrcItRUiUE+yjphYi8XOB0/kHDMK6dc+0PY3Wo9DT3LlXhM2CCg4v
LVnWLilaSlI3FYZj6nxKucil7woEQW13O07W0sw08RKZGHxcMwG3dlZzMF6kXtu1y4Z0NIXhheG5
DXnRODLbE1SKuvGLbebpHEEIxeFGf8wp8uZTQeTF6DfuS8rtuy2qyYeH9oWbY7eTfRFlttXjRT/7
WQS+Vz9xLigwpfn2+RRKrwPeYOFkKUc2OOx0fG6GxrRzgSWDc8JtWGlqAUY0Bu8eI166d1XhGdk+
j3WoaRQMxzs90+6xneMxOInVIA+Aq5bTHPDQgUhGees0tuVPno6uVna3Scx4aO4DJvVBhbpEP11Z
0ZekqbJPoRmX28kTAWfRTFKmT6TTH61Cn7uV+Vim/5e6M1ty20jz/av0C0ABILHeAiBZrH2XSjeI
WmTsQCIBJJannx8tz9hSt9vHJ85EnL7sdpVYJBOZX/5XHseWkt5Lby5k4jt5zrdrGmpf+ouzK7ti
utnKejR3nN3jLlhN7CbV4DXvuZweqIeWF8oxsotGY5ZzByBotC/ZmaY6FOn0HNz5Mu/h9WXxUQx9
SpGmzKLVadvETUNcF5vd7Ne0hQVupevwTwdrGzslto6Zf/IYcB97U0s3HdA9pB99SAtvtVhUhK4h
zXB5aXYPkpreLaqBaIbIoG35aV624JUCWper/NQ8UspY7Ex7pNyU1vAiIoJaXDrAdHs1Du23ofTT
O8DDAr3SKMIPC6qH+4wlrXtC0PJiL/FE4D9vxvtBOwAObAXJsC7TuRgUsYtuQzRy6lNOGXwptB2u
RxQI0/twcp3sukmOXHOKJl8jLdzgW0DScJMYqaFwbSNHSBxrLO8WLSruSU13gUPI6uOU9vhXsxzk
5eI75sXgWacVmronDjXT8/nCOHtl0v91BP02aAUTuZ0E7H4ftCITmr9hvcq5NkvjZZb9/K03jIVo
SGt7Rarc2SgKJPLBbRtYuTgBaortOzUlcpur5dybsh5jgyWL69Xy2Yi5UsV6Rp997gRmLc/V0qu9
LSlVcGtCd0B6n915fTcpQLt2LB4fPUwjmuvexHa4NJRGuWsndmRxtNcYptTLKjF5lCb0NgE9U4UG
oor9InMlLQPCeYWZpgfUrttDB1AQ2ejz78i/rO6GfB2ruBrH7KnP1/6LWmRjR1S8LHFqKYkMnL8P
xjUAc+PBW/ItJoRhvg3tIa/p3dXla9nILYLkaZ7brugjKbV1h8UiOEpbkXCtTNpci9Z5HQJvuSzB
+zW0gzPxoukYpZPRcyOdsksvoPM0qq0qfKXX1DTRvkvmFbccepT1XrVno/cwbxSbfzZaXX6LTgdt
x5yrJ5uIGJqaF+tQSu29KpE+zdyTnzaE8sGhl85K4m5DcSkfyCEf/WnaMQauD6MKqaRXTg9jW2Uj
DalaH72wkoeeORTfjz+ET2E7hm8Cz8VjSczEm9709m1igSfa7+wrB2HBgd55O+mXfnxgvjQid271
paEG8vDMrj2I2kpRZgEnX+dUR3OWLexIZlkE4EFu5Z35EDOxHNryULmTekLbJfj7tX1uma3Yl54Y
XsDl+tuwzdWZtdbhQ9Oo7SIbyn63YEg4XYOb4rp1zPFcTc582w6pelRB4LzTYcvmYPervnbWhocH
TOvGEuQnLMqfj8W8iA7cJmgPqYeon+sxCktgj/C4GSq9pBZb3W1Eyj0FQCcvp1KORw787IyHzb/a
LGNEw+QV+zpM3UsYbkvEZIFTyLitrWC9Y9/eMqO7rYDgb7Olkz02udokM6jsX+Q40WSdutt2qUJn
ukCoVIEONN1jJrawYc9ulp3wq+CMqp0s1nJzbujbFSDzyvgwUhsNGo4wZytC7BcLs27iT0DawWXl
Cu2ThtSpqh6Jc5PEEhoyuwVlqa8NZ22f61G98jsZQG9hPQ8NE0w5+eX1EpbIL11pFedhJ+2vk5FO
OLDy2bxC6jM9FbbW/SG3a+HEYW75F07aqWAfEowUnjd5IGnjGxyqouC7kyDcGp9EwDHUUSPS9roz
4PsvVqP3+aw9cx7VZR9qiB5roXH52Dp9cyMWx7jz27CQsbeovNvloVT39HVqerXrbs0vmqLqisRQ
LW6zNU0t4+DrgXi8NWjVlB9Oo4eZhP3SEZnBp4blrzqvuJOrOrZ8Jhfqs6ZUX4GWUH4nJit7nP2t
W2Oy9rxL5HqplcwWI+LFyEV8fHYLbn+KfQRTkEtivpm1yIrOsK765669mG35uIk1tTXBEr0ZkmfC
ZmceAwdG4NDXa0vmtx7c6SE8ldOiwMlqTBzKSLO6ig0nXB4KgWomsnOnvutWy9gOMxdNTP5+b5uX
M1b1NrYVOP6VX7OdJgjktqQD2Tov7bGIPcuvzsknXIbypl4Nig8FHz8VMk0CTtNUJ5WWtN3mZhyd
MhiT1aMh1wZgHzDDdQH0ZjxZq93sHHqd88sqh52NmhaYNybeoMdF06wQP/5UVgQ2OW63yyAKcSYA
kyblUmBqzRwrSLzAzH0gsVJZxypTEjpycv01smfYb7zb47XhhosfN2XqDJHvVORXrmB2z5Y01IcO
GU2Eknhbuy61xC7TuU0OACNcbhDpN5ykaHPk5979ajidz2A2BVTOx+ykIz/QmUaxFO9sQn1AHrSs
ZeRmvbWEOwptLT/fSXvBdn1lGdqbniBzm/SMFHLnNdP6KzGF2VOWy69ZKF3KD/q5eZjRduzSIFUH
whJ7k03CU9Bf/nZRr3Z9jXGTVItchbHs5SYjH5kmRd+N2zwoMkYTpbw1moLCYX/VY/M+Zum2p/ka
Gi9b0isYxgBvNLFUfbJx2Di3xCuIBx8BEXZCDdbDemDBROjh5g+rk9Wd7Enj2g2+n10OXds9TP0w
ZrtpyXR6BDXGl2Q0S3jENtsndtvX+6pP3Ye2MnEfjXlHlbprXNnV4lzYEtKyywbI65BrUWLbqX6l
O3M6bItNBrvpcwgnlP/1w05aXneNfnAej1LN6SmVnUL6viJ/3fEGLaPQalI0pAgipyPhN9myWwG5
H7ZUFR8pvHd/oJJHJ4qHcj45O9U1pzyHf+FVdVKUzBf8Cek9p06xn3w8klMr8+eyyIipwxO8R7QT
Hjoa8fa+9MtbmqlVrBsv/2K2zVNdogTLuLjtfXrDX7rZHrvIFV33IsxUnU+2SAlmVUsZxAXg6HlK
hVxcZSYId7HomMuuuCm5lpzr2Sreq1z4X6s0s75UlpgvNcxt4sq+Owog42fAd7s67Wl41QQJI1de
mgrmVjbH0yJ03kkE5TK8ts3p1F7s4a0j6brY1V4BEQqY3HnkstLoHg+qWEa4pq0DLPRnnMSiZh8h
Qbko3ataDvZbnudjFdk1f0NU1j6BchX/bgz8xZrIV+keKbK2/WTMEXIqZq0qO2/oWPksubXlcSWF
ML9y8M4qCo2A2B6DlMdklKVxVvSu/XTSDeytTVdTVKyGvHHdpXybdCA5Hrh57rspRQ3Vpa64hLpT
VHwhKolUxkhzuQyTfKvscSniAZhRR4Wul/dxXHlWeCi5p00SFPNDw1ppsvS1phwQwy8gdYZkqlg2
hnlko98cJKTpvvHz8cJZub9FBuPImNQ4ztyd0TdofvHCus/jUNcvvtRLjLdzSGrT6E2S13zrAXYt
CFEFMcNF3jjT+DEzVJ2z+7XzbunzvGSUCxk9UXEY3bXIZ8uIp/SkxMPP6cqdkhqHAYoUFlHs5E1e
OpXeZ9qDSiEcsqwY0hT+VeaIOF3pTGemFm26fSGRoK1ubBz7Q8KtgtbkiMXbEc+srCmr14Nh2mXr
3HiTSIOosvpCvNbIRo021kawlOkewqxaKCjPO68LY27biyOjacubYYp9Dlx3TXL4KzqjJtTczpq0
ek2b6mINUluY8TBxAZO3tQYdEtGCzDuc9mqSffElyyqnyxJCQxU0Cm4cQY2LXvrOG/cZs1p7xPFp
NL9gm160u8vRPzXtzu3h2h5S04Z7OUiEUiMVtKtjmOVtOcmK78ExkEtNJUpmOACNzJ23/60xQt/k
cxzKdk1CmS/uFxeWKX/4DtYa8kQ4jHV4gkZtK13kRRhi1YFyZR8Hv+A53PwP+urMxTugqyYo+thb
Q1i84FvMjTxqA4Aug5ttWs4eRwTb8fiMvVP0Ac2Uq7lcm2WIbTuesmHqqwM9xjbfFkde2ZVvAhe9
bhIy5vB7XoiJt7dFuMdse8CNPYgmfRCjKwtv5yFULcS5OU09AcOJKEZmHO4OWb+Xkig0G5lel1So
kK5sxFyM7jJkx1zDgiEqcA7F6DfrKkFhNUhqQbCpmurZ2WWk0tFiIWcUNyHYQduRXMLoF+xSo/ZS
WDCdhnKKLKcnqsFfN+Ec4P2aZxlM9ZOBumaM7A7zWeRMPDs71CbNh9ni+IWlMXNVEe8whHmiFTqV
JdrsHvJx87Allqjsz8Mi07cu6tgzcODisjNTEdOeNF2V1koToRQNYi2stQchjfqBVLbZP/aMcH4k
Wkn8w9JSoHVQo4mKcQnkjHvf1NWH3EzislLlNGnkcY5OySi29X4ojHlhQDDqHRMoN8S0lK57UJ4z
NknaBMubsVFbLiMrm3vrPqiKyk3mom3flQmBHQ2l5mrQbobmNqJKK98xTqjhDCtppT8yYzkhLkzU
hAxsFUZTfFo6xac/WQHiHLsP2zg1HfowndUcMMZ3/kuta8cayBaxya0BUCxo8Fv9dbhuAo/AVdt0
p/EL0gdkE5EifCmP0XT0mgHJstEVAW5dZ9y8m8jpmcOvFgi3JZpF5e/8yqvPiUzrkLJPGOwl2jrZ
IN2w12lIgtYlH4Q8oPyAb4Evxl8yIzq5U896WfdljAfdedsQLLA20vBuMsyO97nJvWfJ5Xbly06c
MA1C8q27+ZuBeAnwsJTZpcE2PHzlcjnnd37Z0KA+oGMqzphgvHPaPdzijS1SrAdB+8B9N4v0Cplk
9pEpi08+mLcFuVpK0EK1bQU5N4U5PwWLO93Oqs55C9jYYIf9pmM39cl/Wyo3vLeAD/0kLLv5aAFa
FMmMNubzLBx8hG41OGetQ2JuPyv3oU+zbj/arfnFU4MVhT46xFzVGwr9YVsjLEfrNZ5KuyD+YNCY
uuoWgXxY6FAfM4/0F6TiG3JQgi6IKJjD+iSN4DZMYoC/2nsYInhWU2AsTDItNFuvgd+ByjvpIy8U
2UC8bdauw5WY5HSZ2ZYOEkp2pL9HCCEf58UfUR2PLe8SNYD/1VE5YSANA/hNb5wm3oHuNMJxjXUl
+qBKQ+QoVV/keOaDEuUVcMnt1oAARJsnpberNAK7RJhNsdv6hd/JXOR0yEYamWghf5mHvN3ZKf7n
eXTXF5/dQl8sY6tkUvc6uB9cNU68nOv2XAgKUKDG7q5EndoXAclDPjKhlBwJYvnDC8PI7be1Lqrz
xZDDLVq9kgJvmv1wxZAX0g5+uMaFO5zSdGanWJNpXsuBmJpgTHdTXgTEptNYUF+Ulk0P4ejN7rOR
5nK5BrmqKDdzOvLEatlYL0WI4gG3uaWuOxQmFG7S3MylILRxNfSp6Ta7xirzx8pdFG1/FeezZj5P
cqGo9+Fz825mMQNDC7tLr4O6EV96VBZZpKf6RQxN90WNXRflRQv2iKISoVSmWfK1esmM2cyYrRYj
Npg8rtSEvWcAd/naZpNxVCUPdaKKyr8ZJ4IRRgINYm7k1SW4gH9G9XzwDGJMvk7WZt6btDexIxp0
uNdqtY/V0I301OlgPk1rZoN0pgXi8YchOBtE3nrJFlJJHjVFuBxa19b1PW7ZIlGAW4liqTuE77vT
jvHFuiCHOEcbOFtf8nRdvoTpaEVymEysk261a4I6/QVZsZk4rjM+BYz7B8tJrbcOBfoXk18ho2Xh
g0Py/wXPTXC1QPIfpB556oLpFYHyeCsnc01pZ+9Mi+dgI3XFqJhoLKc5cB6olmvGQEaCjziF376c
e1t9LgE7kmDhotLjKaaGkcSDZyOonQfCZclYcED1j5KgbagwlJaVEO/rBPqvdpUED1JvHFBVoxM4
cFxMtAj3XSPvlTN0jnszlnnPLj8EdD5iWe3xPyMSWNay6eEaIBy7G2dFSrMeZhuvhp2IzlzG/GgS
nF9uR4Tc6/iUFsvsvrskdlRnZUcXvUOomDJH4oe168yKzatCzQKnhT6CKJfCMxOEd9bG2BiYaxGr
ylPmcpzWBRST6J3F3TsOnXJfPQLB2FR6WdV0vcy+m5tuwpyHTiExVi/LELQ4aKyQIzPGo6pa8ULz
0CBjd1ykoLnsvpk9wSdDAqGJUG83yHmtchjLIqtQC8ksPYnIWYM9NEhWZpvZ32kRjFxhCrF4Sj13
wUyJUAIRG3DvwzJULOV1WXbDRCPv7AWetaMDYxr6t6kim3uN+FdkscZkLDCSRZvM2RnOUmySJVkg
xnp6J46XmWF9yLNF+/3nycg26q+LNKj4b2jhfY8Kq3HgwnxRrkNae/FihiRC7P+CnvvRIAL5h4Ga
onFmTFhpD+HDj1Rga3LnKBcZvpslLpLfWG+S+lzoJyWaDLXnHOi2ic3GUbYf+YqiCMLA4FGGeBTt
4j+VvxJd//7v+pHt5c/y4emxq4bwr6jAf66vK0j/It2o8D+qTp68Tc134UdThTUL0eigy/6CqPyR
kz+9omeZfBon7zCU78/B3ICGwWjil/hGh8LpFfV3VY1wWwU1P/i5MyGC0yY9K+SIlJCV37+K/9c5
DVfFu+qG7pfx56CGH7Id/oPSHE75kH8e5hC9qrfXj274Y47D6Td+i3Fww0+OjWTIxA2KRDU4+fS/
xzgAP30CUsAFLizXOimL+MZ/y3GwxCchWOuhj7PBd/mR36McxCcTEzALD9UZ5ikqDP9GlMNPwZ+u
yx8VBq7l2ihtkRT8U5lsGQ6tLR3MvK51ifKIglPUKEwWlZtOOy/kocKBfbrFhGuxcQUfDNtAvMUM
ETWerc5zLMG/uJsGPLMxJ3zTxqbjTXVOtstdv7eiUVhASmngQh1K76mj8/xKefUmDr9+7H9ref6f
rb0b/Y0JR337x9WrHP6BcvPjdeQO9vN6/f8xWOS0/f35Wnzomte6QEfyPaXk1yiS0298X4uu9cmx
SAxh6aBvQuLDKv2+FB3zEwvKYotBdeFCYLNI/3slWvwnbNQIgui4tYTHIkXRcAoVMaxPOJ9Q14Zw
yYSLuH9vKf6o+UBVYvkWoit8EMhacHHxN/xR8wEqMQ/sfDag66reipkK7XKi7vcvttHTefG72OO3
lwGksE8PF2q+n16GIvAhTZFE4v4qh0sjGLKjmkcr0WYmd7m/+g9/+Ab+RQ6I/asr8/dXDCyLrDVO
C9ciPN09BXL8+MbSatzmVAEt9GFXmmOSDihpMPG3VPxFObrR0Yh8s2foieZGlqSg49DpzwvP57CN
HSK0cEu3jTfekZzSBOfYJBAgOIRzdcEBpgcnFy6Ntto4E0Z4WR0XRcnonxRMuCPUhZMDTyaLD0vN
ZTwjEzI8RS+RmnyAjinhrNdtciwdKzH5fhH50iVe8IJQtXV+tyypdRotxEfMI+lQjk+umzZxt9oJ
iWarv+HuCBtPvCi0xMWMytp0Mp9pgHikNHKHGh8I+LvvKyu2wyIgJnlp62zB8VW1Iv3irvOIB7K3
aiXiZbCEeUbgHT+HTmIws4Pp9MTqAVtsPixVW4kupWlpbtfFTFyfK7qMcbd5YH10CFTLFgEuIh8O
zNmvjiept5OYSnitvcuXGpFvRCyVi9mNvwX1b2A4gsJqJ4fJS6qqt4OCG2NtqLtAEfRw3kzaCKO6
4o3Tk1SQA3fRuFb92cFy4R2zEhx5V8oNyDxpUPhlX0nob07y+IBmU4YRrla/rOWoHq1mbIkxK4Fn
AQkpq0/WXuRW1LrWHMZt3wT2I8CBXE6XiHaiFYYUvI+Orm9sQyh1zQOfOQWXC0ZTtZegQfn7XNmB
+NZ2mwOVyzKzmOzLVjQXI9YFI9nw7QsHYMXRwVvlWDaxzcU65uit0ajjWrc3rESx3oTVXBcOoyul
iFWaXixMhc29pOW7O/d+VXtRJK8Z32ETiE5AoNRO04PMlOmBH6OMv19LmKSkMurKvK5ncxZ0V1th
FQ9uYQDcUrhanTh9g4CwhuuDh/rBnrVDXg+Kp25fDGHqXXhj1ns36ObkZMUDnFB3YZRdCEVQuO6I
VWGtTOXGum46tIjz5Em146zSzUTDuy1BX2tK67p9ppZhewkRjhoyUpUzmfcNgo8K3wBV3ldQ02V4
K6hnDK9VNkojMjqKBx6MApLlGuZOWI+OQiBC7mbQGkcj3ZozXGNB5HoyjHNrrLJdCyaRYWqc07q9
hkFpiitdQC/xoa+uPPYLJT79lSZRmCjZGrSpP92QC7M+UOUn12PfuMI7FVRs6/W6OTk1X74kzm8e
Jo3YBlPKltdIpHrw+gNemcI/k5b01EvYD8N8l2kzrQU3R9XqBwWWC2gBCNOhu8qnuvpKSkRDPbSG
CX4qM6S17D4bYU1pgk0EPAhxaWlXU5zj3e+3+1nTBb5tuIgXbioPTuNAPz5Q7SiK8Jo9q1NprE5U
4nSXGmG7TBdUCq8qeNvGHhnKsbWx/T1O6AyM9aHvTtAyoZNiSbxOSXi0UvtZueuxb+RQtqGC6fFL
D3Bj8Es9y2gmKclDiS9xA0YEFVnhjRtYaFGiFalhWIK4hP4QD5WZLfikhSTkVlG+fvCH0TdvQsxa
9BmTSWLsBOhomqjAJVZiGbO6T1RpkHpqGuYkjx4bh/VkVEbvHtqaqB1us37qnFejVBdthlozAelE
hO4bVpnGtePYa5Cs6TYaebwRkhQiKDhVCGCuU6QZniJ1M0eVQAh6VeGFRkCW1XdhG8BeXWUaoAgG
ZYZSmeJ/f678eFxyqpxyizjEfYYy7AviJ4muh2tr5GaaR/gKMrVrsIIBpHhb8fn/4nXQX5PNg03D
/bmPiHPfHEE0sZtUEmYDplM/lJ0K/9ax/NshSbCEYDYhuurnHAAfeQbhmryMccp0OG7NctGb/XFQ
rrp0Thj398sMd4x/nWF2OnR/OJQDCkkRdxFg4fp2EP58KHd+tmyezccHH8pNmzi0iBBk4r59C5yv
yaBgAXVfq1TOf/HN/Xh1PH1zJjMBuwjWeL66n4XCpwgl1D2ssdFN6x3BDPV+xGO8N001J3/3y+NN
otklHiPggP65HIHD2m2AN/LIGlV6s+Z2dUn3c/YXb+ifP8vTG+GC4/hMgtxkfhxwpnXlyi3IqHLm
bYBjXCRvJm2I23XGNg46xSm3lqdq67r5/jX+bwz98luLwujbt5Gp/z9h1D/lnfz5qP+oirb4eP34
x2v78Y/H7u01634Y+0+//d9JguYnMBQnxEfhhxbyUUbi366gHtM9UALxMVDPQoQBu8zvgz8AFFfQ
k9OFVLhTGMlvg79lfjIdpO7IwZnXuTo6f+cK+uNGdrqBkuPin/4hJ+Rm8k95DSgMlj5zOVjneTpo
PYjdvEBY/+HT+RdjeCB+eOBdzzxdMKBYbBcuGjDpp7mfhnnL8JYKAXBapo8FaaHLrh406czBrPIX
nEeGQYer0XuJuZZkqG66wHhojctys8KjEwmOetGMPGnqASMiLNh+hZ5kB/GQxQxEDiyXUjjTTaP7
td6Rf728QVeN57NBz8wBGeH4vA1O7u/tFttCont7lfFQW8PL5kp1C/mZZQglt9RHpbWKu7qAYYqm
elJjTBjPSq4o5jqAadro3WNaj8F0LFFP35aATbDlGlRdB3jydmFPpOIBhy5DR5+S7960WdUjW2th
Ybotzb0IrpxccXMOt18IdO0zBsesu6nw7D8XpkU3oj1403Nv1yRic+0oVOQQi345ERcrjuugnKNN
CNP5Ohc+XcwNGTQ7ubk9hloiZKooKDBPoorPAZsR70OXat5NpC2nfUQkuBkJBUnedS6mdIj62c3v
wCDQo1Vbne5pCOOkSReHpHBnrAMY1B50OHaMyr5mprHfqixAbtp4S/Dx75fJT4vRO+2Ip02ZXEsw
GwCWH7eyqllGm8HGiAUu8LOBOR0Fbj79xeHzs+Pn+8sQo+myXXIK/dxDtLZpMIZ4TGPKCeZjVfgI
cy1q3UZnINFdDoRkM4ZbVMnFPLblJbbO4i/+Bh76PxyAPA+80xMkBfQkOAN/LkHJMBQtWA2NGMB6
uKoJkTsrhsImTzmXO8Jk/ipq7/TJ/X7gfn89NhlelUeRTeWnA3d0xFI5Jv3usllk7GwuygsoIHhr
3/qOBP3p2W7/i28RUTGvY4Ovud7P3VW9zNNiCJjfYN0K49DbxfDF4NRlnIRVHyMUCi5p2l1JYySs
/G2Xmea3uUPptxd4FC+xHCOBWdpO32BOWIjq2MIxjByhydHkZk1ijsj6IpE8Pmj1sWhzHdm6C3jS
6i5vQ/+K2HT13ZP3v3HU/cfiW0BJpMty0vz5wXcBtqx/OOv+55e+n3e29ckPcPMAW5lU3Zghq+P7
cWdzbnHQ8X9bnGeCW8//nHaO+GSDDXGeAT0RoXNCn3477RzrE5iYx0PCc8qJ6Fh/57Rj0vvxSfAB
dMn9NF3cIgzVHkfej3tMXaZls3kVKkuzV/cu6ME5asPs2OPHpyd1qJKuTnIEk1G2MhZqVG3Pvis/
sq7+qleB4HN8Lc2W+K+1Yddd5Rj5nRZR53qEQW6+QIy/cHAQEZ7U9vCaQX3tV9QOHRIMWLowY8ie
b7Jy3Nhq0+fZ10nmIQhrh+bOsERxlgerEc89hhqZoRXKrBuKA26bEw2mdUdqg2FdAY/YD4qewMA6
X0qVnYNwPS0EH9ul/NVlPuEfWlGqtzpN0mnwIyaACvu5miIvT9+scD7Lvf66XVwsAtUX27fOifzL
LjKnF8nYTEdLNtlOh4ystjvF3PbvQdmbQ1vWE8rjpT6bt/qagdM+omy58P3uEoXmBRuDc0VBwt20
Og/thhrKXEmgWcOu2/cVDSewWzvNubODxbjlLmngCcDzodazUhvuAQi1PYRlswuq4UBmFaBVPyCh
z1A92R7iMDPakGEqkg0jqtbik4QlWoR4wAx83Us6D5zu3gzJWZok4rdlpzZ1LBaqSKQ4BiYx96bY
BcV0OcsmXmCuiTclbLKkN6OUj3WV8pO9/xSCf3AKiOfVp2LaOrmHbM86hI16shd7765cb8fNbq9W
smh2pWnsDHR+u1Twx8zZe6UW+jq2g1xHP6na3D7mvQyScuCunqcPxHJGbeNu1IpTYZvlFdWrYopc
wP4yL3d+4zfxOtUE1FdHMujPEHgScuBdFXWwL6ryQEJNl2SUMiW4Yy+4F17MEqGPUQrSehSYLd/G
F5BDHx0h+62hCbGxvL09+N8IlR0iR6bMV6gBEcg3eIj9Q1pO79qxLgHUssgiyyaqbBJcmurg9AE/
Z9UHDDCnookcIa1GrixWFG7r13DOyIbtGcamlhK65tkYqlvUije9RVrVoB9Jz48o6U2qpd1Z9rhF
9jjuhhOqgus0gihbktkJ3vq6OSxB5RCJAMFB6Uwb47qivWjqzmffPEut8R7M82gK71J0y9EzqlP0
qWVE1WTSvkOx4J7185y2Pp56YIdg8u6toOWNzN2lUeD5a1V/Vi2nPC6z3a1blcWFTZG9i9GooZp6
K1FFSyfDSVXRo9chzko/I0ZDmWCPbz0YhtxyisWN55UB6RwZdLJq533z/VdFK09m5+8+0YyxsbiP
NklE75NXPLgqPS6+dSnc9VI0oIRrf2ZnpwaFtU9mtziUnnWj8HMAnd7RxjFGwRpedvXyhHv1LsOm
VnTiobezO2kZ9+TVxBlychwOVRx67SO9C1aUVtY+QIPomRsy3Tr8DLZGI4K4JrD/detZ3pvo71TQ
JcSdXI2SzpSyc7BkhLFrmGcWkk0CVt2zVHYf/lgfy+DDrjMvMofuAQXlOXJH0gMyzHdKTXoftGwS
FUUJ7uiNZ/VMQTlmivfAV/oIztzs5fIszOwCWVAykMYRk/6NKaO1H0/RHDEJUbsV0eO82S8sUUAe
psrGd04ZiD3ROmw4mI3OLW/ap1h4bvrSao+ecvdeNz2Skvhkz82NtjKkl8twqDrMTqN5kptZpnsg
WyM70elPgTEnQL1Il8PPRYleAomNZhhEblCc4RutktB7DtunPHhCprbFq+j20spX8ifEnS5GNv9N
X5no9ZrFfq4UUH2YJpRtvHcrNC85DhByvXNCTsuzYVzsnQUFPyL5cpcCieKiWPQt42PhXUDqXDUd
+lqCGGLBo4sGYyNOyn5y/fbWd3nYpq3kKQFDjdZ0xBwwiKM7TS+F79479Ra3dnMGN3RrO9PniQIO
isNcIi0yYKBGsa01J6+NKGO56Y+hE/IgskZEoivvpkV/pV3YO+CdPX1/wZOa27tQInhZ085FFNm8
0nsmIjJE73CZ7xtA4sh22XL9VX+eJ/4XdrwOuqQrzkYjfJvdFtRuQeBrEpPSazRbxvzZqyyCkJb8
eXDaNw+vY9j2RM/Yt1lTf2E7P6rUPNLpgc1uQh5tTc+mms4QhJlxOilid1qe5oKPm6ymfS3XKeLs
mEF8WxOrqO5iNHXnXl+8GR5MjpdrC4XdnMh6vFrt4L3WS5voecp3qJ2eW6/x/4u9M2luI8m29F9p
63VHWszD5i1iAECQAAeRIqRNGCmJER7zPPiv7y+Yr6pFZT1l16IXz6zNyrKqUgKDACLcr997znfC
FFwdyJDmdplNdqb3VA3vbcbatcP+MLLKayNyRwFwzbGnm7pNvi6zenGz4ijR2nQ18DE2Nzw6nvNN
LtM1TrxbwWmejDCl2aFPRg3PygCGonqutAz0aiLuhLF+LlXlxwSnzmdic2Wu2sOw2sKHInaIPeee
scjJROfDAOMFAfGDLjXHd9ESmhpkHVrg4dAv1647C9/NnUM9Y6+EBNJHyP0Pg4PbAUdgwHG6wTen
f3cy/Y6v84mFq7vJ8+YARA24b8xYpmnGB2duJr4gVfK4s2SsNur1cfmxJKipY8KSBmW6Hjx04Nl7
gtvgclug70XbV5Jp6rc6wwFlvS+6DBVkT5YUAp47zTWRn7v3os4tbt0R0d/ECVia6GDFnLwi3SLl
x1NuDTPHxugeUy/Gs1nJ7ERFk7PY0GhkPvg8m1ZGhGWPYXQmNyftSOAS9YNoygu254HNvThMU0Xs
FS61SNpd5GrTudzKLuKx9KJ4Kur+TSFOr5YE8aaV8VbWS6R07vUER+uqbEqerVndM60jJT7RYNHo
o3YSzZdNWY/8Gh1QG67YIAdLPeeDh18OjwYpOgsGTsnyQLhaue6KFYpaCocC6FseaLn8Kmz3dWWo
FDjJyPDAUm9XJ9t7jfyCeu4w2JiThV0jt5wzvhLA3LqZXhvrck0IS8ogbnowdIyEQ1YixWXqioiH
27kybkDZoE1nUuN749gES11O+wqtcuCV1othyCIkuuBUVFKNJtua/Nzo92hbe8BaM0I9fICWW16t
bfWtJZ8o6DxxwqahBVrJ/LAbxME2KmJchtQkHS9/VIR6o1txtmchG6N4Ml0cl6KNkroWQap2oLOS
gsAChHq4f3EPDZZ509Lu9jF5+zhUjxDp4yCNk2fIt+NOMlbbw/rDIahPmV8OarJLLVKerWQm8m6z
8tKF5n27QV/V58rRX7SmYk7EXrDr1+HMOneNzPOGlXxlSRQnx61enIKvSyim6s8ux3ZMDJEyZOGo
MnbkRIkkOBcVctnFitq+uLVXw4wKy30a9PXBHsWXWa4nvRQ3mFdfnNEhGckhMapGZRzpaYsFd0BT
h7abuJW2oRSIizVQKyxBwE5+oNyyI9ZFEWb5ishRQxucHUYSytomVv1+mm8V3UD+1Rr3w8LCrFXq
eSZSkkP3cO0ugxONCq76edmvy3Bd6qSh1SvBTKPxvSFT49pZ5k+ycZ96VOKd4r7N0vSww1lWUEDk
reNdajd5CAKq3kFe59FSHHBgbOFE0RrBjLEgmPCrhL26OXPX+cs6JMFoOgCAvPlmxZLqs5h2KGan
UNhrfJUV8cO8TgVFctazZGYv+TLeaBrac0Nz51Dq89lGCxX0WWYGRtrLXZlUh1w12b/b8Z67D8Vi
rH+ncf4Ux9VVtuIoLI2omYwhAID0iMQgxsrSPlZwGyISxq97fb0oDspbxcAXBz7pUY9xl2TGY4l0
FP77Q1+N19zDpDmp8yNKhDbINOu196bToGYzOvDlaGTFYbVIVk4NtMOoCCbUiaDkLeiBFFToHO8m
hj1+Vyo/9Lo9lRXFsGwKvNOZd5tYROkMYO/nCq+gLrkh174I1VFaoVLQVsjz+GAp3h0ovyvA2W8Y
88e9BdCD2fhngIQVuLea1Mlyfs7dJNsXSYlnMgcE7V0pZuXeqO5Q7ssBixGxVGfAjEXEp+ezFpHq
m52a1jpQdkVGk15qhwjGQW3GK7Uoh4O5afdshmTIxT0b93RqXaUWy7WHgR4s4EA1zrJ6XFOc9ENc
zEejq47SWp7i1rxejd70W+HhfKZw7YuBAtfrQ1Bbxwbvh18VJPeJEZ2+RtFOhsLG3va4VfvBOy6G
mu9AEgnig9dLXzRIiVTrDkGbP659FhFuwik075+NobzRa/HZbSvsq64RxbXhRI2dvxgNTyM+PeIb
52S3dN7MqzrKQNSNHX6UXQYDOyQmC7ddV9xNUtBjS+Mq0OZW3Hdp9qrpKVzP0ToymMX92rIkLoay
x9mCJS8b4wDHbhKBUcTWU96lKYEdVmf4AhfroCChIDlsp1itT9CZ383WPchOuplwIKhifQQA6Bi4
LZQ2Ut36omuW4OCXYOFL0TaQQVFRPa9f7ckIylI88bh+A1pym9K09nNEBFTl3XevwaWqyPSTXX1b
jeLZNrpyhwZyZ1Jbc4Jtmaov+RxBIy93eS61r8hwGcCkTRrZ6K+5ERUjWPOmuNE97UVLG2o4KIXo
GkjshBL6aZBJyhqdSl8WWCxzlMT2qnCA8KJWwzhWIsQHtLC6yiVL77EOYSvTSILUwLWJ6lEOZcAx
BBU7JgGD4aimJ0Evpu9uHUkspvFECQIw3URlvAGvB4wZcQK0fMofbOPWIycnQIEBC5EorXLtkQyv
R7Nuj7YKQFhxrZ2Iexn2qX3tQSjix8O7SFK6JvR0fXO018hWdHp00rwf1Msyt/EV4rYdURDkVhv4
FscBdUf7jOhVQL2Wn1vHpopZTzGrdzyvZ3IGtug/OO5EGNaes/eq8mqp53vi2q0A/+tZ1vW16NUT
zePTQAmW2tVTX3ePZWN9AuL7GULwoU9TwgI1fCTSjDDvPNJGMP3G6++cRmhUJjpVkD4XUaF/iWsk
3GOPeKcpx0uWncu+feqQRYQJ4KKDbq/fO2ke256jqUkFFs/bMR7ERd6Mo69aKcGgDDIDC8QByh7B
wbg6Th6zdTrYFUGYqeUbsTgO+uwrhCXpzzML4iTbezGt6Z5p9eW6tL1T3ZSnadKOKjiqQJ3i27Sb
iiv0xEe0HqxnKzk1dvqjd9qbRnWRpJR7peE0rVrtjTMi8XYYn9jiIsuXdryzmheUrMFCYljoKBNY
d2oSQqNhawg2Ui2+Kodz342Ob8X1wzKO0GMEgmlrST+tBllt6gyAAftCvmunzcznqOfVMR9r9AxG
j1ew5C/4a9dpB8iblJQRtNDvltQT36nkuRNOIPVx3o9dc2D0dG5I+tXi6YBD5FHA3txV6wvZBS9O
6zhX+fKWFctVRicBK99t24zybOFIGonN1fiNnulb+6rqwlaReGaG/DsSpMR3J2z+62oRXmfagW5j
QXeAsfmkWepR4TGab7xYgypchsma0q3LXJ8oKxPV9UgCLX0+dDT87jUPCtwc/a1L54SPjELH1Id4
D7kwO02Wq4C3cTLUMYYWLRptgBn2SmjCIcaVZ316b6b+v+gy/zcbqL43Yv/rvvJZJD+6j9rJ91f8
2VTWzD9spqRYfTbdJMILWsf/2VTmD1Bf0ISmOcwAcxP4/mOEavyxjXgQNHoq8Lr3nLR/NJVpN4Od
QnXJSNZ1mNL/O01l4pE+TFccg1GHjqdjGykx5XVQYn4QTzoF5T2bFPzBTDSUeepCgipGGBWyBBuu
e244JRI6y9AvPbGXD0BIh6Lrr7KEphdeMrtCwK/b3aMzVhidmnxO5luvtlLqJUswQfGTsVXdYzNo
VcYohJyLouYVOTGlqNYox1qOnWJH167LDs664QAbWPz2yazwcMMcqRUwaEIlJrgclFXzaxuVaTAt
GeGXCNvoTyCZwOvWw1EYWBFz42RaqfKVute2/JZTFEhvy1lPJp2Er3km6DfgXFonbMq4hnxY7BzY
wYSKjcGTOM3BxAyHjy6fSxlksZ6JwJgzD+EdEKbWTzNnHnhYwfzujMmusWSqoqkDhYDm9WBWJn0D
h9YQ6hPIBSiJktsOtsRLipb7UieD+72JN+5sv1ojOs6u38gH46jZl1jnks8JcRmWn5nzUtIiAFR9
nKecsqeq9dgJObCBbDELDD2fDIkOLCTfd9aj3JEe7sHGcWWkTikevMwa3c81G5P2yaqhZJ+ILh9v
PDt2F75DpWgq6KOjPBZt3Pa3fR+rBbPZ0R38xtbza8wgy+DX/bywVcbuuGs9N517DLq0/us0m8zd
7ClpeeiBjxhkL7eZEbWQjl67tarpcrSu841NLiZRVl/Nz3NpDV9UMrQtSrl82GPjATOSNpX7rY/r
ugvpms4bSi23Ztqo2ymhcq1SpcWQdNcZtg32bXvEDNZltrNyGhNYJejRTw4eyNJg04A2k8HVsDH9
du3YHwZ4R9/TiSYEvW0hrrW4Tx+UQfRvmmk+DSIB/pD20CcCZuJNgxjQFZ9GYvcEH1BOnhwMXZrT
susU35a68azXS675jCPxnjkwFh9Gc8qo5dEb05NNCwALU2F7CnUFKQ7+sJTLBRYkNmhOmNU3fWCK
EbgGADgseZa8bwvb4nfTNFHudKPGzFdUkyTgwlO7H6leEmk2l9WtY5jaq6BJWuyAaDE2GJ22mkJ7
iq2cf4r5q8uT3/oqtuFuH6sxQkCxeiBjxqWSL6ZiNbcgmEZO2W2H0DWfagAbahdbHhV+W0sflndW
H3VCwgjaVimViTHoGQmo1DZUVUJq8lLkSfytnDXT2TclztZryx0pRNexbPpPVUKbANiqR+d7GnRa
LZmlP8Rrk99ACkE+iAFY/d62k86BQthLyekzcy+Zldj3dGM9ThVOgWe30RxxBcF7qK9A0Ze3bVGr
FHyFHps8ck7WBN7gJj90Uo8T3+paar6S6AY96FsX7yFMBbbCeFmKpzlNiEQnG0HC0aiL5MtI9gSd
L3LRTfJTEFtRos4sfYsodA0FHCAWPzXQQfimhgTTc7PyidGBm0Sxk62f5Tob6e1E6IDNfWiP+QMp
yB0GbFWx8zB2oQUAHmvnPQpya4iSzl6KyMrmbg3GFldDaFBd80C12MGoWcxCwKIqacfSV/Z0mAKj
0YRmpVHMNFOWqjtBhTr6SZ1v784TCnmWZj3hBS0mccJNgUK3RoaT+5p0mzh0wSnRIaRo+qKoTv2l
NFt99GeAOhNjOz2ZQ0gIxtbGdOnbFmMyLD4AXDITkBK89u4APWFJJDR5z6oG+v3N0oS9bRoP3LDI
WjD1F56fmGY6R2JtbagYSHTUsOGBA75iyGHGGTcaFXNt7KeR4zRNehunanrV5bjHcHw7yYNoSyzT
SyzHHbHarMmtyVdAl5OzHsLXvjxRlFb19VAWnLnaNUswMLIHjZyJkKbu3LgcvMiOy+orwj9uilEk
cGeG1kMKEaO4BQqEJBSJAPsdt/UivghI1GPQ9ZXqhmSRiUeqLtrkMjbqY1zqWh+hCqGdlzBcGjjq
SJVmDcEmNJpb8mkwvJZDwkNaKG1YJLXo/ZqBy2fRcwwMnQHTDdQ4S6PvsqjNZ13UnhJ0Y87NN5En
ngKML60v6ZAytimo/8LOzoipbrUm5RSDXez74gkVpTuE8i+oTxmoXplzb83zZ06OPNA0jTvt+zyU
1XnECA1ug9y2K6tH2UIUiJ6/ZZt/0lps60lXhPxSjHr3DRhNmoHVr+3vWg8dyWcirH5e6swjY6rv
6jdYeemeoW99XWiSrqCmjyeqTnr8KYdjMh0AERNw1mLhDQRpFQ8rMvFn28rI/yaSJ8cJwKsvcWvA
jzY9XT7kQpFvuTJMRwbZTDA6YQ570M0StfDkeLeIx6lBM+SVlj91eovwuE1rjvP0xBkaONwz45zb
LI08NJxyx5nZdCUmG5SVotK/IZRr8gsOgTRzsSGOISToufSBfKonfIjpN3y4uesvLWoqgoqK1b2H
UKUVnCRtwzj3w9AkgZLAacj9BRSXx9EvR278knsqZEVG4IM2XqNWLpc7KUsSHxidzqO75VlP+Y2N
VDdjZ1lkXD3ahRjycHYzk3sgd5b4MObKho7xklLVrlY4+up9t8K4Dhyz2zA1KIcqIlmM5uTWLfbm
akjtjrFkpn2juTRjdYIy1DJBiwslZAUGWLAU3ijCFaSEsb0SU3OxpsZrAq9zDgycw33MUmTCIgGZ
EMehXAaVGELyEtJnG+Ux7j4FXNnjsE5VDa8kU7NDTJ+bpj6ZmTrHcuRixtmj2cjXLvsp/jqaJjo6
dX7XK4+169ScOoutuVq3hddWu86yJvVHm7OMcbAGjbpHxqIwFoKMZA4MPpjpuDceEVLr20DCSH7u
WSC63WCUbncSeVJ3p1jNM+8q9Ri9WFFJbbHQuVMrtdilczM6DOkyWimmTAh31yezSF7rTumgKg4L
Yvols+heQyziF9XTMZ4PCwlDBvruJQHnMi7DWByTfFpzRlSeKoOOclrZg7aFgxg3KzNlZjL4r4sW
0d6uVWVeBNymdCQNCRz1c69KHb9s61AKcyPTqXKnrHJxXFgz4LxMb1vnizdr2gW2/qLTxB7jN3WE
M7UHpmuvrBL5qgMtVDn+0azrRDjgNRh2bjs5w6Equny94jNHRr+qEw0lu8va4TZj4SnosuvjD4Uy
+uQusfPVqVbV2RF6j2dX6/pe3xvuhEhgrkSlBxJCvwzQbyRWKKUjkL3JqT43tJqNaB01tQlqG6Ts
jcIbI+VIMbDwkgnhLCAknPaVNQE8lDX1Lre6pgozSIx5cm8HZ+Qx14BmQqig7CConL3eYH/XW8x9
ILTeWnpvVPAeTAw89LI1IkA/La3pKs3jENgXbl+xTkOxp0AwO7+14MD4sWex6jXsm08mNhr+p2G2
j7VJNb0bV4dhdjfPZh+UsbbYUeOI7KHp1vSt0m2mQAVMrNL3FnO9HiBgAKenpB5gjDkA6uoO0zKD
LxuTUoevyD2SUMFH3Dlq+qwgKWgCsjpylVFVh2iiskaw8FObq+mdMXbJCPSohjIxLetYXxOOBh0J
7uZaB3JWsurgzbhnUSVk0gQMMObVqV06MGt1AZL1OsfQVPDhoWWB1O8g98pA7iihovItbDSw3IrM
Wrogj/hhW+eWbCumsdj0IV+vzFuTmbgQWDjpjOWg9+Zv+CELqug+rX9guS5opBHdlL2iozfXLmyB
i7An96KRobQBiMighTbmMrhNBtDKtBOHETGPtJxGm3YcOzyrCHEeMzLxKxqUcbSuBnyBPK8c59Zl
zY+Pshqy7oz3aMmeHWteaF5WnZFpTKwp/mmiLHNGFx9oWjnIP7Xg/79/8D8RF723Uv6UIW6h8R9C
3e8Ilh/q//Egvn0Qp72/6h9CbOsPHd0Z8lKMgPzXz0Js5w+PeoVmwdZbQKD2UxfB/YO/atF/R9H4
fsT/pzRNc2gwkAq8xTKoHOQQtP07XuBfZJNw0tG+meyhSELxFZubFf8n6jZ7dDJhiiQTN7YV5Lzj
HJp9iSFQd6hyR7DBIYW6c8T6/gnQOSDBvIoaI0uPBXZ7zlO2ODgkwEKhdV1OU4p7Yxfp6wqY9Zim
LdOcqr3WxnxhkjYxDWGpOkIsHKKfPvd/IfXeeh0/KU0tWi6uTmATzRUdtdZfOOWNqYmYo1hEmdYB
9ACOU8bijjNoz+F+Qm+UabP/+2t+1PRZXJM9ErW8RqNZN5HMf/zoEksh3ockVqJPVPp6XvGmO9VX
OJX/nqPjrxf6pdEzeotEQVUkEbKvr12WlAGGysffv5lf74PtzfBuVAd7OU2lX0kDw2iIKuVYHSmN
4jLMYDCsDF3zN1/TL6HG72+FfhpWdsT4OACsX94K+REq+oNSwayFAiopiuu69J5jYe29sbtM3fjU
9RrUI+g5YGzvkcnc/f59/iKB3r40spTJMkJ342Ck+tVCVU8E52ZCCenb3xT1nJ/kwPE7nzY78Iwr
8/eX+1X1/ef1XB58D7aHDtj+400iLAmQqKLAS2F+BTVikrRE2dInKNzjwrlFA9X7nWXeWyNhwXb7
Z2v3v5RFW6rxlycDYayNc45HnDbhJrT9+QEHhkHqDzm2EVv2sbHac6FIPTLt7C0ZG3mf29a9yOdq
X05M/1GQvSJqezMg0jf6gF2XBkGYr8hSagLpd0YqzbvRdM8tYksEgzeuYp9llr+pvXmuhIuMdYVz
s87KgvKIbRi6XAwyuk/vcmbtDG+071OhcMCgbxissXEvjZyTgkS0prWAEe1HwEj3dWfduypXNp3k
KTPmAslQ9kqDDN+A7PpwuxoUvorpI3/RsxFOVc7jXNdo8hbt3hyT15h8dcQM6hdOzJzmtj+yct36
pMbLENk6QMMidbuD3S+QMzIuxVEaifoKf1FZVXlvgjcPRc+Pbqbyhu7+fdbT43l/Z3pmgqqFaGy2
25onGMZWMMmOqtPmlMn9JWfUC+0nW+Spgio0L8xvFIhAEYztM6euMpCW/UVx+up58OY4XAdGFcgd
DTyPHP1QCNCUq3pvr8d15uMTfrUL57xM7tkioekAXUieinz0dqvlPtqxTelDEXxyG3OC65c2AAS3
RDNBo4md56xZkIL1lcnQolA+bmrhJi9fGZBz5NVJ83D6C1CyIiqdjUMtqhUpGwm6TnWTDY7rQ4ZJ
b8mLjIoMaexIiRpYdQkrB/9GhIsaSUYvPVQjfMjvH+Ni9hvVunUp+5P1yUkMgg9rPgQUb96u0ipv
v6YkMrrCOXspid9WtwKypflAYLN4xXpCmxd75o52OtIQjx4pyZJyN/eGPNS1dV/TfLuuXW6FRS7W
9czHkNolaPScK2WkG53iBCwn6UR5aGHwDuKS/xtXbHEci9/cubnoqXP1/rsXiVPt0V1ckUoMs3SR
L/Okv9mx8giiG9YeHhlflbzJqU3fbAL2duSS6UHSr+glNGf6MYoJxDxSgEM+FfelLeo9eeKIKI2t
twtMe+fF/UVmFd71jH4T6OeF9HCojhrSEB+4e7IzQBtyzOERdKrhIi1uAFrwb0pighNfu8uAXDpa
XLo1cO8aYjj4MqtuYXvdKMaFp917GiN0MfGbKVnLq+PqZnto1IkfPI/8pbjhX2+P+5jiA18ngEqT
YqLLTWN+9OihwirzN2viIStk+So6rDqzdtLj+bZVvcdyBMuYLz1eaqxNpPCU3l5AX0XqZN7LePKC
FglW6Lr2uaq0Odqctv5QeWdtszVlPEi6nbwaHh/MWmtcI+4ull7foDq6KAqf1OqIZwcGL4IAvjBN
8jZ1L1UeM9QjpxRABCf+WATWtD2ijvw2kVIeLK77qEpJE69UHtXtcLT9GyMBVdMXr2T6VRuG4LFP
NSXaFt9hcPKw7btLVur3HWOTo4ozyyf1AJY2gfa+1sVRtVEFmZ1aYVsr9MdMlgzpdMuxEcNyXFCh
haWtkPubqANtIDM9G8Mo4wCBJvb/bQJr9fySqqJkJxUmH15gl0e0KV5Rr/IOyhSorZDJTmlbDjlT
XX4rZXqVmy6Cq4YnHrTapXPSVyTrl458h4L8C0qtWg8czpt+6nCfuAjP/NpN3wrRSqhzPKdK4zyW
hSr3I81wjAQjkvW6qw+NO/FUJDSclYmbxJ2Ux2XNubkU70g0QbNzSaV4AORXfJ6cGLksbIV1D3D8
ByG4eahz5IgUk1dB7rwHi4CSSm/jlz6zFkRMPKGxty2NBG7fGE6tIDgGl7A3IJFF4HGAoYPEC2SC
nYB2JL/JrOVR5xnGlVkl9KLgD0RxO/Q0mEpdOSSCYNSiU15WqAB3hltuILWaGazOgp9b9cWGdM9j
A+DqhkZCs9OgVD0QScLchPDX7nqC4Bd5Rk5bckghHvp5avFKbVQOpcmvvE0iCJVc+SXWiZW+NBCD
6KyLyzgFQ97kth9DDHmGVJjijqtoBXfWC8NABrBa2Yez17uhDl/jskDzuu5pWu3iVm2+aIq77N0q
Xk9KAYEwVLP0laTG/EGoyovW5iNKxWz7/jLUN7A9pRLps6ZH09ya3xuShQ8kxk7QOnhYUBTxhCdJ
ES2r3iM0nt0dvj/1MmfFKz3ym2ZbnJqaOxiz2Ju78HObqbu8b4vUrffr3BE30tN1R6HFvpjH3TXZ
Db1futZ5a5YElcNj0LBgGBJ6IeKH7ppYBwXcz3xrTYP4Wles4O9rBNGlZ7Vvqk9KldHDauJjk8Cx
GMhU3rHEb3tK8VhMdOGZ74CFZT1eJHQgKOpvY6PfNcZ46mrnm5kWXyonv85XBLVSUiX0C83Wmobe
LpsY5nSCB05nidvRHF4pOgpQ8YLTvpGX6zXw8/xmXRwOKrHbhbWK2oyH7goY66esnxjEFOA2kcMt
d/rMHtLP/XKsECgHVJQXt9repq72XJTnschb+XUU3uPapK8i4fPLO/HWIMEOtHZ7aLcC471cqLTu
str5a5vxabqC3pXlog7+faX40VC9VcYkj2FHslXQZ7hztzrup4OYUXLUqxa6y4XLWmU7yuPMlVg0
MzISO/pFwhFIpAzxN9e1P8LWuPBmCzTxJqkuc24gph8vvKxwhnstURBuTYiPAD4P6dEwp3sSYB2/
0VBeM0aGXdMVIfXIyR6Uz5rTXjIzxUCwJXyY7OfSNCjZcmQkXRtVY7vLOvkpmVHdJRzcgrTvr+JB
/Wa5gG+MWHlmZv4JB+x1q7nNrl2sI8yEJ9rd3zO9OCCARGDBbT3BNmy6bAjSUhxtZgxb0NFytkBN
H8uVZ7mCiOEbjk2yNLU7xlQedO45AsTPRsWqg85HIXCJFbIf8tvVbWxMs4J90zINqsbC28TD/Yaz
YQJVNogalQaS46jox99/vX85oNo0ZRmQb2dsHKDONsz/6eulAdXYBBQrISMmJQJnQpGmwTxwkres
YfVkY337myv+5Y7ikps5n8tq3FLGL0cPnXnO0G4d6Wr7pPhyzCsyvuS9kXrwBnv5BQzGVUuwSlAW
5h719nkrJ3VMzD4ZSvCFBg4AmmTP3WomdaYE2r7ljmJgNfLXJWUrLVlDpsq9WsUUEknTXdV68dY2
3cVAoRcihbq3MrxpLuu81+cNlKKGKohtH8UYlqzBvNdNSset3KTPea4AwLBe8XQKnU2iL1gD0kkd
qNo4tLzXdFMHj4W8jEcapY+zwv6U551y0Ga+7b6yzqRUsaLa7WXJtP4RkgzApX7OqtBL2JNhxi/H
P3dGzlykDFBQrRipliVlsuARZhXoc8PCWrIXFzq7guetylbY9VBe8tfRxsWxlVuGaC85jfqI4jk+
Ys6WX9+/vn+rqfZYl/znV3ABh79vdbN2IkmH//i/o5/9dyLvbUfk30h26m5+WX/GHjBn+wf2wND+
0CyV6EjDYEVjivpPGyhSHhMxjufqusWfsAH+U7Hj8CLWXXXDHkBDe3/Rfyp2LDp0jkGnDbmYs3Ur
3H+n1/ZxCcD0qVoYzPFfq8DHde3XflG8tXpJYMeFs+TqN5u+9p1dW3g0CaBfEn8oUbqCkv879MjH
zs52WZr6DqRBh84OuI6tjfXTyiMNZ2USKe3QJFzqqWHVIVyl6q9++hb+VQPuY5/hz8sghXIICiR7
GVnUx8t4FSlDVcowg2Hz+Kz1pvIJ/Hp3W4sCAIEnLP3RGGYnCVp1cLcFfTA/FUMDO2RidDyh0lcH
sS9b+lSh0RMx4msc6PuoG/Xkm/r+CRGvsuIgX/DrMxfsCsQFlYgRGqsl9oq1kAOiu66WEfl8xDo4
8wQ5uGMQ7ZvFwKlY07FwEeORo5qwFuizgeMVKIcmTBrxecnYfVQhSpjRqPX60BK19kKCdfbojSns
/rrPckyPjNw/pV06tREGCfXz4IoaSRFappqEjrrHHWXMOd4KXE7TMcZ5Q048JS+q1xnO21CSM3FX
I+Ut99LNU+cgTU0lcynNtWMHxRTyLzkrnMWn3JBwl4sEXwUGlQhQUndWVhSiUVZYdRGUCf644H+x
zVmlF3cwLIrWvKuo1RhgtTNxHHLBZpANAJ5RhmQiCykfQH7//pv/2FF7/+KBBdKH3vzN8GB+MflP
KilZmlCMsDWIyxpjeGU26o6wNSvGz6pw/uZOe29J/59e7/sFeYBAzujb7UYD9uOdRnB4nDv5CIoO
NtMQVihEnBuOZxN6S6PJbvsEQU2EHlh58IDjtT4gZJHuhzEmtgLavkC3JhaclFW+ZhfLGtNXQyYo
0lR7nOeDQzPvLV/dQXA+W4sd5ghkGGoz6Q8M27rtq0K8WeU91Zlc5u4K4hNmlJmoOkbU+JsM5GxK
S2ZE1qRXhSOYnZHpwkzN8FqEW4ZWK5/7qYf6ppUeqUhtO3THnEiPKkDqhqQCxYv4Kqs6q/6mY/0v
vip0iS69SP5pq7/WmN6qQUGGWBeWM+yOtDCTvSgWZbdllR1E42mn398a+sfa8s+vyvQ2/go0RNf8
FcpAsDpx9HjJwyQ2nFdC37IwReeDtaqZkQIL+hlFkuWRS7XPKNFgcklp1OKV9prPuJ62Ab3VPUmr
m2nfaHYHD0VV52JfaEV7MWLppFiUMMzPLq/Cgv93oaS/YCW2dwCXChEopBoLXrzxS1lOX9FNcAUa
YUmoQhb2SS+uy6rg/IbLEQFPTybJXSHKyY4gxUgU5VJWbiTykue0ZJSyhFVKyyDMtnRxoh6HlNYo
8aGmn0B8ZKDXUn6jfJnGazsxXRyJTTwOEEg6/bYUC4riwSUIJFgzohz+ph3/cYLx/uY0phfsegB9
HIQuH58kG9+khsIBdDVv/TRsFmXi0aqDzOlV/f5W0LbG+senFgmtZYJN3vgMf0H+0Ht1unEBAqMr
QCIJ6kSL4cvcqel39uD0g1FZ5u9WajRfW4ngz7VNpsG5UeXa35x4/roPu5t4V3U5b8EPV39ZP+pJ
QiE3FIwdrYbnrAdxLVtlWzNdHUkK4sRgaIrqb676vgF+/ACYerjgiEyd0TbY048f9rDheEpnSCMg
nuSEDaW51vRtmubMeYjwL+xGSLwtwtUCmJb0WCd0SPincrxvJJ83IsBGqORh5vaS4XJaOCvD8npi
sq0n1q0xVBk6B001sRYoWBduyPnWkaoivxNhmRvJ89TiLvOBFmXXhkg4OLlxXnK1UZtuRzefUE32
7FrHrjbEs5WyDJEiKDMZOUg11VB3xMhi6ikKsbyuYX4mrbj635yd15LbyLZtvwgRSCDhXkmCLJYv
qUpS6QUhi4T39uvPQJ37IJpDRt/u/dAR2iGAQCLNWnOOWexhKAHnTGdHj16wZEU3pDXJ0R/SsNyH
oUA0n8Vx9oRXAokAM+q8o0KGzcemryVXcB/na12mk2kO4BUdUjqCy9EWusjRk1ZzGBBpmvpG1nt/
ohbjHCDE6G6MVbDlGFRc+YzOX88SvFZer20dne1GlgXDsLPUjwj52Tq1CwLDrpCS9VaLF2RKCV24
/DWdfLgIW3VcwwJ9OYxw/WizNY1GaAvYID61yYzPVYndRMzknYbw+fXypY5adkwSy7UI96BAsVBS
jvePmUgb4lY5rQn6GPdjG5m7TsaojpKuIwzK6ym5RJpF7mQelJ9nZbsNdTdydQht6oy/V+7mZDfL
3SCtZ9VHRQ/l5+Td2gRsERDr860KYk09Y3ocSlrVtYXOq0RasS6AVP0m2gChkVU3bxDkXX+m8Lox
JxHeF3VU7fKgSq+8kg+Y0cH3zZ0tnBeGHI1567iTrgkrGKqERAZzjAjybKAEvLhiYs8Hf5XItwBZ
JllRA+vDGgMa4p+SyHmk7nWEn7T0Zpv4JwJBqZlqDjEnfR896yoq3RvHKkIElamWtiTDOVq9u/xQ
z4wmXi+0OOQE5nJ+OvxeghEDrzlEHizXyb5BuUPHHgXUJx246H9eBgSwDB6ORG8g2S4eXcvG4G3o
pNQslJrmTdPr/CaWYfZjCiPx6Mo2/K7s2d7ji5q3fWO4P4nuuJbafuZ7Xc6HDCJeF3vIo69ndkDd
hrYdbCAIy2g76rJ47ewM/bmNeoeyvou14fIjXsh5h8vfMvFChefxUmLjuz18xrFuVolWZkQJR6q0
dm2T6TExY5IomNyNsreckKSnMEjh3KSW1q29pqxITcQ6RGcwhwexGrzesTc4MgpzM6RTBfyEsNl1
aUbOG0LNmYMD5os3YhHscnvl7s0zd89BmG23Rco9FMvDuy+idlpmHGdTkOpDcYbuT7a2g7obVkNg
x916RpM2rFhfJPEqbRTQMtNNeAl4Ye1fsBw0svX0wayxRw3GtbyIj+LZ0afH5ozpib8UGIKxDPB/
jriyDKeoLknsZX2cg9uhrifAxCWdqyEY4JvZjMZnS+YWYTn6oN0NnStT9mJmUu8I7sMGoAaC8RCN
eQ3u4J42jtVXWb2xIIqlG00obVhHyCEeU2RbzZq4qvqPNgq0xbgri3HTGhil14sMqMeDupD5Gq/M
uzczrMdx03VKvdpgcJGQcYX+fQDPpB6i2eaQQF528hjY6fDaNa3xS5Ln8tcrdQWCgn18x1bEkAhx
ysyEUUE4B8BeAvhYcEPLfZqEN38mF3T8k5vc2INFcKzc9CRCMV76GJ19FkaVvSrxwzLfmFH9LImb
e59jp//UxJWyyRcmt6uJEW4jqw6z96jU7N+JOTZ/aBuDZdB1BcfJmbv0h8KmW+BeJvQbAoHZIvSt
s5TB3LqTDSAqxjvrBGr8FkaJ/GRLpHZXPqMzX67NuqfzAVHiseyjFx2GpiWplmgbprHmAVSSBk0m
t+nwNPl+sodrALvTXStnb1LB4FYb6GGZuw5HVoucHwwkehX8GjXoq0luOrqAWzV5Bjhi2bONnxxz
yxG0+WWhvdwqUVlXlpYzc4fNhMneYpk52NUc3gS7GYmVudaw2QgJqCQj2zXvrT2NuWgjJu83gVDq
k2isaVVhQ70yZZ9sl3kEy0LLRoDFzRRHz9xFwQByZOErDxnaSAHSJ8jF/Ku1ih1ui2lvYtK5vzbh
nFmTbMj/dET4l/84mi+tWtMIIeLBq9Br+7UheyfB7wyUYiQlKeXIxNGqIwNqSImeFHGG+Bxee/3a
xxmJwIsA194RvaTdJW6s0qVVZdi0bV3i4fU5kq+a6pJ4A3ND/1kkhHyucm1qmhtrRrxOnbtmDjBp
1GGNJt9lhISp7MXjG6ElsLzoU1Khpgeg6eXaugJvLnGnAIFfWdlc5RsQLjP+NUUFmvgjXDB5OrpP
Q6g1bwjI5Z82abMXvHjxc5NE4BxCN8ZH0sZjKnZlXQQvadGXtFe0ef5tMXumxKwPyaPsNPWzS0nu
9UUyKnPTQfLHKNKmY7EegtgoV2M3pw9i0FnX3Ahswpp9Hcnvkrg7etOEp3u3/aCG77WDfG1lZlL/
jrs41je4EVqKNqoYfupVgLttnGr30zQB/qY5EWMuaW3YLnMjkmpNpHX1qUgiAImQ0qLvpY1fjiNq
CWq/M234GUhe4KbGiYk7ooysJ2KJyKOzdZQUm3BEMUlTPO8olk3d6BA+qKEHqiCYJKuqD4gmIdQy
vQcjXBNiDvH/WxRE6ndlOQDagVbbj8mUl98sFFsDB5qi/aP3I8yvzh7LG6g/1l9BSEIOl01mz9AL
7LeyK7znWnbV50Zzhi84rDJS6dsAyxHprDmNSA8iGDZbbQBDU2rh1wl2PsmoRAEsSPsWFgimSuJU
ewIBviqthgUbtcKGn+PNGinPUe6+xjm4WUwQpYaPsYMOI6BqGJuoKHSMV7GX3Nr2pOukUWXxU4JO
F/+FysVeugUxZShVqFXiJwi7H5e/pzPz5nIygT5IEdujdnY4g2R9SuM8QtxdJ7X7hYS25NEdNLEO
a6K2KWJdI3uf+XqXIzZij6Xozm748HoC4YJTWI23KeBKoFaEGrH0stkO2Nq1vclJYeGj3s/Giu4a
PdQPm+w/i78R0WEHfe9tiFElmw/jhfWQj662H8gn8J2olW8zTeJkl2NSvGPr17wMSQds9vIjPjNN
IvPj4WKCsTmYHa0UJqlls4x7D+rXOIGRJW189o1EA7zTqbYPfEF4HkkI1RT2/x+XpmUM+ZT2sckt
HD5tt05FZnr42ehh4TgFhLcFMZzux6qH1kFa5I3SAJpe/r2H3cWPYyERhRyyqZBJ6OZHG3mtbgar
GFOG1GiYww5NESCmeI7J+PAqixmTTHUbLjIiFOG10ZUF4syAZjzzW7kBbuKY2WsUtqiLpNA2IS6s
X1GNga3kAQMej8GXdGVTvl/+uf/bBz/aZNK+wWjNAQWt9PHew1jS/jBLBBvIZh+Ojln/gUmhwdJZ
z5AksXagf7IJb6XXOLpQAIRCDv7S16ZqNxAiqW4lUwGFz+iKHzPnkmatSPnwtq6+zHI5VCRgyLD/
snU60LZch+Gsnp2gjn/mHZgG7EtZ+ZCazOXEvLTht4gtceEPQLiwUBA5WW8Lr7K/6Y4xjyuDaD5C
FvS4MVm0PfshYytL0MhcJF8Lrx06FMuA8teaamPwAqW0EIDFsDh7h7KFTwwatUgvgmUtKsKpVw2R
w0xfQ6zfTDi3kXzAdlJ+RE3kV95MQez3kTF8H3LbpckEqXo98PMXM6JiUQA2XvxAYDA2W9voBCl5
TQqGGyQ3a8AYwsAhTM9tio2Nx+ttVlP1lCuVLndAlt9amjPgyFAztNcUKhf51PkINySr2oBqe6c0
yBMGudylmmDvLAhnuaqnZMYPrdc2HfBEtX+Kobc+1aaI/7Lbi4oVBOww/BwRdQFGSQXlX1CigbNO
m7TDB1SYw2cg38nSGy5JjhwaITFwkuSNW6lVysT8kUVkaDXEut6Xg66/ZEvI7kYDfHozUEjjPE89
jTNTnZAaPSOs++NFoopWejHqX3P6CtT45AQrs2AJvsWOZyymVxNncz8HBo2tyiyrr2NaDb+YeWK5
cpIUiGGmxnJvlizsnD6mmkYZy3G9Inxe/mbW6RhLMh+HnV4UWfpkTqjNfBptdrgJSOeWqywiU5fM
UiBwexHGDQhBOuvGltiaGTO9VyQAa1qcIvxOZExQSyJ+M1H3/fchS7N81zhRAgRl7JxvY6ShqEgj
jRzann1qtUJYkVproefypTdrcmBtxMCLviYYN64mxl86+c2/Qo+vCTOR5v1lB2M5ty4ZP8Uucjsn
ukknACO36PkX73bhFn/NmaxWTutZfG8ZhuqhOy7b4TonmRzxsJzeAeaOd6Wl59EDYEGjWxdKxl9b
N5e/UDCgGIgrjZkI9zK9MK/CnXBjRJXVbid3kjO4kg46gVlac4jeqkcliiLVhLdR4+7smyFskQUU
i1HHFpq1toiNJaeTJFsLHXmev3InKSH32MhTuK3zaO6F3sroDrF+Y2xLyhrXduVnzgRwKZCTgGxE
YmgeTb9h6lijOy11FInzgK0qQT5OL8dd0Ra0oVBTU962xxedLAhCGgqqypcnxDNLPFQMQbgA9biF
u3y46GCejVuwq3xbkZXfWn0hHkIytlaRp/5XCfF/athPV1ZOIKA0WNs4+whv+fN/Fvi2hIrljBIH
cEbuFaFQeeULrJC/NWuud1Zpmdt+Cq0ri+rp78PUAdkM0TyYD+Ec/b6iagqpdw6+LuI1gfjWE+fc
sXiZEdJceZSnSymXonBhkdeA1OC4xzSNZqpXPdUVY9aLh8QOx42RU5poWzN5csiI5QUqu/vWxOmV
Ve10GeXKQNUw/lOxZMI/fLRuRMdTeLkDVDZW5LIGNkyAYnq0SF9Z6d4w+P910AgAKHD2qc/TLDaP
rpepAvKDBigT8IDNsmTOzxZlmJdGiPrKQz0zagBa0diiMOTqpJge/jRU/3WaoivaRHVOka1qxZSt
S7r14Qr7bbyHxqAguYIo+88/0WT7h6/Lo8Nqf5TT/xmtcVSHIq4Xv7o9iEe9aDgPKOl+mRmjV07m
4rQYLjgck+Fh0LxbVCWHv9HK+1DvZOth1SEx+r2cIn3T9Uju6VGn7R+oLDLaRcS2YqTlnLxhxxQM
PvcNhIVEKq1ek6qEknFSUjb7ROX1lXPHmY+ImqeB+4QYQZ3p4vAGnaJgiiRsaYMQcHhA0jVjodXa
jcSO/N/ftwSIAzLOQrNjHM8SKrbauMfosnFqmCGGNiEMK3CVVtWgPeat0fv8QWtemSVOp2EhqWPT
IZGcruipH/7AySTUctKkt8GkEoKScg3q2emSjBwZmhzXoasVe9q9ggXEaPUXp4Y3c+WXn3vInOzo
MTEasBkdjXSaBZkYS9L+9LjK/uYUU971aUL3kNEofLk8us98VTTCTXJucdoxuI9+b03ZT9oJ1hhV
TPC31ehVKPT4zOKtkCNcCUPpX6w2qK7s989cl/Iy079NehP/sXwJ/3xVZWhJYs8Nd1MTD++3th7/
JQEvJEd9cVNV4dDuojaa//s5lhmE3JuP9jhCs6P5asQFYkOqiNgPWMLdORBO12wjczjd7DevqCXO
LAP8Qopti1cM0MjRxXLd0UiBTmI/prDuuzAv0J5Ix/X7cEp/T1Mr96Y1OBKKba1F/uUXe2YQEY3p
Cp3Vjod83BR3kh5uoDSVH05u+Dnvm25PdV9Hyd54Vy515l1SgWDrgMuQg9RxezZxXcJhTNQ6YsYJ
cm/KUvOD1OWInFFIzv1MTxxfEtn5n78Tg59nUT1GgUAc0NF3UsGQdi2TNq1oTOcv6ZvFV9114z2M
OOvm8tM8nZgPL3X0Ks2hauPBoGcahZQt1mkWA8KyEF9d+SyWv+fwTEqcmQGCDEHBYqk8ml8pU3aG
HuNkiHOV38M/bZ5yOl73Wg6JyEFktr38u8Tpu8Nli7gPsTixbRhfD7/DjkNkbNRJ6nt91SNkiTP8
R3AwY1n6zizLxyCqh8+Vp7wRV0nXviRUDb/SXINtROMH7o8mtHibszdQCMbiHDLYEACJn9J4b4mA
9u3lO/6I1Tl+RC7rI1UKC2GidTRzcJqLqWPg7Vc98VqPRR2mb6AqVPtUUWejORt0WP4DIb3WH9gT
/O2cjPwEEg3A+MPPyIlxwiv2TUfAA52wiAfKvvj1v9dpSb/DTJrgc5+Z6rtuNNULzCaSReskzwYQ
VFn/RvCRdDYZYA0s1dKC6tlH3mSscFdSI7n8W0+/YapfiD0Fg89hSBwNcOFkxAjZKvLlCLstMTL3
EdDbjyCQxuvlK53ZeSDkYdGhJ8gCj1fncBzEAB8yRyMT06RgDK26EdvE7N3n1o3NR2rZ83OhV8On
jk3noyT8EeMOGE+OruWEF0PkvgLiguY1cGjmXL63M0MUJh7Z8ezakQgehxfOZZ8CTY144aLOd7XC
FgghGw5dH89YkdjMY8pVV4bZh+jwaJhJD1agJDUZK/ixSsIFrLkk1msb0U/SohmQGA8kf84VfO1h
xCifiwqqsUyEuU1BjDivsD2a3wY0Ce8h6JsxhZo9UB0KpgGyLHI25xue3giyL+gLb3f5GZ1uW9gW
M3Us9VkdwYpx+PqQaIVhV1C+aRwKN7KdMmwR1ZiGGyigkXtrmdByRN6ZjY+5I37k2Ov9uXwLZ6ZI
boGSKVps/vcxwv5Z0Vni3cQVIZrNWUG0zbX+j2W689fLVzkzQS6gRA/wKCcBLNCHP7SasBO3hJ/5
BXisapUSLUHM+RRtHKfDiVKFFDIuX/H001gkbi7JuiweKEGWKKJ/tyrZVAKBriPL17upCCkKlOmr
NTvVAwrpYAvbSTyTgYPndSrrvUctkTS60AJ02CRO/Rn0mX7fgoraRYI+1uV7O3ntBh+r4KgAOpIN
63E0ZAXrrq9q2/LduaEq1rH3/zbnUx36emNWYleQTaMI0JLhX1zjGJONzEa/cvkmTr5PbgKpMEhf
tlW45o62kFMIlCsretcvFhJqC1h/j5wasQ451qsM9A9uij72L1/UPPPT8TaxeCFjoGJ8rM5pgahp
RRQHftfIhhKhlHO1Zd+akw1j9knhe7kdm9swDcxPRhKoP6gtm1+2yoafQxMQt1SCl/sLewhTO+JB
L1hFrkstb57S4IdR6KWOtm0m9Xps0+GvMyCRZ75Pa3cbxkH/MvSyfmETGyEVj6dBbQgCl2JtM0fv
3GiEl5aO5vjTsuNC95s2FM9pr6cAbfUhnPdYMx0De+lEVAkO3hxQTBqoZ3bKvXWbOoFpX9m/nHlH
S/g7DWfKvGxJj9+RJL2nNOvaX7B9+Iey+qm1zZAAcv2O85vaUqTwrg2MkxmBjQxldVj7SOmW1eXw
w5ma0Zqqomzgq6nmpqAgPqzK0UFXcnksfIywg7l62TGRBc9ZkX9Zww4v1A12WZZi5te5pnjoWFSX
/JxwJ+Na+pWbV5vYa6YbT9UYCqxuXFOyFF8u38S5J8wGmNYFXwCT4NGPRSJmAtkke6mG3UQNLZp8
5oNhPZJw4Ce2rG6QFEMyvXzVkyMGXx7cWfSvPF+T1sjhLxfohBBtjo0/kv20z2fMKAvBdU84V+or
7Au7qW5+1Hmj/yf7G90iLszEg/LLpj91sjwqKIZ5l4jGR/7tvcOtxebakdqwmshpmTdBY8TrWsSa
vLIun8z/y3UZUEzI/EPK8OEPruc4cywYqX4m6uRxJId415uJvu/bTNwNWdz9vPyAT9WSywUXJi92
Teo/x2qJWmpBm0GaB7eR6BM51JmFNz0OqkU04f51QlwYdlxnzrolbaRZp047PVbDSHc+Mmq9u/LC
PyT9h2Od+8FTSq3YRn8ELehgNSo0R42sKY2vTdMCR62D2iQOo8o6qJYkaMPNnGsUNFi0Lc8fVLzo
sfNMGusiAy67dqgM3el10ae3bmWaeKYbpxkw1aP7YkttE7LBzCnKXZ0OdLMNUPV/5hQ90S1i7/hp
YKf4HcpAvWyxDY3aE7noKxLY3WhTjTrbYeyacr4HZhu/ax1KjBUmTnJTSAxr3hJjmJxVLHVuKiWf
8omc8+CVYWN+M4lohLc+VOqLriUjANhm7gWdD0HA0BguMdIFEsNdGVbqG44L63EmU2XaCDpzN96s
kzxjV+g1fSwZZrCxgJWOv4Oasqs/IOXdGbRdgCejG6ahGSeVF73WXhPtoCJVYp1Hgyrg8ZlTtWd3
HG5F1IzZHvRp/JYPgtYGJqDZvMFVgDioN9vK2CV959zQqwakHljZ9HfyaqyyxNcgn7s8CE/OAYxB
myMAEzi1QTQ7h++8DGmUDWCN/ZoAzBtES85al/F8Y9GIuLKuUhvgLzsaYFT4FqAP3Qiccsc7rLIA
+xySYpZwZmy/YRfP31M3F4K+yaKV0wbN+ckRNcAbNEbjO7sj0/icN1o6bdka6b9iqxlJ0AMBra+L
ua//CkDo2sbVtXm664KwfUsoqDr7etEm3qaaPhr3Qw6Yc63VcQkbcXb6V6+tCwGec7JJmNFnnYUS
DP3nONVNtS6rD4zwyLF006PII2jPJrZmUeC7z2CwrcwfoXQR54XgBz6bbmLT6RzcO33XlN261zFg
kYmh0mZF3xIBlBw6y7q3alVXNxx4vacxT6rfaZTPI2r8juiyFLnjC1hI3dl4qRGG66GVyA8tr9M+
F8wEOrESqrinhRui7qu8prp1qhk4oplSXlqPjDsLkG9WfF+wnChbWhsws5upzl5bA7FOXtGE/TYB
ZPfEnGOFbGuVgIuNylBio9eTYTOlFP835FJl5jboMha3ea4cisP5kN9EmR0aa4w/4nfkqCr7JsPe
tDZgKCkLU07W9zbIPkQ9IxmFII/pc62ICtZ+s50pDd+awvChh738dWipVPF3ikg+SsnbXUtUON1K
kwQWvsDFLAUKpWQJVbQ8MNIJuUhU383oD5CMyv1MPnM77tQUE/2k9AGOK/xWibeKFh9JIuYQeOs0
5I62tSIVbgX9dkhfGdpN8lT37fACwEWkMG6xN2za2Jvpf44EQDRxNPSbSTTa8OCJMPkyAsWRO1QY
pbWxNViPDjFycs0esIFaHci+XhsJ1bkVqWrUzT1LIytw0kkj2TVB1isIKhOMiYZ/rF3t0UTYeWUy
460TWYcVOpL1X9qpsbvFhkkKc5Fa1o8oGb2RyjdZEEgjzfkxDBxSZypd/1ajT1kSlMI4QnfkRd8s
0mnDjTU2zWsiRsxFIum4qSagfbfG8zY9otwJf9q4J0LYRkFGAabpw9+hQ9AM3T/kVxBBQBqsoJW1
xUsTpnX6Ynbwr1dW3KOlbgHkbOKUxJUu6qzXy9PO6ZbGooLhIRV0luqeuWw+/jnRTQaITx5m5s95
rqj+qHm96ABu8spAadSOxjdyducrC9yZ6YfDI6VZ9D+s8cbRRa2KzXlfjYWvwURDR1ZafoKskGiZ
0fgC0tna/ecfyfXYnOI/YI71jMMf2XVy7PIlqDHPQ6I2bZODgD11vhk37d4JepuKFwGWly96bldh
Lty0pbbDPuZYsa4JvdZNKPy+1mokO7HhGf5OssK55SSDRlzckCe3E9Z3dNcm4M4311HEd6Lzsr81
iSSG6fINnXvqbJ9JIF90qZx0D59Co2d2TvBH7Tuap75Uc4PCA0nsBj77TMbqeG1onVnRlroK5mma
pPSRjs4jSdPnWuzIzjfA43yqKgQQiG28exQ20ZVnfeanLTYtTFro1jgpHr1gs6rZzxhN51MnHz4N
XqD2U5D/drGNvlAJu9YRPbMjXwrSS5OSHjBbxsMnGVpVPqXK7PycBIEQEJFNRWIkj4AqWtL5jPpq
i2s53efoLp8uv8XTai6duaVBSrOBbTfW7cOLR6VyBrMD3szxlSjwAM1Yyf93E7CN93tQvX5aRdoW
DoSgHxGmGzMVCCgBXK85kYI4K3J72la2MZirynHLjT2RTqQbreVurtzq8hyOthmL8hnBFAw9vrzj
M5tN6LfVyd6HJJJ+wUcXPuHRm15lGc3OSiO54r3CQu4rzbQ+ezRBb5IuaK+MjVMXBw+M5/Qhg6YH
djzusfATgOpEPaKrNCGmtrXD7DULaSgDniz0ZlORtfpZwTGxN30UCx3XdpK9daCsv4Ysm4tJOisf
BwTbv+Iy0m+J4BwclP4pxaliKPqvKKKDzzIQ83+fnJGwcxJAyk4B6LgQVkRhlNsNvIrCG527DiWr
3/ZRf6eTg+eTA4hQcE6yK7vD5Th59NIoDXMa4pxt0VQ6mibgdWe129LMcty42RhWXn8pCFW+WnI7
MzhYbgwOeZT6oFgeDQ6kKGCHnEW1VnTmtI1HN3+vGyN8dJtBorN1pvomq8p2myoJrGnZoN8HAhT4
5UHqnPm5dIORaLE8uLTTDj8nL+OIa7ll51ceahE56OKunlW9oUIZ3+fN/Fuwcl/Z659OVxzuaK9T
2qJ6QnXv8JroXjwPIFPnR2Rk79NOTT8j7Mok1ENz9lMVmHeXf+SZtYhzLSsMtmGqiLp7NGnEqW13
mT4zQZK+IDaSRNqdUnNBQKygKCWUi5hvTgzUh0VLjMxqlEo8VlSav2tJJ/5cuZ3Td49BgyM3i//i
Yj6eGKgiZEE19YPvhkphI2OKMAHu32iDi/asAROQ53r/ECcwWuEkRJiXZPh++SZOfe44TZnEF3oq
7TXvWCxE6nrdwI2Hgi9M+KXljMB/bWS5dzd5djJgj9K4ERefs8bRua5fqnkCOFRMrnxxQouYNqMN
+2Cl13X9Ds+xIt5blNq4GalbvE9agDHe7pN6n0RdOtz0dQLaP5HKuIbxOO1jMMfS1vOotdMYwFF1
OJ56ChFR2FeDj+Eoo8s/NzcZEQ9QKB1AOtEkRqbYOt4nVC19WG8CUqWGFn+FX4papw5Oo2yjYu80
ZXYbKb0k0cYsby4/7+V7PpxXbLQOSwdymVbAqh7eZNmO8DyybvSJ6iV2RqWY5PMC1R6K4E84Bcbn
Pu/0fYa00zf6uL7ynZ+9PKXBD7wSc+rRN0edLB5R2RE8p3qSOPrYJHdzcjonuCdeQSNktKa1jXw3
tYZVLkeErihrA+3K8v3RbD1+DCj6OXuzMwIfffQYZstNKfahbGEVKt2HhqxbdR8J8oieENpiQwrp
jj0HFHPfS00p7dEyhr5gk5bB/cvbPLmxFfA43vLQTfAFXaAQJEoAYKmA+UFYF5xqV56Wk3g00mI1
9maAAAH3oTIrfN+R9iM3Y0rauV6x+R5zSbYO3VwK2wDUMV1niSuJp1K8Bdh6guw2S92FQ0oeVBLh
Mt/EYRXeGDMIpW0+gNxYO14Y7+s0jynOKj0ADZcQbnDbt3bzwyV670tNWuyn0FZJ8jYEMtlXbKyq
lT1xAnCNVJa7yfXkvdPbOfGR2E2uaBFPN6Loa/AjLaw0RBLHO6Z+aqlg9ZIP3Z6ieziEGPGKhkFu
FPn28iD/2GkevV42/TRKFlEPi8qyuv5znhq82dN7Unx8itkVQZK64Ci6KZFsdasglkbtK6ob2aPQ
wooDeAhnB9Mj6Qi/RFNX+j63u0a9MhRpWVy+tTOLDj1DjFlsGyldH5eRUXx2VdMYrd/NkfZuLWEq
GC6qn0PffAUUM28uX+7MPtWhqSYXiRtFawAsh0+irwK9a8kjJ+3FxJO8wj/JgA0G3YlR4/dpt3VS
IIe3ATEh2cZjPag3fVakYjsOYAF9D/dLv876HpFvMdhY04G8YRVL6qZ/7oMxeO4Rs8srt306Vhzc
cqyVtAKpt8ujMhxBKoONXzOhzRDQL4pbcuw7MhLuSuJn7P9+MS7FpGRQanfZgBw+ooa1JZyMGUwQ
8MJbb56IrXay4i6krXblUmf6JyxybIKXCZCyn320rfNqDqk4sWafqLj+fhai/KpRhd7K1CZUquWy
NwPbzC2LZojjNVJviCXdK2PwdLNFsR6x1NJy51DoLn/+z9dBXBWB6mCifIvdNdlWgfM6egUYj1qV
jq8heAbmGViFc2Xt+fjEDz5Lk0onUhtUcNi5MYMcXlhBO+qDCioGccKqve1CXX+smzlJHqxs1AEG
100Z7xTlmPdY9eZ7Tpb4qyUSHEh6Orh/aPCq5zJhK7e1EhrDrPHoMVdxV1ZAKWty3VYQTCeU+AET
uYa9G2Ny1RA63SYT6akT8TbBuiskwns76KxfRN6534p6CrtNifJuvo0yffxUj5E+rl27K9HncGd/
bCr3PfFNfdevKE6Gyb5pHPV2+VM9eSs8HJ4L3W982I53POYRPipphNFMqHeVk2RRZOW+bhtR+MnQ
CYDAgxZuAdCCE7l84WXMHb8VBMyELEhUHwy/w7cy5VZAbUDq/mgMKr8lJ7pmNcGLg02gs5K3Utkx
Eb8UrgbE8uP07fLlT751fjfKMgSRtE0XmOfh5Uk5GoVKGs57BM+tJtca8QLGYju7HN0vX+rML6XE
xifGGERGfeKMlSF6pLye/dCl8EcIIS1oIvzGwVf1QE6v5DAwefhiPPLRd5ev/WErOHrMqF2h14FC
ohp13FqIIp1zVFgKH2ARfk7sJgU1cS8l/CgQubsZ6drmG80NrJs06jNtLQdSBNk8xrG6YX63qN9m
uj7u+yDEjKdP87Shrm7Evhpl0K9AvMnPGrcPKxzyWgt0Jg62mSMKfdOSND75bjEY0ITbonyajcn6
TmwB/vhEVOHfMugTMNQ8F2QXddZcGdsfvbvjHy8Rd+iL9NWgxHn4kq1BlGYXWML33G4ob3VNiN+j
6aj6sVMhDQVIVEW4DSxn/tnn3gxRCb86Ydq6M5Z+XU3OjgQ6GS4mtflmZFsYrGtCsq9Rvs58g4ti
VUfH7cH7P9HolREIYnOp0TckOqww/c8LmsZ1xweqSfawCzHlqZVrgPa88hWe7ln47AkbQBnMtkXa
S3zKv7PyMDo5kyOQZzHkZNVOU+S+9X07/e1Ex3SURJSeXUnNHGWO80i5uIGD2tvJu8RXtcZlG135
Wk4XK+4IfSQVNsCEjNijicGFBR67OiPWpIf3qcj7aT8zQRsbh0zTG85rxW3LQr2Z8zJ58frZ2MwN
m6srq9WpKgi9KT4dZIhLGdM6FvcKfLc8jEn3E7S12m2pQztco1zqyw0N7OAXOXlBupYWCvk+r63k
RrUIP1c6VkZSsAPVPjOlAWIwKyzbBCNRJb5yiyebOpMjFbBL08RT4JxUIo3OjtyscKRPvIp8LDAX
QYiOxaeumvO3NIVefnkuOXM9yIYOGwk2R+zrjr4mfO8dYsre9N1KEsoeyia4izUteXfCHti7k1NU
uvITT6dO1LLUiZb3YCJ0MI5GZ2FFKhwT6dedCNYN7PxkpWcJVDlzwiMRxxM9wDiYty5Wgv+XkvR/
2pjOjERWJjAwVM1x2tjHrXis1iPecVf6vaJ0XYeesWAZy1rcNbGKAt/MpvxGd3HCiEGWt3HU6eqO
yMbyylp15sFzaOYRLN1njo7LU/pn5wSHvLTcyJJ+2eECbTHB/2g4Q6fsLFK9X4+RMZtXvsLT5REj
PEUFmkMOXqOTDfzsDaasQssHUz7dUsrr8k0B4/2utiOZbP/zwKLEaS1kyEX2cAy0Tsjajcwx42Ju
R126KTSggmn4MEUZsepxeUW2f/w4HR7mUn9jNXYXltTR4/SccBRdVIXb2DIhTsKBvMURMpHuMARg
rVG1XRvGxxP8xxVB14HsW/YaUGkPXmBehEzjFtRi1g77HuN/C4mgKl50iC847o1i3ZCuc2Xpp9LO
X/vv8rdc1qbBT08ElCOC88PL9kYeOGMcuiQFj8Yju1iv3KZjNX4THSK4Vem15m+pBxrsqrKgOAPh
T9x6tIHbVRME3mKGEfozvA8sWL3dmDpN7SLZ50asXgDyknhm56ZVrqdmCj9Vysw/2+gDlhT2pPs9
wEActkGx5P72uWp+tMRKf83GFnKubs22s2IS78I1iA09RcIYYQgpqEI+zkQ2/pmzBacfdsrZDmhM
9NsmHrtbI68cIBV9pL6rCEEBzdOyXyLcCgLnvGmgRl9oNXsYtwnjlQsZvEcQYuHAcLWm//E/nJ3X
jttKtoafiABzuBUlqrPbbucbwu3AnGPx6eerngMcixJEeLAxey6M7RIrrvCHCEB/Kxvm0biXYQ9/
FbD33+wSzNeKheDaTypa76KCx+fHZl/9zrDS7Xcp13mza0Mxp4csTvlwXIpDcw9OSXn2aPzGh1A4
6YOwxghp8qTsbz2VtT6kmemhu6QY6U8SBLQySjYaXpOe3X4KCT8rfBR0xEo1S2jDjvY2dbtpMLJH
RU2gdkBpjuEnI2vt7ZIO/fRdp7WRjqKP0i1PqP+kiz/ozUiWYBpKu4soVT60/Nl7zG5RkvX0UcGs
vixl2Fkk+BmRbhjvlwlwQjBW9fjb7lyiwjk1O0yB7ex3P1ZkLyS9Lni2Pqq+6gUO0ztjEs09RNUw
34NVmVBxSbX4DzenVu7T2cajYhhmTwApDxGTE4W51CiThKghpQAJvjiDqkU3+Klgiak7E9qYGig2
TDfiGgRpq0rpORNtV1xqqr7EVzGbxY5WdHxHZyQyGI3u6A5ZF8X6LOiIA/YY6c1AY54Ru/cijzZq
qg99dGsMmh2hvKW0DjCncXZ8tHbFr0UNodxPUPUxui6S/HEAqo2E2LD8ScPQ+uUCEsl9KBSU3NAK
mPfcjGP8QBU3+55ieaoctGKyMRcmObZ3OlzIn5VAPvQg9NF5aCovfWXioFRbSsK9fP16XN/FHGNU
c2VPRrax6N6eHmOzg/6iozkWqEZVH92OCqYrFAHoWJ2/XR9KFh1WN4aUFqUhIzsUqG2eDtVGUZZH
uAgHWdMqFIZNa3xQart5uj7MhfuQ9gdqnpB6ZFFgFUm4FKUXO+9x0aExrB2UKAvf0UR2Gt/GwPcw
iiZ512r2Vlf+wn0I+5qgiSgbWPE6zkYCBE9OFffLfozKgxot2g1qNsYTmWf3pIextbVyZ2A+lg4J
bwezO0bFW0TO918vt2M02M2ZRgiMTne61wHT2G9k+XV7wGM69e7dJopvCqNE96uFN/8V2RHop6qG
6IGPFUCYf3Y6G+BUQZH4KSuhsN1YSEY0PpI7nrXXo05BRL/XtE+aV+i939G3+JnQ2K2Csp5pTAta
nYjkJHCu8UhBZXQnysy4V8JCHXGJWMQ7ylA4hnqhbpSBKyz1Ic7qUSpL5Ga/U+CEKOCrijIgxljS
XVGEYwVWCqQMx1zF0MdIc+MT9gukCFBYhy92JmYUkRvFUfb0LGoaE+rY97Qbokw/5Mg4N34q6vpl
sMQyHGckiZYAxrSG7Iiotde6ctoYURid2zgVqQOUKTQSLMTMRpuI+EqHKydC9qLNwMzssg7be1RP
9fIp1KJ53KslTSypwLekB0qskzhyML1frUcFFodOqq0423jZT6Hm5WNee+pwc31znxGY0Nx8Y/hz
+5F8EpuvFr2x5lBTxyxYjFi3fFFOCJK7toL+t4WyQ27l2KYgux0McaXddsug+N6QhROO1Vhjk1FP
6sIEJv3vsjQEHMZ6QvSaRKvoE/FihKZz77k44exstUr2s1jcnddGho9gT+m3tjk/ITVXij0i17AC
qmEjWjvrOPF9NHFcbiLoWQTnq009yH5qOnmYtwwAR3aawCcDyvRIFScZ9dqjKRZS3KAUV/9BOXKO
CdFF8RP+WeTszW4qnpMGq4S9qCv3pq4lUj523QUm+1jqysbleX7VAKGlNCeLTPKmWV2eVtYViRFi
EAEeQcPOD8pAAkL9x5AnX8bY/MpHqh+vb4A3kunpLUpUifwc2jOUwCn8nG6AykUYZqhb3NDsAYkq
owqrmzlr1OpQpx01wzbW7NLXKYEVB1Mp8Wi3lGIW+1LvO8vvhN60uzhy8o9A30rEEKfeDt/ZzWgf
p3AmWuN4p8CTndz9lEBZKPb2rDU19RcbQIMLMvY5gbDSPxrCW2irzlW775CZWj4MVWwk73BCEhAO
TQfwepzA+CuUGUFINcwQmjKj39EQWV8skIIJ7GBvFneZntc/FrrjqEBHPQ1Dx+3pM6ljTDvZTaPy
KVHm/hU3tohNDSkVxZRU6z/CSzHzY8kUf7BzWT7FkanAVqYrnS/kHtN4Z4G3RP0HNMi3YRop6GNM
njx6JiBrooOi/NPGsUpfi/cRQe5IlPuu4XzTtQ2VYwGOUQGuusQ0FZx8qPy8AWvoE1SMX7EVxOg6
NrKhvdVae4ih5+SI50SNl3/qF7SIjhOY1mbXa9yF++s74A2ccbYDKO+DcaH7RMp2ugPaYjHcfvRS
bOJ09P2ySDcI9lXM20K7Acc4zo2DHs+Y31iC47TTpKF8BRq1POqxPRs+btn69z7Hb+FhNFq9eJrl
dIAVI+ImORor6xF6Ztb63M2EHYZAYXinZwUsRq60kchWDcvqnTdG/SNOBWLau3jACr+YkUfn6VOc
332bK8+F19q/DLtAJvL6FJy/tQh8ouFDHEEJxV3XlWYYlk5piiyw5qq8Ewsqa2lEVbnETelIrS/a
SFjlmVrNOAUjYByQB+ArrEt945S341g3WaAXcayhnaSV3aOH5e1GVnUejGFhQFoM35vGIlW705W1
tGhCLt5KgxGNpkcMdCpEPtvunWh1sbGLLgxFoxh/KeAmlHDXvDRQppTsrDkPOpBoR3QOAZ93tvtM
bUbZYHuclYm502FAyOIOfQB606uILNQj+KFukgShGQ/1fTnY8V1EI957msaZFohN2EGM3wN9d9PB
JqHKkxotJdUSUCUXO73xCBPzpzB1FziJVm88Y1Q3EKgMoNL27JQ2vuv7Bqe4VtGiW9MerT+j7g1w
6bQBpSFqO8PnxjIlx7TAXh0stFn3vmp17SdRdYYN34pi6EPY2ZsGFed71ebgvPVHwYjSiztd00ap
AA3WfREgdD+X/jh5g/cSOopyr+QtybDijlgLXj8fZ+rTFOxk6+9Njwfgxhp7lBS5pnbTVAapknne
rust/dilnXVfDIp6B0vZuimSqtwhXjb8NpVICL91k9b3jNK68VCL21kIbD625aIPiN9KEW8PL8Gv
0JMGHNk6I9qIa85fUgxxKYoCIwW7QAR9OktcVEQyoOEkGksNFg05xqoDdmj1eua36Fce89lsN471
pUHRv4Ccg5Q5/evVcYsx/7CX0c0DNoxznHoDNay+3NeNRUsY8/T73on74PrSnJ87D3EIaR6hyX/W
IUNYuxnujmkbwMPAZA4lRusTfpMgwjCP35hUGQueXlsQKiEdgQRzeSnWuosmnEGUmLoqWJbaO5Dp
HbwqDyDtW2RBhfdURarwoWKo3/7xG+kD82VYKlgaOc9a0kHYXJX1PDVBK9xP1BdS2gtmZga4jDYf
rg91droYim6v5WCUZnC7r64WLBahic1aHSASl/02ig7rMrsrXun9U51xomUL77YGmAHrQjGPhpeO
WoVHJHa6UU3eAbftqjroUf98icOik6hrCIF110zHwtKk2k6MWW3PK3VH77MM0IVzN67Us+oxP8Mi
4MRBA6AZEfMKdFTkY40yQdxiSJsoP1NtdDE/VeyDsCB4USObzHuzShUDBqGb7wYVOJRwy3rjnjmf
fVqOnBugf/hnn8HDBF0ndbGWIVBzTTwOrbfsmTz3VsujCYtAFXHm3fX1PtvSbGeSdancwDPM5j6d
fm2EFRMmSReE2Dbd5DqFTcgy6bGIcFe2vAJ/lQFta3qF+Ya4xtnBZWSNji5QH4Ju0MenI4+DYbYL
4mNBYg8ZZpeMfVdZRLNEXWm48ZlnN5McDHY2Z4eVpqx7OhhnVhHwh7vA7QzjB/AC7abDuHPfmPq0
92Bk3s5QozcGvfiFADlR8QNgQ3h5Omg7GvTq8cYKXDKmvarDxm9qT7/J66zfuHkvDcWT6NG0obwI
Tvd0qDJD1jLSvS4w1NjeDcP4A1XB8YvZOdHz9Q1zYYuyNVHfQkGTiHGtiQKAH3PFSSdyjRXnTkxz
/x7e+2ucxm4PSo9M4/p45xsUbJJ8eblxDSTNVhcS/GAFDmdP/0aZ8p9OmMW+s4SuvXMtetA7fS6M
FmYa7pkK/oov1wc//1iIvBDfVCItKQUo49i/KkJx2nk9iEPiYi13jzHH/jN69MUdPuLtM5TI/2E4
Tr0GlVYCv9bYFwoU2GxpRR4s3WI+mguevXNDE82KnOzbhLbA4frnnZ8KynQsIyC4tzh5tWtkGDnG
OEkGVgelyB7s+U4th3DfDANm8p2m3JezsQWlkgt28oiiNYiqrUSxgEiAlHE6pwUhzwzskHdzEHYQ
FXMhbd8hzbZN7ZP+WtRX6NV2ZpU/2PUYbXzz+UlheDYTbUqpIrf2U6sd4WHk3uWgg/TsnVK7aIKw
wfYeTZSN2/zS9CJaQmZpUzsDWnf6pVHr6BOJch5MszY+lBlJX5gXSMXGhfuKWtIEkHJTG/oMIwCA
D1QC4ReNXxrza+QWaCBnURYrD+xoqt5HUjP7uBR0QQBD6bfWYuCngB4rDQwUxR6TPB12Nc7Fry42
R/6CVvmP65vs/ACDZaO6IsXj4BBIa8i/zxBwrqgcUDYNvEKtnksB+XQwyEM0s0CMyu3ig9MZyt6r
Wvefl1oW91BDhLPAFvdW2ztWytIVWIEEap1ln8eOEgreqMNtkrhbjkFnsH0EyVhk0EmACt721elX
Wj0efWSxjrQK924sBHye6B0tz1KQ8SYfLaPdpdXgBlNqQBKx8D72Mi3/nJfqFo7m7M7il7AHPCmR
QlCzftGR/3Hqwhod0OKAgip9/ki7PXkvugj/qsK0Np7xs+X14OpJRhdYGOLFNQAkT0tjigx7xiNu
bj4AFXkQo2Z+zaasuEGVIHw2q6F9HRysx6/vq/PvBF+MPrZOEkiX1pI/7K+7mcnGJyld1KAZKmzC
U7IvE6Xqd04W/chKfQsle2k4DSgFIQvXF0fsdLgEJVu9Smst6FGR21Wwjo/Yc9CWmqiqjkOt/Lz+
eecRKV0GCMS8BCi9AwZb3ZOJV6rCVhYtUKn6PJvelL4bIjs5VjHx8E7kY4MxvE1ynmbFVxEXs9+p
Jmp913/GGfdC2kCZYBkAksgEZH1dR7ViFfgyqkGH12D5qUPc2n5S61T7Ci0ELJw3WfG0J+PqTTSm
SzfAmUnUDzQCe+Lk3Fg+6w6H/tCEhrbslEadLB/XmAbAtYBws+vKxu79Et3hAknrEKupMoKqhdNC
iqz99Y8536s0biSTiUkl01jrZaIB0+dWN2lBBb5cAJ9ynE8CrBk29HZ4Yyh5ekgQ1trn9rwFT5GR
wt+vHs4isM6JsWnTAZJZUyx7EAMDblWLn02G7keVa9+l9VhtgCXWL44cRYrHsWLAoc4WC+Mn3Wxj
dfFLTV9+pk7yvZzt/KlPPOWRJhDN2rjd0v45e3D+OyjtBbhQ8MTW0vyTa0JBGM3Fj4jjG/qDoHKr
0G32sxnpH7UWxbS8hgGJFbhIXqoerPLiifLJLKv22CZjs3ExXJwEgicib95cVKJOT6o521mMh4gK
TqLknnXe/HCZLwFOwkVWohiNYwOIZeOknLEXmQfK4ijYE62Sy75JOfx1IVlF2FZl2C++gq/kLjQK
76i0mfexNKvoV9oA2UhrxA26UZ2PkJpLKu5NdJvr5JeIDoknsGdN4IUgh02nLG7QTQQiVvT51znC
QCPK3XjjfXzzlVptSmB7nHCuZZ7ntVtYWnUzAvYAB1uzdx5sg2Z4hDofWmlKBMnEbh34F7mnIssQ
T0FrZvYeO1fn4Oip8hEUJwFNn25VN8/oCHIeJbgRKB/XDhfg6fppSkXRKNIlXrGfvut5N+LBIkbv
87RU7l2VhIq6R3pVi/axMlC/NFF2UXCXV4fbmWIrrU4SdeyWVEV9pyAw+Lm2E+OZemQy7koLuEdw
/VZZR5Ty93K0yfJIn4ndVxf1CNSn7MdMgOdLumfEzJO7AXeU/WDbW8Hr2aPwNhaMLDjUkoywdgqb
cpsoLQcagu5e/1FXnPKjogC+ivJxeG0i1dwBzUrZ3nVyEIrTBctgbwnirl9C+RtINCVMSYYYa+KM
HXVcXD3qu5Wx/FK0hEZ8izey3wJC/maVmbq1TWUNYrVNZVRF6Uu+QXACTjdES+YM5Zm701gG+mmd
iH2FssINeAScurApwheiypxbjpx+LED+7rJ5Fs2uNsLp/fW1vvDtUudMkuIA251FAaOH1GQVNYtf
0O3hi/tlH6VmeaeqnUDUcjE2Uog3ktn62xGAJxTQ4EKATzj9dgURsZDxFr9H5OhWnwB3P1nV3NFg
gwg67NwuBGWYKx0B/lAOqe1HYOh/DBY0wp2JqxFyV0baIjQSKuJ1TBX0UMohRlzUMRblOHPdKEcE
QdrvGGCb76N8Ltg0Ud3fWnZvTRtX86XpAzfI5qWQyd28CqIi0XkWSkCCVmap7LrJzp6E63S7CTC+
v2Sh+Y/QFbYqVXCQK3AZiaDWMWIzILmO6LvwGyf7MXiTGuBqadF5bArE93IuibxZbq9vkbPrgPoL
4agNmoDoG62g0xVrlghcGDI9eAma7v24FDAA3SxCUUbfcmI9e+nkULIobNEKIt9bhcBNtExLqLgM
pXfKA5YkE3LkpYC4ZtmIrFX2Yam6fmNOL34fyZRUX5TeZfLP/3rmQsyjTSPzyj2d4+YHkJF437Uq
8rhS6vz6VJ4FTXwfQnkSbQrYnmU8HapN2f4z6lh7p7Krryk6s76dAIrberkvjmOyUWSVR6p2no5T
Y1qEeC7czSIMlzuKIdRdPCZ2ny1J+NEIs9JHP6L+bo/F+C7WBMg17NH80i5Qlgh7x/rZN6MZZGha
bMzA2YHBhB0+FJBq6gc81atYptWbSQ/Rlad6aHgvJH3zAc6NgOopkFpD6WijHH9hcQESuzZeRybN
zDXBaMRXyk4qOvdN5TgoAmkAP7AX8qPF21rcS5/Gpn37PI7o+lbPklSAUuCc4McNKj4Fs9lFce33
VZcfa6EpG1N56dPIz6XOCVR2UPani6yHapZbECj2A73Ql7jAta506uZ+cNytwu+6xMXTYKEnwzcB
9qfxvCqqu6ACVBO1mD18KMRQJ4TjUR2fjVcOi/HQYTDzhIrVqASNYqUHNev7/fWDs0505A/gM7ny
IBGCplldDFWvhk5YYotuO838CN5KeVe2RXMjTTufFjEndxOybjE9yLkIrg99Hr7JsQmBZRmK47SW
XCGXrXrNhrM6pX1VHWxzSMcjxBHMsom8w5tGJfe6oxJBNzlG58k5hmYxYbMM/Nb8ky1lEzgaqvuP
zZKbnxpBaXbXLUr8PUJyER1TuD8br9KFa/TkF6+WKypKJWrJ7ff45XQvji3GW0huKaxXE4QOEtMv
o0lofn2eLg1Ko4mDRsrAppTH469r1Haw8iIXrvajFyZ/RNuivaVlSAsV3fQOnN0QRMAkDtcHPePJ
yI3BtqSXzaUKX2d1n6DmQClQKap93Ghe/C3xEGT11a4P03urRBMU8Bcgy33djuZtHnfZ926x+uQA
yX2enyf08hGW7Bs8/AxRgjN3Yam9XP+Jl7Yu80GoI7MpWAan81LlKWjTmPhmnAonwLlvPrgjeoMa
Pfc/4wA0Xm3MInDrfMuG99KFBBpDqjhK1SVr9QpoaaKauchrTM+MHv1CFZUZFsL67FIJxwu2+fHP
XyoN1Fl/F2WVM3BKg0dZHgOG3ndZo+8710zxialCH/tN9VDM8a9KNdKvqDFuOQRc+FA6Gqj8UIaQ
OiOrmxCNnSS1KMbuiwj7QM3si9shz4a9rijmMdLMLeH0C8+rzUsuwwWIQfxzuqSTYzZhFUZMLAGf
HgyuVca36K1saqfIFToJlmFuEp6TgNOiAvSwGqhGHiZ0J7qyoSGhZYtI7eM4hN3D1HYTujWzcmyU
OvPDmIbqbiqH/tGeB7j/ZVTYOyoV8W7S9PT99XW+cNIBRMgUkf9jS6/Sl1R4SOoNGrKGgP+fBr3P
fAXYxk3Zht0HgHXGQ5tWn66PeWnKiQagksk2C8/dasqXLNdLvFDwtO3KfR7l9qOjxM1GPe1sI4Ga
JBNFqEBeKGTAp6OktalNBVKl/hCl6ZOm7VO0olKJAdRHbdi4GC4MhvwM2n7glFnitwr8XxdmklIW
VOjssKxl4oPDxF42rODEzoN6N4CJ2nhDL43HDSTl/vFkoKp2+nFOrXe6OjquX2HUDr579I70Re1H
1S0bv0mmTSTy2e4FzSUpgmxgwK+ArE4HXGhQOPqsM6CuQOdR8tj5CdBkjg4dZrJYEU9tFe+tpUa9
WY+QB4thYei+BrDXO1CPpr5U6a1xUDCmBZrPXRZYyRCXAa6u8Z8ZqLWHzVrUHBoDUetdndTZw5Qk
9XjEHbXzdkrk1FsqG2d7n28iEUIUBC6EZq67AwYi/GVZF67vWgrkNx2MLHI9UB4Ppaj1o4asZWBY
mzKCZ7EewxL8UKGg5cQFubrhcmOwXWUAw6EJowN2OduYUfWlAZxCn7yNhO/srMnBUA+0iD/A8a+v
t0KoCIhbDGZKM7gbN3XwsOjKOdpS1r40EHIgFBhxaeMdXz3etULy3iiF548l+HOzt6cPVWUVn69f
HZf2PZ0caQ7NPco0nm7Dya4MNRcCgL/u9B+0CWu7asgrf0FQ7bZv0L66Pt6FtYIsCcOP6jF31Tpf
buNhhH1WwOkqM+qNQ9lVDz3Sx9qu0qv29fpgF/Yj9wdz97YnvbWOxwQDKEmx6UI6U+seNUP8WYwp
3Zl1Ntx6ZV485GzZjfDywoRKJXQsT4H1kMit7mKBQBrJjeX5lTtCmJsxjM9A2PoKJqSvy6hvQv7l
g3LyDNLvBLFA/5d2h2SFnq7gbGUYclD09RcUpEChFwW2FyTnzVAQ4GVI4Ec5ji19S0Ngbp0GivDi
He2pHW9QfdwSRb/4+QRz8udwca9RMAgYhdWgx6GEbQzHYqwgzcnCbhE7X4nlk+D6Cp/Fj3y8jOEo
/JB8UGg6/XgHx498iblFlTK09DvibOcp86bxIYUz/LqYi3rTdIaLS4k2GBtjX9pdECxNfHNluLOO
XU0EU/rRgRuThrg/W+gvPzQJLLyyaLuXoUinD3gkz1vM8rcW3Hq9YYyyw0Bu02lf3XYdHQSc0fLQ
L9vIEvdI0mTDN7D6CGwPlTJ3lQ93ViBY4Hr5e7cD6+5Po9b/VJYOU+HOVJwZUiEUzaPrILzl63Po
fghDfWr9hOynPCYx7e2d10d942PC4hV75haOXxPOsf66FGr8MR37kvI6EJLRN0cbuV0TVaBDbVco
AQPo8Mr7TJnbfJcuEAuDXne75D2iZ+NNmajVtGu7ovhkhxbq38Jww3yjMXbepJIYANmYAfqBH+Mb
B+Cv6EGoYdJV6YxqVStsxDtQa/xjh1Vx14Af3nf6UnxH3wZNr8Grb7Ul7XZp7U0vuUJrZpdHot4y
C7lwLMAMwNcmvEDa5AzrM7giHbpZ95OwHL4szWTLJzEd71OEjaXEchRt1HbOqhJUt/4POU0oCrP5
9GQ0Zd1Uk5fqfj93pj8s9uyDUteOogBquRuVnipzWjdwNAlCWup7Cbza64fzwkeTchAFE53jar02
xMyQlm7HqNH9glm5qY1IMGSXq94BSerhaSgEdLfrQ54/L+DxMWPh2NGdBBpx+tUV/is0l2vDr9Jq
eZjMptjhf5HDGR22Kr/nXwcan1Izg+D1duaGoMf6QGZDozNPJ/IqtRSBM6SvqZsmB11L/1UAiwsV
+j13HT6qJjHq6pq3lUk1Ev7nAxtF5mEe42Pt5tVnoVHw/vdJlLHpf8GxeBOeTqIY9Taqalv3MdHx
st1cJcPrMJS2E9CmgjV0fbTzjUqSiMIKDUCeCzraq9EckZBXxAZBY0YFvUrzV3vwsHDIUk09Lkns
dfs+U+AIa1ldver5pGw9WuehlsTOo5hOAwH7z3X+5LWmM0TmBNy3btX7JV+MFzbNsPGhlzaMNAME
dgxrxNLln/91KU0WbqZ1DhkwnSt0qWwRGvvMgL9cUnX6tHhcutdn9gymJPeMFFQwZJ8S4s1qRLVt
0MtKCihLtedWgTbrw6EfOiypEH9/Br4ARyu3s8JvirH5EtLoIO0ow29R3ujP13/LpYMJJRG1Fnp1
pHOr7duJfmzmCZZXb8dYMVZFfJP0tnqUlgsb83xhKA3xKAoCkLOZ8FUqNwvDUBx4MH6Yavk7M3Vf
yMTDhy6aP17/pjMNI+aXL6H2Sd4I/Xst/oGbG+ZKaWv6ztyWHyi11R9D4p+aiEAk6CgBhX4GnGCK
Q9ZE3bybk9bBeb2DK7WL7Q6Lptgph0M0NJW9s2w4t77WwNL/9/MsjVWJEimI6zQXTzeeqytql4+g
2WmsNlitA1EI0J4oJpQj9Gq/MSkywD2NT+R2I10Aj4Et0FkBxEITpe8Gwy9wJDHQgai1YcHgSVvi
D24mTDgTadR+m3OPHgBiQtPvwqUhuZj8d75qTlW0dQzkgq9/ERtByk3DZ2SdTr+f/lWrFm2q4pgX
5wcEFIxfAyYbAdZIys8eTnQHwaLAFgI0RILXRakGYum7jYmRT8/qVwDo5+omXAfysJZtictFalBG
+HJMIwThmTTyFp2ktNlFnpLEhB1j/o2ubLHRwbu0S2UkBGoPgCiU8lUkkKDsqYROofphmU93qtmn
93mqtp+sPhJ3VEHx0irmyo+bhRAwVyL9+6iq1U0+J+OxbLv8BaRP9X2q1PzOqqz09/X9cuHuxQKA
3Um5g7RwDWB0TQRQiypTfbvGRMpAhhwNktaON/Rdz7EUUvUTlAq5LqxPTt7pJhBuWDUiwlmsbnQb
Fb8JpETbw+rYRXPdQFg15481mZsu9SXUd+kCjxAJ2GgjNL3wCNCQwgVMapHKevDpz5hsc3ScpFUJ
xor4o54lzRdTT5LPsKPt+xm86sbmv7TreG9QoOLZ4Zldva6a9FOuXaxHLEQM3pWuEx2GKS/udG+q
b3ujBbdFn/P2+ppe3HLQ5jh0YDVRDpK/6u+njq+pFzIm3+bJ+yH7YHf1lIuPQLHLY+kueQI3OAz/
2LZovxb0BUxA/dK8hfxcfTKj2Ra7PlILUAJu/34qKgyWrv/ES+sAgg2OCL17MApyW/71C6uFdhNv
ByZHihoFg6i9Z2h5iP/B6G7eO+bSbuzzSwOy+eh8gRDnblzVBZLMGyacTDV/1KsIP9lGJO8zaIIG
kpV20vj6OKJBc/0jL50tEIiSKmKTd7w17/76SKVz1NpshOarwlxesJr7jGfm9O36IBeeW0Lg/x9k
db1kZezWM30vX7TSIR5C24KonxeVBcqY/fy/TCMAWaze6LRSbTxdt3BpefVLzKlQnjWKA0ngMB3Y
/wJxxIb2Whdv6e6flxhkHQfaGuwBuFprMpGymJpS1gnRcKIXt/WAp+KcdVYw4MVzi7nRL0oe9V0J
vvvm3ycWvgb0JQocYCLkxP+1el6fLpnToYwAIhjWqYETap+14xMEum5jo1z8Rs4Bz5I0k1wLfqaA
JBSbm9/vvGhuv2mFFk4Pc4qhNI3l0kAHCxmpIDIwpPJ1bY7+1U2aQIp4AfYCEDNg3usqZFol+RS7
JKs6aldBJBBcaNWlfG6QWzlcn9XzpihjwUjBwg1ZL3zQVzdiTa+swqJJ9xfbnud7e0yn+R2KbVPk
I7vAJONRDpi5VLNWecxmE+3ztitJYnOhKyD8DeU1NIXWH50+Hj7HamtuCT9euioQBKZjSz+dzH11
VQBiSjBPDvF4iqCT1VqCV8gSdw8YFv2C7rZsBAiXnghJ7UL2R5Xx0epI9QOQE2umhIXoNTzHwvg8
4uJ2Ew55fnSnxtnDO+839val1IQaIW0PFoI801t9Y+lYiTFqXE3l0g7lFzeb4zuz9Zr5ADC1BveZ
opwuxkUZdkNSKsbd1GVTuVNiYIo7MuW4+h/2BYkoIEsyerLfNfsL4IFWsftUP1bmSjmqkaX1AfDm
JvsKoNnxgrZxuvzQ18YyHeMogQBHVJ8yPWNufk21Qh/JzcFH79QZOyNg71q0tXkvXOjcA7wi+LNA
91nzVntdKciWO5UyXoNbRBLqGGO7Irh+ROTFsopU+dvROkVKAXf3tbMtbdVhxMYdI0+Sidu5WqzP
xTC8V9NGOf7rSFys7ADZ/cftav0Ke17Ytn1U24gVTMUxiVw0PyiU/0ibsXy5PtT5LmcoelIsoxxx
/RbGABiMzuhsv3B48N1EUQM2E1YMCvQDoWhTMFti3pjJi4OCDJR9PgB0a+mGZjEdSJK4zPEs9RQw
bArx1ADcwEPB+iEpzPnWa9QtfdTz+4PAhToGSDJeSa6404cjx57G0BsHb7sE/ilvMOors2odkfYp
jk6FI971qb0QW0NEpdMvAYKa7OycDohW1TRk1Hf8VojlU1zUNNkBe+Uv8I27Awji8FFD2e+Qtrrx
GM6O+NhVYuu5POOuSOwg9XBpySOLgOs8J8Y7ckKLzibCqjUnQ1lL6lRF6TwiSgCzu9lpem/cRYMz
f++rWH+XL1LLywrhEe301G7+qJXtfrfKtO4frWJqviDXgKBmbM2i2nWjMv9qGrfxAi833bvEtFrj
DoqJ8un6bMrJOj19fAYVU6YT0OxZJ1qLhdkbKG35jtZM6tEutMTF/0+vqMnH+O2B9J7nYOAKyw7Z
YCSVX1GjMG+v/4rzm4ZyAb1HShsoNKMUc7qkrW53amjAEdTTFuKklSbvOzRGNuKO85tG5sNw2iV4
jvLEapQFi8laWVzTV+dJqz40Y50re1OaN9cLafTGo3NxNKpgZF1SisZabVPcS4cssj3T9/Aqbe/o
HE3p46IjfOQ7doce4fUpvDQcRSjEDpBrlTJzp1OIAqAkdeEcsvSJ+9120/IwhHHytdI3PSQurBYS
4tKFGao29+iq5NVjmicNLRyS6Db+qSHc97mOko044cK1InXKCbrZGPTZV9cK4GMXVCWDLGqtGLgv
VFlAUS+G4DO3i31boCbx/foUXrpZTsaUgevfMbAOEMQdSwdHDjhUoBriA4pIc9BDtv9AZTN6WYTm
pjhOTvMxnWP1fuzm6cv1X3FhIU9+xGrfWGG7mKPgRApEKQ8ZLrNYq9ctOlnRlib8paFQ3qd/CpyB
zHQ1FNjBrqCm6PrwV1oduZslvFOWhgtKmZet2oD8y1Y3Dfhn4HdEPDJHXE1uTdOw9vIa3IQy5sax
jnPj2bS6xTh6WtFkey/RUZC1+2yZbnR7glALrDYs/rllQ2VOA4ZMXgyewlxtKzWMzJa+NHs36+xf
ED2LHyTt87hLDX3ayogv7WEOCOk3mF3qIqvBRtr2JVQKBssRxRkXo3zSJqLeOFM7X3fFsMGXvbSe
OOwxFmkpz9Jqis0oSdJRSx2gKY6i7VE1cKedlqhJCARwrH5c36hvRaz1ijp0GSlwka+CHjk9LogY
As4fOKKk6/zbnKah95s+GcBo5bn+kiyJMHfcV1jtwKYpj2NrUHopAWDm/Ri/V8Jp3F//TZdmAHNL
4kiIC/C85Ir8dYIX1BGjGJ1fSDzm8KmI2tGvaaZDy7a04/WhLt2CyBEx1exm01vTpVxcApKcGqif
pFP7PaWqflcj2xZv3OtyEleTTNlftlfJIsHVriY5dAQWnSXImNiy8NzGMln9haIvQku9Yhi7VinU
7yl+3xtv5YXTCgAP2AIpmqyprZ4TszJEQRjg+lNtuiWiEXETxMSVZoAb3hLthLBxkdHVOvrYt3OO
iffUO9rGj7gUZHFdeDD24GJLIvbpcjbLXA1ofXl+HaYO4tyjoi371gE2vKuHRfkQK0WR+LPtRNg2
g0yJ0Nu3lmlvJX3yUZ2W5bfI8+obGFsmcLA1vKDNwXGiHY68Rue7agfBzBFpfas08QRsxaix401b
IJ7/fjSt/3B2XjtyG1kYfiICzGTdkuzuSRol27J8Q9grizlnPv1+NVdqNtHEGLvGLiBY1VWscMIf
CFilBI+0wtx2RZQkMbqxkco/syEC2v+YTuTq+sNOG+2g+Hx7BjAxYSQgG7Q4iaeuF62bjLkawz4O
6Az0L06CCg1aiTlPSVwebM7bC46hXG42yPIOBMXN5tR6J6uXqAU5OA7NJbOlWLNrlJdswb0YpMYR
COb2zFFFlcE21VJgoVsAjkJOhT9SqvilQEU1wqzec4f0COR0u4DSa1N69ZImIuMhf8Uvl0izJmXe
9ZBEFNSWKRVnvPiUqF6Nuhfv3hYMRRUAHr5MobYANTGPLjZoM43RCkRLWw8DIBapUOIa1fn+fbU7
KzkQywdWYwvPD0cDA3GxQHMK7fCcF1Xjo9CnnvQaabP7Q91uC2T03vJeWE/0QYzrBUwHaJVpnCm+
rufI+KXCWk6JEi4glpyPhWr+vD/cjQ4taacKUJhgkfo61KLNNaEicIx6GTC/NeM68WirIE3ah/ix
4iGAKiYa72ov24Ix9F/Ia60YvL631O8uyqvYrDjG0nuia60G8lM6TK8TbsH6BR00bHm8tWrwvjn4
ybddQroAJF405mWvcFugDwkkBxoiij+Hlf3Vbuf5a1Yls9cMGBLy08YgEk71YKfGk45I8ocoQaH0
/m+4veIlRQANIt4v0tgtoixerMmkuoQa8WRjTFlJhHrc6Oe0LSrKYLX+6HDtnpDfTl/yDjLV/eF3
2jaMT2mJ+RMfgUy+3iVOjJk9MFBE+jNXQsBg5/gpsvg/dEPB8gGR1s4rorT6Hi9a+yU21+RMWXf8
gadAC8rdGC5WrIlzlY9jeEoFRnr3f+Dty8vvA2yDghx5400n860kl6qOQg9PuCczCzPyAi3GpSge
LohNLIHWFe3BoDJEu37u6Z1pSIXzWThC245dnnQtvuhoIpNlWd/Cuqp4n9ox0GunDxbVXh+HJFn8
VBnjA8D93v0gtStQV6RRRch6/TkayMDgNXM0ajUNZYNUdwJRhO6TYZVHxZOdoWRjmkAV3S25+66H
UmI9KReTlYXkTKzmTBlQrbma5mCq2uJon+0cNQYjQoOFibmO2OwzHJoT/uHRiHRncb8nddUHtCmH
QB0WNT3leh79RDVHhOfJRJsKRrglvHgujySb9mYthQhhMzB7bvvrWQttzbBYg2eKDV0S+UKbNdwg
49B57lyruNzfvHuDsXlpJSFiQ5a+GazqHC0chiIKRD44WPmpGPZ4I/6qoPEQnD9CPewNJ68yzrLE
p25bKmOlq03VwtZoxAQURsmrPwsVSC4iFf2398+MO4PgnrIbMc4myaGEO0QC4IuvmOSsuekUD2mX
YMExo0j6H4ai/Se1riTCWL/+YmE31ShcGaEfzanAamI1Ir9Lx+JfJbWP3sy9FaT/YsPjRdIKaa/r
sSC19wWmsKFvmtE4BCWE8vaCljO2iIVb9O9PlKjUgmRGoA0QGvvkerjMaPhgkxL6Og5uH2J7yvwq
R2ScyNiIDpZx733WAaJKvB4lKlhD14MlOqI8Q5eEfmpSyXjmPez/CC1b+WrUWvlzDbOmQ7GnMV9J
VR0q5Qjb4iSnuTWKNuv8vwEfg5AbMJpRTCeYwCTGNrKPA0rzP+5/8N1fKrnJLkJb3Prm5tjg67bE
KJDIY1PU6BjkLlxsJaz7U9o45hciuEHzojWuP9aNGi/BggrjSRm00UvCbni1EpQtE0yfuaHxTzzh
/bg+OJQxjgAFO283x5r/AJtD9mdLWIo6VM7KxSKYixzl1InMeYH/IBDLmIwT5U8zQEsQf+dm7Cwv
7yCN3F+onQgP/i3Caxx4VmpLA4iSYhJmCqCv7Irh3A7KCPKdZzGc51doI+/V4yLAA43KswTXD27h
Ns9orYW6reDqxKL4SUcryscUnBCpy6eLNr9fFEQOJwfCr4Nxt49wsap6N6lYIKZ9n5xb6mcnOA/x
o5hxKGiMrC7xOrCG39Yxr79Fjigf4260H9txdQ7yA3kMN+EAoEpEgSmPg/i7wVWjHTAgeq34xqiv
T9LvFoVas3u4/zV3dhNJPvc2oTMHdatRQOyjiCjU42DAv/EhW+Pok5JOAinKovYLgILnnh/tLT2K
YYk2vNeZga+LDCcRj3yraJFvrofSUAbXWADd4HyonQtMObCU1lCUa2MzsBpL9VwkRw7Cgp37Fu4W
/e43mBrTvr6Tem2Wqj6kro0WOifQoVmAUZ5zCqfj+28nAkGMgMonGEVOy7ZU1HKJC05iHGhruyY+
2A/7D7OZ5qfWVOOTLrL5xZyT1UOmmLLAlEFr6KPkSO9hZ8Zk/Daps0tgSQn0esZJJxoU++woSNZJ
u/QVASWFk/yfgUDt6MaXGd5m35pSVQMIC71+datmnWAB5dDRj+HE5dVjTR/5t9ZW+kuZZPnDWHTN
n3nWC/mwlliTQ+B9NNsapkhuhX8PDZTouYducpDw7FxacPYkzkH+JIpp1wvQAnIwjRQAhSKSn0YH
usSIYvdkF2N6qUQ3H9yRe+tNfkNmSkkWVsgmoF4bEwRkrWPMMpe0fie8R7ifG0gwMa3R/zA3Sp4g
r6j70pzZDEZNtUOxfmCwqlPJXGfxIvLUfaxK+LV+a/TrwYB76RvVERDmFj0u7qbNdgJWoxQWih7B
ZMTaZewN5+LAag1CK7xgPvQRDKwtXTzyx4gAxKtxHP3YtaMWdMiyPaUGWpVjVCPeN5nf719newtP
HgNpiZ4mIenmEU9xUF3czEiCSq3cc7ra31o02YJuCKODTyznuN3m6BUTrWEtA4BdHoNfKkVUFdXV
sbhEqEl/tOO++KfH4ZeCQtW/iFKzP1sObH/hKPmnd0+RBgYVMGg+fPXtWQ4V2wzDsIwCpUQWb55X
7AG6BNa9Mf6HSBEUPSAVmrOSHL1ZTWBHYujrJgqqsVwvFubsz3YMcSnryiPxgJ3XjvqUwdF8a/tt
q/dLiBp/IWflRlr4wYgj40NVrfH7UyP0uqVkIuUXgLGbCcEOivPGWqKgTMYIU6p2EM0pnbCf7xL1
qEuwc+dwLPn8rCBdgm3oa4w9KJ2EyIXKtfUiipEXbSnnxEsaMbZBqJj9we7fG5GYQTrVSub8ljKc
lXOhlwbX/NJU4cWp1yaAzvgzto3oGdzQEe1jbziSPlQ1pL0NtsXXR6CN1HVsHCsKuqZRgr7RzBP3
UO/Fa+z+nnVu8h++nswiUD2ADgXp4Xq8FTGfsKvMKLAnotwspAJjLzjWY/n1H5JaUJiYnqoEgqTs
m41SNngYjqa062rqNUjCqvWdIrE+hzxO749G2CNvnrpcWVB6r2flrD2Uq9LIkS/WVy8KB+VBjfB/
iPELen+dh/ISg0nrGrAWm6GaJBFOuZp5sExN99HQC/sJV9vpJV2V6eCN2LmIaQvYJLXQAXibNk9E
0bgF2PokC/S4Rjcg65FgMpu2bLxsHOeDJZS/e3MXS8aFtMeFf3CDtDTGwV0dGmNBZqnNH6Bamucu
OtQ3ke/ozSjoV1HVRljlhocHqImGVNJmQQfB87KkLnYZDXJW0+rigAWr3HNaDSXWbC6+xq3zXuNC
QmXIf5LCJve+tvVLbPictUinLFjseLqAWv08hEnxGwKg/WM1p+HBXrlV8UR9gKq66TAcCd8WAD3T
i8gNrUmDrGgJLuw+NKkN2+EUzKEoPvTUEx+UvnROg5k0H8EQll87AHgvUWmaiV8VjfG3aU3J/+6/
fjufmmoeZlIAJSjobV8/rdRFaxRVGqzJqIJJVKCXxNkRlWXncWcb0d0GRo/IxLZlFy4EUQOWJXzq
BXgo0H3sMHWSEvQt1sy+zJNjP9sTEY07O81RIXjn7FBH4zIgNaIavA0tYIQsQCSyPMjzJf23dJTo
JZoa+ylxy4OC2t48aZmDuqKQgCTJ5prTB2cs+dAgMMrWfiIvyR6JBdQTNXvjNKHX/xJafXohCDAf
7n/HnbeD95e+jUa5BQCaXINfwqehi9XaSpkjfczkZ29Z3WlajBGPYavpHoZiOkKA7U2VijPlHWYA
mV7++S8D9vFqwzsC4ZwN6nim7zt6XZpAj4tznE7Txv0cjmvt6Whdf/4PU4WjphGVAmfaYt5JdhKU
eFhkE5EIDxnr6ffOXf5a1Hm+uKVwHu8Pt7d7KBvQBSa3llyCzUQXID9mOiMPMFrln3NrRT7lZvy4
4l7/eX+ovY8o3boJNWSEs1URrUvkAstVzQN9Km04ZqX2d9nnxadRo4Nq2Lk4QGndHn6qbJRnIFZR
0OcBu55a0q5tN2YKXofJmvk461Sv3bgeqXveLuD1KJswA/u8rKxy1AhaPdd+H8uS2ppW9p/miZbB
exeQKwaUGy8KH4p0+XpCmtIuXZyvEjYaO19Rav1LWSv7QYBaf87L8Qive/uCyW49jReyN0DC29Kh
OVlak6lRGbjSKKMiSe28DJLaqzqvLcov+BZ71iRztxn/R56zLGkP4oLbLcNPENQG6OMDrHzD4f1y
DOsQyx8VQaAAhJvbBXpp1r9Zczc8hYZQLjkKNe8WaMQiR4pmyN4LlI9tlDqWJn0WlxFVummnrE60
y+rGggaUeSSFsLdzGAzTZBrfQDDk5H+ZXGfWLfWdpgwQn+npM9Ov+ADzrh28PLTEAdZj7zCgdiCT
GYS2SZyuBwMJ1ruRmBBENCG80g8qPXxWk6MwQD4B11GPnJGM47i9aNttTkOGlCLaPah9JU1nUpuy
Ry+3R5v29KoHqTGL87Lo+anW++XixiHd/lAP/71/TG7vbl4B+ngAGChU3uguqU4Wu5WrF8FYjcIz
JjKpEijII6b0qR+a8/LIpl8CdSnGgyLs3naVitgEVyQdQHiuFxnf+NUJa+6CPnOXVytdfuaWPhYe
MqO2j/HJdLo/U5kybVcbHQQpscPjD7juerw0B6McqYynOuuPSVvNwavKqXyZ497xEWKuvSHu4wOq
6N7ySgzKm9kdtOXNoBXiJE3eJ2UgTLpCXUg4hSQCgiuFlX0YBi27ZIlI/tCUIXp//ddBNEDqDKMK
Jcux1/Mtk7qnRYQwrFIPsW8oZfe6xHgD9ShFBXlpVb5tp8tBmrzDCeIxptNON4QtRT30elSldGt7
FIhkUpxFMakUSm76SW4bf3FFRP0pAkBSPiooh/Ze64RYCeGU3YJHHqXYajfpR+AmuY02nx04CEZp
kqEM4G+7DASBQ6qi5bdareY1mbM+IauPdpXehz/v77DdyQuT3h9CDTBvthBuq446y8TXJMgzewrq
tMhqL0a4oPaIZHlQrWR8qaZ4/QbinCiMhHH8vFjRcGnMVPgHP2bndpG9HV4+QfcBo9PrL7FkfUEZ
DS3rwokRUOzX4vsof8WshcmDi4M0UbdbPFookASV0LNza5tHrJKdi1RmOMCTKXLJuOn6N2h9iGS5
wm8ALTBhiDDikt5VD++fKf5JDPRmHIt03fUo3JaFEmak+RHBn/qhia3pg+kuAt2CNmOdiZPjyrMI
RNsXxU7iP8I8bSekV0zyzPu/ZScMoNUs/TxYeLgQm0WfU2XBwD3KglXr6qdh0t2HTCump7ICIqYY
ofFU9WPuo/Qw/D7DVT64bm43O8hEGsI0RAgBKOdcr8SSmBhVj8hZrUsBFhpLQH82lNgbB6UN7s/0
9jp9I5XQecEhCuU5+ee/Psj5UM8Jtro+SD4Bk1er/xjrbAnCZi4eFVxbvpmzrebv39XUc1DAgAhN
ys7/vR62r1ptxrRB4JfS6w8d3J4gg5D+AfLWFGDoytW22vpX+BUPy+RWz9rcFQe/4eYbs7C2bKvx
cgIGeRP3+mXmSt51eW9ok79oCbCyLAEUih5AlcOXGhXH09zV+hJXS9JTqG/n8kT5NX985+rzG2hT
07okDSGh3XzoSQFeoYPtQYLAip6ypa8ujtmkpzhVnM/TkAtPLIdmqjcv9tug9GURP5Ayg5v0p9O6
PhrrGiFDparROomHh7A2h1O3FN+UKBwv9+d4WyaR40mlHWiFoCq2ITwM7dFA2nlCWLMQf1S5XT+1
Iu6e6nVdAgM1qIde2NMTAYPzqR3S8DM+qNbD0IvhpZpV468m6hfr4OPfPOiyngiwjha9jFu2oEiu
kwy1xXYCWqq457Kqdazky94323z2LJFNfuYgSqaP2LDeX46bsy1HRv7hrT5DsL7Z+Raun2IAIeD3
uYhOTdu0AfT51F+c9gjDuDtJWaCVnjxyzOtDVtAhNjHXG33HbpVX5BdVDzKv9tAWaX2ehFDOrd60
nkq39yAm3h2ZIWU+T5S/FZ4R9loqomaSrjVC22vnRvtQghr7Z9HX6lJpbvsZE8s2xNxdNQ6i/r0F
lt8WjAL9XN6S61nrXd23dsXYxC9j61eJYfxvWFK615UpsqNO3839SVLKA4FTGKQdwImbE4y0wlx2
M0wKt6iLyzrGADETjHW/TlM3XSqjaD47y4BJ5v1dtDsssQmZB236GzlNNOQN0c7ZCIW2WC+hMdkP
ejlj5pquyUm8GbUUSXuwdXe+KsKO6ACDRgCGtb0xwV+TSNqIGHZZm2K33A4B1vWG10DLglUwhj8M
Z4oe+zUdz/enu/NNoZGgZ/um1AIv/Pqb0iLXRhgE6NiWavkI4z/76BpT/q9Wa/rB1t25Hanl8h7C
XpEdos2hyZbG6Il2R58QEG2aEdslbDbq7iUfDPNDWUXt7/fntvcpkcul8Et8K4Gt13PT9Qg9nK4Z
ccOMzVOULvljbgj0NNSyPSVtiGLgnJTvZXqxbd/QDpTAuCG2dzL3sasB4x9BYsXzOURm7mmqu+gZ
xnf8H74dnVhYOmjM0rzZVHBUltPmII5+iwzqJUlb9YM7tYWfuEP4/f5Svq3VVZYgpwWdzKZSS6t0
W5XuOwtzBycafSXVho+DkqWgZnlTLB9Sq4g9hBWT9ryY2mB7jSLC7yIasy+5KcLJS6N0gIHWZNBQ
QkNfAkQ280+GoiuWX05q7Dz1eeeIQMlD809BSP4hLfPorwbNfxwAe7oM3kIZ+N1gMuqxBKGcOPie
PFSb60zLulqNR8FVOqTmy2D03aUTY3bqNNE9Aws/6tq/WVRs1lBKKstNIU/6Fmtpa0u0Gg0hZwua
wsUaBO/4fyma5ZaX5uEUPa39lH13WMn1YSyLovicNks+BRRPEdUcnDD55I5hITxLL5H2oATbL9/m
fJ7RsbCQMvbWYR2/5qM2HUTNOycXHInkUHJ+uYk3K0UbNrfjUJl9EjY45zjRRT/awWpwpkxEHHlo
eSTOQaJwkxnxddjX1OjJFYnZ5W/6JYjU8Btrp07DMq1e6s+REP/0eqUfbOu9QbBypSIvFQSotVwP
UnRrovWdTsgQ54MXl6YNGabMTvcPz849RNUTfBtIBkBNW6DZWtduovYKsag2rg980vHRXHupHhAt
D2uBhnkWC3HwpOxc7AYNHMqB0q2XdOB6aqm59KJYicOyti1/jssar+dQcQz6DSjAHQR9ezMERIe2
DfuE6HdTxVHHtTPSiIi/rhNs04rFrD/3CM99a5F+RPcibc9uG9mf76/rzqtJPRlMOw1lFEO3aK+0
m7Spgk7iz5Xa935U2snndEH+ccScF4mz3MpeVDNLPuT9pBx8073lBcUHfBFCLxW+zfYErZdopeDy
kF3B09AuanSh59GtkhCoTAePyt4+ZYNKlj04/ht6RqmKGcxSPPtOWdrf+ea67qmpfVRx3JuUdJ6F
GQO8F3b29Z5ZhWhai368jxvegtly3T2Pc208IbaBpOP9j7c3lpR9d+jxUtvcNulnXmd1GYA5D9S4
AiueCXc6TW1f0qzt/sNZkOryPFzEOs5WuqNEMhJcIwYErYZ6eMj28Bc6vU+LqqUHJ2HnS5GOcWnT
vZXYy82xG6Z1QoeUk2CoCJB3tRk+Z2VbH+yHnQuZAiKOIPDpJOxO/opfLkfDLHujWCZ2XxPTyZhq
zaF7aPWFZ41x1TwtuW0fBP+3tTuc+sADE6GiYEgtfPMIUDppeJLcEZ21OlFOnG71XyhT5gd0nJaf
ePmBr9DSrgZlIeZCDbIkKi5qo3Q6bLgKsal37x+Z/UI0kTcrgeX1EsRFBNCqTLm6KaN46bw4YAOG
6jKhh3Iw9Z2tCnKLl4+ki8L4lpScTrOeUucYsfSt7IvV9fbvQ5MaUOWy/GConSvNokpn0tnksAO5
uJ6VTdltaAcsiYDwm2cxFD96zZpeFUefP1prpj64Db4FaOwan969nHSopWAIloJSzuN64KRnGUOD
OVrWEr9GeW0QTiRTnXtqYSwHIht7C0o+IxXleTRQJrwebHCgJQ8LUgul02W/ZynkZ1UxrBdguunj
/XntnBSpa0fQSlkGfNpmKLOx7FrFkACOpjK9Lp2mn9/Qox07PDDa6QiXtvMSMp4jG1YIw4IGvZ5a
JvRO1JqFxm05jOeICpmnjM3vthYbD04u5sdSPfTdkidvE1dyrfHtCJcwTdwCT21FRcA0GQd/scys
8CJ6hJ1nLsJ+jdD0qL3KGItvOf+u7UV1U/2mu1l15Nu480mptgEd4aRA6nTkxv7lRhpEqEHdY50j
Kyv+F5tK9mVRxfLBdvvkKHDfW2OKXvQ46a0i/7RZY7u13CQyY/I6DMwfB2O2TlCkxg8prtyBFJsD
0J0f6YXvLfKvg242Uq+l2hrZJEC1XeIYtjrLY75GsIzjzMG1PE2eFbv8UZD8SrW3//CC0Qil30rn
GmGam1Q2U60ulqMj7mMG1aTVZ+j2Ck6xZXe+f2L2viSsD7oSZM08LZsv2ZpRRC2J1Z3jcXnQSvKu
HBZK0Ke2djDUG4Fmu3OlmhY9azgCNwEHnj9l26M+6Duj3Z3Wtk6fV0VPn1stzv6qHLQLPJE2zZdm
0H0rHR6GurAbrzDbBA5Dbl1k8E4Evdo/cEJYU3Luwfo7HtBUvb8m8uNufydUPMk4knxOe/P2ufOq
28C40b5bSuWHM8ez7uEK3HzpaujfaI9oX+8PuPMRYEtwZfEhWJptGAFmvOyzlOMEMw2rSjfvPhTU
lM9OG63f/sNQcJskNImWzNbAwJio97WjOqBY3SpfjDIDB5UtBfdWMxoHieTO88bjAnKfVSRA2qbc
tAuaorSWwW9c9KcVg4Zjxzn/bShTBUXMsn6oAVN67YxB3/1Z7sRljExUJlV4qF9u4jJ96Sh4W/Pg
54atPGB/avsCAsHBPrmVcgIUQU1Bwj2EZP3Kq+uXa7CpyTRWkw2tFHrxZLfZJ8dpptPkRsrJjJTw
yzSK1JtV+E5RbSL16JRH3k27W0d6VEl1TVlBvf4JYjHMjoXgNVA5tWbkmoHikuKCG1yC+4u6O5Ss
8SOpAYF7a4XVRSo0qdRll4rFfcBNIEPDM9PO3CrvBifIhaVND4tICmhvkTSuGuXxSlPQF7UTnpKR
clEf69ElivvB78mfkRavjqg0t7zMt1EBRiNuKB0mN7tmjW21iEtj8Ee01M9r4WQnZAfXVxc1ugea
x85yriuzOWduamCvWOUVYNxwfAnVfDobejpdRmVCmc+JhviUg+MIStAFR8KyO++hDMxlx4n/4WBd
f/GmdaM0yjVOVReNH4dkSXkmKvEELzD9ihCjCGw6jQ/3v/3Oe0iXj4SKCI7ztEWLmOgkAKVim7XD
PD7CN2m/Z+m6fFDXNb2MQ5FZnh4O4UvaIiOgxIN+5CO+N2tOmUStG9Q5t+/UnPaUdWKiHkOZ3Uve
ufNzG5HjRWYyBI2C18aqK/kBJmfvGpH7AKUCalLsxeulTnq90yvK8/5oVe6HCL8Sb4imI7eQvXNF
z51qkbxJqE9ejzKbeo1wOJeV2TTdSavL8n9N0f0bpk1/kEjeimlJFBfZBh0PqdCyBSAMIXsGYt7g
113oeohLKh/rsv/TtvvyVVeikt6lqQdqpCxovZZg9tWqwxW+MV/KrIi/399Tu/OWGEFZKKP/sgk9
qnGKx0yXz4MV9mejV/5BdXb8jQZIddCL2Nk8PEEWShtUWgEhb45M2WU6sXnY+5mo1MjrykF5LPW0
Mz00zNePSVsZnzG5OAKT7UxQouipAeJxgxjOZoJrKoaxWpvBnynP/aWFjevNVm9/nIv5kP2+N0U0
5UGsUm9GtGATs8TI+ofcw2Q+g2qe6zqef0fMhMKEPtmDJLk6gdOUXehNfddjfIXy4TlLnOYR/Hl5
EWa1zJ5bpql5Gs1BPIqEDlQQKZVymqxm/g9bHngdtDmJrSdzl7P55eGsc62tk0lghhxThM1FnAR5
GqYv9tgecaP2PoLJfUGV661JL//8l6FmZakGpalZmAbSXDLX4T/xUCfPtlM5B9ts57qQOa6MCNjU
N/JbbZIoRcRwdE1YMdHZxUkLe/23+8dmJzoF6iAVhgGzA9+Tf/7LhJplwhlzwEi6V/UFsd+pEC85
sPnv9dy7r6mStT/vD7i3giRfkmFG0ASz+HpAc7HaaakMTg+6cA+m2f+mKQpeN0l3JMW2OzUqhPB5
sHemyLIZKc7rppkYCX01gkPIa34ShegV5er8OKRlfPCq7VW5ZHQo42AqBjg7XA+4xGakOw1rSYcl
BPCoxt9mFCyfDHPEuaEFWnPC2UH9Ux0s4yUbQuVV4fV9GLNmUN9f4SL2J1iV9CLSsc1n7ZqpHfF0
RNtwapuPeVgYQYOTfezZQ3rkZ7z3RV2w2cTmcDIQ5L+eNqB5g5SWda6LKC58tAesp65CONEzlGz+
cn/77N1M1Aio2QNaAe++KXLNSpsrK80rv0II6nuSDdmfDaCUzxWcrT6Y7HUpPZ0u3MHrsncYhYYC
vCwbwMDcfFrT6fibLbP3iznER7bPwrMyVOr5/uR24iJpygb0henRHdicDSMZHDtpGSUV/RSEU6p6
0PkgIi+F5UMwzV7CPk9epgp36tAaj+ow+8PTmCB7p824jf6VaFZCpL24CwqY0eVs1ZDeFuNkrH3/
uDr9+tRbRn8Rs1Do05rhwfm5/bSAOjk1BOqA7G6ETNppbtLeBE6Qaev6fR5z9xSi1pcG1SyoDBeh
MyneWDnqwRV4u3/Jdvgv5WCiMvC81/u3dO2qKuN48jHZoUSzFOqnzm4/thZH9f73fYuIrmsBNAw5
lSRYIAmp9F0PtSj5bKQd9REsa1vrNKFi8UlLsFv14qXNvqutrV9C3VH+mte0/EgbU38SSRo/yxr4
n7U2Ki9I37pfSzU8ktrbW3xaD8iPko7J+tj1LwNDUhqZEw6USkLYPp2K4VKL3XOFA1UXYxDpWl7S
rUeIr9stx2GmtCqhdtwgWwPaHnNrx8TzyxciKxqvWt0FkHpnd9/BHGq2j8xCejHGevwrXtHKPGfG
ihnV/a9y+07wG5CbokDGbXnTIFuLrnZgw41+XI3NpVPz8TWJ+voPncb1b/Rp3i3jIYuc/HvQ88Dd
QcG/XurViSvdTSjzTgVlJwyOsiBucTYD2WIfHKmdrc2MwHeA+mK3bRE6A2rJTpvzd+c8x34TjxF4
FtdGqqk8IsjsDoU4Grx7cjsq9NezUtK+tBuTUpAq4tfKlY5KhdDKZ1sfDu0Id8fimgIPhB4xocv1
WPro5FFZk1pTKdHa59maavFQZZjaq6Jc/nj39oCZKxmlgKDp125ORhyLRB0Fg9UNHghhbL6mxhom
QTw5RaAtU3ZEQb59a1DTo5xFkIlPJ4/B9ex4BRIDM2IKmwA4XmE5gvCuuQnuT2vnwMsNL/UE6GoC
zrgexWwzxepn0okFUeA5iF10L7w6brKHZXbEb4nd6qe0Dqujdv/u7GwwDcQnxOw3xf5ItxeMrLlo
QsWdfJFUyQUMh3oEs9zbI1yxlOy41MA7yt/xS2CrDtBxqBxT4DFaULQdIN4C2Q8/ofQW3F/K3aHk
34amp4z/NkNldR6mE10p36jVyCdK0p6KcfyfOZTuQQ10p0aIVh1dEhJuThoB+/WsFPQhZBGRy8Lt
Gr81u+pHVa5ukDdm9litiv1i9uaXaJy0f9IkWb/hjHRExtv7gAQpnAlUL7ifN7NFFdvqBUp9fgyL
yo/sdT2j1J0erOnOw0CLjw6Cg/YajanNEccRrajavADBucQrz8AUPo7WUpyMyh0+9I3oMOvrqcOi
2n1pDHHkMLT3SUGO0hoGg055exPvGXVrxNZIs2ZYk/Q8K1kToAtAa9We+9P7dw/ATUDzMvbgCbr+
pF08K25RVphQl6nld82SBqOF3d9sNu+mFPK3E33QB4KGzn22+XRRT+e5UQH9obre/aOOXf27iNPi
MQYadrBTdxaQ3QHpzcTWBbrS5noplt4slbWmz0YWEphF3JyU2Zm8YurE+99vVNZsgnPUR7nTNltl
UsMReRSqierKC5Do/Yi+ttS/dam3RX6dYSJz/5PtVL4k7Qe1EgTXADZu8QxtYeWjKt/VMsXWzCvy
tbI+Dco0aaeqm5v/2b2Z9IDHh9KC9pc6n5vC0aBXdqHzcc6wDTlFdqkNfx/8rJ2jCVgVBp6QvHia
FddbKZ2tSLFdboe8nJuzMtlZcx76CVc2Lo36X9sCTuJDQIz1P7p4sj9kWDINfprH5auZ4nDwMlux
Q3MwL9SvvTFn9UE4snOoZd0EUXh6HMQjm1OFUM5sqUlK9QQwdGBTIPLRhTdPosk+Jg0uizxT2sO4
NAMFcMM8aLDsbUldN7FsovJrALG9Xp3KscjIbSZcx3jPgkNXnpNI+0cdbO2g0rs3kiGRLsCtoBSI
zTlLRR4pDUkaew+7+Kqi7AnqJvatdZ4O7smdZ1wmiyyr5O4CiLielEG0FSP0RDAZN8tz3UYLYWzr
Ar1IjOjS6AvO2w1V9Ps7Tf6tmzwG9x2Tx5UHj5xhExM5FFU7CG4jamTJ5E/6nH+3rao8ALTsbBdG
cSQmkIsRgsb13LAn0tLRBNCiYZAbFGuvP8ddZvwt0tQ5K70ZnxGtsoNERLpXqZ355f4k3zCA21lq
gpsFNIasw202TDIKM4dUP/r9iAP2gx5CyPGNJQwXiHZaHPphAzHm5Ay1Yp7CuOpnD9eJ7t8UZi98
20H9qynj5lLhQXQewzB+nFB+/b1TssQ+RdlkdmdjinXFS/K4oz40cY2ekqqz6/NCNQweoZVP+ZNj
KeUpNyJRHczvNhslhJAYd1luoJyyLTdkuH31NpERNmbij6QeLyK0ZQNXpqNCEXSmCkyilgU6UgES
S5NXHXr5fxaJ/bns0b+z+s/3l/xmN8sdharaG8+fYGrzaqTWmCW0DCklRYv13KMGlXlq46rPEXWn
s9O7UKkJ+I40NuSHvPrQb8PSAiOaobi+lQatHXzIch4OP1qEIDcX3dnsALqu4eIACM26g/fj5n54
OziASRgLmMT20BaUrWq0zClYN4641M04PeThUPi9q88HYf7eUNDVpICIS8y9BX+Q3KYA02lWSOvm
oLfMlmRiWPCe1o5Q1/L23q4iUAD6eiSAEgR6fVyHUre6pBiha7ltWEHV6s2/i0wLv0HK7AK8MlFV
TNP5dVhW8yDa2B0a9VMJcQGKsG2dG9ZUpao58QFXO0b3Vjc9t07HiztP0csspauLps29bq7f7UfE
p4Rgzz9UfZn35o7KlA6Tkw4EcQpxzutzfUUb3J5OYd4eSTvv7VIdZCj8TBSE4J5fr29mtFZqiaXH
9bLLPQqJSzALJDgLy8qDdbT1g/7e7niUdG1GIwjfdtSoRPKRaQP4qqqopyIF296YJkY4LlabNPmO
6Py745ERspZwRLiPrudHxJXO05pIi/ds+tIPjQhgRVaPrR0BMGmXIyeQ2w49385wQOWAzCGf2S6o
rlQN5fCCCKhHXeOsKpjSnGMFTpNvDI71sUjtwg0M8X/OzmRJbpvZwk+ECM4Et2RNPcpqzd4wLEvm
TIIkOD79/ai7UVVXdIV+e2lZKIAYMk+ePMcfeHcCkbxrDEdPfxnpsLL+eTpNYd3btQxlMUgsEGpa
NfmP1gf6790/zki2H4vY/S9TX/Lhi9Uh95xNdCqom/Dc74NZ5s9xRtZMYlt+ffsWfp1lMhbEIRJ0
1L1JNC9OcjJldbUqQeVEGOIrZ1Z9LZzVOfnDYn7XXU0HrFl1VL24BF4cIdefptEN8ka8dm0/kFSz
G4BfEM25yHXjhT6EHNn0yCjjdVek2fLkaMv7YsRZ9lVJo/z89rSvjYc/C+zkzUMIFa3z/Yd0Y0kz
Wwf8PdjDuzkuNFr369jjehPnxU5n6hYN4VUYxTpzYdEsaIO4AnWej9gmhTL9ruXG7BvxkTZI832a
xjeiqGvTQtkUjidfdCtanw+CX8u6Tr7S0RQs3n3fVh/yHgqaWwgSgHm0Tm+v4rUH5/fhtp/zG+5i
mvBJDdnoCOX+apdmVhClyLru+j739m8PdXVmAB4bW8mmenkRLcihGv2KAnQkZLc8gkka7xvC8a+K
eK4JxcIVHP75iKABmwIFFyJ0mfPJGXHgxeTxOpKynU6B1H0IRuGFdeJ6ewta4Y0j8Lp1jh2CuCKR
H5wRMtyLKdLP5rqzzZuajrOd7l3d2+8tMB3vQJW7+yAmpXOs09o522PKvGR7IpzED92u1p8wrVv8
EN0Js4xSCvDuHdcHHfO1ZY1p2JTKs8PMKM2/8rSHCOWWVnGX4/XmhKNd5T8mBw/hcES60rrx3a5t
EXAy7jD0/Dcx9vNV7PkwXuOyioG/YhsNnHvQdmEcA8rNNxKVa1sEzBYox0BlETTifChf1sqvXUpa
9Vws+26s3O8AZEU0ea5ABdi6leFem9rW2ENlm3uEDPB8vNRY7cyMV8azADdrMdiRRibk6Djxrb14
bSiEVyDPoYBHj/PFUGZSOoCOlHj9Ms7QZ57ax3xZaITp6+xGPnslvAJUIJekqRlS6WUlfXSFNzpL
OkQDBuc/Y9Tsm1A5yxh5hmjv4V5W+0kZzW5yhza5ceSuTJOcHUK8TbWEs3dxR3a9LLJG1WAGVqVC
r3X1qYAmGfrmVBzePt1Xh9pYgvDCKUZderz45tLZbU2wkWXJf6Nu7IOlhpFy1JTfGGn7NhehMl3M
uNZQ+UIW8xJeVEVKO7bBA5vUotnnW+e/46pbpgDX5uNybwCj8pq9SjO4fwM6s5mPdtEuDdO2m762
2ppGck1Vfv/zxeMZo24L6wxy1MV3WoLecLGMGyI07rJIDFN/X+KP8Iy4t/np7aG2v+rV6m3didwh
9CNctknPWCZ6eQm8YgbYRFpWExztdRwORTG5EfrTJtD09Mco4yZNDMRIPAIiQSp1frKR8O1WNTAo
3Jb4ceAZQPh2sg5LTJ/pCPHsRuJ2bZKkbOQy7P0trzkfz0ppcvGRmYoGT7f7yRmmF9zAnRPbya/p
o+qauwz93RuJ1JX7clPn5k7hgduKk+ejrrPTuwBxvDdt5+/LepJ3AcIzWDyjqAcRddy//SmvbVEq
JxSheL6BBS92TZFnSYOsdB81w1rvC38wTo2Y/oXIfaugcGU96dim4IqLERjgZcP7VmXQvS963jlY
zWmsrC+FUyL+3hgGrQK+0QksP7Xl/P32DK/cnZv27dY/xOiU2s5XlMs0brstxps7e97JXLihOZfN
U1M562YeYId546YUcKr2Rv72WuIFtVPS0u0ZAuJ55WjQYY4TdAMGp16nm5eCFugWxGGc3ukRBBoX
FDvyc6M65INudtba6fd9MCF2j370v2oxun0i8uZ/wFq4kvhZaAJsz8nFeih7tge3IWGG/jLthdta
d4ltx2Ed6OXOS1zj+Pb6v2ZlbasQ8C9BFE0Kl1Gi3ckUzBlswBTA9FEvGgKkwqoyeRLjsL6YS907
hyEPknvw2cbcTaIY88hRS/ffKEdih7d/0JUtz+/hVKNeu4UI23//PUBuM5lYBr8nnQfCR1W7OL9a
34Aq/of4eNMMoES+mcvCOTgfyYbNDdaSAxggWpEe15bsMlx8W0PpdKv0OQ/s8hbt/coFQlUS0IDG
eOLjy+K1b1auokmuj2iUbQ/jgPfQsmkvVzxUL2uJMNrbq3l1PN7QrRDDs33Z9Ijwppcs0uojf268
v7WeVaRFaVHwSKgpzNUfK/GzmzaRQ+BoxEFesXClTtuh1G6PxIsTh87UG5EN1nO0tPhfhuIyD/Bh
2ToXLp85sfpl6rZmT2eSTQk0b7OneQl+OMGUvPz5IhIeIxjPIwfOvS3yb1vSitdy6rBHR2TAS09u
j3AjbtRfhdfjKqXJBd4e7toJ4CLcetIhZsLjOB8uQ7dx6ckrojlxh5DumiBymkyH3nQTnrsSaPGp
NoYDARByQBdHYOgCl37mFEBZOj12z5l5Qt29u3HTXtuEG9kSRhfsKV6Y8wmpNcMTz6TiZ9WW/a4V
2JdYEMpCXzVGSFW3vhGPX73TiB/hgsPx33pTzwcMMrfPS8kpo5ml5g4BFMwaHexFZ2a7tZiGw6Kl
2NHyVm8aK144WFV/TDrfufFLrs18a8lCso2iMry98x+iZUe3hMX7bcq6iNoVb3JL+V04U5XatS3q
2G9vnWvfE/sLjh4LjevZxffMKPTqLON7tmViHorEd6MuCLy/3h7l2gbd6GiYAqJJQdB3PquM3MKU
utBRh//5Hjjsh5JJ+6JgedxYv2vRwVYMxUp0szy85JUCK3aTbRNveehPRxnm9t/iqWsegTsqwKds
fQgKxGSIHZIPb8/x6kpy6Lk6N9bWZS3WmwvEhTU4TTpW5pe6yRRcDvpg3h5l+x4XoTqp8NbiQ/6B
1MZFPKlHWE6eAqKhm0CcqP1n3zK7VshDTvPennoUARB8OhnVaETmPGQ3gq+rH3Lj2v3/8Jc68Z2a
Mq8KmGRlK4/K9+z+hXhDF9Hmlp3enunVL+lRaiFUR6jql4DPb3eoaaXCMgU7syN32DVmYhzZo2hV
ypzgJl7tiGpbd9ByvdWHc/UMMkfi6M1O+DJtFXk2rMwfb3CR5BDUFmPnpIYbpUR40dLShv8/zHQb
DT7hdn9fZCa52259WYzXVGn5HKRVfFzGrfVTVuVc7OPeES/5OuiX1ZTNjafjF4XhckMRyEHYBLCH
BrV98d+W2dMa0oJMgBcptSx3U2uPJnp1a/EZ5oNh3ZGB+giuWSL9a8qH1OOdLot9OaYxUhJ4AnmR
zlsjoNEBMmQYF0HfhPM8G1PYt74l9ovTG19kPk4dvuyj7dxYu2sb0gOD3HiLiIhfNvGIxbL7HIPR
CPX+YU9EbqbhbKwImyl08f+4W4Vg5ffRLm7LpcnNOre2PYn81mEuC4Myc1Zl99nqO7fwqGvbkPQf
5QksFrGWungEJ3hv/RSANli6XSOysOpkoI8ayXJpDkGv0huX9LWrhS9KZwyPO4/hxU5I1iqvFkHR
FoK0eLDRiDRCx1sWg27OZVRRiwretBvMIf2cl678d14celrfPgrXLlFa7Db0Gco8Xfbnu7HI0lR4
RQcwVqbGw6o694PnVbf6V18TEfiOpHEbgZdmLHrez4ex+Hp53EuaHpp0LY4Z/qc/km5CBV+w85H9
9eKPVY1PEtrLZbXLzDL96ceyzSgWYXQJQphQRpnmuXoStR3rHfq54xJOwl6HUHbV+rcalK4iaVfK
D/NexKiKee6chpYwK/Wc9ZZJJ3nZ1uVukrr9Y2YOe4MaKlgH0BE66RcBod+qoqu2zsh5qLx3o4wV
rbpGcdDauPHeXjl/POtbnxhFW1qetg/62/XRri1+OwpUpWhdJ0TQwj0RYsWhlcOKfntvvBYo2Jie
uH/yzcDEXjVToyZKICPJ/IM4z+vIV4ru3RV5lL+z3BLvKa7mfpjkyK/e0S80uB+0ajz2sJtMVZi5
HqYG65KbTxIQrAtzQw3ZY9d30/t+YSkPKsER+kZuegUk2SICSM5b2Y0+hfPlWWEFL30O0OvAGThk
i6v2Ulh15K1W/2NpUpWFqmo898ateC2eRRkBNG+r4W/0j/NxlV96bZaSand26TyLfnJ31DfSKmyA
RWgTRhSazv5pLCJZ0BI/LiIIvU42e474LXOQK1uEZNICqgF42+yhz38L/Ha9+mvQRshC2N+zdLT2
Zivhu/bjUtx6S68sON3hEPZ4u2lcvKQYSQHkYMqRtzRu60dZaDsa+zE5kPIhc1la1d94mQ83vvKV
GTIoGDf3CRHgZWEViye0XboVCu3UIk8+DNadMxgG9t76fyj1bA7KIAE814D326Px+3lD3c3qZddH
vTNWe6kooY7lbO3RRr2Fq1xbyu1UQ0mGgPKK3LpKObtVSZY3WghCwHspo56mpaOnoAgrtAYffCe9
FXtdW8ptCckWyJ9paTyf3zpJL7EwJUMHsjUjJ8/1wdE+XICs1zcCzKtDEeDxD6/Bq37QcjIyd8zq
PkorKz0mQW0fdaCmXT3Ut+h91wgAVFXpT6EdhkaES5p5lhkNlX+ghzrjpBW0CUfUf9L9bC2Y2JTo
SrpDg8F0puZdEFAhN6aiv5E6/JK0vAj1QD2g3/0SK4Mver62jq8MNSLCGm166+2h4bN+BKhIPq2d
8hH4LyT3pCpEmZxkP9LbOBtKqbDSupTcWH7y4JsztT6gPu9uqjvC8g6tr09vX/NXwh4cyQlEf9Xy
QVnPf+WYtg2yIFYXSZSUqeek694e7E99Z5b3ceAmNwD6K7uALjkMTUD2iAkuqaWNsUBa8cCfYOeU
OHrHDV2WcfKo1GrcesC2Bb74AFtbHEIgWxs4lvLnUyPYG2N7BmVQ7Rx7e3vxhx1Fbhuhr7GtT3ON
HXtoxjGG1vYijjl+yFXoCVcc/niJaZvbYgS6HjDduNgICvzGz2bgFWNcMCTG4X6XWtmyd4Ohe2jq
Nvn89nhX1xi+3NaCY1CWuLi0lEGCMK8k5XYweFDKsAAE5tD3I5DAH8cj5DKBzb2FYgP3x0XQ3MyL
aWnPxsQoKYMTpiL4fJmpcahafcvg+PWstqEYZNMXBKu52Kg95vBYN3tdNBj1fHDpDg6NMR4OZXyz
F+z1mQBqhwRC1ZGXFKra+cZZWr9w4ibZ8MQVJXNnTO8ogqf71bPakLJAe/f2B/sFhZ7vVBZwExEl
aNqKPNvcf3tmEF/1GypkzA0w347qUbrNYRSk4uHIGXmX1w70a+xtCwIYVzsPTeEEeAc4MumRmJ9I
HewJB40w9uuq2KMUZd/nVTz+yGVlHeI408Wum2fzkbXDyVChx/xXgoJHun97IlcuXlBKHi941ZT2
ya/PJxI3YvGMQnRR4TjTTwD86q5B5+6urug5C32h9b6YRXBssfG9C2RsfAFu75IbJ//a99tcRbZe
Z7bKZfd4hqZT0aYFl4zwrL1IfHEw+sE9jrFl4Wd/03DhSvyHzAS4HqRGGn4Ius6nHXSpbYvtVsNH
3H2q5wk0wda5OKkSs8oyP6SeMz0W3HyRTmZ/p9m3pntT/uh1CMHPQHjPgm7O3C/7J5wF99RB88Ta
iTNhLuMPx7lMR8SqeyJ3kMdT4eS3YP4ri020CRUbAJC6yaUsjCIxmsve7aKgk3T9+M3yGNtZ/zwF
RTHQ+j2iLvz2LnsNVSHWCL+SFlqOzKugZfKNuok357S2FHABWmOJyslC1ryl7pUJ4eJTNxk7f7Ta
j2+PvMXOF+d006bB1ITaiUlYeP6dgQNnNSkAuCWdnUjVTf4k19tCDFeHoaeKf0krEIU5H6Yd+mKN
56CLDKdFViL2luZO9ssS6tgq+lAjjJbuBdKG+2QBds0zkX+cqszcGUGRvtdyLJtDF6fpYU1teeOu
uva56cfd4HJIp5R3zn+b6NGptDLO1po31kfbof2lm/zi4CewXHZmDMa3e3vRr+3qTeGJ5hAUl/BW
PB+xjT0DlIwRhaHrfZU6TpRq6b/TQYH+nOD5dkHHbgx6bZq/D3qR0rtts1aekVJuHwqP4kTe7gJB
5OB4sfVujOc/VodjRbcwjFLnZj56mdgbxpRPSYGzhLcEyx3ksi5s407sMSlaw8Gfpz2gpXPE+vmW
A/irmVKHoP0GFAgslNj8YqYq8xePAj+9MCLz+5PjdAkiGJsFBuJ+pVEc63VObtm3bDv47CCRlxIQ
kcTRJQn96wJXj9c0LxeqZ9FAd3V1tAa7f3S72HyoPTO+pQr36jhtg9ECs6l7gL3+CtR/e12XvtDK
ahoy4GS13lXDbB2CtvY/vr1NX91KjEIzPAI+G4L+urRj0MFEQAfBZhrT95miQADVUoFg+2tIHEGD
JAjmrm+WWy3Jr4kSDM09CIJHiuoiRnd+QjYhyaYRQGRLJ81/BqtJfxLVegtCqFADCMXszXDazn5g
3b1+RvMoCcJkVsFznHfuslclZplQwePu5e0leXVyt9/FiwC4CG2JtT//Xb6szFloNK26XAd21KrY
PPjTmO2SkZit65ULFGLikvD2sFe+N9rI1DLpISANvIym/I35HGxUc6+Kiy91LVMTrNC5SX++Mj1w
j63oDHIKSW07Wb/tK6LPtmMzMM5s5MfSSWURmnLO7GhqF/kJ3JikTohh/P72/K7stK0ibNF/g58Z
LYXn4xYIDtKmwrhrQpG27jt9kFnjhE1qrvtgNQO8rqQTgkneopi/XllEe0nbQCm2CPyyUNzOUKB4
e1C6zf3hyYzF8qHNdH8D33l9IxE8EunDryGgeBUND2m+MHGy9z5PgijvR+eEO94/66rHUzqD8769
nK8/I2wxNgskLnSuYeufLycOocFgO5TzM/qYywhjnf5QWDo55bYbv8TuZN13Ild/mghvHDXQkF9W
gOzTi3e0UiOZqQufa0WP7ZA01bxrKjuLsmJWN87D68uWobiRNs4SefAltVE7o5tnEh7NgMz397SZ
4x9zXprvcuDfL//DWm7dF78gSGKl87UUZjqx1BQsXUS0/U+VlSTp3ksykpXaKCYf4l+ZHfHjqW9Z
Gl6dJAHoVktBff6yqrcIu+2AfzmMRhsflecUD7Kq/KMNOHtjw7w+fySG8P048zAMCfjPJ4lqmiuE
BbBDV788Koemv2PQrePRtlv500+MRobL4vpPTp16NyrCrzMs9g1NattGNSgBXJKiiETwuBecuaTr
rCKspKEL6kZDi8J/otYvmeNN1SFZx+6jK+v1vwCyCgLC5TCbH97+1lcuA0DRDTYkdtiu2vNlEHFa
THNMHbWo+gpbHBpLI7OspX1jua+Ng54I7X9blvHKlj0xYZLCy2ZPOVX3kFiiPSxWdkv6+dql8/so
26/47TIHwc9HhW4ORKyhoGMXh1vZx9DBG630AY3v8efby/e6CX9jvsNc+AUsU9Wxz0dsAABFjahm
RAna+ogHppPu4tLyn2uK7N9G7uB7ABsTyVw52XfIjujHMrCzlyquq3s/tWmie/sXXV0C1A5wbiC1
4Ua8+EEIOWTFRuZoirL/7ImmvF8K3/zWysrfSSyjb0He184sMdAGVcFvQnnkfEB30FWnV4CxuBDZ
aaKavYvVUuw3WaUbacvVoTbQEZIKt9OrypD218mTUMRa+sIOq1+XdxAN9C43J/f09jJeux4odtJ2
CC4GBn1xLrxKDLlOZA9Q5Zf+zpX58FOn8aBRlXY2uVjcko0uMw40W+THt8e+Ms1fnZzcESRpcHbP
V3TdOihqND6iEbXKp2FpjffJ5NM5SuPM4e2h0Na9cjLBrQgFCD5Jzy6BTafHE6Pt4Mz7WDZ1D2Iu
JEbJLTVbnGDs5qVLBdNMvNRaj505DB9pgZ9BsWUndOikfpEdTKi0H0ThiX+WZY4/NF0ceyHaBJW5
W4y4nXa9bM0gxE1zWY6L6SbjLiv9zDiqwVU/2s521KHrBv2vV9fzHHZr56VhP2b9+8WgOS3KPOX8
kO1c/DD1nDcnvICcMmx7Nf+FrczQhCBpW5Ce2+W/xPTm51p2nUeNQMmvU++P/XFZm/zr5qPbwDZ2
eo/O1bh4yRybuLWz8KXCZr5P85B2YeOpz8dAnYBcaaoi5ISFkRtr92McO698Lj2AKNikZOdErTh7
BZhcx7u5zDrviC8n6ik2TrWHNFhldoqDOCC3l7U/7tC2rNNoaZa+3FNHqdedaMxsPiAQUp4CVU7A
akpIO6yqpU3ed2PSfIUum/xTd/XwFS9Ot4GsUametk/U93bOuLpPWNFin0m37/gMNmSKnYiHYY5E
YM3mQ5xXygm5JPJ/a1en4kn6qfkCn6zFfCvz4w9mpwg0BySWUKRMS8jnvVH7+cuICUy+lyN0vrB0
6+ULbQBpFlqWHhb+SJt/Xud1tMmIUGZ10R0BKRvT/qleBe4eq1nzmwbXjOetuyr7GdR+gnUavftJ
5MzF3L9TmnZAFMBQ0DokCGeBNYrMehZ4v2T3KLzVz5nvx8w0DYr7xBWVe6gk2z/igXK+NmOe/jPR
CPsVAmKAiznK/gb1gHw5Vjyo9j4zXWoD5ZyjIhc7CVlwWefUCWrsCJ8cw1mmfdL4LeKQmTnXYZJ2
eKxCql2qo1Y2bl11En8Zq9V0oRogjrPrJjN3Dv7QBCWNObUqnpAlMCE9VGN635oGxDVmYR4S7abO
vXBmIG4IQk4R9naVqlCOyLCc3NE3xE4PvYWvKljQvUhj+ROJJFyuVApaxILqYLqjrSTHFCcx/H+c
KWjdgxfT/hOWuCbJ0DKRxn4Z5rpYjllQzvKuXlwz36FW2bhHO475y4SYl/vJyVyBYETevJdW27zD
E1npsDS6/jGPU/tlmjIDffWhmv72PEr9kTXBBD7ixlUWEPK0596bMo5tqEmkmFjTQ+M/rL1cTUx6
3B4WWyaZZumPc3lneMipPhBr13bo4yDy4opEoBdpJLo5lEvXInYytPG/g+cvxclpY/1vE1v1l9nF
qgG2++QAjOE33ByWZDH/S3Mvf1yMOeMq8tJ2DJ3Z7+in9xPHD+u2Cz70iWC7NksLlsYaF6eZvUjD
pTeU7+NEIWk9kxLczygG+0ccg8kk68aq/+tz6hvQwUeN/gCGs0Uohra/8/3SdsOOwLs+lMBR4DVp
WQ2nqfTjXQA939kXqYytO7gJTbEdivFfYGJ7CCfwupcAaw25G7tquktcOX3qRgHrdnGK+Js3s1V2
NU6u3d2YzOlP0u3lm+u0XrsbK3vipVzcGUl/vrSxUzIQVVTKIXjR3jjVeytJi+ROpOs0I4kp0DGy
atUme1tOhrmz3cFYQ/gYjnEqbIrce90VcRs2DW3R0bQgvb3vzFrgxLkaK+7BsUrkrjea2gi7Os1h
xxvNkD+n6YDWe58Ny7hbiroaT1mcz/FDUDdTd58ZdPuHqY8vYpToeRzvGilK3KF0D6K3zChWnMQy
qzb0U0PMf6dZMpcfyXCdH6acUkxGVNo1TzAYLKD0Ym269X3Pz5n20l4AxNCdn6tHs7X9+YiLeSIf
WHwE6r0F5rmIgrbM9btFznb2EK9ijPctQnHND88eveprkpY1d+KytCLBB9uTaD4cPbcL/O9elvTy
e2Iu2sqAXcduQc0TeVz/i1W4SGuGk7sO4kPruHnwcyFcVDtZLHUnjkYaz6YI3SWmABrOptXTZSWU
LNRCn203LUbUGIVXHJHQ79N/kEg2ylDbq1x/CHMcWxdjE0+1pzhx0el+iGXAnRWZWaCNj3oezPkz
tMQY6TCzMadndBMz/aMYrNT6Ipy8Lx8Er4odocWYxP91No7yw0HJjcFzJD9a8vcwZ63paZ7TxWnJ
CwKI1mFfmaLJdx2IY/MzC1arrtFD183wAaXzrHko5qn1Ke3JFf/urtLJV1TbXEOxfYwhec6nVjmY
+yVz85iA2EOwGSq3tz9KC71bgHhnGCGRTrbKX0Tp9UWyb6zCznmvWh1LhS4D9NMPrJth76AjWf07
Sf0yEeHao26JXM3qJM4SkV66zfiltGl82udGLRcVzQDScxYuiZzik/YKnT7rKhjVzypbN5XIyWbr
PzvttLgHk7MBEcdA/xbFGwPEJv9JyaRPut1oY8l9l5JBJzsr9qrn0Zq1PnXY6zWU6p1RPcgGhdkk
DCr0euzIa1UTv0MKUCExaPrr4siwVlOAlE+eOgN1Oqcp9ZOzLip4SkvfT8KlGvoY4o+9IBgV4lYa
eB+rPuOjwE0TU1GEeg4GdZyLIJ9PRTU41qmRbu/cFc3s0iFuNEF+UB70uNApt2C2EXZZR2s1DEaC
0UCQpD+kv47Js4LjaIWrW6FAl7Tj4oTGMKAa1YuU+qJlL8u7fpPh2K1xSWCqSrvBHMqaFC4WKNRW
h2FubCdqJxSvWkxMdRbssBOsqI8XmWnQYV3j71Hj7LS9kmuc7rAeQ0zeNYfyHQxwRJrXwcw/pxrm
d9SM2hVHG0bju6D2Eju0GhEMu3G09BdjNfUYlvQC4tVhJNMdNTrkpOvOn6lZZTjP7LLCs98t5dx/
pZo/rdHgCLMLyYXi+b5WgbfsaGkZ4HlkrZXt0bxA2sjzdQn/LLb488ZUJt8rF4mVSAVjUp8Wdy0f
sRqt8p09q+ZBC9NIn2J6AJb9Osbpu5F7j4WDUvvJ3ah1abhahSd5sKj/RbpuS6oRPv9vVOUDwYGf
+7DMxhRMNco7BPkQAMKGIqyNvjf+VkVfUY7TQadCQkXZhkHsK/uAk94YHCUCGG449bWSO1833Myd
atGhbs2hx3jAGBb9UVV6ao9ZVq3Td0JHywmp8JX5z1RMOYwRrBKmY9zTDjY/J1NqF4c1WadVhFNQ
T+1XWZfa8A8r9tkWWm+x2+3b3pvKfWsmgfhujp3xTXX071uI3rfLnTF1kww9+NecqyzP/L2BU70I
F9p5Kuo+0tIPde/mJyN2s/p+xLdNhibqaMN705gMg/jbXdQuMeJ63XtkdN3DoudlPs5za2kCW3+o
2Oq5dnb45GGga1YB4KxXzStNNOY4IZbsyvUOf6d03QVN7Zr7MeuIy0Ky6S555jI2i2dr8tLifaZr
s363NOgD7XO76Rr6p+T8AcG+uDzB1PPvsrZMVaTiTK1HJwNkewz4jkenXF32hkPUu0dMdC7eN95i
2/tUtfK+z8X601fQHOd2i0vrMqufC7fqvpRYc/Wh3xqEKO1MwQGi7lR5obQzyKj+apffOTX6u0sP
hhFa7aq8R7VqNewbo/L+8+SQ9Hvbm9rq3i4a/79xdPp0l3B5PjYdEm+7xCugbVcEuFVkuk2Z7eY2
qD5MXBMvTt9qGhyhDvJOV1kdP+NXYHdhPxQovaABbKU71E2sl1lleRMSHjd/rRWv212fWry0qs7X
+J53uEPJMK2JYnWXbOpj/sKPkG7azk8BBmNPhdpEpLpOjEXIldo2USraGvOLrOr/lqoq3nOXy5Ui
d119nosCUI+TkH6IlctfOni0ZEYzjF4is1Es3X7KMyTCxgSbwb2nF4bvUUw+0XIw+SGlZXrtiiKo
613XC9IxtNmCqG/dklboOTbep1nu5oRVJp51WvbNQzKPRvUFeK7/J47bBtbhaKrunjPpH8UA9eib
l5ZJSr27yvMQ75D48zjmYxtCslv7XZCUnRES4GV/a6/VB9EGtQqtEcb7x9WT1frYO0pkESiw1vfl
PKjvox2s/GCaBiG92qmcTtrhFqjyJhgOrd+N5b2X+etd0fG1XppYpo/myM24XzprNe85mnF9B9rR
VKHT4inyOA1r2x+lQwnhULQ1Vg8iyLyWwEGP9l77ON1/7a2pqL+ak+HVIVJsdf55qoQXRGJtnDws
8rpFoqS2gxiKU6v/SUQJv4PMJ8+cqJoG5UdzQHwHfm0R4CImYa2HMS8neZ92dlFElUqN7iuimosM
Ez+Lv1rcrWhulMn4ycl1+s0o1umLXJ32c7v49fNSqfUfylt5eSe5OuYwG9nJO6tyx+oYN2n9yU91
DASasXg1ej/6HzH49hTaHRTvyWvl5zb1gvGU6D74LmO99kc3iUfnJehyx923i+X8Gwtz9nZBXrvy
jmucK9XNiFS7tSjNR9dvmsfUI6gKeSgkLNdWGS9jRcJ+Qv7GtJ/TqdP9acL+nEvGj5v6qezXoThN
jsrNT9U6qO6vwiTefVRjNh/zas4VhIFR3PMl53+dtR3V0RHNVP9VEZjaj87gDP+lUDO7XVfSEhw6
ctMiK2TTN9HQ5HjgaRfiy1OalTSdm8glmu9iS4oChTlX/jCMOfhY4iun7wAzMiuc8rI2ngaMo+6m
rJDxzhWOHI9jb8eEYtotj5VdT8kpa4zsLzFW0/zg1ZaeTr0040MKJKMf6yl377zRbNwomazVeKhY
HezGN7U9pO/N+o7iq5ffJbVtf7STtiS4sHUBo76T9hfTWDFU0w3AbSg0SOLW9VOCEfS2VTA6RNSQ
rmySigZD06/DFLc5xjTs0VwZsbVvLVO9wBu164g3Uzy0Xdvlu8m3MU1wWgYOkfPoflqViInaYp05
8KHLbCC01c439/84Oq8lOXUtDD8RVYCIt4TunpzHHt9Qnm2bDCJLevrz9bnd22XPdIO01h+Vavsb
d5ZkFRXBLG6xeDRhurP7ime1bNFpdsOoOPumd7tknk2z5jsli0ey9zxMGScohxvzn/rP8ap6yMZp
t+wkKqP679jMusy3IFC39UGOm0o6pxRgx1S2qvtuLMY58bYVqEjUtc+FMjbDeLI1koozS95K8mRk
meoYE2egcYj6nWh8dH2rVRd6U0DSbOLeOUywZc3XbuXuzjWNf6ebPrQTG6zaeWnGZTInQC/XP+1Q
6z+Eil2dTg2xnScbpKC8dZthNRnaW4JICrdu/g4FkfgJgYGWc+a1dp3zzozSX5RHEuyNVxpd3zVa
XRtr8GN5SbcSlswOaFVRGvEdTZdJVOF50wIDJaeOg7WC5CT/VBZbNaWo+B3zQLjmvuZDPLrb52ox
J+aGHydnZsW/XqKhGNNdirYCf2PR4R2NS58wMxvsZOGfnpLaCsO30imGMKmrsq+SctxAWqKqnLAb
tUNhpS4x+E+1RYd90mLXnp+8SoeX1u6aOQO3cp45xLufiBwqL3GVN3xXltffRpuLCNfqa7u9kQdz
ImGN/hFkTWu81wbP1C9+2mubREs//bkBo/giAkS897x9+7lzp6nLycXxfwyxrqdEiGN+WD0up3/H
ansfBFw7S44Sv3ncyj0ybCQB2A8Qmv6F0cejMXRXbpUejWvX99bMh5VU+3jcyFEsI9GYrvOyNa1t
XaqZCrZ7HzZgy0h4Du4G3CdtNg51LE/o2cRr1FtzjO7YbeYkCKxiZun7/3drjtj6A0on5ZuJHLk8
hR7Nlvm0eeWRe94Sddk2O8ubzyHx1+xMqimhYr1/I7pl/7BnUs5zifI9ziOuG4fTP9rvFd5Ennze
k3Or4s76GId2+zZueIzZ2lViOjne0V3tWp55Wie5dDc7Tsc14f4Un73jmzKL+q0qLkJ7xYtxR8Xr
ZFvMyIdlT9m4V4QokRKKS6daKlwFYlWlSjazToKvteRr2woTPqFoBjvk8VndpJsQsmQaeeXl2Amr
SVyJXD5Xg23PmddiWmEa2wbSG9pR/94R3Mq0KbqjTepwrIEN+7V6JZi+aAnhYoC+kEAMjtP6S/uy
SkxtJ9Da+X32W6RliBHXOcXHBL9ZV3P0h91G3YQW+2MCliDPfe2CPcRrN27fa+xOy2lcbCHvBr+c
rd+GzsB/8VyvRbp0lXdfzJ38EwEMt3mjD+9j24r6xrhF2eWMDH6d+EdFz2wEhPhPtIBnebXNhF/P
03KQTjEUsPEJ3367vc6jq8xpxcC0Z4aT4sZjmO5ynIXee1yMCsKuspbPWAzqVQVcPZ0GJ0qncnbe
R13t3m2vZPei9FHYrwFDwXay7ANyU+MVmM8wnstThzuhSzhahyfLsDzm3jQPNxEkoJsqwwz54Kve
nA9CANkTjNP1uVs16w8X7fNyQzxr9yi7pRiSsPTX/exYS3eJ1OjWt/1VQMKS4/cjYFc3MjpxR+CM
Lo7+jwZM10DOc++m+yoY54/iwG7VB2YtMu1G6kdEWWuXtFEonq2grtgHVWQ/TNRQrnnoxuo3s2nX
pPbK6paFzPhdSqSR+injwn8m2bDpz2Ubeh9z5AHW7UHQGLofdAwMPEbN722vr1+1a/w8sNTwdaU9
qlSaofFwC27mZfB6VjgyLIjeNXZR7cliyukZiyutpf0RbrwIsg9P0eEVx+MeTHGJlMKsuWm2YHnc
IouJqYym9oGxRtfZUtfunqkwOJwkBjp/H0vKzD7bqe35mKhFWt5sFrAvgl8jk0pB+/Kj1PV27xEI
4/M2YC5vOPKkJ5KWvox/3QjNdtZ6lo84xgIDG0CtxpOoAx44wGaZNG5zHabLYxrP5bAsOaMccjtX
9BTfuiR3v60oyoY7v6yLy8KN8jaawb0f3Wt9mRttIwrhPi7MixVXLpYcap0SBZ5J8JBtSfeh3Cz/
G3DQlzfs8f6DmcagvBxmwmaJ+0v8QibffhecWKDYeNzutdPVY8LAtXx2ou4sOBzreAiO0eLVp5iD
pGE9eSL1+qhesqgo7QZnRc/7yasaH3lo8bsAvKrwXkdl6OUOYeOIm+lNfnJ8H3xCx1s3oVNYIjsB
cfKsxK0i8y5nn8li0hodQWEJ+JjFOgrC7T3jpKUjZZmAevDysGmBgTJzEvobCupYGB8gMm78Rksb
DNW4zQWQen/jjracrNXIVfOgMnt9HzgL945ibpseQSh1c7+PMesPucOuvOmdshKZ37j6qWhM/6uZ
Qqwyu0+NqoioQnz0loaPjWy62kpbuXbmQfWi/7H7TGCfXR+sv7u99v3XToiFUsHV35z7iEbYW628
es8PmmJ4owpRe2CpQ/Cna+PSSSDNxuqhkvbxsC4LPMoyx9tPt6zDBgSSMD1a4E2YzBhM7mQAXJv1
faUex6LZt7d5X+soJ0BiHhJPlBLmhjqa21K1VfcR69jdrl9rQF7/cYxfIpz66mZnE7ZyQYL/+6TU
zhNLvU/8LWbAOPqV7PLzOLroB2ZUfui6JzcwIVNQFdk2qm3MAiUKeZl6Faq7LmqHF80Dqm+FlMVH
RM+d9z6MfTilFRS0+gpkM9+SOogAxtiit9J+dhX43D7HdEty5q/MS/wqnCgdUfw4R6z4UgATW5dh
sYT10NVoEB6uUOLvoBGBIiIiYCzZ5eKaTA/2fGTH7u86t6xG/BLbuliJY8XDkhRqn+rTdMCmZcYT
8yeQTmxd1lbP384AnfEoRT//CVa7eVq7XeDcQ9rqpqurMXa2jjpkGtbx9AIRj1MrLKv4RpMc5r63
fg2Z5AgitTLiLcL4h4JFay8gymq/j+pgeet6WLPvxdu2JpXOOnLQB73OOrYAzf7HAp7sRgX+nRvz
Pl3Kncrv+9pIXwI7Yiy80SR0d+9LVc11whAzVRA8Bjh1YcGL07baRc2nGGrA7KB9PPzDG17iYx3/
0R7u0YqFwIvTtC+t+bLCE8oLbaX8Qtz7Cx8NMjL/gvwk1Ok4+/VFW4U3ZjHpVlcKqSjuoHx89oF6
iB+I0Alq9GZxQxRCPE3/hMfGkYlhofU1MFtgri6U8QUjjnqamm5WqSTwsOAGlbReBFBUoN8cqltW
RqN7uSq/yP+X4VY/Q7mSVwZpXvxns7ET0tGHFuzuGswmjQJnfqyp6pyTyqnNb+hfKEKKQ/0iIY2U
SQU9KTPrNYDybgz2UVwW2TY/gijm5OgbU/639GPR5+zc/OEDYS9BuHjzTCI30PNT00fFHxP081+v
nhi2j9apmdMH/8Uj7XF6nAhN2U6LFFbOOGlVp6mehvXF3w95cZjvDOhj549JVbExncDefXnmdwld
oK9ev4kdpfTrxP49nXd1WJ9xt2rChvYpds5keU/ypiUjfklau1LPEaxLk6+uGVFa14U+yCoxrCyg
SatNwZnDOWiWxdE/hVYTZGI8KJbTqMMMoKgWV6kJlf26VSr8vU2V06Tm/8/HgAmkyxTCajhwczgt
+eRu/NOeTeXAZCzdf4NTEAc9WiPWzqq3g/MeLU2d8Vc2b+VkTc5bPFA0khzu0i2neJ7EQphQqEF4
NgGN0NLDFpygy7wGmN/GGHEg0zKJPxZyuIV+IhWRLjE1nyJZe3bWlmOpHwpiN5+M0EhxOJzsf8MS
dvcdYu/t3NkN7XFtoIK84Ui5QpH91KFZ4TWvYsxWqZwPtyGbTABhyW2N7ls/ktaNkM7Y5FQCDfKB
1bPcEvZ9FnnRB20Gm6fkbdxG0M8uqylcdeTuY75zCQAglxbAHLlyv2chWljfaFhlXg3uxKayubJP
hl2qL1IXFu49Jbozss/ScLz2Xn2J67JZbj34TT4H5/rAdlKVWVAyet34qG/rVIQH+NgyFiQWgaOQ
QkCm2OCRreYGI5kYVaySdqxi+tS4oFCSCMNLbw04f/Ju2uTj1NbwkWhLqihhMZFfzM+NTljUuyBx
QkaybECP+jrUdN3eNUfIFmQtPn0ORHCLEyacfs7MEB7Nve9Pss/jsogAUHxV3sWx1ep7ixLI+3E5
cETNqwuF56kKB/9STtt44ZqyP0a3t//6rqaioroqVEFyxp4m8M5ped6sQrXp//O18qUUy6nY22H4
UkPHEL+3vv24rGWP/l0N2G09d3bAVy29zEmEb1snIXUyNySFwCx4h995CZrN6q2tvc45rVsBl8V4
s91BZR/VeXE8aDvjlPzpckGHc6MQ8VqI671VJoYE6BmGU++vJWTUknZ9ufEfih0uXhiiEHUfNvWJ
mfkgG9em6y5hzzpuYt36YQrN1k7XzA7zureI+rMSR1B06SocGDc1mVCfE/zk7WFWPaYjXH3JyLQd
3UnLwbKSjmXiWmrhyI8eXOVzMNoQoXZcJQp7FHRrVtQLEUS4yJvp1oKgfpsYm7wPtsFFPntCTeFf
cPcKmUBYQ970AEIq647KAeNBi8jUWx7jd7vNi8Rnu+BZw89S3BR9Q3LcoluvvhGOWnSGjpOzGta8
0P8Cy/AHd5agN5QaHfO6WIxIEP/YrEZTHJ/qqPJDztNeu5euk+1bU071r3KDRyarZSwRLDjxbnB2
Ds1fOA0HgsHAxdUc5ypaTtrI1c3AChBCMI8jW4SrCsj1jNf4btAzxXghJSAopHofTdE+SvnNpsAo
YKKw+2+EN9sTVYNC5U7v7OZOt63INf3uO0YXd8p8RO/yhl1jW/KuxFmQ0UUY3LreVX2wV5zlKfIL
zQ3nVwqmXPqDnXajZ+anURMOATZGz1wySo62qUNzcNm3kfM6moPhGTXP5L3YLt/Tr0Cazlw2zvIo
Wey9Ct6aSLohTrMGCluR1lI9wntw1sEsA8K5i+fGWH0JWktKYC7e1qAbgFl65wB568QnzBFXf782
5fwZHBz7Pzqv7lhBr3c+97vQ6RavyztS/6LNr5FYVcbHLH9MxxZuD/Vgu80NKAusf///X8XYUefx
BTPrvJS1QGygpGl+aKmrKWl7heculmVD5m5dNwITtpE3SjHyXKXWbZS6U0G0y0Lwyk8PKIMnC3FI
nypqP4aT03tcVSH/8/d0+P4Bqh7Z78Go6j+2rpoyQXRif49LGFR3xTzRMwd5F6wnR0v5fsy6/xvJ
bjY5qU7NcS+3fovpNYsmckJFRSyv2UgGvnWcpfzXW0tUpWRHE+SImdF+ZQdCf76Cd5d89ixZuxuh
xGp8Z+X+XjjS04GikyMnEq78b0Ma9b6ipD/4BRonyCJvAoacPc9yszkeyuOXDJfxjar6GJGSWcru
RD+1i66gqoOsH4mnJ0Vkmgglsp0Z/YCZ4pXyPM9U9f3Sha5KmpasrUyUC+D9BDR5bxACoCzSyv83
hTsxv0SvTx/0uM2Ek8yRfusD6TgJd4+AuW6JU7w3kiMxC80aUFIKPFw8TPMCxL9MygpzSaLl8Wvb
B9tL92be7Afod2fKvYHotty1iu4pWgZXgVR13GLFspn9JTisIMjmWR/TbaMsRoa5nb2HoBCbzom6
WqvMqCa2c443aSdV5NNFM0HX5GMkZ5OtFRK3Kz6r74docYLTrnfHwwo1SZ0PVhME8Hy6+7R25IFA
BBufeXugAHwp6jDmwN5kcFcwJ7wVwkPwJWJkqzs4DYaTYgqOUxzP4RNjyPgF4SXmx2hpm8tqu+q4
jBN/NeEYXfvoeONOhtkk5ZM1tOG/wHRMCRCu0XCCh/eeZkbfL8iC0U/wxyCwIQicoNBJqjBK/AoB
xE3hgTBZJZHWf1tRGZ00qENgRw+p2owpE+nLYqBAZL94dT5Nw26TGEual2+XTQThYbMyJehumEFt
ifQ7p+iW+5omnZVJtIOsyQe/L1GAQee/TpiN/HQ9xPKn0Bxjd82KPCMrnM7ZM3ndJFllm43Buijr
p21R/fxet+j97i0a+N6volKTRJ42lwBUeflinV2+oWp78bh2heozVDOFn1tMrvdmhEdNncMy9/Wi
lJegh4j9pALf3+4JhprfKt+nS4wnmSNIrz7HH5W88nE0AVWl6C90l+yH7n8F/ea3t9xn/vdRbPWj
JkDnPV6mgLRx7aN2Ry7RfpDvvxepZ4O4omSyo2cwfm99qAIunkTOVUxW3xbsf0ztAcmT0FOaS+dW
7YO2mxqVFFw+wMa8IIeIpi66ZUgXVVY5MCCZDsr+/dgpxD6hiJ7tp6baOXnYJec/g1bNUz8XFo/k
wGmfrkXXnpyVRhYIRJDYH3ro1yXZLbqc0cMX+nE8zDH/549GPW2u2KMzw33h5Gux7jEaRiv+ZWTr
sxCS9w+qhKrI+S8UaAXzdhfj+dqVgT+tFxWj3xHHVcpRdCx3jSjVCntAzF26B7V4kpa//ebaPTSd
MWJUubs644+yMS36o4V8z8sQ26q8le22wHhOffzoyC3wUl1EUMsEgXXupYzX4YPdu4eSVnX5xCEw
hVmFxvdb6rD5EnsJGH8Fx354/VS9N8UowrQEM+J3JruHh7Fto1MR0TORh8YuPzq7GkmLXJEcoR7q
ihKR3MiBWqpleoX6iJPioDgYJekiAJ8WVK2MD1H1s9vqbsnbKJbvRV1wKKAY8J8RxyLkcvj9XvrF
j32OirLpk22evOVh663yC4CV0l27rkeCRWPJMRuU7XIrPKN0qsaaVEcC89RfUD2Mm0T2my7dGgju
nEg0wmOdKYjn6y4S2q/t1o0ucjXlVASnW/2jiVvxc8Nf4d7ukXPcsrS53GncKvvZ9YwwLy3g1+8m
0spK5RayVbBmlsGp3vbw05AY3Tyq2rglG2w3fPnaCrdcBXwknLG1YSupl9HOQx2uAD9V12yXZotH
LLSlKG/AopvhNDhBcxcIlMdw4h1Xaqc1KL8xnfvbUl5sncuuK/l14sl9aACZLZ7SY5aZqSLBv6Nd
96deRBec0fUfF5cl4Lruz9NzdFhulS++z5MZIcL6IiUOWPQoxYB0vKte6zksy3TaNv+/PghRHPVU
8304/eC81a21W6jkAsJ9jphq2XQKGT1OVr/6X+G+dv/VtbN/kpGB+zwY+XiZ0ywDgtXEe7L5ofm3
IzXZzm4wWWxtwybuOzSDP2tUfNPpgMYJUXdcaWdIuQ0vI93ZEoE3U1s9eFKniLNKxuJBdndrER5D
Oi9u8+EVwtHpQZqMdTb9lfKn+2d/6dFGwZ0UYfeJgscbUSM4fFBuHfhQxuwRz7W/llS51vHxe7cb
ThsSnKL7wkZheTr0ER0JWG35VbSbjYrW8h3SpkTX68RqYN4ZHomVkmUtmxyMtP/ZI2REmrU6HX1D
3kjizHLN1bkAkC6c8s7igho25UvBY424vLYAKpZ5iJC0eMFAxvUm3Eu1OfZwmRxfPQVQGk26IvYJ
E7JTVJMQNDPP1ziRcE9KX0O62B7A63PYFtYrcilEGeWyNh/7Dkc3JDtb6y1JCe2AvuqoET1j6GZl
YlSEOLKkdybK2tPZOofxxF9YIqdD/zCaZEREvCbVXMgT4P8MYRjrymOX2Mv9V0wG1X+NV4R/0QOF
d2L2AZKdg7kenU4dxFkUb9Wal0K57jnkM3gP49r1ckRw281GWs76SNNW+98xWZX9iBjD32+XUXXb
U+XI6AW+cxxSuc/uc3OQQXa7j07/a0D0jeTKs+mO661je6TAMDiSdhP1PSKTdaIAvrc+YQgrdMcI
1VNXBtwU7tF3L6O0wu+D5Nz4P8SGYj01qM49+MyjeUAwD/goNy/+M+4RsJJAWZbPWEqp/nDbsU6j
ffWsS6v3xqBf1Wa49ddCqXO/OH2fzagLvXvIkOJ5i+D/T2oeJDC8KAv7pJYGct+appbaAlEDB7G1
vtnoX7sTi0VwmnVlq9O1iwSHiJHRjmJtg1hsId2GXEVIQV73aVNf5TLuT1sQlfK0FdsEQRDMU4GT
0IZNb33PAwnYLTETIOj6d+WB9C+xl3gk7L/j9Pk8Bq+dv4l1557T/dRYmUHW1j6ISA/Tq9/Xh0ps
ybCAcH9vnWRr1ZYFE0vutQCndpJghdEm/RvdxQl7bQgTI/3usYyu7Z6I4uwTbSkuPoht1XflsHPU
kwiBNGwe+/JPjTE6YOgGnrnjuRD5cAychRCw0kV3PHGFE/7eaVK3/en7cCM8R8V4zF4aYFgH9In2
reLWmNrpw1ldYB0WVdjF4+o1QEo+rf2ZyrqxvRQ0Xr+WdO+297NXbwMzdXPcoXGRn5oQ9TvdlcIB
sKo51uwJSySUlD6Uk3niiJzcknHoPUTbYQ/n1dmO4SLH2tbZsDIJgzQBBCcOrUhc2LjnLpOPjBuD
sWgRZo1O+81S5GEump1jyZ0a7QtS/IqeVZSW1Z3fWXBCVVg1PAmRUA/9QI5bjhBtyO06GEfW3Ujy
o3Rq/vIWjd5H7v14E7sSVpknAj784NtYXhZZIsScO08+xJLbIiktXQUJwtG5eIp2p0YwVGgvfq5i
am7ydqOX4CHc2YVSyjticbN2ZT8wbgTdnlUqYBttES/dQzeP45kNdnvxNw99WulhuE6cInLnG46t
ZWVVG8e/UQiwheh+XTnITRwNqY+aqTj5FBqhO+ns0bnZQCdofYg4SXaawN7numv/hCE8WU5ZGi9v
OC3bTwuYXXAasvAlqDBLfRqRmtFIJxuyrFpn7z7cujqqU98K2yFnkcs1tyrpQ0xP+8FNM5S0wweN
jD4NygkG8jioQD8ahbT/QDfAPjEizK2R5wKZFRv8fxXZbab3ovfTw9f7EykPUuW40+s5NWbTEAT7
OnQPA+SRTOrYbcasNdTCJobPXfFet1plkK9oMVYrsM47p9p+WijKqU6V8a4aA3UUj57aJei0Jasi
mexj/0HE9fxyjPPK2kjRaZ1KpPc+lCVGmcTv21qlot16c3PwNAPm9rr46fNPPgsRrm/9QldUPvBB
wBiGO0LjuQtneStASh5AsjYyRb1rwoLL1fE0H6ZtTlElQ2L8da2w4KB+nNNS2XaTXX380Kacmt8h
pgGRB3I9WoKc3YZ1fFP05UQjpbNJ7Y2IZ2OPQwGR4VSwYu+IoiY0OBtxM33zZu11ON9shW/fD+4W
Aa05OBkXdI9gB/4ogjs7xISFt+FoXulsX2DYwmG5U+0e8lKDUn23hT0GJwBo/l/RcqmmgBPr28rc
USRijesnAAU/ymvli/Yp9OX2dgzCVj8aUZXuzUr1ZPw97IG66RYxW5D1RWX/0TBl8+MwE4mVoX73
iLx32m49F65qzy5i/eavQz9V8M+WthoThAEEpDbu4tAYHk32M5UIAHXSLP6bmUXffwasyTNwbD1f
H3VzfWSk7oHerTk681MKfcEJsd12oi+DSyA6F5FtaPrcARFTOS7dvoN7Ip/xpsTmpPh9Ztj2AtDu
Z1kOnC0Wyvp/Q+nZf8gcRHxEPm/wVOBhAmrXJQ7GBqgpPm8HsHa6kUGzQtN2GzJyu/F+gJ45cy6J
U1fQsLv/J14ldhJkk6inHQTRX6uU9q9inuPgYe52s/04uOh+co2YOPMCYutS1BylhNTpg2+cMcC0
8+HP9ePOxlrmjTN1OqXy24r4Wtrj4knoIhRRVRtkwzSBewyLtN/mCo7zzA+DEpKFRf7okAQvGWiu
u+QubUxNziLQ/V2wKzb/rKAY/rQDCo5zs4RizUYKg1/9GratmQ37vwA28Veo5kp/2jzWFAbXVDin
cWzMU4PMV9/ydk/ys1YhIq7k2Mf9FzDJtJ49CHLFguqtVBFi7Fk/uq10m9dV+mTqb36Att4zcf+7
6D3nXswHEFEbMrhmfUQyfFEeoMmOth19hwSxM2ljuu11DQeMHtydx+3g7QPh/FaPRBLGkHd1jj1O
ZLF1nD3ztgbPVdAppOxWGT0sYlyj6wOzwvTYgWnatBRzXP3sG102CSMkbQywNw75QjXfBllQ5V2N
pHC+WfdwQsu+BCwERTQwh1KWNTMmy14fmeXhUEmizZk1E4tgtuCHcJ8V7NJ63mtbvfNyzfuladbG
PpdcfBeYMoRU67S6D8ScOvp7hz4ocj5khKIe6dRonbZN3sctwSaZE7IP3Sishh6KH2ptEzUqF7VY
4xjze/UoIXxyqbgqzjssnXcvVR+dumZ3nZNLVOqfA7f6A1ATYmwFApT7zZXp4eO1IY3D4/9HcbNX
YM3j9m+1I/PRzkhZE2fe6jePvKsjs7tlfrK0p8fzEHTAf4N19KTx+iUYnTC86LR4oxfI6KIfVdo6
nj98D+EygUE6U/EPkKXFXOJOe3uaFhwjaVvzkDHhtOXPqrMh0ZhZjzjtBwPe0oTgzmk5Ili5PTQ4
0dYvoLTKaWxoBgkuz17Y9N2lgcsSz7N1mCdMFrjLjjXQdx07OleyvVbc2otdrYnBZc205vWYKWvQ
xOBR7Zg8cNtxIESTa78ijFBd5nA7hw+7nIfpRtNgibXM45HM2a/UEzNp0yZNDW7MYo0bEeyXnGM0
XLHYMvS3tpeR3Ba6WbuW+3vUMDLfOm3FoiQOq7iT3Jc3tgi2H3Ip4OQErSP4+JseAdoacVKcCsu1
fxwzI1rSN9P25uPKe8YJD34y7EX3Za178W4DIYPD6bUd02mayz9ge2xT7UoMyYfNTPCfLUBXge6Y
5KFcO/08Gb3z0LeYY86RPdhB1nI3vQC7+MDbG/bdcxQV/ocWzWB9xI0oGIf7MPoxjtL8HJkbUVmY
mqlr9xWhHfZAwLK120gLZ6dfHjse1C4PSyyQ7GVHUN+X5aLhjPiZACUoLL0FJfHtk7dF9vbR+X1Y
3tjdWl6/n77CMlIpwQDLZAcp4gtKnKewfgOMLOoLqRLVF/YYW4HDDTP8oY9l6cQZMQxPQ2/7j3Tn
1OhHiSp879vB+slXM+gUmVz/MV453XQUZfh3pyb53zjbjPebkMLPVhPN3Z9tWBv/eoK6xwhpLO2P
2aWE7xZtsxne4N/9kpNnjcBuGuKp/sy8mTB1RTAx/jaVw6DW2m5KHNmOIEtbNMbvUdveFeEu1CvS
W3G7zaQ1EhyHsuAyDNKaLu4CEM/0Gm3eCRShRjF+oBiCSm1iGOnZ+15t0XHPkJZFpFt1rM8EIOHy
bLClvy+1bf8nllLfLqXTAmp2cOdIBI16xvorX5CrlSOwBvkyL17lTR/16FqfW9/NIt2YO56cxbaK
i1ws6wGNZ7F+uAO+u4yg0v1C7z0gttXvzStTopj4+srdTTB423fRNIbIcmOeoMQFfSIywFf2Jey3
cDyLutTT2dPTrvKy2ZCHRnL1m+eYntL6S4zxHD8BDKj9YZ4ZLjOpgnNskeaxbu4vzzTuG7SOvTBz
L9o/V4Xt1pcFY8N4Jbvcf5RqFGCosllfgMfa6oKosX5qtdmrZ8CHqEpqExx/yffneKpwqysrIaav
3k5e7YQjON1Qm3QpQm7oYcAdlkqv9sKzVgBNF7/3Q5l3WnjnfqUs/VSV9Gl8uURHVoRkNTOcc4N2
DHwLKCDbdITLG4UDK2Kmj7Fqbzq5TX85ust3I1Zrz//H2Zks161kWfZX0nL8YOVwdI60qhrcvmMr
UpQ0gUmiiB4OOHp8fa2bNQkxZJIpzWKUESnwonE/fvbe69hFhlRVOy05mYzpzG8WVfgZ2/w8nnXA
qXftpiOQt95enO0oay/fNKXK1G4BAUmaYqJjX+TcVyamsAN73lwOyLylTdDVjmznSFI9fcFDonJC
lgqtkAIoap6s2aq+kdlA/qlpjAIGmPvaIShiyHmmWutzETc2lKaOgYb7sSWr/RFa99ghhdHDRrvX
qU8R77kUysWMPah0mZ6C4a77HtM9nziyVzn+ckLLtMelhTmRjAGW3MaW/ClmUumOwQS1h/N6CGN6
ZYKcFuVo/wlhsfjisAnYvGAcqDEhZ/HOa8DiXh0CwRMyRHI7EcpJVlXRuHqvvBrz7eAvDtK3qt2L
TWX+JqtgtneLQl9YNYBivrcc75Mj4lz+Q6YersR4GIZvLCL1hMeeMnRHTE5/Te00UORcWHRWZNyk
Wc0LgdhNwbmQJI9XRQjLbhh8ISZbwgVJS2WjJJX6WxCQmTb0W4N1RsF3juJOMRLNuOY7pQAeMj26
XgjlotLV0cEp8VgxpJ6Pspgmjz5lrt+GXqjPbk/kATASoq6MJ7770HLZGeu2rdXezAJLa+xX0zdk
7aw5YJ7zb8mfp/Pd0mE9OXCYR2AEOr/0pCg78UrujOYYOYX4VAqyJBgh7aJYT4kz2VsCrIQyg85X
Z5vuW7ErlpCoIQQCPH6ureSPerGDl97U/S06LS3ySlXDc8d3XPKV++WZMAxmt6onJZWVDpqFmPP0
bmwdV+zmNnZZSmKD0z7B3H2yPHacDdPCzB2E8PqbSm33ba6b/LzM5AGQy1yNokfo8Y3Bbs6Tw7kU
tZSxR9YuDTqGb+UDXUbpVEu5GXr43/gVY8w3/IGcbbFMLPd81eY7jkfw/22FEnXI7do/UAAAUqi0
RRrJait8iNAis03SONL7HHKM6jdZ7FVy7VZhMh+cbpHDcSzy6lR5Ik3WsVUF7gHtW5frGNQg+Agt
lvaTxzQM+4idHN0dukGJeQnDXIsVhBd/NQbVdOGUl4YnmyNSezNgQX7Qk1v6kAjKlP1cUdtulQDJ
t8qyYb5xxmsLxs7GMNiMrevyj1hBlX9JF3IsexrjvOYqty3zCJPI1Ws3ysJzYlnXhlvkZ3ce8xR/
CEwkgv/3NDiLRMVfOAmEyyoYo8I/gmqrinNd0M1+tNPGSo/VYtJlE+Hox+BaVTYtImIuQZbV+b3J
x8xe0abRX8owRHZyqwoVcbSZQLjtYntINjlp81tCoMQVOVa6hLX9cbqQsUR7Dyg85KqWZY8ltQ8A
U7Z56U4baU+5x6bJsNJ13fbDRUZt+ipV5+rPQTLZXyd0oSrbiLKJqi3Zo+RW0d4q9qOeQ1x9DEAI
1x0L9R1mDEd+53sqo3OZaHnLOpmwOGtv7C6aBYFAY8Hvsy8FrTXnlAOiyo4emuDdmHTD1wA30qvg
LPnYwVZ0t9OStZ9Um8bDNnG7anysMHxvEmK3pPYbpi5Wqg/CE8My44PQ5YjqGZtkm0pYwZsAR3W8
cyJXlUd6rlXD1O2Q1Ze/30yUW2P+3Iet6O6KPM3OAe/OjG7V0GuIBsZe7HuawACjirxY2zjqyeQB
hP9oj1fjI0708LlS5HhX/hg0X+Ihca8adMbQMe0zBm8doiKnK9fL46+6QpLBPUHvk3kayBUbNpXp
g858vq80I465sljXzDHKouGTR716H9uFpnpw5fjq2WZ8mjKGb1Bk9s4uJKL1JTNpW24wj1kHUbX5
V2U6DuS5U3Ur1CwJQx3rsrNJELGHXeSmid4wvFl8wvGkv1pe1p55Ixp2xCQLHss6FdFZMvjgDNZk
co6xgsa9wzlLJBJMUP8IDbleNgT3CKTU8ESiM6cnLDdBieC/mhEe2pWRfu9wDtLeZ0S5MDnYvPZs
gXlQfqSN1A6XGHtesfMZNDqAexTVG4W75zCoIJSCXUpCnSftoNyD4QREjK5tNJEQOcVynWVXt5pO
M7u8QJ8bxl0edg4KblXohxIVktaQnSls/VPkLTdVRglNPdP7zrFqZKipWmQe7WaPRsV2DGy5g9ml
OBejQWCOi8pmnRP3ZWpn3s2kPGdpHceRAmU7dshTK0F/BEcBAysATQyj5rQFKcmcu+FqCJeS3QaS
dBtgp4qIgeHPzO4YKouW5WSTAUUzDkxKK5nQuYPLvbDXFnBfViDnzJdxbIunqK3m8lTM1XzX5lF/
Sx2MWOm4csY22brNJcI3SsTailqKcMfq7yRJf0muyhvObaXD5SPp/+U2EF2dcPSXOKcpZg0Nt0UR
JOeTeJwCQEg7y19gAXNXVADihVXolCl2+73XlcW4s5Aa2Wwx0mVbOAblHTN/+WjZ+txHzspudYhq
qCYwuJrqkymi4LzYLPcrCtvyY+Nk5c0Adllv4iLqdpzCFEE2mjxHCl0cTLnWkPSZXqZ2HmW4zwFX
+8jWQdAsr7V2cU3Ui9dsujSKbgGadPGFVqGXZGtTipCf1QwfrTz2TjUhb+4qEtp+KmZ32LaYCPuV
pl1KYz4NZPkqRwYMnPuMwNuwslJ30i8FiJXvZePgHrM6e5Jk2kHej4PrTatKOzrYUdJR/GRABPIV
bMIGuSyf8SUi0Nvxthwicda2f40KEfTLMNRbDjaEq+txnU/YzsnASZcubQdpcGXqafY2wbUNQ2PG
jcjPkVNfVg1OpO7WmvGK3NV54H+ru9rBo0+BYLaLO4XihR2uVqeJwXsL0jmL7yqZtCEeNvkWfggv
W05+jh5Traxx6Kxd3VARbjrRsIJXeDrXgmx/vA6xLxIfZm9cT6kabumXh3xYDXXdzuTkVK8E88k5
Y6diuDjNgQbLYZqZ18jvu/gZ52jS7jzeo2jd6Qa6kELdItyf94bkLQHC5L6PZP2IjWggD8tZUK1h
dYTf3bFX+THQyfBaTnNy06vBB+pTl96d5Xie/JrDQcIdneBUWdWoG/3mWrRzKEhygodmmP0RYsB4
TZHNsf/gC0YBsKlbNY1Q2bftQ5mTnudiFbEx5U9pu1Vp4z5G1ygsFbdwyy1nWJd0cos1gwRTosUD
5gqscYOI9e01d3ScSqwetFZKOhylSYg3NWHatBy9qyDdUzaRa3D8+YNfw0f9MsckwIYhVOX9rN2k
OiZRYqofo0XXf0WEAnFfo1O3B/y5wQ1+9g5lrJFkG0LaarSBopAvv8Q6+ID6T2FjZA/3xwfI82IC
0iMrZ/bmJ3rh7oPpzfQtRQX97EdL7dw6ebYAs+EETHOmrkqqgKB4s+N4/iHQcKJVt/Tth5w/6NoV
Qf3d5AnpRM5iqfjU6iCSzooRLYpPM+PXDkhmdRkilHbaw7RPnYR8C+54nYHMQJGgk7G1Y4YHJZh2
ux3JIXGKF99O9Z41wyQnlpLrRDhMzP5W4iNk1xTO8g1P0bBsGMCs1CnPaUGuXddM56Zk/9rmMo8b
4FRSOx/8oknMSVVR/1WjfJCFAqjy8ZpoTUEppNMtKyL1VpCyOe9MUtJ2Ni2ndWgb+Cy2uK2S8kti
1ay5vchMeMza0X5IZrCLB5vvJl7Fcz7cWn049+sQ9AKHDK+l8m8b0w9rzvVER9EERqKbNvBhvP66
+mEnIAdXZZh73dapmFUFyjsmF8YviWh/ST++dJi+PgcIGogCaQJ53O2CJNzEsFLSdZZn071mYsCL
Vc5L+9Q5vCG8pXzxuELrsn/mAJ/1L4GPNZ0I7NI9W2B6Xmj1XLP7TaLvozjn1yCT9hfIHA1DdBhV
Vq/CqvM+wCWEQTCm2cKuwOEePyTBA7UOM6HuQrszBMAn3L4DukGq24sbOAqnhh13904U+GZnw6h4
YRil/5Xb7XgHN1oEB/aW3OpOmHzyD1hss5PN9FG9dlrPpmlGcwAwVIfbd70wZh4BnGOvugmLiePw
oBX/7Oz7szo3eh4vOo6b9jSmUYCCpsDErGkiKVojdB6IwPJ/oUWERq935ABICQ3MnkrXREB6Uly5
WMYNFSzojmSWfG3zEEfuJm8TDLq9ibEA0EqlZK3BJuMVgJdmbyfyQHvcFo2/tYjyURTQ5RMbApay
XC2VS5jc0VI8NG1EEpslUm/JvibWuu/xKKzTdlkkOSKVmcM4+qwvWaHj7HvJ2aqDucPI2dUwj/Xn
ZF5CfcDb5/or0TXxU+oP8fNACB7t0gs7bxunlflKq4r7pZK8/dwWQqAOESoJVuSIzAVZHlWgMzMg
LulMidqTLWy+5z2YamAeao5WfVqR+4hIis67Xg/jw8KM2WglKhy7ME/K/ANUmcXeg2cnkBb5PIZT
EQ1yLFjXxBVvDH2uwJdkeSdFOrg+pUUAgqCimm/3nNqzD3PL8r6O8bB1/AO0krcBUf5xV1RAV1Yq
BQa3cZIw+tCXIrPvbF36R9wAfbqGsxPvIDDnxWGuki49Y7pjQ2txsopTCNRWr1DOOvIZIfxATEn+
HjXSmIsNYM1eKzPop3Z0wyebELW7M3w419C7tvZ9nTbxntfzusr3lmGV7ut8h6rb4x6aZPDS+iU2
w3ayMDANLt9k2Et3PzY9fo0ilaXaD7rt/c1IpHR3lWvJuRA/vXYoXVqhBBxFvZu6UT1aRmP6SN2q
KzYhXv3PM+SuYFPgFX7EiY7aFJE4xorO6Eaz6mvplQBREjzMkzFkeiyUkhCTKbEsyq+Ug9rk4SAk
XjTBZbuaCZPGbrJVB47tdWBPfZ70AmsAA5Js7kaudWsv5Ce2wDOsmOsW7WEmMmWdadE6/noihT5i
zc29Y0RAtd8UVULDlJVjDFek1/57DW5Uel9mksZngzq1stEao/M495XY9YWEiQAfx3F/tIGrblXT
mRE5HnoOnrmsre0V6eVArNMo7B94eEOBmFHpbyFzgD/VGHqCU+BEmTjYoZhDymYpq4sz9YvP1+bJ
L8S7go/s8Lm97XF8ctpN7fCbbSz7A3AATr+tHulzlDh7DcHF17BpF7kuwcn0pyWK7XhPEzv8Uft1
nRxtR8SAz2nCW+vR6etl2zCAaLoAnXDSDQUVdXCpB/OymMhNVsZSmgCzldgYWJRHzZ7jwRiOtl92
fD5hUU47RxMi2NQx3f2t70H1gLfH4F3U/8gKPkBqIHzhx7hvdwutRZp63uQebVrANUKMC3jNg6V4
6pn47a3hjcE5mKZ2YqifcBVLCIbFh6yZMhc9uqfPnWATPjuKYDs8WD7RTYZiBLhPWtNXCCvRs+Nb
VXogTSa/IRYB5qQ8G8Fw9lJuZ3pv9tpXbavRuTzCw/mQw5tLyMmwl4uBgVPecGVQYxym4Avwe1cr
EMDVm0u8S58Cj9psnZVs/VumfQVXil9CTpPvKuTQD3+kf6bY4ilpBjYuG3cO7OyzaPx2wrRWA0SJ
k6W8d0JGQu4nqmDecPoC5SOMTk2vcnHpJeQsC5+sAs/5AXtsC0+yDGgoMn2kwoddST8iaxwIHvpo
c6vvCoM0caQwYXI6p6kpP2HaEdeJ0UMOetQrEkWuVwFOIJSN/LeUDTs5i8WynIOir8iKlEuhbonO
dtUtDWj/c9AgyT1ZUGDUdqZvxwUtbF2ALZaaaJRTZMveJ6FKr6xP4+ZbiO3xVBLemi/Y3MSyd0Zy
w/tBGTPcoadGd73282+i6tr0ERM4vkXewZkWJUljThGNwxgT0Q9e8MWh5Z+dSMyl2aYtYyqKnAeo
CXhKrGBNqzvrlMhIfMxnxnce8n7KnoTuQBwMWo/ECPKYnJBSaXHmxgz3Yat1umX70eW3rKXm2bZW
ujT73kvnG/zkoMdn2/ifkhx74cT3zWcbmzbBAhvE0111dVfSgVKPAjwVcV/pZLuGbv+I5IKA8FjF
PuYLcgR5f8lDZwp2wiqr/SI4AZHRFQ1ICp7G2bbroVnDQwv97ZC5g9oNsFTx63vQ+oldZH11HB1l
PkP/rJEoHPSrQzVBhtyOLQebQwYUYjtnYafvQq+rPnnpkr8okIGcgexofpqXLNMXOWGn21LWKLmN
Jf7lTTwtcbTp1IwLMwHIxLcR49Wis2yjFHEQRN+flMRGWDKsOgEftJwnAEL9Xodx7q65f/lAtjee
eFm1qR4LKxutZ+zFTN8NM2a1XQJmYkZb3MdJiGYmOCTZ41gVB85wublpraa9F5NTD9uhG4cUl0KW
eFsb/OWnHGdWugvasOv3iCsJw21DDlxTLXF5IJKUbISLlQ3bPmzqi+Po2oUjEyzFvo0myVfs4eLl
3GGV/dcunHBf1R4MQCLoodov2BmTFecJyXlysUsH+GPe6ZeJPQm7h2115YqAUIV6Rk9+ImXlZiXY
i6CvV1hanemeelDWa5iQNHJVrr2TzDB4Hwejx/RY8yxoE2B9rS84Qcdxu+BiusnVEHt3Y5eH+c04
pRNidN5Oe+yj6etoWYFgaFfGQ7PlIo90z4A9Sb+6fuCt5b1VydBMt2i/gdm1RdmGp8kiCYh4MBIC
R1rr4q0N7hMQVuuKj5b2ejohi9+x/QczzR64ORmxUT9VpBW88ppRsxhNpLpKwAtcUCPpvMnYvmvr
MB7hlPmBt63hfLMkdFRdO7umZwSxCDDf4ljjK24N7y3Xhvy1KjNix47W8w25t+SVKqQur7H3bhOO
E/6/61q+4egzocomU/yoTUZ/F/MGHUFhhJMhslXmB7yy9BuHLASkiHpvH9ADSC6kxVqGb+M+65nK
0RX9h3TUnOu6xIke8sbWr2NH/hiSA8HCbW63jH5NyoWmhq1smPAB3c4QloMEs6VYNNiIiDd8TMpG
q1MU6/7jUi3LByAa8Beoxn8QltIsPgHzjYEwtOHBaXFvAetZ5ieRN97VzDDjCPR5ux5aJ8kOjNSK
7zk2IUD5HcH5U+G1nJOu1DG9Bg8GRsE1tpWtVDfYwbHucvPaNyMRSWmI1cOjbcguKboP80GQRqg/
1gUQ2t11QNhXL5+6/lTx7e5JK0fdeeqq/I2OYiswlzH3zMOm0YEfJYPyFg6kpejk4fTl+40pvAdV
Os0WKJ0OV8aJyn2YhTFjokoaIacpywob0W+R9G09kgq4Zur8FlZZXNwCqWEp1kNOles7tHw3TcGR
8XqIHaKTEgiLWyGXQG+FCWHWehU5upULThZ/Jun27lbzpX1xTdi9NoGOLoB/BK7mscMP0taNfeXI
c7KhtvfzZbuoxH6AA431yYRF/YA7Aom75TEfWlBgCPicEb8I/O/5BhsvYGfIseDXl6i2862VO/4b
D8vY6woGd3J000nSranBIK4jr8i9M1tdH+/hEbnJnhQlj4D/5XBQWVWwM3lO0F4iLNEtsvwc8Qq2
lXpJqFHMIRZgrO2qsn54IsqXw1L1qdxNWb/oa5qmfMDxSi/WHa3uq4AQ5GDT6Ja3sgSzdwO+xTi7
ZBDdd0D2yQ/OM9NtirXxwR01sb+qsOuPubKdZxa98Dbty+5TSE6y38ZWqIjIly5prVG+xBSSH71l
GcdVDAeh45i2ZEw3h4N9zHE14YhLhct2Luau3eScM0i1K4Xrv6t7sMyRG3l3BTZ7iyU0679zXka9
LMbU/pri0fwy9E7wWdQD8yLsDNgRh+3Y+1DIHmOUZoYv21Tuj2f4WL6zLmhMaPEZSayMjlrHatyW
tL3cdUZ42ezoclkflihdvkhhjNkwoNr7TJuc15yhRJyUAM+a+xmOAQgDgC1I39iR7tyYRviKIkZS
KlV2ems1+DFXYRfrcRtafkHnDC1o05pU9QjqKBDYVeX4w52z4p7hvhEuZ7YwSFWR22Kci5i4vPaC
ccousDjFczdQF1hDETFIdphoXQqFzjZ6QWWto9AJ/Vu1hDbUzdYTn31yDg+4d5JknWNHZQBpxRR5
WFhRf0ARIcZfNZZ6YZJqYG8sasAdzUxYRH0xABthyNOU7Cp2PHwDePHWpKNMtiUTRh/TK0GxPWK3
F2TloImQPqt7lOvpKkVUiLxELQryReMi7W6fYCu4EgHagjNXiga8aj20QchhmMdO4Avl3mGAa3PX
BhnAB+w5ltwX9sR8pYgGpIM7vPbLj70POgtPM9d+MH57ReeW/EVzY7rXOAWgg3A32vWJWkpfsrGz
AWxMY/1j9i1xkfRoaOUjkN84uaz7nZpDnNU5H6xzoU24ZBvPqUNWXYcd+9aesUxslzK1yl1d9OqF
swFj2YQBt7hCWGIvTecFhF+TmQ5YDBXguCvVQtkdOUqbq7YcpxtvJNGwcTN5lXktL3qe/bl46yqq
9DfPpt7bQSK1+3PZALhZAfmDkT80qIgrN1u0v60YGzmiMdA6WSWp6z2PSa3RG5Skt581KRFy9KD6
dfaXcoLOmLfjJiXsOqygkTUec+il/6PE43c2cyversaieGUPnAlYfeg+rHrogtfMEZZ9kLBz+MEu
4yG/Hy3VJ+e0rX2CfIT4+RwNoddG64xYlIm7fcnYV4Ciblhw/rSW5VtKSwf4nTb2Tsd+59LSUS7+
wA6Q8k3UwNFZMb29LQ5j4NHRIo8mzCrqLO9DCi74tfNhIoNwCce7PDRRvPaclhU2Svl+d16CVWFX
GG/2VrNT61tou+j3FnwW+LGTePFbp/3WgSHHUSMpQ/fKH8SPjGlGxS27rb4lzMTo7jYSdr+1TCQw
ShcEFPkBcUb/E0r3SY1d9gT+BD0KZJ55rt2GAZ3EgYbvELoavRoY0PjDuFpEG7ATCBkQz9R9V/gJ
1QGrLSy7xs3eQj5B6L9yyFCd3NG/jBTAZJSSPvhegrAd4E3BzlkVHAWDFRQmFoGqEONI4t6QpwuR
XU9LQ7nB0WuiMoDN47/6LRbvNjMmWssiYvfQjglucJ8TcMGJFL7gKU8O0qTQeEw5EkXOPIDcW54H
lhCA5R2GnUkFV5ktwW1hO01e3Ymylt81noD6GAKMLGGUt+KVyR6Ws57jyiEyWvldthe41W9dNZXd
PpTRMqwLg7a5nZmkI/a47uZbX009sZUptqdNmXv11yKO088RRsZn1w8nQG+T4WN6ZZqhKPewn/p2
5ZciFpht+v4hZV5EdMhMnqdHvA7U1JjsuqNytQ1ECvv4y1Sl6kWB1qd+GYYJ20s5QJm2l+FrWjpU
60vX4t4rXI6cGCK9p0W5Ac1MsFzEED1GraDBdHlyZ1m292yFBVlgK3eL6zRPetw9BAMfr0RpfPzE
tJyuZQDznfUHr1tYFOuapB1qZzu0O3+ovM99XPvEy+XiPPkLhkImJsRim6FT49SArSHRnl1Op3xD
iQdvlKDFBjtyQOiyJh+4Egii6daeA9pM7gDydhWXLK2bhB7YdoTP1LPaoNSvhwDT9y0+kA5eGSIQ
ZGtBCEKma64VNlvRj3nxFEMaicBcT4iPeCfDYQtvl9xB5OcTclyk5vLAhpzGG9ohbnFwHNx021oO
zjfYvyY91CLBjJ0EnXOBZj/kmx4HP6u7yzwIXjbL+WSb2H+KONuqrVPaS4FFiXjbxgnwcmxw7VCm
kmDUl4lxKR9L/BDfem2sCulPuc9lOw9QMshe056Ia/sT7PniUQ1m5ufj8roJQVEY5iif82I+NcK/
DtGhCf9WsbbOON50ooApDjU9dxDYzNUI1PRcDv30qVkwu1sqy7Egt8twNulEj9lxRQoLF3/3c4EP
T54nZhCQC6PGumIFiFntmclk7u1B8oKMWOqe5trRjCvU3CU8Q8SXgTSO+KlgixPB8HFyWjsMRnCl
OoYgfgA/F8svnt/SMx8Z/XWbsIp/d+1Yzjs/A059Y5EuoVc8hypjeYXwTjOwdNS9WyTED3oCHM12
kQmxyiyZnXkTY8E8sqP0BUBSjXO6tVzvsS+9np2sYHOqyZD2q1Q2Vk496ZuTP6RhuMmqJKBIgRDj
bIOpG74swex8tJO5kpsWVZYZXUOjeK1jBtptuNMz3eOKUI2D7ag8z55wBE2WMOo+JyPx7Qv1ynwi
vyy7nXHo6ccsCUTske/hgRPn1fd4PzmiIt0mzwOzQnF897GTbZCDFI35iJ7HhiNV/smC99GsQVbO
wa5G4/1UJa0/AZ+xptM/DQcTTkOoTEHhscsIDahjMA0Q83+aJBzHpiqYRKOcUlwMc0S+OXaS0QUu
BdrJEJFNAM3dON/jjtApMTTsa3AKxvix9lB0mOqS0e6rShgNtGFEh9Glhwv4hdZ4r+4bk1T9DVK2
pIbXJo6e7H4Sy0ami3ska5SWJG2apFr9E46OM1fUdhu8NdkZXSGEG86rnu/+sWs6FjUNwk0SRP4r
Wl33XDlZei2gsGEJkskv/ywLYUYxOKR//VZGlLUCs6KFu5VeSF36u38IT3ahCKJiq32ZOGvB5nkS
OUN4Dhke5vkPY6F+Mc9IXueq8a8EAlDFdebQv0zGskUM3MWpuzWepBnSlIfJZTeN3eQcpj4uLgse
uy9zlM9HReNg85//8b/+7//+Pv1X/EPf//+RoP9R9eW9Tul8/Z///NWIIRftm2LedUVov5t1OFLT
BKx1HH1Id2BdAklLOy88//4qvxqbBCrPxdSIwyRU70YAxtlsGBnE6cmSiKtQGN+svjO3nDOm0++v
dJ2h9dPgU9YJXOeucDj7eNzQn2/mmCWxhqnFSFljpedx6eWezXRcuxZzIbzS+Wr8EcA5AzbOrdd/
//3Frz/j3cWvz9AOXEa9+qjSP1+8SYY4J4fP7IjKZMdapMyrBNWxa+OOhKA7JDB48mL7+4v+271F
9UP543ICQ50M3z3BZa7HLvFwvS1tX38UDmDsqm6sO3D46d/OVOSHhZ7rKAe+D/PL3j1GxLKpY74B
AbO6bndVEFYboqrdZoqYqvS3v8q16anYXuBCJvTFuyFfbiSHGgY+sMnA/2DCrLiZnObNLYfy9u8v
xFnSZQq9zW0U74ayFbbvYWyCFgAnt11NdATuJKvqDg2cdObvr/VvA+D4Ma5iCGTInD1FVPfn94OE
LQNXytBdB9BGYUnPcpU7GsECl/CKgRjD337c1+uF18fFuiLJyv18vazuYkBnXM/gxt/DfLS2br+U
D3/9q5jrKUNECkFrw333qMomXtjNFQUn48jWkc7CHYFRyLidAH7ijP4f5iL++wsPWjsg2xvKAEXo
/SduW+RgS4EHrxB9u5aej5jbgCdyR7V8/OufRrpSerzvAffQfffAhmtroEwZN7FUhf+c1T2CQ1C7
bx2Awj1+1eRv18nAZfI5Xj7aA3xg8vrT/2UrsJgHwAaJi84CxntYYk1FjoVqze79p3mMv7iLvBaM
sAPR5JKOeffUYBx01+ACwBk4oAcGuvAF0J1Zk13r/zBg8teXgkR7/U/Im//zr5IRyRQyRNdv2W1W
lkzFMcJAaKzM/cMC9YsPzGHNYC3Easvq/+551RKT4ZTwUww+BhK6HLDHeMr2iTdCXFua7O9XKa4X
Ctf3vZBb+W7tZdbHWAwhr2LFFOT9NDrxxmVm2L5rs7ffv4m/vIcydECNKBGwYf98Dwn5MzsnIBie
G2T5pY+jrdEMqM+m2PxPfpRDnFJwC33PeXepmJLetdOJVWqUcPIgBRy9iNgF4IfgD1Mj/323Zr4z
WE90NQyKzLT9+VdhJcd0E4EUhoVTYWYeoebsYupxBHnGhb6NxmDX66SFCrLgSz7NocOB939wa5VQ
oWsr5aj3A9o1h/fKTHAeZGQ1zEAibU6z0hyEGrM/LMj//W/9XCGQXxYMsfAF6q+035UnIi47jSDm
rKulSj5ZBgVn1U2MNqpxmd2JpMjvU2PcM+JYe2EYnrhjy122SO3qiBUn+DHn9fADW3alON/jzULd
zw9ZatPctYi//GHDun6Zv/tz3z0fy8KmmvvKWefoFXGVoMBGE6MPGHSxBdcu1uXcpbCGAYX8/pn8
d935uyvLn98MyChEXEau3AJvxPAAWa5Udz6Ns3Vj+8M5vFoCaBK8RcYxF5GWyaHpoz/8Fb/66Fj8
eV7+deFS1//+X5ZjwkNu5uDuIekHWzJKYYy32P2PQMKbP1zq+lH92+8FoMAXjg3Y9999dLRcsp7o
nruOui8eHs09okyFrAtHtgYi9Pu7+6uLOdfBojg9iD/IdzVPWOede+XfIjtWsb3WtltfrCAze2+c
CnrxLqmzP/w++1f3UtEpoCKRfiDfTzMOyVhTRTCDE4BLC9uXWQQ4sKP6GFCuH2emfWFGkf4OXOB4
X7NToHAxE2BLayR7tmTon2dc382G/IzYNTTL97+/J9et4d0DIFRsg09R9PrYQn5+1tX19msQWrji
CFaqBr+9i/S2/f1VfnEX2JZCClo2KCnEu9c6WibUV7AH63YWIHVdACmBJ1dk7+fd76/0i6WV5dtm
Y5fcccd/9+4WozPgtqP2Qx0yxyWpomONurOmjXKVIPxqP7R2AgsytC5MDjF/v6hSULPW+fS8WVXf
vWLlRPIzHRNvHVraeuh8QbZCzLW+ELkuPv3+p/7idfYYcexyUuDFst8foHFIkgFuuBZG4esUAIc5
tfTpcFMvDcEyRp/94d7+4in67Iw8QgZ0e6h5P78rDNEB5unR0se01p6aMYf9V3fqYqQK/3Cp6z/1
7rXkUqEtKWs4Ob8f4cyUnpbBQBGbcREgARVt2oMoTRMg4AxV246ukDdMxrL+sEL88hcqqXwPz43n
2dev5V9WPkycJoPOBBGN0MWOPicukhomOqkOffjrp4cyAY+cb1gF4EZ/vpRvwZInXkqRu0Tig9vU
GboBvuMDqco8xIc3NPIPi9Evf13oc6pkz7cD9e7XeU5nswbywog47pqtBVTsBrKJl21SouV/f1zh
LvIIfeVLhwr459/XcXCCBsethKzy/zg7j165cWYN/yIBypS23epwkuc4je3ZCGOPrZyzfv196Lux
1EIL55vVwAbMJkUWi1VvsEEakecI/LpPdQm88/5Sbs2LyOW4uokdrDBW80qQ0S7AH1tHCGcWBkOo
DyspHrUd4MOdDbJ1QcsTwOOBkg5cz9W04OqrdtcxLUyeRHAsnaK3gAmI4oqwvoKGcYjkcDq4+cA7
bRp+1nXVP+DlUz/OnUZy/vaZ29xlNM8Jqpa1CjdNiiuUGNDJxHRXXDsYUOfRbT53A6TY/2Ek10UP
C3wPt4UMRn+cDF5vGJTyC8gWdQwFoIchdaSDe8URb2eNt86+kO8zXNXo+zqry6IZayBaDXCKErjv
A3qMdNlwr/JqejiPCEcrD1ATnf/hOPK+gH9L5KZGYSznFwh0HieEs0EUpwFMW2AYWWhr3yYzu5az
6++8eDfnSPtImKRY6FmuPlwBx8HRJ3Sb/Kjo3ovIjI948MxXFDWSZ1iCWE6gVfj2ZyKx25DQKo20
zl7NcUaCDnwd0u0pWFXtJEmj4ARbob9zGfu7FYXRt/u7ZmuajnDYm+xQm2i3XFWU0Ex/RMfjaE9W
83mcERqvC+CsMY6kfw+hkz53gzL9d3/QrXBAXRlFUZfnnGmtwoFa56IyB5QSoMKMXjEp09FOFQgC
dIsvbx6Kuic1GaqCsgi0WlFctiXTjN4B9F/NC6lWPlNWTs5p5fc7N+LGrCiTQ3NSBW9GcpzlUnbQ
lyBlNSjFuqp6TkBW0gtJbeSvnV/3JyX/pdXdC82PTUn+RDVGXX20UfX9Jim15mgAK3lXY1o9wvXM
8ei8P47c4zfjGDyCocqpTGkVSh1R5UmMtC14l9q9claKiz02Nr7jBoJTsy0+Gz2YhZLrEBMEkXy/
P7yMWOvhhWoDLKFRZlMUWi6oU+edFQiDE69aw0fhq/MHUN1Iljp9fq6mXNmpuG6cBYHXKRVyalyG
s46gHdhEESa0FJ05gHmUFeJnoTbBMaK9j4CJtKcEAvnhzZMkZiP/YhiGqvKQWE4S6WNE+8FqH3sX
cboClYi/bLrTZ/Qg0TThRbnzTX+v2mpVuRTZn45hcQbFKni76TDRJm0QVuuS5LsVZuKHDPHfVQGl
E+5UjT67Fo4hFKYZ0gdoruBTRgXS9u5P/Ha1LWG7ZBQGWRbO4qvjApkD+aaIQqlqK/p7TBPTX7Qk
cECFgPCEVIIlDhMEG/Nwf9jbTWUJjinzhxaCaIM8xX9ckzb6wpGDqRL+hTiOJbmUMsFm8gE+y082
YbQzy83hNEf2mFzN5dJcDodkoQZ1CZCT1AD8BI7HfKhTePGjMkLKDgtk5t48P7mi+HxBgteY43JA
x5aqxMXQQP9RaEvGRtZ+nDvTfogtf8BAs2h3ZrjxHTF0Y0zBPULauroojaqPMlyWoH66WXONjBL1
eqwdPMX3k2sYKv7DrCj6X/dnKSPPchNT0yee88ThFcfzajlLCrQFbSSOKp4eoJvqEZPBhIxHaGX5
nx1W1X9x2+AfAMlo5/zcRnk5sk1mwHvcBn61HNlEWWiqK4sLE/3SE61n8VAbjv6Mzk+x0zLc2DtU
cDWDqhylXILgcijF1+MyNE0gDiWajfU4zSe41YCd5/Jj4ePkfX9NN2fGF6SuBLrOtFa3SpKJUJkj
oCdQnPNzQQYJzN9XzkjnpDuLuPX5NAo8ru3SdlLFapPG+gjHI5P6MTMEwL5WgpOJ7g4K38bfNH71
C4JG0iZhVHayOhlUlvuG/IohHZc0khVdbdZkmHAmyuoWCgj1JQWXonNE4WPnSNx+ON4flI/Zl4Sa
mzPYa2iSQPxuj00TI6kDKcBDhKY8o9SJ4hDOMDvLqcmdsJ6WkI8zOk862fHqONRqiUhya7Q0nSrz
XZzyggzjHFMz06giXFv8+qKWDWQBW82uVZUhVRq57antAwNZj6F6URFV+3x/O91+Yxv9Pp1SHp1n
bpDVdgJ5HUDB4xs3WYo6RE+Q/Rok7XhBJ8j+0rYwMa/xCLvQA8cNyPL+6BufwOWdSdbHf/A2VmHe
FfYIL7eisd/M/wTIH9N4wWR6gtJECDzfH+w2TyIKabRpOTeWoa/bz9IUF0FE3ClUoN1XDLkQ2RHz
cPUzLHMprImHIsgQk+zaNj5ZQBHeXg8WHCLG51fYCLKvzlNKiVRF4Kk7Okn8Hw+i5gWHdh8h2cR8
f3+qtweIkUjIoJBydzPfZUzqKqz5Egu8jT7mMI6rsL1EtDt3NvTGKGRgPDBlakBPYvX1KsVFRlv1
WdDZhfaL+c+joiOVen8utwFPyBKknA30FrbLci4FmrUoSY/Is0o5ryk0+gdbi78awzxf/oeRbDI8
g5cdVbNVJtsjWgZ7ZcDYFTAyfqaBeMwQH0bvw0gf7g+1sRepnfMI0VCpprO+/kChgy2NLbVj8H1s
YEl01tkc9eFF06nXHzKjST5lE7y9RvTVl2aw315JRn0OyJAOQMGm07k69wj0Ut/JgFFhXpg/0w6f
T8WALmWijubp/ly3PuBv0IL7+/OtG4JowPSd6PQBOZ4KmlQCmQzue/yK2uFeZ0Iu2zLC4o7LjCSQ
RUVQerUjHR+TKm2CbVkZs/ERvbvyS6nY+hddAd976FvH9bIiL958XTEqyDUelBq1s/XHRK5nHNPA
7I8jUMonjJVKTxtc6384BxjcUQeUeAIauctzMEwYQ6smEu0wDtEFnQ20Wo25PuLl9/YiFVPhPUn8
oLFKRXA5lKbDWAZkDexJYFkiEGk94YRnHQIDOZa3bw5ZS5EgAjrg1urM6XWDKVBv9MfKb6bL7KKM
HdIoPqf9+P3+SFvRikYc14yEV9GcXk7Kbo3MnVPcNqq67B7amhdy7oD0vz/K1mbnQjUsuLWoYlqr
aFUaPqW/GO5l5WAbgio/UtC1VV3ntuh3Ls+boZgEWTUvYUy+QJissqQZnaXG7vB2Va1eXLBHma7V
0FFjgIV0uj+rm3Mlh2LlbIqkZLrm6uZSMPKGV4TcUZJnwRX4c4AEURu+4snWfHN7E0pqjGNHsTPD
jWFtslzshegicM2soyStbPZBiRcmVwBZdfsV20TtkmaJ/hPJVadABMqq3nrOeDD8Oehq81tI4WRB
OM5o2RWQ03QMdlDlaM9TNPTX+8u68QXp5LnM0ABCo95AkSKeQDqaCccS4c1HEMsocwr83ACAmzvn
7CbPk7MCOkm7lrUEMLHc/T7gksgYE2nMmY5YsyHtahoI8ABfUC5lr9v/kIclH0fR7By7m5tuNfBq
66DpAqzeDOdj22rDmXcg6kWRBVVTm+PyEbX10EPJCwY+5sPPNJaznQO5uYe4DDj4dFCoTC8njsje
3NYuVidqiAnVIVKRtfSCMM2ffSQCYigaFcogExIXO1f89sCGhe4UXTQyzuXAtdCQYMVpiy5f0v+N
6kf1r44N0QUqjPAqVcyXBBPItx9U2SOnGsj1BxBstdpDqbha7hdytoD4j5Ssmuy5a/N8+DH3ufLa
h02sUMEt6h/3t/JNdAVWxCuY6i0FFAN43XK2djGb1YQCzhH5BWWGTdKBisexWHx6+zgknQbppguY
dN1747rQK6eGP21ThpKOOlPtP4UhvJWdz7c1IUIrlQuOHAaMqwlF7SzM1E9UqYmMeWuB/8Lc9Hv9
2Y0IIP4cZXUswwSNdoQ/1CNyIO1F2D4q7qErVYjEm0sifCGSdXokkDNp0KyuC3SkqqwPdUA3dqF/
C5VJe693gm4XeCLv/kfa2PqCpBbXelv2ntc4OoxyHDdPffWI4htqe2hWogo+TA91rzrXAGfdQ484
+84H24hw5Cu2TftAQ3zTXmUSqgiFgsmWhsRcVv+g8vIviojzu4GY8AQFP/esWXrLuQJR+fvT3fqI
tqxwUU2g3r/eKpjdBW2WsEu6zJ4u0NIxYoxh+elo7excTlu7kqwd2BuVEfsGLOvS66kDC4kQCuDF
pVCLyhMUFXZipowSizSarUKxEAifgL3orDuHwkTys5pxcQNePaEeKaoH6Xd7rqTd5VBN+k5DbWsB
ZUVEgjsFr+NVjHZHLOOw+dKPtZVnpyLspjPOX9MFXuNeHXRzKEEAUUnXLZ6TyzilVjChaDbpxwpS
4oloiTAhBmXoToo9iOzmKnL7UVekNEirYjlUEoHWz0SqHxs8MR8gMZgPJe4pjyPMxb8Gywgu97fh
1qnjkxEZdTI12lvL8XBOiNvWZmqGUf9MoCteoxbWXIJDrtdiGIF59VzsjLk1R548v8vm1FTWkIES
wHuQj4T9yW3V46xVSexN1ZDlcOjxYUSEOn++P8vbzgib0+VqAz1DcIEvu5ymVdgYAkwugTl2u+iQ
Rr8lr0dXOyfIJyNch2oYcc45R6GFGh18Q+3sFyo0s/s/ZCveMG+e8MC+aNKs4mkiNHyiwgj8W+zo
rwqGLCoYDXu4UE4bfuRFa0FdQpa+b2pjDw53OzbnnwCLkR/lfGpJyzUolcAe+8nHrquIK68zzTFB
J++gu2e4SY1XmeFwarNGOd2f8m30YVhLYy+bEpO1fuhC2KeuJS92vNXNk5hi/yVB++56f5TbIyoH
AO3NS5qbQl1PLnHmCSO5ESytbxF4Asy0kHs5j2X15c0jCZMoIN/U5GjrZAJfdIp0o9BhJxr6yU3m
8DI4bnXR5sHemdTt4aSRLoG7jg0Y4wZkFtiRpeRNBDTfRVbdyAvUw1UFWarc8c8AYhWkBpo9oNLt
6aTvDCiU9y6PUdogy23SCcjcnQWID+5mdDUrvG1rbOauYwvztonAEb91PWU5iec870R6Tev1zPsk
afCfQiYrnDu4vmNNZCh4eDxn4Gt2NuPtGVgOJrfRHy3CsvPDYZAIIlG3CFE7DVoRQWd46mwNWPXC
2xcFIT7D1Xun3rMRgnRgX4gpgD2Xic4q0haq1VoBvU867rF4wcawPyqh+TVXLNyKSmRPESbFPnZE
wrSqcTy2Mr3fCYO3n9bmwoRQJdklBAC53/6YfRG5Ttiq2uRNteI+KsMUXKZU+Nckq2YUhqa9lO72
UDIefWhoLAxIBWY5XoqEIxJA7oSTju6+UHEeMUMLDS8wu71iw+2HFSpBRtd0m2cxRIzlUKjJjDNa
GYNnlXWPqmHftJ8jF812rWuTDsrwaP2D8Ur9FODGvrOpbpeVsfmoIJtNKitrilU6aeipjsXgOViF
vwwwaK45BVl0r/TmEqpat5Mp3y6rzBtpBJP+OGAYjeVcccwZFTsSA4aIFcHbjccDchoYnar11/tn
83fLc5nUCQlw5eqktSZ7Xsuh0rB2qdgHk4d1LDKNQwae6FCbWKUC9TO6v3s0s15tlHb+ApU7ofUf
0xw5SIFoPAow2D0MaWbv9E5vLxShE4BVkmZ5la1RgIhHdSowYlRUfBXTQeR8wqMx5NOv+3OXV/Fq
6vC4LJmoUAK4iYPwxHHd0kzUFYIGBSGo7uoR0E8VXTR8R8GmGQAcYEo5HnKdrXHIJnTz7v+EjQ9N
0UWOTrEOMQi56f84r6brox2bOGxqS02eSRHaq1pb6iOAeWPnIbQ5FP00KDjEfJC/y6Ga2CALabTB
02elxQstDzXzGDYNis/CGLqdx89GMKRYzIPLAAkn33urmYU9X0JFsgQlpEHJj52uwZdGU+fRgLJ6
7FsN3roxRRdYws67Zq6D12DW9vieW18YGisdIgcYN4yg9ZzRENS1YsRfSNOeJ93AJyaicpdnM3qF
uMGidKkrXprC7yeL6T7d/7qbw3OuCB4W+3n94DXTxg8TAoenaYmFBqVGQznpoUU7sTWilwg+HpB1
h8pDiU2sIt6Mt3b4BjSWJSlIvg5X36C1gXZ0Yz16QZ+V30scCy+G31mHoau6nSO7ESG5eNjLcEKp
iqxJLYHWOa0+DyMyKQlSGjgoX4cRkDdSNxGqN3p7ub+0W7sZ4BGdWzqZGsnT8svGmGImpmB7Vb07
frIZwIPh2D7FZbSH5NiKRrI4ItMlsF7rndx2KsaREVjHxCj14iHMHeSWMELDeOD+nGSoXcUjahTc
23BeYdiuKa8infoyKLjhispwnjBHtU5+gQxR0bXzx9ZC9Bq5Lfd0f9CNheTilvUYiazQf6MT/ohA
6JyKIUgQ1LODcsBEDK8grzSkSVDdIP61ExZ+I+LWc6THDtwIFonkHyy/2wTwOMvVCctm0MeDht55
7mL4N+eqOM9Vr82nwY/aAt3lbPqOKIOFtjxyqwj+VlKOZqBCOhxaNUYONMHV4h347Ha60BPVgvPQ
ISU/o7XxT6cKDGaRbuMbYRtjz+8VLVD8g1UHvXNCqX1sH2M9Kl6YeJCizKy/mTPKXjHId0iPXJgO
+qrslIdFnQqrQ5QPVcyPajE8BgNyi3hoicfUxErhzV8ROhyvTUCyFgUT+ZX/+IoI+/VNmqYmT9zO
/eq0InguECj4Zuj9vJPmbmwYGPQOjFHABNBHVkM1Q4XOUtiZXmVkzkdkYrKnVrXyqz0idHh/VhsH
QjayqMrYJCc32WzXhPDJOoaiET4+kVw7ntbO4WOc0qCDd6k/65gf7cxvI5KRXNLnZCVpoZmrL2fM
ei18JMm8LLfz95GIHrCxIAmrB5DxbbuHMdya45/DrQ5EnsonNXUNb8bvyr22ToDgmjpjlnhwG66q
ng4pTjRmqZ7uL+7Wd0QiE80AXp+USFc5ZoR0KnKDFHmHaVS/JVRrvlZqUH1Ok2x+vT+UvGdWh54O
Cy8EE1gVqJ7VHBsN1ZOAFp1XTbN6ooiImXdn/MJkBxOvUdGPBQYwv6qGBsX9gTcWl4EF0E0+pgYp
Z3ksrBgdrd5vNC9pBTo8g658AjX1q+jU/t3Ygqu0Jy3fWdeN/eNS+KHiS9+dGLea7OCUSCcLxuz9
2uGiQKDkJQMEGB8aHZemfHLE+f4sN74kNHFVAkbotlCgXc6yQRbM7WYETAe0kL5patu8m8wYC19a
eTvvy60FlSRuviZBnDLXciglhR6WIfmA7Girog7a1oPTvhdtLuiDtLp+1GvHeR1K2EJvnyPURsNA
g4lMypKr/keAiypKPwZJpFf7PhZCLSqpn6pUqZFXc7N6J5nZWlA2KwVFmS0TCZaD1UJvk4jmupfn
vvPFKKYCY4kI0wjbiaadHHHrbFjyOgShD1hkjbhJsO9rsYDRPOH6dYMPnNY/9aljodbFQ5RyjIwE
NL30E6oA3Q5ofiNBdQH8kGtQHWb0VYJIbJ3jqjaxNrBKpX+YRBpchY/W/LGaAnBibaqbHzLfsD9l
vdX9yhvqU/e/69b0qVRKFD2dSX7IcqnxBRXW0FSGZycZMu1pY8XjxSxS6980qdUHC9PxUwjyz2sm
Hmk7g29Nn3oNaCfJKL3BLxj62I2FPRiIhYV5epqEEVSIXerVx8QFSmsWfvKEYYDt8VztT1Dh9/Be
WxuN5y0KDFJViMt0OfuErnutoDoEotPIEcJt1UNUuuZVQZ7jfwgSMIQlep784CZBD7UkDgV65V42
hOg5hk53yfB4fchKnE7uf9OtCMgQgJ54wJNZro6PHuQaMmex4eFXbwTHgfLJz3wAknzA22V46rFr
fvuQSC1wfqgxgktGm2a5kIFVlGiF1TNxaehfOziTJ3w7Ma/hT8d/Sx/dsvtzvA2EDrpWqEtInSQp
8bMcEIHx2kYocPZSTY+/gtdA5cpXtEOiYueU4Zd4QIZ53Im+v++O5UUK2digiyPFHiiNrE7LqKt4
QCf9hAJooBbe2I/a02Ba/r8DrPKPqT+Fz23QoIg9lbl9bbN4eElwPL5Mvav+d38BbrcuWSBpAz19
6G43fdUelVNEIhQqf5gBfFKhEX/PwQu+lHmVf7k/1O0xJQuUYCauVF5F6/RBN+gNx3U8ex1q26cx
091TiF/tqcwa65Prd9lJHaL6wO0qrk02+qf7w99uZ5mEEiHosJIrrWHnAUxpm3IYqhiIKOaoNiRI
5MWgGkjO9Lp67nu33vnQG7tLMyRygjIYKHRndds5sKR7DAsnT5O0jD6165PRKe4Jm5b5Ox5I1SXR
xfv707yNxCg4U6V3uGXJNNelY0zKtLGrkCismyj6nGb6a+M7xQcioXLVhhDNUR7/nkMyvBMutnYS
wQ+sMChs3qCryQYZpp1umKhYr6J/1I568KSkYPuTNgl2LvZbrL3jkLkArcDvh520Lqw2bVeng4XB
hQEoFEDtEKMwn2Ak6NR+8Y7NMxxSLGa9WB/GB6EF04eIvOsTcqt4obZp8qJXIrjeX/itj03Tkmo9
MCwygNWhxl0sxsyAUBLNkA0wBXUAo2PcFBx97C0wV0Jo+CF3LXTf7g+89cVJpajWwJcDQa0vY1hc
YOYVj8PsNWU5PGMYpP+NW2v64DRG9t801uq5QPDgrCXmsLO/t44U4QuEuM77mBL3cmStQB/Lr9BN
pt7fvhsbrWCumvIFXaz2sQ4DfyeCbG0xDjFnygKLS+drOV4GUHcQEfaU0Ee784gq9ZHUD6OI0Sl2
Lgb5tVYhmljFatJxJ16tK7pFhhGvdMhEInds39OgMBGcb4fPb/501Gvkm4q6FPnw6sxUiABOThNP
uHdmY3XEr1A8VDmCOZqSlGckN6kiNVGLuygsD2Vn32xsWDI12L/kyDyt1jhgyrlV31Ct8uZgLnHP
qqoHqxz0dx3WZE+Uy7vDqI3F26Mw6QR3uwQrsXdWn9Ci5W9FUS4VVBs8XU0Tyw18oc9qb312kki/
3F/g33iB9XcErUv+guyBxa273DIGarZ6grmjR6M0OSL+nJywqpzO82DZ70ujK/7RUH72JjxTTqOK
K+KprlX7godm8inqSnTrUZQ0j27Fo2jnp23sZtrtRFuq+LixrwuSpHL0MZt28uxC6K+Jq8wPou+q
j0Df8u8BrnAndUJONRnq8GvJq/FHjOWPimikWZxxvIxOM/4Bzy2x6Kom8bCzOzYq/xRP6FvJV7BJ
9X8VzyCEl7Mw+tEbrKJBWqcchtSLkNn51qiGIs5CwSf10UYl48cA9j84FkGuPqPNjBLBzkptxBlO
oKbSuKMpC4ho+RGzmOJwWFD/t3pcKnHXS4Jzh8Lzk+y0zyfUXIzHCbu1q41HMoLnbv6jm6YyOhVo
lXmVUPIXcLHmJRJl9pzUAyZ8XaJYO1t7I78hCpJIoUkpmwXy7/982/aVgO+ljl7sFyMl+tmMnvSp
yJ64K91/kHZHXrdA7Z2lzKfyoLaT//f9hdo40ZI8QLMAtL1BRF7+AguxPhwjVQ5XZGHtF2CX/Yiv
Qf/ZTh2aN32L8PYJtz7n7fcAjCuGlLRFgCureyBuK72nY49Xn9KV2I3W2ET/DGtDgUKtA3/A6F1k
+sObJ0t/XDOhW4FiM9aPXsvXMMeKBtXDcagu/wmUKbzGdD2ri4NXQHQIGtyiHnG6md5cWaSaSNim
ckIQ47gtVxkQooktUk5lqE7KCh8cF6cWI6lSWMy+Ml9xrDeKvWAh4+IqjoEyk0qu9OhJe1aXPPRP
Hcp0gn59YaN6p/lDgsVgVz65/fTdAIN0jtXudXST/jKis3KkAdx9vL/gt/GK8gQEO+55UCfI4S3n
bRrxPIRUaj2QZvoXikUWbDoLAacmR8v7/lgb0Qdci0oaK1EYNHdXRz50ee+oM4dl1oemeMoIULln
pKH4ZnZ1U79k8zQ5Z9esJxNfeEiOx8ZHgxvPmqzYo3Pf5gKAQcRvQhf5LbqYy4kPkYG0CWQMrNkJ
K4em0sLLjGXOzum9jXLLYeTf/xE/2qGEW+IYnQe8zQlwJnW6p6bE2QBPj+ZfN+7N8/1F3hqQA0vl
CNwADbHVnmpju7PGLOnxooMy6RQ4BmFlCokKB8SDD9xmJ0PeWkcQ8/JzUlBAzW45QUw2NQAJTe8Z
fR28FHOTf9Ktce/Kvw3DlCpQyzCQbiJL1FbLCGbOHfKs67ESqJozZMzEPrhY0LzSqapfZ8v1X6tE
MV6KMsg8u1fN1/urunFMGJvshgTVkniT5SwpbYTmEDN+mDW5h/cWTuNt07xM81Sd7g91m/lT9TKA
fBCIyJzW7AfErDt9hkTjYeuUYJFSxsqXONPFY6BpWHvTjscJJNf9n7wMkr2q261on6y5URpCf4h+
1U07oFKwGgj0lolGmFsccQTxn8TQJE+52toVwkco1v62VPwa4pV89M2y+7utuh9Z2BqfmmhOT0kZ
jggM9uKZHlH74f7ibO0DyLhAZiW/FLb58jsU4WhiKZT1tLK7koo2IkMfFLsIL5NSGga+0Y5A764f
kDCKDfUjou7WTvK5td/JA1BJJYjxTFr9At/JTb92+QWDhQPrIfQzALux0+xUf7eOMRxPoP/wTeHT
r8JTgrVer+My5ymK2n+uCjXBaRIT1uniznN17mkbP9xf2s2JUTizf3M0brv2UWPiJJBzkLmYv6ij
7r8zbB4p90fZOkgIhKDBRNCA4bMKF9C586IIiYd52qqnVvGFF2U95mCF8nb8DkULUPFUTNCa4/m+
3Ct+FBJtQ4FgRu/El2IYXM8O1fDkB265kyttzQrhIGoklKIYdLUpukIr0shwOw9EKUqvXdee9FDH
2DwM9yoyWxtDENelyKJOAWq9gG1bO6VFfJ8wOHvS1Tb2MP7OMXuObelyMbwZ6E9WANZL4lQA36/v
SRobednhR+T5kIjQ+s7qSz1Wgadh43a+vzc2Ip+ukmSDseCBQhK4/GAAoIyYelrvtcJBctaf3WOQ
KzHgkb656oHLI0ExgWsOib9zqDdelCgTEfLAIsn601qwOtTBN9EG6jxTCZvPeTKJyMOUUxy0CGDe
tSpd7Rsy0zhgq3ioTcdwoJzKK9TMpcE6plTs5g63Mm6wa1BCRvTuL83GBpP4VSqcVHWlbslyaYrJ
KRuaaYNn4nRwmav0W4k9EHrh9k6A3YgCi4FWcafxecIPIWjKGdzA6KEigmWJ0VrNTrXv9lXDExRu
I2kDOCg6EssJdRhwD53CNtbnWb24fV/z8tWUU22iJOioufpOQU9wZ9Ct2w0upU1ngPcUlLvVDtNp
C3RGg1FpF9thcZyVCSNgA83QozPk+nelzFR0LNTW8GJemgNWL4b5PjfK8kNZTShSEzm6hCzKD55i
np0XTsz45f6X3loYUPSy60ZEMdcCPAl2hLZZopwSa4r9KcWU9WREnXIKEpfSSjwKDzNteycqbw0q
cYB0Vanf3ChyoqqP/6rwe89hM1/jsPgnBeZ0arEnfcA8DL9XH/rn/YnKmLh8/NCZ4BawCC8aIXq1
0/y4mWHbKGQabpB/s4v+a4JA5iUq2/xZaXv/IdIEUllTXTwlfvLz/uAb3RqyY44j+Efpg7Im15bO
4LeaLe9XKAWNlzV18S6aROAepmKyLlHRpsfMV4fzGGnlcK1T4EJDkwN2pYm+x3DaiOnyDUa/Bsir
xGQuDwM+l2nQpxrfPGvSB0Ls+G4I9H9bUU+P9lg1l/uT34qzaHNg/SIzPCBQq+ESnBOVCu+Jebba
Xzj9wF9us9I6WUOFLzsOptFTgETcu9kq3Z3rZGuqDnUfWto0jMhSlmPPhhoXWGq3nlZN7sUNVZyi
LXRODq5bZ6e6GnY6J3Iu612GFjCXibxaYP4sx0uyMtTcjvFITcdTmuF5rNh1cU4s0e28EbaWFTIt
ZV9g8PzPKt+I83lKMsxUvUjoQ3RqHAsfOoqh2Hc1zZWHSvsT1Wc8TIFp61/uf9KNAyx5jBLUC0jx
1qdFD4okCxi7yxX73CmtdCDDPvjF4U+ro5nH7eNoV87p/rAbZxjwDk1PgoesIKy+ZmhVKUe7hgEb
RHZ+TVR1wLJMoYYQ+cr4YRTGUF16XTE+TmDZ0VVozL0Xy8aqgwahCGzLphwy3ssPbGPm58yK33iK
0yZnd0o/irLH3nrWu7NauuUD4vuh13B575yijZ0FLkJCXInyaAStit5+JGp3aNPWU+LI+QdvWvOS
TnpJkyrfkzLUNycJTZYUAEVhaE/LSebq7Piziu/OMArre42B8SOdKf1S92n/MLdd6IWBHR6FFuV/
d1gi2pAhgGnMqokHUuL4fXCAnjA89ONoeHkAHJHAmqPuDPK8+VqVRohnUm7/NfhzZCC4Pvf/ZLC5
B9ZzHh67NKqOhAnLOVCUwnUvtqtrOEV73hqbs0Q3URb/YLGucZmOE2Jp2wwtflRK8UkZh8cUVbYJ
iqleH+itTwq+leP8Qs212nn8bIQl0Es8fQhNQJfXG1nH3TCsRdN6LXZV34icHyujCBrAr6ATrFD/
fP/cbGRZVMAkt0PG+xvJka6KnZA8svXspuQVDV+x0w9ZvqefsrVFARAxL3hsqKWttqioGr/PQ6X1
1KrDYCNPsggDubKZHksHd8/7c9qKBUBq5S2Gwidd6uUexfU1ttJ+5mWnmNPn2jHr/P3c+lDKu6Ex
XgbqUROWR22PtyWv69OQYNF3/ydsEGbAXSCkQOcSgXGKmsvfoOC10PeGBr9Ss6oRYX+UY9GLKBv/
2Z5z8C51YNR/oxJiZi8inHRpCd4HKIa02o+knJKfWpQNP+7/qI3QTI5LO4jEHazjOkCFjZtWqYGL
MVDL4TmLsa/uW6s9Z0E+naK60cMDajp7wmUbo8Inlugll9yKftRyJUI9cfGeVCqvLxv7iwvHDM/B
yjc/qqVuTgeaJu5TEnbF2ydL3xjIKgUsgzt3dd3WTt2DW0UXu48dtTkmsIWek4IGztHFCeWEtjRQ
DW6qneO7NVspBwjsmfIgV9JytoYaaaHtz/iV55b7xar0kYeE6cfQAuqgPKtt3p3tMRh3hv1ddlxl
F6BOyKFkrxWbxtUrRs21OnF0BVR+wtl6MbQGT/recNPvEzX0D7FbG8khheZ97SYztw9aQkfB84e4
0kG6hxjNOkjjehqq36gyQltAw6zFmuwwF0rw8/4+3AgGv9+OsvnNp1lnQpqVhEPpDghd1bmOA7GZ
utH0ahsoc2TYNnb1XkDYGpAwTpuRhzWhdXUzg2ArKaqjrKWKEqw/aXT6VKdl9Ji1CCIc789uYwdw
uKhTyC3All/tgG50Gifkuvd8P7a+NLX9uSjn7MXBUdgbq748R1WwlwFsXBro3JHp/a5+s+GXu26i
UWkmpai8qVCwh4nTRuAnrqboz9rV8KVyh/+hDA4lGRq5fCjIUsByRNyRzblts5pCVjgk8Cfiub2G
zkgTN4lc9NJmTQlfRGAO2eMwV6YSH/Ja1/+9v9YbHxaWNwLZ9LllTr1a64jug5/VVeVpGQDjSdTG
QQkEcSzE0O58f6ytNUaOhyY4+iekeKtN5KYUBDjOlRfGdf8h0NLpc6L22YGhnUs+l+FOJW9jH0Gd
xCcCxSXSgLUKrTApdYBB4UWYatV75P5wCh3VOByRt2zjv6rSJ8Nz+n6PfLOREUjFGoiGJNLokK1u
TyPVYktvaI1FoG9OIZoQnubwOL6/mhtfDmlJytf0FgzkTFfhOVLdSLhJ2Xhp0hVQzM3pMcb1/Ri6
SfX2haTzRROBnEqOuZrQXExt1htd67m5VVWHIAHYlRSB84EV+AmnSJxhOASnN8/PxdoRmhb9RVTP
VvMDMK0WuoMSs5/X82s/4XKLVKgCFlCLd2L/xsZEIkQqZf3/1b4aykkS5PyrkhSua8NfQ5bVJy1W
1WcoQOJDXuh7ZOCt8eg28LyTWQSV8+XR79K8rpG8br1qNEV74mKN5ytr7D6RUukfx6az9uLbLSGM
5gPkM4jHsKVoka7mCDEySvupp0inp8gdDAKRh/NAHTyLD1GvFbFXNarxWYvEnDxoPUXdczBV7SXo
VRJNs1J9A7GuwtK/19Yo6kugWvFPx7fq6ZyhYUk+MNRx9n7mPErBCMN/DZo8+C9syxY7OMUtwG/O
zpe0cLLs6Pq5HlyclEbgTtp4c+Y5CdzgIInAmVN9XkVVnm5jZ0U10wT38j7mivJGo1YPaWnO19jq
f7AOn+9v1NshIeRTlpDqbnBR1ooo4QwCMskLy6vixumfACXxfDNTvOsP1Ajq+awkpDmPHVCevczw
JtLQPaX3wtOVG4RG2ip6NzEud9MUWF4TozFxCqTTfeSzAd56FuU4BFLeAzTa8cBYbtjG8fFQqLCh
QdlkmA4TUuLHQUmN52l0su/3l/PmcDAWjBcQiZLM667FVdDpyEWHPrsXG75/cYxSfK1r47VTQv9U
ZB3X4JvHk5kmGGDeiyql2uXcdJHVmFqyhhSUMqU7VLbv/grDqMd8O2ULf3SNHN2D+4PePI8lBpfW
Pt1nELI3lQ6MqmsNcygGVQO00dW48eYyzry6jjpvAq5ztPAa+ksPjD2HGLklFmkuI8NEkXw0NhzK
wcvpFjgMd00U214TVsrnPgCodo2RzjjqQblrRvk7VVuPxrdEzpTUiv25WtxG71IVP3hoJy66rIem
Dc3nCoPy4UDWEb9XHUiOB18PdJ7nlY7MtRXGyl9aYTkfMJPJfulVhvQBI2aGB0dmliDPvAsfkrgm
7XWxDntRk1BDpsIPx8cuhjR10FsVuOT/cfZdS5LjWJa/0lbv7KUWZtPzQOXu4R5apHihRSoQFBAE
QBD8+j1e3TszmdVWNbYvZZYVguEkCNx77hFZp/lQ+h6M+Co8v+Fzykf36c+f4h+RZww8/BR0H+Bm
V2rZLz1q3Cco2JCRVgtC/QukAqEtiy2ZOf7MZVhKu+UmadDaibNJFnhlZi5ZhtLbaKaRSxJl8/HP
/6I/okvXv+gqhQeahVb116G6r+J+ATzJYRsWU9vgoY6qpRHZvQYujCEGHvuOnoQpMBNK5MNP32P0
O7CHJIjPq/bBT1W1IKt9KX1w4FmZwpSb1/vmx35LIUMYK6qG4YFJf4JnepS6T8C7E1FquNWPDUfI
yYsLM7hgTWOMdAwENOsT3W1BETOQBBD3QKj/9c8/8x9XNIw7YKEO/SosWYBE/7yi3SShuHJM1FD/
pZXj4XRcZg2+w27/atL1x70JCiSMc9AKYZT/B82qXKALIXAkqcN8MZ/6NU4h4EoDBPPA26/00Qz+
xT7xb1cYplzoEa6lAgxZfv5wyKQj85UFW4d6sA1OeHBkp2VsUBhB07mypfZk7pf9sCfNDgLHkbmu
q/qM038Svv7PT1nz6vfs+a9cuIXC7/2Xf/7nvfjOnvXy/bu+fRf/cf3R//rWn3/wP2/p14Ur/kP/
+l0//RB+/7+uX7/r95/+0TBNtXs03xf39B2B0/r3C5Dv/Pqd/9sv/u3777/lxYnv//jtKzdMX38b
oZz99q8vnb794zdoP/7Hgrv+/n998e59xs+9Mqq/f/vbmaJa4fMffvD7u9L/+C34+9UrC2UAMoBw
cmEY8tvf7PfrV7z874DtYAQFN0a0zpiPovJifNH9P35L/b/D3hnHznXpYnp27QEVXAbwpbjAl/DI
rzs0DiUwav/fDXj45/76z2eDG/Kvf/+NmfmBQ82v8Il+BwT+ex9GEPBVUoOhwu8hMtcL/ryMYNmG
MsUEfQXQ1Mker/WS5S1CbtRawv2q8A5unIozMiYUr0f4Rr0Fs6Rt7on4NPldRu92S/If3ciDH5ti
/MajKTm5yWXtNmf0JSdWNJvi0/K87zvStZkUD76Xp+cUg/WPzMrlwAsBf4FECyxQnjj/M900/Qwz
+YxWcE5NP0R6Yl2dx4A0yhAhX2stIU50paT5Gh1gbxI/o1E2xT0CBlGv6n3QMK3Jtq2rSbSK9VSQ
OQ3aeRzyj6EBobbmOsQw2kwItGjTbi6+C46k3qMmCeFN13lx1BTOhxpmGf0Bai7Ym8IFMVCWNWyV
QrZEzlty8rJ4zZ/Cole07MBO30BomLOsoquaxxs/8ybcPkNkbedoO7DZ5sVrh+m+qtNJkqMuUodL
wNb+U8/36d5KbOCls+gJjyyHCHQPc9fVIkcdUmLSs97OCbCkyu5kGqtpnrbsMEdx13ThcrXEsCS7
DFyCRIpeO5uqrVvTsE1WWIJUxRS7bxoD/w4lL+LKYC7Ms+Wht/BwPrnB16AdwEhqKamH8Qq3RXof
hmKjzcY4VDfO62CB1E9b0Iay8NYSobbs0xolFGbBhbDwFtv3oFXKRV8CPaf5I2p4t7QanNqhSpTS
TbwD0m1hHGIRpTH24j7bY2Zedr5xU2GLZrIpkFuqTugM/C9+gFR2H7JQjA4duMAVzs3MnnF45p/6
mGRjNXTEwl4butQjDAyi1z2ARLhCIJR+XMHIXKBWS+lLgQFrUEKDwb5a+P59g7+//Mid9W/jbKJH
iTSBMzgKs1casmZZbYs1n8veT/dTgX7oZSzU/FRsqzTQ6dOsjhAIeEZTOwAAmrLw+Zo+1XYyRLyM
djzBtAVuHm88WOQDkryntOwKq475sGIzVgTGZCU4t917MtPtK5eeyqsiV/vBcO53QAcXkM6GrUhl
c3UmBoN0DroqRzzZ+7wP4zEdvOhNBqZAgYja+/vSJQhgRwJIupY9GPXwT7LZO+mTcK+ioOOPMDkX
hwW9u2yCPsvuZcFCRLaO/j7A7LUIeGlQaJKGzZMllYm64T33AihzUG6xdrGbvU3RYzyMqWG2tUkP
n+gFE6jbXCUFxmBOGV3u4K4np5Qn0623jc5vGV7bL5D2j6Qc5zUQ1f/YZ//NtvVzdwNw7FqOo6y6
jskw2/+1eJyDUfuxToNyWmru+8d0+StJ2L+9wlUPBtcg+Pb8SsVRapSLGXEFiRi6PTv6ZPiLguyv
rvDLxguOiY1mgSvMIFziM4Bp+v9zBfDdUfmgzMa07eetPdiJwnJJgtJktZfERzksf3GF34d1/316
QP4EZBD2RmB34JC6SjR/vgQUC72Mhg7rQPN4u+2N8J93NecfKIm94OwvUjB8MoJonTFntyymXROK
bLoNEoLIgvzKZ2vlZuYPm8RopVLEd/vHJVivQTsbW4JDh+Cb7YJMcvRAwTSCDvrnS+nnwg2fAKsH
490Mhj8gHRe/2hhJPm4SesOghPru4utveTHexNxH6Eb8F1f6uRr955XQ7IBSGoPj9QeOnRcHqvdh
31CGTrx0+TKc12x/ZP2813/+kf79hRDdcE2JgM7hl5W1TyydEcsUlrFJ65kiicLyN1rYj39+mT/e
ORj1QnsFksnvxvXRz89+A/M8d+gcSsz8wAv3eTWx/NMG2bNnx7+41s9IyvXeQeUNyuX1P1eHnV+u
hXBEHfvQCpUm305saOXAy2v+QKjO/V+ZefxSWf9+MXyoq2E68l+Abv7SCI8pU3G+9XG5zVE1pW9w
B8AZgWaulPl7tj4t5CafLxHUq39+Q69AFO7ZT+/TNQYO3HOM14DagDv78z21scAkiwFql2FiXrJg
HVJgKsWUVTw35J7ZYosq7qbsWzh50w3RbH+K7MobrTYZ17Dpo/yIg57eQ9GahtWYCtZXPe/geJkm
xvso7Dwd1kT4cxXiSDwPgRGvrgixWhIz6JfO0eBTt6vic5enAy1VPktRhglMxOognYwsvdkQ1tAo
ta6OiQBRfECHfxnErk88R3UHnMSuXyZhWdpmQBFeU5FvWbXIIG2QvJ4/JWa26onoLGYVQcDNdjP7
nR+dibD+Fy0EfZjGTu2lF0GhWtnU2298kam4jGhBnyJDvuN8IIjn8pkpSrIVIi+J0xCXAtkInq0C
rn42uQjTm2Ij8lnuduGnTSTIQhKe+kYd0Q8JDKJOc9iz45yRqYn1HEg0S67nEONCVX5YTRrdRrFV
iEBBceKjdcq5j6kA9+Jag30ICx0eiC8D9dDw7rB/QeEJbtB2L3YJ/1iYWMy38+LW9y43/Ax9YlQj
VsJ/LCKVPwRLyGsOYvsl3zuY4K0opypIY4cBVoc+vw8Lvs7tuoJw+ky2KQPpV0r40Kaj4tut8hRs
HEiqVo9UQae2FD718OA8YM5sknIes8zVEWjCz4JlpK8UzcdPxV7cDNjvjgnfuhZ+5dEjCsPi2TLs
4YeAdPAo7rPKN16JZRdlb14adBcP7pTIe+sMuQg6MgtSwRa2SmZbvYFycmM4cXPpLwSBjLEY2IvF
W9N4ckzh9AfpZHwxUDbB7TDsswTeCHY67HnqvYlwh4doYYxq1nQwsMJ16dI/oHjIKqkGmbfpkIqh
1JQvt0ave6M8bxhLHS30FIqu509GO1+0W+cKc55xK++LPpcn2xU4PBim0e5lxNqJDha/LiVlH8wj
ahUEZ+fFi47p1JiQ7GeY1Kb1poR1xwSOcgUMQEKeA+LmgCZQIdpWaT+DGs+u/XBI5GqnsOQU9IR7
OxI1fF0hIQiabuu0d3QJAkKfMU0Y3hUHtH2Oti47TWxnY70VHEHhbi6Sl3RkC71oJATxEvPZGQhx
ugyf5a4HzBpiAz1GjdSr8BCjJ9sqPegpwjRsybwTg8bV1Bz15Qc2Fkvc0lDZGuk2umWxK577GPG8
iYtXVaZ+qN/DKe7b2DP26Dm7PGyY4KJ8jsWPMLjie/4ctnTw8uOAwcN7Ln3bJIQqvFzblK91gPkx
siGpNKDJmm49Kpd7r6obwrBkEKpl5UAQesRNkT913Uq9yrNs/7BEkZ3KTEz7e9EPIa+SzmdtZtfk
RoViJ3h1g7RdVac/plGfvzsnA1ZmsKQ6eKnWD6sBpJF4Cd1L+DvMNxSgqPeeqT4KDjBr9hpDvGKE
BrnbplqEiMxukLiGXKQem9x6GPdJXeLdfUC8Zf8+LzO7BGzYvw407fIDpjgFb9AKS1fFc+/bw+aF
AyifoqOvjoI8UsKhezkkmCktNebs0Ov6kz//sFrm9SgiWzyt6OPTg1+IKTnDIHUL7/uMqqAJIkFh
5Joser8kMfXDEnlNYGfNyVbII2S3u48pPNse0WFaeQuodzJvs0lsx2oAZ7GktaYirkGYXCDRwxbd
dkPvg665hdsL/m5Wg5hh3/1hW8UnjW6pMghEjCs4i/Zpq9fBeWcw2ll87CHo9MsFCtwDk4E9hJ0N
5CHLBv4thduBK7MhXG5muXi2Mg7RIBmoAnG5+sp76v1sJq1fMPq6d3PyysyWNG5g4qYQAcxruCGk
lrl2b7mI0v0SKOrfem7fzAuQsDGEgoixB+0N/cFg0vXFmiCnpSkgym7TcRdR44NxHr1OuaYVnOrF
eVoIvEO4BvHjJLvALohgd3uRlnR3wj6j9xv2m8mnlLeZ3sP4IdOxmj/qTlrZxjQ09BHML/iQzMYH
2jvz4PNk+oDVOU1k/GBRP15kMK2P6MD2+BhIG3bH0ILCT9aQ3EGQmj5BAgG9+J4KF1Z50K0IoaHa
w2En3ZaS93TBc73LYoMURAAHW94OZg/IcbsGL7zpkQs0WqndztmykiNXoiC3bg3AR0IbvpwcGCTP
s1gLgTdH0+lMEpOAi+3z4gFZj7BU2UI3ixu3zROp4IIJA8hAEzNXBrZUUpWdVwCIJS6d2kFN/oL3
O9/Hs5fs01gOwC+e1gJvy3EdMTY94mxYjgmAl/luKbg6UJ8kH2YS9nM5AHSwbRes+rjbYP5APLt/
3LEBZC2JKWuVl7sBkqRhPckpRUIPiNWqL8ewDzDcW8yD3imEXyDdbkEVr47AUxWh9rLkroieYr0z
3NnNHgRob+9EUwzZOvh3Pkej8tESdFGTDmHX7CYHS8qhqjhkM9xcymDYUI6USwKJS9JDDlJme8AP
/b7TrZygaMc4ZIWL7FikVqsy4B17ipG2LprRrP7z3GNCdAARy/Sl8pciu0siR548NCmshb9r/Lr3
/RO26WCoe3818ii7zQwfx5EU9m72JuTfgtlzJ4UX5xdKFOIZ4CG5mDMP0UW1YToAJNAswl+9+yBt
Yw6dp4BlENyDbJHtZvXHCdgySqsNbjXzZxC+J7x3a26B6Sg7Tg2LqJjAD0KUXyQBSn7xPBk0oCv7
KYAq4R9jZEOOlxlwcXKkeQROfrAMgUXlSQpPwH1UOkA2QaIwJune0clLAOnQLL5ZHVAcY8tU5Hcp
Epzm87Ih66W6hoiIq8cnOQ2dj1+xrHvycS984BA50fywYnI5Yq9dxuCIuSxNTgTJ1uxGjUiMyKXV
fQMnhpE8wToYykggfKNEwjfYKbPHSAvt3I4KSriXXDG1PsOHtwooHW5yImG1B2wG3s7RUfpJf9fH
+3jobNG3RE8S2WEpaRFSQeYSRiSI1tm37YhxQtTAfA1GUpyk+WUMJl/9kN6aleEKLwMraXKAjsFj
OGuRro5pjprXx3W2cmy6FYS4o0kyfXe1J/o0y02M2EiMaLx9dedZiS0uc13EUwWEFV4SNlXx9NEC
P4EjPJ8xbFLcBZdQX+2oQ/gkX3yneXhbjDEGOJsB52vA4YrCAI7dJySxjkPJR5uet9WmD0O3zw+b
y3j+buHjQt4KH8OHEHmKA460NPvUkW5p+0jszQSlGooJz//kbeBWVUCH1eMWhQyaxlml53AOcoAO
+cAbpFbMXiWHPg/bvPOiqoeL/3YS69VJhXNEfdzE4EZ/uXorVMEcMu8T2iizVzEVznvOWJ9nwJwo
Zk+49+5dD93ovoUZ6+SXYOEBbU2G8WaNuc0yP4NAhi1ESwEH2KXoUWsBxq35mAdzDayvaMCrdKZU
69ZXW6iiF+Nm9AmY9LsbB5Dw5AUUHnV53Hn5BSfGWk2QfgxlFkv5g8VwmMiBbJbbMJ7cOJ7hMlsy
x6K4YUXaQ6C+L95pdHJsM96T41AM3f1G/elFqFajlIfzYVHSYsUL4G+Rnu8hbgBSHYzgMJeoI3cY
C+2kQ7sx7tmjDQcwIu2u8rtcDqxBl5HcGd+hh4pn82OiyfSKVy4/ZGLMz6oQYevlyvsRELxZ1zQu
d7J+0dkb2NNJ/7xv8OVtsP+Tr1DvmIPcd+G9mmiMIA7leQcbzSFgwbVG9dtgp/CgcWD8rG8CJBN0
YcWQl/CkmZol8dSAgZta6kWP40VNGN018OxlQaUlDw/dsnU7xmO7I6cJEQa0CtTsH2YL4xfYua12
OHmpzcLTMkjCLvmU8gj26Yv4SJeMTZWZNoGkkd1wdhnNbs+8DyN3wrbYQ+pjuqmaFPiUILNY9xWn
wQC+N3TxtNx6P7wh8tp3UTXjqkz3bTqt2XEgCCXlvkjVUQzIoHzKQVEBOJaGw4ODZ/sXman1FtLu
5NBlY1F3vDBbCW5Axy/Go/ajv+oV2Q9ssyasmUk1tk2itwws/mmQFw4UPbvRHYbdL5rlgCc1nmfW
yEiMH+G7sYwVapH1aVun6NHbOvU5h85ia/ot3c+k9/V5Tab4HeZkZKkIgsbZ7W6tD99iqpf+Ke3g
nY1jMqa8hJOXO3srcbaRsb/djXBEOKp4Xey1Nxm3ksg0gQ/gunwVjJp7z1uYOgF1HL/EJJa6XLta
J6wQ7e6CbrxNZL9/gvvpkmEYt0QDGlUPLaFTw4dBB+FaRTh2p2oFRj+Vct0x/tQ4f3TZIbOhhlIF
VD+eShwBKhOXaLAWefMF6nitEtQMhZlqN434Z1GsmLWuyDzchulJBBtpfF9mjYEfHyst83OI7Hry
eQC69iKcAIUO/pnIe9MTfeSL8t+WAC0rg8rgPgEW1UxbqjAjpLz7hBl7BoAukOc8pMtdj2S1qd4E
kaIBt2P9UKSC/phgjo2afCu2QxH37i5dHfpynS6wjAxwJtYspfre8Tg8jMiTUq88TtxNr3pa73DS
2Vu8cgmpJmi1qtmmX1MVercjsPWhBO2RPaIk5Z8MzAYUSi+FTnZXKIDiqCMG2wRBOgpY1eg0r+Gx
J5jfJId03dRlpON0wYqGASuPhxZ/unyMQh68wJXvuWMoExKgG+UQgRuHtTEFCtYjcv+BjSa4gelA
Ebdd2tuTQ/3OynFnDORSWAgd8Nviu7GPRsyQoRwo0clGXyGwGxu7SH6yUDPaigllg3JY0It04K98
yuXsHeEjA4zKA2MLyQmwt0AgUtTtW5PFvRAo7DjSgLAfvHneWMATaCQf0x7T+VOoPAnQXKYM7koi
r4sJQvRyhTfPo0fz7ZO3kPkplQGpEo9s5wnDmouFdRoWHYgldzxP5+PqovFp6XTW+BgoVSyb+L1W
tDimY7HSMkfzXir0ezBR0Kn9bEwy1zoLVYpEcTyvGosgMW3f+2PWCN8rDrBwCcAM2/AHVFSy7lWm
W36AXZlXp0sXYPrnUH/LcDj3VO1HpHQOp2UrTFfyItI1s6u6gUP49gK/leGxxwB9LmEC16UNpbNY
yjnx9noFDv9sJgvl66o2Vm3pOsPsj7rxyMMOiAWYeEijNSqFHzsiKwMLTU6ZOQ5/e/zvdaznHo6p
8eK7rLKuGNCmqwGfl03B9uiFeY82WS6X2Ky6zgXGhx3kLYfEYl9LAieiEiMH/JAq5vkN9uvheBix
f7gySCbSRgL2GrBDx1kNfcR6YUGxKPjyLMl3okbe4KRnn02iKk3z4QmOx9F6K3YDYhSK59fcjdnz
bMBSQtmamfHrnhfiAyJi4rX19tyfHnA78PpsYnWQI29cVNrkE/67z2C97GmKod8VG0QdsOX+IQ55
5o500L67MBIk75zGATZj4KL1gqyMpL16ONgS9WvY+G70i7oIYHJU9Us3trJfcRxpuX5du9Q0CEd6
iIOByEoJdFJwMLPrxax4dTLPD6sV79SDYkn+PXVAptwc2qjSYb9/LFgXf0Q8sH0CCIZeshgSds7x
diFcKFcmLxnsOpa6NyGGcTsGNo2lO33uin1ol4hmIJ6wjrYCg/Ch3CYsgmbBPAkOD1mPsCIP2tAL
InS9qcrB8H9MFzfFpcB0HNUvVl6JRmxbn7t9KcWbd8Egb5gPfiD8k+IYvLfjiEZNXXxQ/Zpi9r5p
Z7q9XNCPf+9M6gWNB8u7isFasU26ZT/bJUPEtwYdtD9aBuOWLJ7jg59xOK0bTh2ImAEubVXk8Gb7
6/IYeiK43yY8uGL0TTNetdv+TC3qoUB3dzHSgGQpZYxwR1jl78mtoOqFC/Oe5ct6iyQ29xSvBb3s
DjHfcR9gtHaTHPrHEcvv6DrozqolRj1+yJbEfNwpy7IbX8/b1aBX8luMNhzKQ46mCZ6N/SnI0cei
f5LpG3pDe2NzBqLPaLf1SECk+CZQVOoSdmYzBCNYGmVgfVPnQKcgAQ9iDfhkXN806uAvE0/xHJYU
rWMz6qif6j7nBcpt5KMGtyznrDguy0BN2QuY+cHYi8nb3ubYfVGywR5h2B17LeagD2oKCPx+69cC
Hs4mwsYhY81h4FnINbuLoom3+arh9gvayChBOkjsl9BYSg+g2ptT2E+qOHSo9d9B1koPvVjHdw9B
aKLObBjcdPuw+S2aB/iHUVnc47V8HHsgBz2kQ2VCt6Q7FYuJk7ZQdGIlQ51ctBnqoVsxahiJkk4U
9QCK20dB17ha4Aq1lJDhdx8WtDxFFZrcbiXHI3tLAcJmmBQNKnqKOIbF3TrEpxS+ybr1rTd39QKT
kLmK1lDBIrbvLPykpxjAYGTT5bYjLv8GQPM7D+dHBJPQpFQwgb93CeVBu2MUPzUETu3PkY7NgS4h
/RFNIwzHOtWh8My9GfwsZKfDIMa5Yr64YRwSvAo92UupEoY5RcrdOxH5DEEgN9tb3IFvUXaw0jkH
EQMTyZgpiE7hLnxzMEg+WaGJV9DkxnMKzbuJkeTUTAQMvHbwejc2SzBjPql9b+1etklBBJpRsq8t
BsydKzEQ7G5zUlwl3BR8ssPIQP30qA5BCZ6JK479DHz/rkdioCvJkmwSEwVHvwYAx9dq9GZ6GWIm
k7qLicuOkXODdwCNJn0HxSGwpUDllNYFnLAPSHvax0cSyPxFpLO/ItBmtBcE2OPvyATxx1MBN1yv
WhKALPBg6kU6PCAIw8tqYPYG0D9uWYkmVdr3uVcWSZORlO8rYLr9m0ajNT2sqHtPDHvgdmQgDOhS
iTB8DAhPR9hvsODFu1a7RwJqujoWPIKgGgm+Tex58/3SperZgEwN3Fz6wXdILJGMxwIoCwqEZwKD
3yJhKj/th8uE+96CfJwCgQ78FrUJvY1X3e2HySPLoyKhOVpQCdBGQbdzrzufIiCY2DsWKSTmZMEm
ACj4Gb4r3bpvzBl/QY4OiKEVZrUE6VEM8TYHn882PsPvzKv7VHVvLIJt/AzSfH4BbYY7dMJA4Z9M
iBe7oljEb/POUDKSvfdQGsBC+m0xbnTNKM3UN/vqWSwgAvy0NB4Z3ijUbug1gOazcpq6ek9jdSG6
w8acjZLj3M0xAeLbOy42whLRy+Wzt3sLrG1FgskaTqzv8QzO4DQjZ5phr9CHNc3zBtJWjT44V/18
5oALn7XbY1tNHGmAF5qY4sek0bmCVmeCve47pewh8ndH2wKqGORY7wJO5kQX03FjI7gvfMv6E5vH
2MOtWfkBtqvy05y45LYznjj5SLd/9iFax+k6QfTRfS+E8B5nTy3tUHyjWemKZAmuZltADjYUoBPC
c33uYRwT+N9VYAtZrRvkniX86ocImru5/zB0vVgaaia0ZpDl7gQz5eIVqOD92k8vHaRavIbjFDRF
SL8SeIocDBK9GTQaYjjPvdNHxdMMNBXlzNkxACEXv4sL0saFk8uN0FaLkxkY9CQxHvVdDGfgtWFm
Hfay6MY1LJdw98gZvG1MCBFppi9x1wHgwxOnwM/QUkz3PgMvRTAMhmpwWq5MariTA6CHczj2dr6I
o4+Z4ZO8HrpE51h5aQFHqirH2/0Zg75gqBQLF1A+wSuF0jHYUGCyPXxR88Du14yhEoQU8Dq5QvfW
bsBGx8OQTTgXGPiJYwnjaDfcBLCS+hiMIT17Fsaf91A/m6CEWgCEZ+Rk3ZBisBTO6VyG5Yh5xJcx
kIy2y7JP9oMQmFmUUGL19LCICIftQjPerF5nMaoDavMoLFJYeqS4jY8M4zl8slyT6SHQSf5IaajZ
zTRA3wXf8Mx73ZXw7yES2GXpz4CNklHOfgN5to+mDo5sKHSKdLudYbL5IfKvUDjxNPzOIzalF6yl
rkUd5UNVrQ272XQQf0HFiTsEkwyxHDHreuXKQI4XTJHOSjUrRI6HUDrpeiBkCF8kSrEAKffB1ZQX
BDVcz3hbhcERSTElSHNXprmH7RouOt4b7zZ5HDIcqeVMJ/cFDy64pZkaxs8jPnYZzjT0njEUnTBc
Wcd+B3CXRc9W594VdISmfgwUAIFkWOxwnT2tJ+hNyAjbGSGg5lDJ/jIkdJ3qyW7bq3YRrYUjYPgD
rn7EFH34zLRcYBTJ5uWUzVqMRzCNwQLbkrABdxAY5dxBP9bAYnl4ZoGTeWnFyOEmDvrv8+yjHLid
tGenJ420X1LN+bSjN17zwLWgMMCWcloUwuEtI5OPaiRLf3ggvUwn+O5dQ+Hg4EEryDHVCVJXxb8I
DHHcq5eyoH9SHQKgsWRJNFXOQSxaJvliX9d1mGndbZS9KrsVqJFVDhQd03XPKxkFbN7ua+H1j7rT
oKRTOqpPESHzSfh7f4x7HoHIPUz7G1VRDN7jNj73iQCuFHcWSiRozwzQNhP6EAxKCk0E4BjhX7Ql
Ab0bE6/3n/reYYUPWFvZOcGRfZpnF9CbAVNm9KQ97n7p8tC8g8Gp74LRShC6VJE+0hD7cGWlnh9y
kqnnCG1/XKbeCs1lp1PxSAhsxC82DFk7QYv1KUUhpMoV6cafvMGnERoc5d7lmMOl3hBF14rA8BmR
tTi3t7O3E2qqICabqvlm6ENEpmg/TUkn+Qe5D/ZuoimcPBgZpw/MBwOh9AOlX3SSLi8uRYBDGafC
A9iPGLB8l0tf74UXIlU1MmMCqT16CLgljyHAJGHmCwC96RF/uwd/zDjQ8dfRmeUMhe/yEKQoTMJY
7m/w5elvoTCCSRFG7lDSTutNCtjEx+PE5CAtk8W7Bm2mCRS2Lvq/pJ3XktxWk61f6CAC3twC5bva
sw15g6DYJLz3ePr50BMz6kLVFIL/uVBICkqV2C537syVa8VmmdpFHBr9UxjWVD6hRZAfw7SRP1Qx
t+BRCJR2E8WAOr8HxIDkPgdwETalx4m/PiCtpoXNkZqb8UPKG/MGBQKNtHopFjS6FW607UoxSHgI
BspGVkPxsc3kdisHehFzCAf1xa1iPGyLDPHWqIvG3zW8ialaJpW0kxuVR1aQWvUkiONZELLk4x+u
LAngal6aKxfVnJ9VU5a3QAv9h6yPQBWyrdLM1sn/ZfTeg4S0UwCzzVMhF/DEo5y9gWGtvxMtUX6X
ylo66r2krYucnyqo3rtOCtNfsg4KSoix3OWbocoGdomaJnZL2367RvE+NA+Ufvo3MkXphshZHJFc
zOubUvG9W0PLjVex0UPKDHJzl3eNtUM6kXpnTA2a94rkkcCnMJYSk1L4/+AsuWs6062HsKQJUIxd
PshDks5LJPEeviMglLTmm6sEd/LWiAT3IltzDabRRA3Q9eXkj+sR+x2DDqzjwTPlyl+5Mf54R5AO
AtaHPX4fd27yHEpV90NJAy9FGbOriOo92rIf/MDNqx04vvQQ1qq+6y3iXKho+owdLQrJ0wC+gXJm
WIS/Rdkdv8uVRmVEpNJW7khXDi/FKNbirU8FkLlQk9xFcrQBcUvjgvIb4pN664pwBa6UOixrOxWi
+MnzTLIOAFmkp44cJpEUWTe7iuQ23fgCZU8rqVEf9wLFfEng3tLWetugjlSFASC3NkmaFbyGY7p3
LU/wV0lj5MKGiCIvnZga4S6NvTH+NgRjb7dC0h1l4joYjSK83CbjSrsB99dI23hM0gfNJMgZXEkx
ybxKFdwIlegSt0wLt3Ergup78pym96MdC5mDUkKIO4pUEWD5br3bJqgAS9NDUbevekaYhU5p1duw
RWn9fmKwJOtskkjjiBc8IoURFR3cJOw3lS7bkG3sRrgX1vqQb/EX0YPbG1FwiLw6evKblLI8S3Gj
acb4QrXdq+6mvtiQ/KHi7ah/et9yIeBcdU1450k6SWqAeh6IEuL0cGOkAk9YHvWci5EJaxyB6HnV
j7Ae2UPvl7/KNuoSR8/q9ocWajgtt/CThyqrLaQEqW/FDonvbG1SlUifGqw+qUOa3Li4sTueMPp9
U/floxRAgmLLYkrFok2qjeXSgubCQ9M6Y5NbU0wfq5swq1Rj7ctasmtM/LBDC7v4ROGMxG/Bb2W2
p6nufuCyaQ+1rjf3XdGCb4yLiQG41MwksnsyCwmkOnpEX7DaZA9KqMq3fSr4yg3YuqzfK+jvNo5Z
ihnC5mlEcaflqFDpD3hrFOW9V6oaZ6NLtyHxzY3k+uNPt4y657IGSGk3SDAfS6SqqjX0da7lQE9a
yJuc1knTlnJoZshcy686kfcbkHOoWFxNoeygFtLPJnNHCGXIR2YPfd5HaxV+QpMQbVAPXRSU1lvc
i+Ux1UY0z32WRdmUalIkTlkLeWEbdLKuYzGO7sOWCdoQJkgmuaW00qmZQhH8SBXCH55BEsTlO2FP
WQE1K/ydVvrRn0oUTWGbWErrP/CUR1ClIZ5ZKVWsJ47YQtxglyoNpOupjKvZhW72ZOmB4TzhBiKQ
S2LG/TFA5lYikvViSE1PtRBlI2Zc/A60DyWtVuP+k5EihfSH5QYhoNijRjqCmmmMW05ahIk2QkVN
18oo1yh9LdDlUxMARCT6jmEgq0e6BYrQSQDGvSi5p76q8BmtItrmP0y4DctdqfZ5RQEiM0NeixKZ
Kb6492/QEujfrDEK9E1g6aW4xuNaALG4DL03yyzND28Y5WifdhlpJNCJZbomgO8jR8sz6XawSkIb
iZ7P9zpVw3+CPlV+FmZbCYDBUvOHD7KJvrIiT0qq+Z754VO+sHDx1F9IoXZG4QhgqnFdQkmZyA+T
+7AeaIWQwGXQuWbAKL+je8J6JIUJDET2zOC5TUoxv4vgT0MQcgjp9RpUhMfuExXOC19q+18i9+pv
JSv8wWkjGb+TWfK0z0Ozf5dzSX0eCkGKqbIHgbubwjODaiGppQ35bH2wOzmVwiNYtFSmK9CUxFUg
W/V7yWvyJuz9qNxnVQu3aIOjHuAOophMowVikxQTWrIHSe1Z4ipXCy9y6N7SovU4uuS+I0+oXpWm
V//xUwJ8B3Jql8uEq7U+BHQH6ntq5/0jvHVNtv1/dT+mTVq2uPAgUjK45NT2j9lUSm37ZKCfoiY1
t5LehPS8et1PGU51crCiuNBSeI7qNeDYAPdB27sBhngGDc06CQb9ZoDgpXoaAvk24eBaxri/jkG9
ALSlFimaFELh51TVGaBbzEMXusSQarzsO6LwFEA3YWV31HLzJbblC1hXC3pfmqOpvsB2NRsQ+Kw8
rhIyuqPPi010v0WZ+3h9NBfmDMoW2lkNhfHQ/XgKp9WUnKbvCBNK/pgb39JxTRL/uolzFLRJh6MI
TQc9u6Yqz5DJkZ+BhfELlaJ0t4JY2Q6irQhMdvSVBXiweYYNNsWJdQ41ShQVzmQ/08JQLDfIwJLk
rh2S1usCkSfCTu9/JeYhsBbhyNNan4KRmTJIlsCIgCKnD/d09qBWiUpwtqpdxaPTTm2M0iEtt4F1
Gwa3nrduKffqm+vTeb5iE+wZDJuMTgzcRrMVoytVom1WpXLRPslZs2vTeqM06+tGzncebFlIPUig
rI2pSfd0YLkZN0GpE0JL1n3fvNbmAivGTOQIBDkLxI6jswAkss6RPTVQkT81+lLXbbVCSEgSnTZ7
CzXdKQcINmUVvC9EC0r7U65eKx7G5Bb3QWgsEB6c7Re6DGjJwFnAwIl817z9I0uAdVsjyStFu8/8
fNWI9dMQ0sbbCdKDXIQrSgkLhNYzrqTPkbN4Iu1lIpxnpHVPR67HFthLXyJJHlp3ZfGWd0QDcE4/
VkJ2HFJ53XT6HQU5cpRaCc5RrR96U3EqJTqmxbirPO8WbeCn6+t9aT34KoW2Z5HJoH/g9KvKaqBq
RRuP7db/ZLl6IxKDaaEKi1N2a+qN4/WmLaTNiyXH94I21QiUf2RVWmhiuLgglsiDHQ5WqLNmC2LQ
fj54PZjZIgFyqQkrC3VnxHxXZDp2ESkY0D+/ro/8zJ1Pe+CLyemTvggTyOVAAR9lZ7t0N7lGxkP0
7Y5iW1N2u8xfOLtnx2pmbLb2veaBcO4wBrcVNYuEQqbBc+L6iM4cBEY4WYaGjIcis5inIwIQOYRN
qhg2Mn9rigbbPAJkSyx43cyZW0fjAH5eZE5xfBNZ4KkZz0BoWKghbPM082FIxT/QWZMbSaqXcTSy
1+vGzsdkqbD/IQJm6ZA/q7Mx5YlSCDV0S7YQiFuJYMlT2ld28cN1M+f7DzPQWIgyIq507Uxj/rIZ
stqT2xo9DNuQXutwk1ArT0EIgE5u3o3877i6Jk9AICHRRDO17NC9MxtUJ7R+bRUe6TSs2mrQ7Fu3
XUd98hhZCP+ko3N9dBdWjMsRrg5cD3+fn64gMEn1SbJrq9k/rS7dxX39lA4xfAvegsLJmSUGx55g
UDBm6PDRnc6jMFWp0lBHFqAyHvkvs53XllTgQsVc+bW4sBOnU3NyC3MFyyjzEGDQC06L2qk1sezL
BiQeR7hxKvVZ0v509IGg1zSExjpp39O2W1+fybPtOFlUDbYIrMGqNj9iTZEkkYdGhp2FqgNlzrrR
frvDkvbdBSuElzSgQ5BB8/n8piDNNMhWqlNk7u/6/LtWurzJF67ACyuFDZO1giWSOG3m9ylk5Sat
wgRlwtHkEa+WByN+G5rX6xM2Y6RkO0zssDoVIuA9sgkFxOkatbUymBIsJDZIH+lILzIETkbR7+Ne
CW+GRvvjKl0NhpdcU97CoDvQblVSvVnLodsv7M4zl28SSuvkShEP4DjMNY66qoitHqVbO5TVDuAA
9XYzUZVvitrGsMjKJCLUJl2IeM4nehJrJsBGrJlnyrwhV23I5lDpoOgOp1NU/pLFceNGR1f/dn2m
zwenoGDOlqEhECThnJTOQxhmLGuAfBmT3eYt7UHaTQLeIg+c3Ppz3dilQbE3ITVSDRW7s92TKKj4
SXCp2VGcP9C7uaflEdxfd4TreHfd1Jlr5hGEJ5Fh34KODmq40w0UeWgijF5q2EhxrjL3Fe7bFW92
B0TyOq1/URS8bu/88EFRymrpsIeAtpq3OCJgp+QKcsT22Krljegm8YqqYXbohaRd8Cbn/gtT8I/D
8cNtTTByOrSg0j1VqyI6hVoT/jDyf7CKDcmqH1B0sSlI6AfPGNobKuOvBoXxhXjhLCgh7GOnTF4A
hpazHdO3QwRIoTEIty2qJLSqFUt6A2fvpJmJaR99uVdzyWwMqQShngRSustaJHm1IWv2JaAvpxio
vSpS+gEJfuF0aXyvNGLxt3ff9AUWXd6817j8PinevnxBEkNypLZ8gUSa2KHh/pjpGbf78B5DXHl9
61w4FTTIaZB+kSPgVTGLjEAJD6TyiPLi2l9JwkG0bpOEW7b6/7Qjn85qKbT0KcI5hk8FeCfdulS1
A9gSinjhkri0Qyb+O1jyRdymOLvOCzeOvEaiEltk0mORe79CQ1gYy4XjRrMd1xzslijsnsVCfgTO
LeZVBE0QXFdK62hyX9kwqy/s9vPeZcQ2vlqa7cWetlbTz5i1RqXrJngY2Xj+71pQQTEmjlCSp2h+
VmBP9SVN0k+lndNAZTKtcQGQnOIfpkn4sgnDhh5cYDW8N6VvgXdP+U8Vd0X1AD+qSHFNDY5ZexD7
bU6fWvnkl0eK/Y210SJ4cH9e36MTqc4saDr9ltk0qGEdQMfCNPAtQ7b16rtM/OHCU6BoR5oQdbQf
etS6b9ywpUi61qPNMCxciRe2FRGBLoMy09lc8ytRanUl00umIy9FiYxvzoUFhuL6QC8cRh3VA0Sb
pw0MTvJ0zhtAovRDk8Ol/+WPnGkb8Lu/aZxbF7r/96YmyiEFN4M2Nc/KU1OF1xUQgim6TZHorQ2G
x7zSbsB7/XKjfIkE73z5iAxRPiIBqZF6muc6hU4uEMOadrEibIvC/KVEMp3G1ve/nT3M8BBCsQc/
BqzsdEhDC1BogMnTNur26PcJFWgQydmw5vW5kBj5vMFPT8fkWmAUgUmUFv+5xrSlClWRtz55hrAz
zMecrP/ekxWhe4vrvAg3SkgNZU123HxTlboPKfiN3FZCEHWDQxYu2NOoqb/GNGYbt26Zd79hX7LG
I60H4OENinPJKks0gtwaDQx/QzUt/jO4tDatdAjWXmUaJR/EMrYObJm+Jg7t2m+5X9LG0is6rNVq
nsZblCJ7gCl+UL4Y+uih9VaH3ylm1Psw7ZvfrhHWe3oW+nDBQZ7HP5+JTShdCO24pWfnVcvjQSkC
gCFJ8U9ghU5ofhQB9EfFXRjuDXnB459HkdNL0SS9KBvs5bmoAwGsAmaiZi3MEeog95HanS017a3K
TaaM7l/fzirUFTIJRxPKB2hGTrcZmlvU4yvL5L0o2X6z1pRuY4z07S+php27HH4dKng4OSa5pbnS
qKyVbaWFERoA2XdFvYHK8fp5ufT7vHpJo3EAiOZmAXFu0WsIG6AJiiP7p6bGPXbG63UT5w5NhY3l
XxOzuRJCAYFJ4IC2SI8NtUmb0+Kg2FWDnL9u6cJggFCRh0MzjgeLPLuuRhDrIVzsJj6mom4LS4qy
ZOLCYE5MzHZ1PbZdR8uWSaelEE9y5J4TZmK3G2nUX1eZ2H+7PqQL1x71RDYaWvJsbeoRpzstS4HI
NmZq2QDUbF3JDzA4wpHZwS8BdgRCHhAs36AzeFLDHtk6ukCy9CajCdqgv0CSw8fr33N+znRKO7Rs
Q59KDmjOLGyVYxgHhuDaUqo+qapHP2hJ53e1C0f/3RylhUfN+YoybtopKB8YGpiH2Yp6Ua4LciMK
lH8D9wjl9Z9urMcFR35+NU3UMDw9ySZMee7ZjUs9ws08oGG22v5EZx6oubERlGxhJc9nDiuoptGd
y21BGu10ISN034I+8D0nr6RfdZ5uXTpse8GgE6jsUtryzO31pbo0LKTIoAW1RHEKJ04Njk06tAJ0
XY6RfUtz+mcDAw65JQd1fiBQAzNUyKiA8SpwBp9aoQUn8krPov5htKETNGmwTaUcMgYvejK0TloI
wc6fnpM5tNBJGZCjmb+qY1cwarOAXsWHX1lx3wFdrqOK89f0OwU3qWuxZOu+tro+l+eLd2p2dgrB
XcGtAfTCCZv+ABRtIxbGwYTuoe/rDQ5hIeFzvnR4fIjzFZ64POfnskGQFiCmDdLMAel6qAq07aKh
u8llYSF9fMEOVyXxH/xE1KGV2RZRYZorpJLiVWhC1jjR64nHKH6/PnfngcB0H/9rZBaS0Qw2QNsK
TXYfdJEjeQCcq9iBhccZCQVj94/fl8/XTV54M1kU1vEZ7EykG+eRehvkHaDDPuBRFjz6nbxRaZTq
S/GXJHmPPeqFSSq+AcYlgVesAjVaCA/Otgv867DFoHWLh6RKNe3iL++mhqbyuJ1afDuxRYe8M35Z
qaH9LJRGciSqUau4SIeX62M+W8vJJiACnmnTfWvO/Evf0egR6lnglCHEgLoGKxB+OYCqnWNx3ZR8
lh7BFiEd1tC8o2oxfcuX8fmhqQFdkAJn8DbwZdh+Cph6fHVj2GSi1ybugT0f6fK68ZFDpuMvAdvW
b/Uk3OSRuBeau9L9bRh7rVu4Lj4Zck9C8unDoD+l5oIeojh3smM5dFGh6pAbpyR4SYCFRGRWWoHt
BW2W3EZDFugOOFPg7oGAAsAuy2TtwY9lYY1wfePuEoTd/UOJE0JGHg6eFdBE+bEDB9muynbI6QIX
euHGhLpMdaQIkLND3z/xeoFSz3tjBCD2KEOGzYIHOvOz1iQeMHG6ogFBKDhtuS9THrsyihZiGTqo
oyhHHlDjKu/c3BHHVtxJgafvrq/xRXuk2Di4ZPkoi5zai8qxlSod4JPlxwe5/u4FaATg99SFwP3C
tqWkTmWCEJcDM3/uBjFNDbATMa6huONk/oL/ZesJ5sLte2k4UxKd2xD2aCA3p8NhvUef22hSXvkh
aR9tu9GVj9xfcHWXrWjIf1L2mxDEp1aCQJT8JkA/2BP39fgxwoTg9Q9B+3F9bS7NGbIHBpU/Yhac
96mZMK65Bl0rcEJuia0QaAmkP2oQQDwVZgvB0afy0+xIfcbu3EQ8d87Oekh+PjMCNGtkvxNfYY6w
YBH2Q+mxH0RgmgMoUfgCBVn8p0o7Y5MCE3yJaSg7JiB5jQdaqPPEaUciny0VPtDzhli5HxV0CN9G
34t/GUal7aBJAMg6tKbxXQ0z6effzxdZDvQaSKWSIZ/lq4uG89iJbuA06rByfeDsVraz3L/GDXFE
v5qZHRmk3SNyupgB8EY7/86rRZj9IxoxX6+P59I20xGM1HSq7VRkZ77AUgsYt1SB8SQG1f+0V9U3
yYyKJx66yq9RR4Xm7y807BBykcNhb4uzy6WyQoWF7EOH1wj9SGIr3LJ4//RpVdPvIKbrjlzSQqh3
YZT//ejl8cPb5/OO/+LxBNdEQEg1gV52cBEWnZPwDhjMZOd2yUIctGRqFqKYiAX2RUSSIspec1q+
QNuCMX731QUnfuHgngxpNo1wwtaakmIH4OrKq6q1UQe7ZvxrWlKy3jCfEpRbyHGf3RViIJZqCeqa
mTNR1CvvXJrPoR/bXN+GKm5m5hkQPaLOC6oQzjRjtg2VtszCsJl68cK3Ti8JIJ+vG7gwXVONySQw
Jc9GyefUzyHZFPl61kQORA5/gjrZZBBxgNhduIIuRGtTqRdmJ7wbr9rZuRUhsPQFHUAppApHEmvU
JCAcSz8ocdEmNCwcpfPYFDjcVDaQRHjip8j4dFQlxHnRkEaQXdM5Br8FRO2jvhdTnOTGkCGNayBR
LNd++vebD7sqCU8iCPRyZsMcCz91hZwWC5rqHQV9l6wSYEGV1tcX7dKFAfhTIgdD3kIidXE6Pr3q
LS0p08hpY6Ku3Cfh+WiZLyr8b5ABUBuog3XhHhRv22avEAH05nMJFWf7M89v1Am6v+6bezK31z/r
wmYlWfffKr/ozBizWacLvtACetQ44ls6LumTrxYW9tI2YhexpDQMQhoxcyLWWPRFnGHB5NofaNeq
7mtK2rCCVEsgiEsHA3FkcdKwm67lWTTjGbruwUMAfY6X72gyXnmRhl6uuDCiy2amhM/0tNDmsdno
qZVi4hgdLxsdnTquFum2qdxfX5lLVvBTXC4gh3m3zAYju74FcALYe1cdtYmjCxEX7rbrRi4sP1UV
4maJOhbk37PNX0RFLiop70+jaXYaHYGs30LEfGEcDAGpuymTpONMTvd9M3qNEpeMY3TbV5hWNhWQ
JYRV/jY3ANB1Qkuw/pS/9XkGrujRxAwVA3B7ba2k5jDW1ArMYeG4XLgRT6zMNvMAdfbYhlhpBzhI
yBA0cJYOAvA/ceExeWnaIEYG30IJCiDnbPmhLZYGMw9iWu+ivUAbjwqViFsH2+sb4CwLMU0bB58D
SuR0FsEopeyqdY1mr6uW9EtCAkEl/DAgMY5KBRieAgnu5s9/YhOAKkBrsjhzj1u7pTt4BjYhhF0H
LRHxPpcey4zMVfIAbdp1axf8D+T2U6aFWv5UoDzdf2S+NT1T4CtUUOJADWCftAYid1ycgGKNJX3H
S8tGvo8Eh0mKFi2UU2uFa9KWodEJ5Y3mYVKgkExtLVcLr49L23BK4ECvLk0JqtmYGg3+B0uAkUDM
9O2UewuT3O7geoBwcyEKuDigL6amT/kSbgZobuLbMYWw6reYnvPYzrVxWJX6UP64vlKXnBF1UHwd
wQYrNhsVamMBg8YUbIF7czDuIala2AxLJmajGTS/9XIXE2XeW0+jhxBVNHje0/WBXF6efwcybckv
c+YPoNRHCytmJ9gjbwKVKtiTIvwHVyvl6QmjCbyJ4vjMR8DiI44pvSUwVanPEyimtdzdKPvQuEa3
imAu5e8uOYsv9ozZg3EwYcfxkMFzUKCeeLV8NDdbz7A9ufjuujBJB97Wz6LN9dm8aHXSDSK3TaJn
HqJ0aGtVXlDEzpjFB2qLefxblnqbLp1EkZzGXDD3WROdxe943H/tTXvoy+rJXWrATIY9+HKdAfIs
AXo2SRUhpH3utPuEDLsGGVG4vj7Mc2glrvir3dn2VyWoXRCZiCmXjlsoVdTicVDgddvWjBZoR1YN
DsRIm6baw8J93fhFJ/llzLNzobsT132Cbaom7Bw4AcVeeBhiD/mKjt7A5O+Dm5Oxzk6I2sP06WfT
WOWjJ0GLWsG9SDvy9VFdPIdfRjXtrC8rCU+91yCUAx+CBeewVv/oqoZ2Gy8ERLkkRfEJJDzbNmTW
6eQhogYjemosrmOvrVRS+LUG+azfQNVVGL8Qm6F/2f0W7rLGVqEwgx1DEfci3FfhT1fXndZ7b7MF
/zPtlLNPQQJ0AhiAeZw/EFsZjFeT17whgup3YkK10NAnHpvewt1wcX6/2JntGgV6PXL6DFmQ4SMc
ZUeo4TAZf8AJ+R/EqWw9sqEkecFYzoJIryDlAfsW+1MYLFvJIBuDInzByKVpIwICCw5E9QKOSRH7
BGp1OEWhMjK9/KjF7rGpzde/35UEPhalH0AMqDOfbhQjbwUfCEbsRKGeftPFId6XsD4efYRAX7Uk
ertu7tLDGp1deAvZCsDc568iv52IB4MBIlRIltt6Tx42a7/rhHzDoRGg6TRu425VuZvrdqfLZ74J
eYtNsRdrRmPi6TAzRDHaxhO5nITgCP+Suo2qQbTFTKsezPrgx699gz68sYiIm3741DDgUIkkAkK/
Ux5hZriwxqEOFMQhPGhuoTCrjaPg9+9CpUDSQknDThrzDcrv8a3u8mFVh4PqVFHw5CnKj07yXhWz
jO4EfRi3UQvthkeHzMJb5TwK4fuYGSAMXKfi/AEZC2IlTL1MdqF8q/O3Ln2/PvXnN+bp78/8XppU
aCP4Eo9saRsJr4YModljnGw1E5HO5q9PzamxWRCihqkKxxqDceOViJJpTJO/CnXQ9SFduB3ZwHgz
XkJoDKpzNIJc1S2VRRIHwNht1XjVoh+K8iKkvV1ox0h+Kbqbqt1A0iZHS7V86cJ6TUUm4HmIGk71
mNOtnBptFhdKrdmy9F2KVrE7cdvCb/rH0BxQTmUFrabWra3uxUVp1LVuF5MBn/Lis03NJ4BbmHo8
KPTPNrUAa67Zt2xq+tPXEMNEkGkVwaFWAfTQECDcN1DttiHHWHcQmHLSbNPL67GBDnzVqQ9y7lT+
riDkHVzo7TuENrYtbcL9cwehhzg1QEdOofmbzlQd1DNpiHlWy92AJF1vlkil/qS5aBUJt3X+I1F/
V+WzZd6r1jYcxK0HlIIKR5w8N8YhTZeynRfiscmF/Dv02W4OAsMd05ih09wOvRuM2uQiEcXxVVpa
V8BNV0P4pMH7cn3HXThEJ2Znix72vSDEHWbbYdN0VMmZx2de6mw278hDfCFWOXeXJ6NUZrE1BM6R
WXmYy+D6rGnyF+ND1EMO0zqyhKTR8CHCA3l9iOcX3qnN2WM1yOsWRrtWg9pCd7wcumNwmAGiJdfN
yPK5R2YqDV4opH+mpo/T8+MOA0QfDXaGsXfgm6RH8zmNf1vaQWoeDUOwIdEeI7i23roygkRmIysf
5O/tTtMh9epsgcRkrtx2/baCRk0Q8oXo9/PKPT9d/37gLOR3Exo34BZlImDVqc1DCNFqqiaY48zD
7NL8jgfJnhhmDe9hDH5kOXjgxK7RTUh7yxkCqKGsR+B19Fzcm3AylsadXOk/r8/jOehtklcHyAtc
WDFIP86cANkKcRgq5tEb5ZVgOFb0Evh7pBNlMEYhvGGq8WSSIqeUZxVv5Mub/gOukIXZurhrvnzF
7DzKaEkYkctXiHQSqO5HAdYTYdaF43fJ4Z8Mdnb+RBOuotjtNLsrLeUpHSVxQvtoN702lnRAwdDa
ICTqRK5M9hLayXXTuI0dTno6lRKYCw+WC+E9c6+jKG0CbKZLaj73ojXmcFxqdlw8oiTkl3tFjeET
T2zDWjXWu5F9F1l/Xsb89VPr4Um2vncluKFv13fBp6s/26xfvmQ2//S7KIpS8SVVO8K5tmuA9KbR
RGZ+sCDmh4ZYggJOkO/F6kkUN9541w8vqoBAbLhryFqH4WDLzaGk3FGZ60SrnRCqtF6tacl6h+iL
t2a+vf7NF2LQafamjl9dgzN0jj+HK6ozEEnVAAa/uzLaPN8FxbfLSt324EXcFvFtcCSg4KV6wflc
3K0s2USOAZfE/OKEoErP2mDUELJBXKSp0fZNhPYDptp4Yceev4amMf5rabYununCBlxiCQQE7xR6
UPxNDXmU3ugLY1qyNDsacsKiuRGWPEVcudzcY0ruNH5Qm4UYfial/tn9+3VM81sJwlrTGHy8YFBM
qsSQQvKP8SFv4FYMHhshXMu4Sk9yRuFOEreycvCCG9UiKnqNrXclfzXMkX/50Q23lMNp7L1PrcQJ
i3WGjlD+NliPCxvt4nJPGUQa4SjBfh7jL09+XYldkBN8sC64d70PiW9pQKWLQnDdK5tIVje9OJLJ
MVBKt35E7q8SvWcHPaztaLVoJS/1BF7e+V8+aOY3Rl8terrZNDvVx0025I4kwqZjHStfdhC6IaNz
U4kPXa3bRvD31zslqqmvhPmAEn+2TRI5EboA7WYbZQvyVcKt28brOs4XAAmXhogdgzrFVEY6g/AK
VQRS2eBC6DUhdAQUM2zUBdERGOC2hXZT2PD/uluX3ksIGLlhk2gALNOa8cKALwXqE9fJlH0h/27O
+1jRHRhCP8HNhHCa956yyizpVan1ldxnjpVpz+go76FiPVqwKkPe9Kh30n2gqhutjRZS9Jdn5cu3
zGKKJrLg3dOY/WZKimhbhLFE/TaDmgNeXKVzSjE5oBPYJAtH4MIJOJmD6c+/nAC3oIswBZ6ErES4
j41uE4zpOqv/vnBsarRGMEBcnkRa5tRMDARBCqbhReEBAmXHqheqAZcn8IuFmT+VWsQ9xZSBJNad
Z7z1yr5KdlH3pvSPSXYAtajKxy5b2kJTnD27XU/GNTs0YJU8H01UQkHjRRrfXMHdxuJBSB9KNEFq
UGVg/ZayWxeXTJlgWDo95dSNTudSq3lE6wMjVXXOhavuEhi5s9RaeENPE3Y2tC9mZhNaIokzGJMZ
hKicvNv66EilkLs9ZfS6Qby84IqnqP6audlMEvTL8OFxS0XZg5RshPAWgHjg/UYlicQHLM3cjE6W
fkgqytDdQsRxfUohIDyd0jhMYqmOcbtK5cNgKd7DzH3bxuZ/ctj+d0oNUTo1gx4dKbeYMebaU1Xf
h/r76D5dn8fJT/zf00h31amJLBB9selZtWgUbLGDfltYsLA0V7PnWZTVIpwUWGh8f6v0vHV77zDJ
IVwfyLSL5wMBYwMOhMbACYN+OhCvoOXeFFmSqlRgZ0UVyryVihoczI2gL2E0LkXJxABTeZScjQJr
xcwaqglaFbIy6N60wx/Nl3dpvSuy3tFDeNOte3GEsKonJjFiGj23olFtzf7ZalBV+7DUO1H5yIwP
QUGF8sGq01WVZSu1uxGMn6ZeOlEtL8R0l9zdyQdPQd8Xvz3pacXIiHJ3RXJ1L4cDCZms/qVY9Jzy
BxGg/CR4hTY7vfGHMXCETrw3/SZe+I4Lq3TyGbNVItHFKxPmRdsvSETIei3yxmjafQTTF1wsKNl6
dbjUAT+5gtnWODE680xeIpvoT2I0GdcpiawuHewySNfARJ0Gij5ReTGNRda36XCeWSVE/MypTSw+
pzOuZr2S6j0bUutKuzqEMSydAsDulXkXG/fpUP5R9eSp1IX99YNw6WmLm/9fw+bMOXmtEsfM8vSW
/NZ03yX5zyd7o/ktK/d1CMxnhMPvpkBUrNEW7oBPqP/5oAkLp1yMeJZDMJpMctFf0ey6z5O1b1rF
Cs0a8Si5cFS0EFvZcdp1jmqFz36cwCnbjb6DfodMJAeASzKW/NsF78Nk/PtBs7X35aYisclk6LTt
J+33DpxTmy64uAvoO/PEynytdb1o3QErIXddi35HMLzSPc61t1LMnyWcsH5qkzs1MqiNRWeMIPNO
UTwcnvOwXsEgnNXvskUGNbbH8X1hP1zeiFNlfWqbtub9RlWa5kk+sCZZ89IPN7GyV+JNS99Rj8LU
ACj8JlEdmPOum72UlmNO/jUrn+7/aKTRyEK52u4skoyTfKTP4y5Y1+DAymplwlqbuT/bEKKukt5K
qkSGA6zdhn88Fp4gTpYNBy63kPRkbd5US983LfzZTqXPi5hInO6NuScCzVX4ArOiq91qUk2N6hYZ
7Qdkpqvo+zAubJFzVgd6o6a+sv+xN9uIQubFiEUwHWHQ70imSEFn+9Imz9ElPAT5S2s+a9otJOt+
35CSvEX6A03o32G/CqRHPV8kuJim/9r4Z1tWH/VEasNpebT3tBn3ZTxu0Ei1m+BFFpyoeR1UmazG
t2Lgixbu6ktJ96+TMYd6QD6m9RKtxGRba4KbY+zmG929dSmIJTyX8g/Lhz1kId3wf1i1RJJsE3bq
8478cgcKXM+lUSuaPcbfrVi0tfQdMm3bKF50c1/0lWMYz4IqLAx2vtFoKISuh74BQgWZ4GQW/7Ri
R8uiYIJjEfeQ7DsdmATtqEivZfuUZQsOeJ67wcAncwj4bVmE52wWlygl0t4tuoNO2wAhbOD+la3G
tiJtrcRLOKT5XT4NZjJDGRaM7xlRnAYneEpeAErgVHRLJxuiDCJ+5JEqIh+YgrajMQZ7r0zjhbD4
wiB12gthtaDZB3LB2SDRbi0mHZvI6eEIsDlyzYpk7TsyNOEBQXjJvu7JLpqDVAoODQBi6qfz/7Jt
yiZDiBoybq7vH2oBshrtVsj/pKXM92f26OuRZELpLaFqO12cFunEU4/pwUM7SRvSrlkCCdIRZkIl
MP0v0s6rV24kycK/iAC9eSXLXG9kW/eFkNQSvff89ftRix1VZXGLkGYw0w89wI3KZGRkZMSJc0J3
piOkwXj/T+B/bHIIyj+r1pGeyqS+R3rSNo/X13tR5xB/x7IhJwtuk9GRO5/fYca+a6v+IUXnK3sh
TurlI9wSfv5gRV6m7JHJce3owZE2qhsXR0bYCCE2NzOI+UnlB+iIpHuDHbhgpdFpQHI0l5M9jOv7
WjU2zumKO5/tvhCgfVSljBiWVUp54T4u72oIPNLwIPU30vjl+g6vmuJupJnMbNcFw0/jO51aOZwc
CNOpaB1LdZ/W0U7td76/ERAWn7nwKYawwLYBhTVF57WTwtKDmibG6DzPLejUz/NWKWXdBHBbmBUB
Hoiv1FjW+7xa8OMhWr+/pHp/psE/13fsIqn95ZMgif/PiJBNhHWIPKHJq0VuGGWjMSQ3e0kLun+y
3kn3ph3rN0Eyy+/zMY0PaVkODy0AqZ6pBim6TVBL3ao/iA9n8QcJYb0K0X6LdJlVqztL9uoQiIK9
M/x7CyXF8NWJbit44Ttnh/JUZHi1svUDxALI//4Ai2uSbh0AfqE4oLaJPlsZP8CKEctUvEzaa2jo
yY9oZxZoFKDC5NT0zmnYf9eNjezu4i4VrQvfQ5r0yUD0lTEk+Ri2TzOkq2r0DUT8MHyW7UNaH5p6
Y8XrfvZ7wcKOo0pX9XnNgjX/LU3eTeVjpv+87marB9P5bUKoqhaVPCMthQm6sHL9HWxbZj/3M2CG
Ldz41mKW//8kxuoZygdpwf5p8fRUdG+SIx/Uzemj1UB6sh4hkjuJpiUQ7mOl5eWJCqp+HNBd5SkE
W7blbITtJWW8jDW/d08I24WTJ4ax7N44vyBloDtPpvkw5scIQEl7Rxvn+sda20JGcRl3gkdvYeQ9
30JTq1L0ep3EK8vXaPgaxHQhtuomGzZ+HYOTz4Q0opINPTaQ36YjjQg2WoFUvK+vZC3DOFmJmJiq
9PEGs8JKlmof1EHbd+1O7ofEVbSNM7TmEBQUQfjoiPAyMXW+ZwAgdMTo6emBMQjqQ0Z/YvqnQ320
M+4H/3h9Waubd2JMOE1Kaphjr2Bs8Ie9GbzGDALX/bfrRlb37sTI8iNOvpBPICI5w4jF7aP2j5l5
QBUbScOtiLe6GprL8FoYyyCf4G52mwcokXOTluBGiu9jP7gTes+Gsq8rdW+H71PapQp6rHPudfVu
0p7D8Wu9RTi6utzfv+IXScTJcgFR9ZFU8ivymMmWr6Nxp6HMvcWzuGYFpmTSeigXeMAIbuI4XKVm
AhQf2h892Tn2kzTu7K0q6tqOkuUur2/69oYj7KgJjVuDSGHqNQEKTM6XBrjoEG9AK36VYsWoBPsP
7AM8GliK4CAT/AOys1hRZPqHXVotMhZpYd8kULmhfYleHe2QOa33QWJ3j7Y9l3s5HqbicTStBjor
O7WrH4PEtB4QuCJwVG+OQ+R+g1T9ITcpmmIAbIHDFUYuVwco8guU3u2sbR/6XhvlY5oZIwlCrZf6
TtfyYIvYenUbIUhkWHABfIqD6VWIiPXUgMeWKudpiFRPYXS7DZL9nx80Ckj/MSPkx2mDkFJrso+T
r/WuNiCkaBUuzBvPcZfe/He2BM/QE0ruUo+tPv9ip/d58piWT90WkHU1iSFzgh+K4ph2UaINkJhr
ND6hZxrxjw46jEruXCQ1eTjrCN/WL9Ay7gqY9Oot0OfaAYMsbaEit/B+kbMizVVF6iK+WaWou9zf
ZwoQGSjU/pQ8c0nTKDqxSIYXeSQJV3JZKlDiW6ywqoPuUMbWz7Q09I0H8loqDCu4TUkFS4DohRDc
6aEEFp33YtHcR4B0gzzcuLdW9wu1h4UzDPYFsYZp9mFXzTPzikgiJ7txfKuV2jVHBvrHamsKc205
CHUB8mCij3qNsGfIMBXVNHGjJIiI2cVrn75c9+5VAwtbtA7dFLwOQuZuO70hpSmLMRbQb3cbt9//
xgD9c1QKid/iCKQTxGPg6IxAwiv4L5UuhM7CLf2Ii47S4lqIElDo59tDbi989aJWs6qO0X4bG/+o
RHtHpRiQ7RBD1YxPQbyI+DwsmrhQvP3N6n4bFtKKvgwYj00ZubSq/CtzaZ4eqBugkzV3O12bcGco
TYryd8jaAvULPD07bdxLtnGYjI0MaYlj4t0E2pw2InTGvNEFT6BVYtnxDHClthQf4azvY029Y/hc
9/GLMwYm1NPpgwxrwPUdXF0eACao8SCUcsRp5sx09NbvMTv1MIQplbZLYgupeu1TLv173dS6m3C3
M4lqMmEn9mWhRM9yc5nF6kvNM/0Hq3ieTGjxblXtR1HdGMarpH6w+o0LZDmjFxu7MEtQdoWMWsTl
6ZDPksixQhPhTxV0Tv5vBb7XTo76cLi+wtXTjJQYoYLiIGiV8+hX6H1oVSqmqpZXVqPUN34Qb/VN
t4wIz204fXIueYzA5vZp8OUPFkzQ19exumXEPaS3lvxSlBGTJstB8pGoNEndjyqIbksIc8FG39jD
W1VvTTKvPUSgSPyPNWFBmsxbeyg4YSiPk0jL3Z7Kp4vsG6wgn/3eeVKMz9fXt1rWZMgLHDYwGKZK
lg04SZ2RaJSySMIkGk6vw5x5qAZ+RCX4Uy4jkcd8iZGjHJuXSO5o/2jOtFM7fdfZ5d5CIv36b1nf
698/Rcil/D6e0rQihDnG4FUSWdQTIrad0e7TccPUykYDHGFUbwEr8FIW3LNBuhzdWjwHbaZd2SAZ
vguNG9PKdoH9hgDy9YVtWRM+a9TZbY9cKueO97I5f6yCf8ZApQHBk8m5M/Ob6+ZWAhkTkSYLg6yI
S0jIE5uyNmZ1YHAPPMiR8lsn/Wu071BL3giYK3EaUQ6GC8h/GYgX2WP0sZaiOluG6miW1R/MATaL
u1y/UVL0t1Rez+VG2XZtHxVKtuoyiwQBrbAwO+tAhPtEzXR+GSsvzMd7dY9G/b5vm40xyxVfhBiV
QjTaQhCCiOx9smTWgbyMczYINI/cUS5Sf/hIFrh+Yr2Yf4xHI3HA4KJlBHEXzThhbXNQjH6C/KcX
w2jfSbbb0lkYOGd/7hsnZkS9jLpRS6NdzPik2HHzWDaeX6rMLW3E/7UbDhkYh24Y8+PAyYQTVjlG
15Yzg51zWYO6haIYtp1cre6nVH+VxiZ6taNJ++5XZnuYcgbYw9jsQlcPEaHeOH5rfsrO0pTjU3Im
hJ+CELOCCKnKNTG+RfIbFJzpvOCi7wzmy53GjbZqcKt+emJQOO9z41dRYWKwgKakSxE2/4j+sKsW
sTdkb0q4cd7XXmxgjX8vUEg6pdBWsxaJIJ7gD6XdgK1pYX5Z8lx4Iw+STMCmbeNUX6/70tYyl+v5
5OoAB5WNfcgyGdt6rQoCTWh+KkL7KDnzS4UO3JBvQkWXpQgpzNlShRzU8Edfa3It9Ur1x1juR/Sb
9dvAebCcW0t/dtqPXXaojBTh9tvB33hurcYEG+oWICOLrqhwVXZDOxdBwTa3cgBBwU1raYfe9mRm
j4YttpELzNCveMD7FHUge+HaFpw2CUa/lyI2VzNLmRJ11OyHYQIokukZIxv+dz2IS2ZrB/UOpsH3
EiLcu8FCGZoCsMMlHma317/22urpniOQRG+ZZ5oQoJwBHQEj19l530bCAIKs+Bg3B1tKjlU2H68b
u8DJLMs/sSZW9IpYC9oyMqhP5c+dgux6VVegul8JXl5Y6Lshi3d5rT5W4aFUdqpn3ZrRhzJ+IEij
u47oQvwy7qSdEm/8sJWUk9+1tKMXAQlIKM99XkKCi5IauzDSnkyq8pmrYWOj165vsJrM1fJWtWEZ
OTfhJH5YS+1ympPISnZTnwAFmqzhFo3JKkJV2WnfX9/t1QByanL5SScnWe/aRCX1JO9cCAGrr333
0Zz3g0J7/fOIGDCigdKX6zZXN5IzxGbhT7pIHAqBYpDENatMBwc1x+Zh8Ldwd6sbif4q9SRe444I
ZlJ8JZmBYqDD3jzI6b01vpPUozO8Xl/I6rngzW/QRlaQ7BM+l11odWUWy7kI8pdEk+6qsHo/2bAd
d91TiGT8dXOr+4bChwk/kMbLSjAnt8HQZuCfPa2rmvvGLJwHc96iS1j+iBhl8cD/GBH8oYwpDIY9
Rgxj3DlJhaxIsqvUjftj3e1ghqQ7zmnHEc7dLiXvyuMEVoRez17rQWGesryNhvBGgk14TvSbrnTu
B+OH5WylBP+P6UXIYGFA1MTxWBMlI+SOHXLkTtu10RdFQl2uVg996Htjlx0z420oxmOgbLV/1pxy
YcYC9wZXlSE2qPuKJrGdA+Gbozp+7oKG+qY8J49VryCgGrTNxktn7VNSxAX/BCyIWUAhYFGzNSSQ
VhRToFj0u9uZ2yH8cd0nV5O9UyOL057Gj3Fu5CHESC85jjuWEJwH0j412Np4EVsejzMVsDx2XkfL
Qdgj+ve//AHCqSjo7klpxg8IpOyg50dr/hL4T/p0bJtg39WvqvzB1n7STb5ud+0wnq5bOCdN3Wp2
pvExjbhAp+Fom+PuuoW1HGuh8iBEAsnk5XO+s3WgBFrTTBx3eGA1Za/0H2PpqEs3HTTIKTOk182t
eSfFIURpFywgtZtzc8bsQ3MbEjIV5UFxBi9u4emI3wop2l83tLZzp4aEFLkpjTwAswL5fpm/7+b8
g5bPG2tZ83w6kgsGmbv6gmYv0v1Us3syqLD9x6aeXL3kf/OwPzWxrPLE7w25Tavs18ti+MhtaTGT
zpvS6wKvrV6qLe7o1Y9zsiDByZ3EkavI5+NMyZ1S98hcQEBnx+64leRsGRLcepRitesTdi727xT7
Y58+1s07K9zIc9a+D2VieiAMplySN43xbM+mb3NmU7twe+lLWVY3Q5Bv3M9rnmYCx0RMV+V/4kPU
D2Vj1i1Cg53EaHP7Ssc0hRJ/vO7Pa3W0XwLVC9c6BKJiQ1VuYyvvEGBEd0R66yrtqEoaYzayN0Ez
O4whHKzfNDiQq6k+OF2wDzhSdhl4aWdv+P1qNEZ4ALZ8WOYN9JjPvVIrzYHmXkbIn1vG1KN+dJOR
fqxegK0v0Gd3vCKqGJmPXKZ1vGLempVegpKYPpz+AOFYmE6VZla+1LtIG/LukFj3OUp4IASCTN53
RcF7ybu+/2sue2pSOBuGP8RBGdCbd+rxELXfmuhYDNpubr9dt7MGueM7/95c4WwYuTNF1kKYOBlj
BN957pYD3JZWfRe0kJwxGrWz2m/anByHId/HagQ5zx9P0Syvo9MfISROOkIF9rBscJP5bqpSvkcj
0/4xG98r89sUPqLV4iX6sen+ogCHTN8vPdClSSvssq1NYUKznpCqxDeBhRJU4T+o8fvW3sXmt7jf
Xd/stdT61Jyw11VBVibR7PGCcP6cT9W+103m4KkuLnU45U8VeX/t6qIISJhAU01820VtFDt2A7Uj
Kle7qdoV5dMsQ7ezRQGzuiwedhq950UhRTifYTQXnR5hp8reL4eir46jEuzs6tHeKiOsmoKUbiGb
BhMm3udlnYVmHVeEAllB5+9Gk3YZggD+1+hP5d+XzVvaWQzymlSfxf5wNNljC7qezKHdtwaEMq99
8iybg2cpD027cdrXro5TY0vWdHLvKlFSBqGFsbxv8mMfKzJiezo0ax3a2Nd9cMuUkIAlyVzpmYIp
bXiypu+p9EK2vmFjLXjBnEaGp0IMDVhFWE5DX7WIcYiyq9ykKzzwJi4SS67zV6s5sSSkXUzZOLNT
YCloGQLVmC3zn/r+y/UtWwv/p8sR/Duuel0ucowYesTU8bumilzFOCrKh2yq3GZ8rqr9dYurG4j4
IWo71JovmLq4bAIkxqjWj+GTXhxK+TZKP8C5999ZEbxuAlTdjRVWyhwRPCWQ3uZ0vosU9TkN/a1L
fPkSwh26kNbzYmM9BCQh1IZgJJTYpn4OSei+ZixugFjPrFK3gwItlW51REu5foy7gEFRX1U8w643
fsPK24OfAMsEfBaUscQjPZYAPsrlJ8C6plr7vt6Vxm0Pf6Bsfe830XUroWppPwL9p7AGvbFw0NRm
LJp5eRFkRg+7k3RAvu6Dbo43jAPcZ4G5NcCyJCHiBrOxTMssHVeQn+eHblbqsdM0viagvv1g2nsq
9Nf9ZSV0LBC7RaAcanxYdM8t5E2TTrVGfyyU3srgKZtGN043atJbNgSf1NNItrIKG/MAfZb9lljS
g2KPh+srWTlfZysRvs0QJYYWlHhCHRdM93tpdRtp7xW4qP4bO3DXn+/YDPuvAtk7HNt67xbyM4CI
Li69bZD02rZRE6C6zj8Wpv9zQypdxkqreVbPNcAqt6unMoHcTnF2voIyItjOIiz2WVc5e5+a+G04
jMPtCIwBrh0tv9EZYQAIZVpL+TJEVseuhuMchvEBa90PxnHkyK3DKod10/GRBaxjCpDROEPcnE0J
wN+WU2fddHQywCEVjbZP0lJ1DWkeP/vDLH+JgyZ4cKJyehuD1PJfk07VvugdHDpFKFEPHmQrONqp
Yv7rR8n8YqUqs6GS3efHsizzARRYMMTePKIjdqz91uofnDqRqoPWJEp4VIIg/Fwb/fBZqitNg7mw
CL+Uk61ErhT4qKTZrdrf0BjMD0Ncx87GfbcWWIBGAfXjZQ7eS7jv5pJrMFMomfp5u2uNY036Wuo3
Y/VQ6vvMfnfdqda+9ak19fxbB3EXTbGKNasa6EkzqtaGrk1x47qZtTNyakZwqSaZcZ8JMwpEetlr
4r/ru+/VZgNs2RsxbEHtA0KOHBVazmW1J6lP7Ruho8HI6DXV91LbqdlR05+TEBmV8l6KjwCJnOrF
NDce0WtvSgbGf5tdVn9idmjRx+I9QIVP+7eHdqjI3qVo0pj93jB6V9afG2nfQpCwhey+4N8jr1yI
e1XCJ60nYJvnhu1qbiWAWZmHnt13vXib+/EAPCroP3ZJc2cG097mQbCIjowM3CTGK1fp7RwWd5Nm
Ha9/4ZUb6uynCHvQ1nZKX4afog+KCSGysZOMEvByG3hdkdyqxRbfz0oixcK5oRYIqWyJZAm+6eeR
ng2Zlxbm+yJFkMYuE8/I/KdOKn7SX7hppuZ9qdv/Xl/oGjr81LBIlmBkSjJISo9YWjHf+nJKsmNn
ltdKevsomz10JWWexPfx3FjFXRJK/r1spRHztWUT/vQnTZa8NjEViutZ/yKrU3wTZzYSlzqkdCrz
/377JUyM8VMf0Jd3Yz2s7sKhN+4mWU5f5JgLOQ+KDXzpmguTldLwAchlIIYpeFIczE0b9iMIJ6nv
PR9Uu2w3BlFB/4JKS7Kv6+QDFZkXIz3OVaK5yrglwrESicCSgL5bsEdgPIQQAa5xlrRIzkgIss+a
Fh6dxvpkKluYtZVIhIzqUvyh2kBKLIbXIR5No+LrTcPsmvQ0mH3rwmMGvOK6n1yM7y+Hk2aGooLH
kRcQ2fnhbJSBjpg9ZV6lfhl5YOrwqu9qZZfNd738EWo82CHD8EarRjdlmkHWntPoNgxuZM1T+XfX
f83l7i4Fa17vUHFxt5hCKiSn8SzhPwtuPQPNdtNNuZeOfxzlISU2EDsCNY43iRQ3Xdhb2gjAAK0R
ar3RbjTeVPXTuDU9epmcnpsRQg1Ji1Y1BWYyeA8G/Wlyko3dugxmiwWybROqHgiOheTUSKdIyQws
FFq3n+SP+bwD139MZ/ipbq9/mLXFaItyuA6nBJLoQvZomrPPl4GtFFm79qXNI5q9bZZtLGjFGemI
aiDSMALuTRQ9sgLDQu8LM+b00UAcNVSyT86QM56Svnca8PeM6qRSj7x1DfPIooUZuK0RvW/V93oX
P/rKh9EqPUnbnAq9vLKX8SiTNg5iP/DPC4GHbp+m13KVeUHuIM6qwU0XWfMzhVsXAph9OUP3M30b
++yQNgCijPfXt3+l13luX3CmOJCM3mzrjKaEc+ir3q0mCUVZJXya/Z91Ex0mSWdAi/R+3CqprXkZ
7SRur0UbknNzHiCKAljKnDd8E16wUf+oZrslV/HH+znZ6vdchj2W+duWCBmJBiaCwwhb2twCoIVI
ZbzXont7C921uibG3ehdLMTkYpkQEj5KzSZpAMNMriIXzMYcuukpbd9y6bjx6VZd58TWcrRO0q6x
15susbDFW5IU+YeskCLfmH7h6da3mXpzpB8KUEjjh+uGV9bIywhEGfEB2hGxm6E6dtRYepGDV/sZ
5JKr5lyUzA/Gd9amCMuqLV79uAcVRP5zvkZpqLM87krEkdWG9tlRVY9yCcl707ntn/c3wTmD6cSK
AYpUzCbLdqrUYKqw1RxN5XFGj7oZFXfuNvZvpR10bkg4c6U21WY6YqjL7pPwcS6Po/avau9HapZW
5/b5PS0QWf1UFLd2s++S1+vf7zJzxLxOa43bGYJDsXSTG04akBvmnm8MAKIYhUdreljak9b7vCk9
yL6TrbGNlfN3ZlO4fzXCvJrp2Jz19ODEByXzbyztzmi3GlxbixOCCvpoRlyOTJ9paHBC7ciiJrdL
viuGv2v13ovkQ2R/ub6hl0/Wsw3VhcoEOceErAiLyy1KYHdts5v1t7nReXN7Y1zf/rk1LjL000hj
mONejszJsZ9GuWfYReEdXkR7jRHepH6QKLwl1XiougGERbdxe64dwlOLwsczjC5CMhnlT0kpj834
VcoYULbNQxRmrrSZRa1aU3lQLpLBDNwIRx7UWxwmNetrx2I35RZ0NcD9p2KnBgzbbL2ZL74dNBCa
YWsgjEiGSQ7Pd9Mf1KHvOkWi++mhB7awjoWm6sXyox2/8oC6/u0usp3FGtJg4G1IQy+uhzAy8ib1
sSY5X5uMwSX97bqBC/fHACBmOEWQdyStUs+X0xeNhb4SDP45MFTql3371BSf4glZNbQLsuamHLZ4
GbZMCjuYZgPPM5VvFExvKZ0/aKULmAlTsJdfe9vwnK258otcXlijcO+p3dz2ObVMdxyfbPWgqQXJ
9vH6Pl7EK8GGkJb5czBnVoiNkLjoBwdngGJs3FX6xmFecwheYlQvKP7hEsJhBuUK73SEnbr8kGqZ
V5cbDrG+Wb8NCGfXTNppzorFwPieV7qivG5yk22tYXGQk4DUGpMWJy0m7DA4oPvhzvqWj22YECcT
CiWm0rFsUxOarh58kp2N77C+TaCp1eUNwnDh+Rr8UTV7VJBZQ9y4cDTX9TvVfHfdpy7hAYtT2TTx
QIgzRyh+bL2FxRA80qJlleyCCoqbejc7933nxbrlmtZzKNVu1UGs1+zkasOjV7eQIS6wW5AxwOd2
vkIlSMwE7nXJtfzHKnu2m41mw+qJOfn7gqMFfd/H6LwT2iaGMLV+P9muPD+mW5OYW+sQvK0ytcCY
ltNf1KmbKTe+vNVAvnwT8Z0WUKS1zF+CDhYOP/Ol4zyMfKcRklfTYAbMDeKnWvO06bY0drH/VP1x
c2MxSdtOB4REMNAE/zObqq16mVUlzLXJ7qR80IEGVcbNdRdc27xTM4ITZBHE+5GKGVn9YsGWYvY/
rhtY8QLw1HRIkFnnhSBqratjGSIHwmRL1XxUqElWu0m/HZ1P162snFas4MVLSxAmDCFF0OIF5FzP
kpvq+5wiYVgntGlC77qVlc3iNWDCAk4dhG6r4Gkw9FlalyM9FzsfHetVDjfIfy5WQckDVnyw4QaM
t1Tjzk9kuFDsAgoLPV16Sob7xNxr/p9+b0ywPwvbD4Ptzi8Vq5PQ3Aeg0ushDz2mH+T0na5t/P3F
X84aDsvfp3SBhpBhWrQyz5cg9XIQZUMReq32U6nfD+3dEB7yYRdGG4Yu/EowJOxV4Pj4HCLtnlrM
TJ7eRdabnu7l+k8/OUIF8CMBvgETQ+opnA8ty2Uk4QcmvNWfbbTr+q3G8so6zgzY5xuWtbFiTqDY
PcN6nv0DgzglQKKtdtPKZ6GKzOc2qKsxBiB4buJnim+0i5XqMfURIVZv2r7w0HcYt8LxihOfmjLF
t8/oFJoyYgoGK704ds1db2/cLGurIWvWeLAuo6RiOE6LUB+6VuOj6N/10rXze79h6oBiXbLhZRcn
ns9/amn5eifHJVfNmbYwlgpUxuKc5sMW8cfKdvHs5qOAmKBxJZaI22HoE70xQi/juZF81M19XG/0
MlZcDBOAmuFJXCiCBB8G7uzbrQ9LQar9sHU3KKFcj98VCI5eD4+rdhiAXVpw3FqWcPZte3AKq3RC
T5J2sebFwc60n+etEYWVT0L9GdwOUoOqBtb9/JN0kaZG5txFHrJIivQhyj5eX8XW3xc+ea92eZgp
/P0yOTTZS1v+vP73L3dpUc6mxPnrPXYRgaNwcLSmDgATxGp74/jtk63PzW1bgI+oxnCrK7hqbuma
A5NhzFv8+ITqcXZiKAmqaW82BaR1h4hTH0gbgfLyTFJPZyyHpXEgVTGVbdIZca/OTxibfVbChobz
YShfOrU5lMPX6zu4BKvzOwZTSAeZdMfABYil+6Qy6AHqmEKAzHlNcnl8HdLmfp6S+qbom8hTp+Gb
1kzjfRKN36/bvvQONN0hbWFS3oIIXARaDYE2SrXNdkI/4/lWvm+2cPtLwBdXp3N3kQoApqJHce7f
QVyZaW4uFAtGt7ckw3Ws9j4po8+tNXk9xWoLyce/WBRvTcrTBAiWdm4y1rooZHodNHr1Etul2271
wte+GLfnog3OjLcsGugtNYt/waCNCgmVGAWB3ei80I2XYxSdBtffwoxcRlVqOAsQgCjEKJ8u5IN9
FteOXQEq9POXmV5V9dptvUAvH29LNZ9Yx3ivDjeC+H4q1aIr7SmABzD6bPmeDFtpfzMGaLgGEIe+
9AyXVlDVm6jiNcfrH+zyUJ+bFpKGsh0VBHQxrVrj7agwe2ky3Pxu/mMA6PkSLaF4pKTtMLZKCJen
nbpm8jnMy0O71ba4dI6zxYjXRu1HQ9wMLGZWwCgCz4B14F3jjC6qJ58CBdG7enCbwdkIWJcugtkl
JYJ/CUifeI+UQ5PIs87a/JRh+/hYF5/8Py5yL/tH9YA7F2qbS5RiFfRSv9ioHLO/GQznBzOmz600
lTfkHYfrTrG6oN/GREL43tESchWMhdoPQ97PhIlA33C8y5fw+YrEHr4VGjyRNYzo0oOv73rzIYYh
OM+0Q63eNcp+Lr+r0j/XF7bq7ScLE7wwjGdnUnxsOpGa7+o0fjT6SedhXEh7Zvm25gi29lEIwJns
56NVIPIha6+h/1L14HU2JiO2TCy3zElaGTpxOFtBxKeyv5GR0fR0rWAjdb2kQl8+1UInDdJigSgu
P+LECHNMhj4YrMNwHiX0/6rHQnfbzh21Gz+9NaIPFrp6geyiBl0Zz3rKUIarthtP2kscjfArlo97
8iucXCuZRudXjKiraa4ajq4Kb27yNRyfM/RcB39non3Xb4XnVac5Wb2Q9IY18i5lg90pfq+aiGfc
wDW9Y+z/um+uHgjMINtOr54BKmGXm7mD58DHjqRTp9NZh2JCX+XTnfCB8IYL3EVWdmib30GGeN34
Zc4FOB80BigW2+YaEl51jPcZk6JiO6nsO6bWdimlr2HU3szCug26LYdaLs3zzOTUnC7ibUfLropJ
RfAnJb+zfpSjsgt8V2/elYwV1nm9C4tDlg+3Q7i7vs61b/l7nez2uQ+ZkdxMaoDhHF2jSjNvg6g+
WCqYSYgSr5tavdV1RCZ4XZJfXtzqadeMXR5hy6Yd4/ba7NrdDG9+upuQfjPKcb/8+7rRnhIlveG3
AufdYBNaPTOnv0G43unZtXk68BskK/Y/UKId7jMz51E1F72Xy1BYDFIwH2Gjmu7KSK2fs7E+try/
Nij8/p/NAJH+v00q8XGqoC9EYYQfIpvAMNpd393E1nepPSTGIUC8ngHmgU2i2DZuha/LRBtn06i4
wq234HSEb15pcQTzUUGIDKYnTaqAPG/ph6+6FbBxg/ekvhAwnruVOjlOBmc02xy9wWqXaP86yxj6
X+QZTESg8AEonhamcJ3E0qhJRVkveYZx15nFTdgxnjF92/Dbtf1i7IIgZNHAv1AQsNIyUux4SQl7
Quzo259yC61wo4UPxu9S9aMPuU/cZj5YxuHbWBb/NI31Wuk+9C+Z9tFvdW0jOq2GRmgQmQWhbkb1
QQjBfSpxMdW0hpMm2/ua/w4c0007VwijIdjkR696l+2NMdsH6UbG8KssJ4YqHmkUhBeRGqBrwqdN
YBzXIJHykvKlNsdjVOvf0ilxs/bdrLQ7JQh/IOuw1HF7+nh9+aWNuYWGWr1tjIRETXVN58v1L7Qc
WvEn8V1s6rom/xVh7JPVVFU74dDRiMRK/5pp0xHOA9f3x6eCgVc/2aKtWPPvU4tC3lSi6jBNMxbL
eK4QB9N3jZx+iaibGJtd82VDr61O8HJFaudRHbCVkE07Q+Ra5ady2LiB1u670wUtZ+Akl6gNKWwU
ByMTITiOKzcKYI+680MeP/vrX2vtUXJqSnCgIm27EI7DxGvA3zX5HlUxK3rzk2CnIio1BZ1bdhth
f90knPKgZIlGmnCbx0MZJUhhE2z9CkuxVyfq7eTIbmc6T74JUVf2nEjzBrf3WtxYlOoZxISsAQq7
8z2VstqYQoUgqOlAbi37KQq2cqS1z7ashxGEpQYlIiqKUo5gNW65vk1rKl+yqR8A9hEwjF2UltBG
BC3anA0SQRuX+ZpTIhADBTsVfF7qQgCqy4ybVO7RBJieE+3QogM0/M0lArsXV4ij67SGhK8mt+OQ
R8aACmL3VZqfgvBj5Hw07cN1d1xdCbwzKl1Bm2tRuA1na5xSbhJ8w47ed13/Ka6ZShnmDa9fvfBB
oljwv1CLvoBoM37kB/I4keI5j0a4N5P7IT9M9bHuXmRjXyh7jTeC+aD0H/5ifSd2hVAVjkoXDuG8
hI/84CTxrVa9KzJpYxfXQvDp6gRfj4NoDrJFnii09NKrNevHYvTGifTcU8vcOkRlp+yqPN+AXKzb
BeRDcw9KCfFkG0NeaQ29flh8Mi/K7PveMnfTLD37Uu7minQwzZ/X93PtVHOY/8+iCEDz2yzqNQbL
PK0IPDt+crotbOTq7X5qQnBJHjd6ZQaYsG2fUWRO1j4MXoLhc2l6tJdUJMz8duNAr4XIX2B6hXYy
Y+rCYfON0mjm2MBNelrJxhcoA70xGXYaqKaoHu9aPXuQh+n2+mZuWBU3E5TGmDDFxErH57mEqv9F
DT/V0kuj39SVV20httbO+skixdqlozldAq4cRF3MGM99qDFxGP7FSTi1IZw3RPwKM1CxoScNSomu
oYeuSkW7nnZTiwDdhrmtJQkHb8rsZKpkzFnh1xRsdz7uN1U9fl0jQgpi4vBL93/B64htAS0J2qrh
DvU6iIGjg6L2wRek/szvEcDdg1Mo+fuxsJMna2zr2ZvqQHqmu0tbbEiC4SGs0vS+NWwIm697z8ra
F8JbFXU/2E2pFp9fsHbOXGbL65UCzK0f3DXW6Nr95gD40lUVF7+8znmwcpM7InQe5cm60HpqZMNQ
GQ+SXakvQWbcp+PAk612jlOvDjvSl8cR3mQ3jIt5Y5krEWehqGAQjFFzpmCFcGAWPH1gRGaZGjNb
0E9xWVzfyLWIgwkEzBgzNwDHCdd5MFd+awTkZIV577Q3Y7O3Cy+1vuihzBTPcRx4DG90mtc+Hj1G
eAcXGuEL/rzU1LJWL5aMU3pIzaNE3skQ6vV1rYQX89SGee4gtSKDWGpzYnW1g5piDHZz9uhHH6Gl
ZGi/+4tUAlJ3WpCMliyZprCLTTMFZqfxHo2UOz28K8c3O9rIKVd3DVQrTz88n7Gy8xVllR6F4fw/
pF1Zk5w6s/xFRAASEnql9559H/uFGNvHgNjFzq+/iSO+424N0cSZ+zwxXUgqSaWqykyYcC24/M8u
vRnqhcclCJlmPH6KkycSZNSBdRqMWvZqiMFFDpROVL5MgpA/HDNuXyEbU4AK0Le/J1UmDn4kjVue
yfooUyvdSIBC9n5uhodAqvob7X3zo5S5vzetYNxKwwnwqmA52eVt4G/Bu90cTTa21Bt5Nn6LBzCc
saBPIq/tqVmAaNRV63SQzU0dJeZ6qFixiqrGvqkGbtyp0u9rqOMM4660yuDDllZyw9KmePCLqr+m
MqrvE0M1eG2GBZju4lSAjqipgnVg2j/cMQZZdUYr34YuXFE/N00UbWjdRrcOV061jpwIhEwFKqQA
84cc3IAjRGxeawYyH0xc99gWY3CwnNLaCB+Bjtc0Lt2HRZ8XSDmX6joiZPoyXx5a6His7bLJoB1M
Q5ClirzblsxRWzPrRLprgrLZI8vYHZifRsHKHEPyEiSje+xY1YPjoc9ItPFpMhQeTU16bRemvw86
ASapojKrymswidsO4lxrB31awP+x1Ni3TRIBquu0YitZG+3SUbD3tA7TI7KPxrOM0/b76Lv+XVV0
dGNYIWnQr09J4kWohtI1BFkp+grN2Hojoy1Q1u7ZVZI21keTKPsfmkfmfccTucmVFSFgBuQgWRtZ
nrylMetK8Dnnya/Md/qjBLH9q7Ta9pBn1rhS3ZDe4N+bm9B10XiecHLjG4OFwgoJD25vyxs7csq1
yseo8Eqke99EabOHLguEhASyIgUAOG7Sbf00CJIdgOT2Iber+iGWpNwClSbqlSRkOKLhq/vO29BE
rVchWexC5XjXARynPApG23sX0IzbxC9lAfb36QyHpsVTEKfZY56NLF/LIiwOTV6W3wLKQuGVluo+
aCvROJpYw+gc7TCp3yX6I7dyTIqj35jkOWsK4h8g/xqBGdAeH6B2lG3TeHBWhm/wB4eX/qG2Ksfc
tdQnwaZsSt/yWIa864rKeGh3SVX1D0nRDq3XJ8K/7hwjBdLIaPZ+VBiWx/sy/wGgTvhMMC+hV4Kl
9imwnCpbZ7xNnnNJ+ycb1GrfRQEW2SARZu3JQmbPGWnLDydBRgE4IgY4SBiH5VveJeLBF0HFvKwg
BJznNL1yuz7YjA0w3kledc92OdjKCwyV/+7brt9YKCg+2ywCoCVxUSzyUjsHC3QaifCJxD7EvyIn
7LwAwfmzPdjGNvcbEnpmbibo+ff77pWooDv4SaqEl3WMXXWF7d8GpMYGzk2nxy5CM2OYFu1V18Xm
twGdT54dlxSf7rh+CjbenN+mCg9sUOc4/aH0IwNHB1PxAEW/UR2pMuL7QY5N7kFspjyULou3mVMj
X+aMoUL2wemB5ZDxL/R1dS8FF80hdROBwjaSgHcZ3mgZEErhulC5+ghcP7zFadisDZUOP3hql9uR
gsWJtFkfehUvQMgxDkNwFbURQlcxMH9XUpk+9Tiut6as7NaDoeCQi6LcotEjvqFFLh8Nfwj3LCQO
tkMMTgSXhfUmIGDUT4ax3YITLv6Wisrw6BA2G3BW8D0oJ8AkxwKnXSs1cCT9LBs9ISBQDbZ04JCE
pGW3iWRGN3kbO92uYEyJlZtSZ/QAI66E14F3rl7bYZWEeJQpVIedAhStXgtSsQ0A/jVZ8YDHG2bF
ybML2Xj0tVW9Acl46qhhBbzNWKyEWcW/QRMPLGWfl/VrmQt/MxBVfOPUr/dtmMRb8DBU30hg1PsS
WskrZTT1RnFVrMk06WFmjG/UaszfHY1dj/M4f0BjAL8OalFdQSZjPFhwRHCJG+GSyMVcKQAcgX9v
OS16DCNjgJCXL8Gk8DhGWxO1CIt/s8WbiXryyFZG4cXDli5Ji8xGc1O74EQlgGSyZlahByq3plqy
Ue1KsMEnaqmxcjbqObEwfcFJLi9oCjsANQWKus3wvbB+TST7woTgBUFCKPopkuSe1kug79kQkpoA
YgvkytFANr3UT6yWFZdNbyBoiKfWx+jgtNsmjTzoEkXhvo/efPpLlgtv8blABVk9jk5F5FQQcp3b
jKoQ1MVT+Tr3b6PI69i2LnZddeMvPermwq5TQ9qUQtFpEO1UVTbUc6PeSXBoluQG5/zi1MT0CSfz
J0tfhdG0aiM/9KkDxmPy30vjDAkuvOTQ4zXRHp9byNHIRu2p/ia6q27YcbERzkJNegqo9bcSOPIB
IgXpAfvUxm1VaWVa7VSyHd3rzk2OdRRDdTKCjqy9vhzbzy3JiSm9J0NxXhVpgtH47pNL76GYaC21
9n5GsoNB9NSG9vIiiPIyEcIGGAlXYKBDiAjKzNFcc1+BZcW4ttFZGLYMyhWABhJQEaXgYMksL5b9
foA6X48XW21+52gSuDz6hYnW24dcHpd+NXVSqGAjyGvXILNwDJaaoeZ8EhIDgOuhFdj6pATO2qQC
0QNenrb6HavnUL18YRRT5hUkAaCg13WwEAVV/lDhNZOKTVl6NVAmoHt0s6UOyllfwRGB7n8XgGNd
IKezJZIXMZ63xD/axj9lC8amhRLDkgnthDAhNw15dpho3CfRRoBIrM0lucQlG9PfT46IPFatS108
md38dxlv4vyuLx6/siJ/Z+rTixkkPkWHYRQI10rnzc2/++mqU0v1g1nPOlkR7akcWXYYMAd2Mqi/
kBfZLuSFl6ZKu42MEg8kn2KqynRTQmqwcl6t/0zOP50OJ2PQzlMZ2+CUKzCGujrK5k2Jp9h/uLwc
C9P059I9WXHhZ+gGVzBh0/cwgfCG+sKdMIk+oDMV+TqEYOcuNZhNPJgpalSpdYwgI4gb2/zPci3T
PCFsAwwPfK5CL9ObrmGXosYuH1I0s3T3rvHQODcBGtjZwqk4Fw+cWtI2YYm4OcwAUFoN5o6G+0C5
HmUPoADO/3sX7DQmBu2+idMVKZ/zebOtwi8zCUuttXbp7Ui3bfeVtQcmCn34yL2iz/zchOohXGT5
KLTXxY0jcq9Ov7LX/xpwtDEkWZ0zN5xO9/Yl67YsvMr9HVuCLc3uRHRQASCN3mtM1/kwuBllZdVM
OTi+64KtUcaeXLqo525DMI4Ch4EyEFh2tTgwL0bAYTvU1kJAytNgG7PBA0uXJTeXt+NcEY+dGtIc
DBLNiqb1ZKiqi2skleJjhqTGhtdVdQ/Ep79SLahjW8a+96ZVrdnobBMWkRV4hpci7jlnx738xw9R
Pba14CSpyZiPNrYuj7em3QNO/xiYVzUkxXprIes4dwydmtJqGllhl8irwNTU0BuRhw7iHJdndt4C
yKsmNBgQbto5RBIQlcspdVpXuyK/Je3CZpr1EGTw//f72n0gMrB0qR6/X2a/ZCPXQYZsieAbEi2R
Sv+ht9FjYDztADpC6Iief80Z4YioaYHDbOW2DEJ1Dh4/xtYJwKyInFU9crR6cc8OoEsT59doWL4d
kPsbqwaZsdaToAIm4CGKOrFvrNvGF0h8LczF3Pvw9AM1JwY6rRmbaS4a481l9yE7puEmzKEQeiyL
PVlqvpid+pP50A4A5BwdATogVBZREKui2mPFAGjhPkCC6LITzR01pwPTgpdMSEBHBgxMomGSvNTG
rWkunACzfjrRrqMvAXUL3U87I3PACIGGC2lfh7GF8Hup+ju7rf9a0OH3UZaIHD0d6BOAZkFSPVd8
myXvSXVtpEvt2AuDEdq29gVTXWljMGFU7HMZXUNPa/+VJfl3vvQXekXsoZc+RiNYs8tJh7xa5iU8
WViWpUnTXLpsY0UtHys/AEIMUgyegVwrXtP2qZPJ+v83JM2fhwI8iqDxwrVZ0zXLX1IGbLe7MG/z
e/TvvGnnoW9aERcV5i2QexNNoKq6GbqbkiGAgn6PtRNke3lU81ebAJgc9OdgX9C7rQs5xB2lDa6T
6DpKj35/l6D32LbeICfagMiHetRaoRLs4aX4lX07dWYh904A39NmNOvHGPlpmA6rY9aEKxOJ/nBJ
S2X6kU/H8okRbUZbmg0Gm3aucHeS71RaoSV/oXQ2u6FObGi3TJlFozM6sNGDbyabSA2aBedbsqAF
hUFXFJFhwALm0vONfNUuNdXOeh4Kf4B38T/yC+fxWg6FGJan6LrKXPkscaR6aQrdNjC5shUHBRKY
boZHVE4+0P11+IIPTqqSQNNCvh142nPbZdxV0q17FFCd4CF1CcA9z11VIpddXLcVX2W9+aD6H2P9
ir74DTX+M2EnXiqg1kWgOqGG+ac8gQENIWVh7Km0YnBI88Hc09ZwoFJfxNeum1svl0c855SYaojo
AuBgoh/7fMB91FkTFSqcMvSsGLzy2d0YDAvba+5wPDWiXYuw3UcFhZGQ/Iw4Cjr7xCnwlHyumtfL
w5l+Sd9jp5a0Pdb35RC0DcLjogfzHygfATBa2SgSkfrbZUtLE6ftNNwkLEEhBvGi+AiCPY+fON9c
NjG3ESYEPLgiwRGCF8z52th2WVZRh9ayzP/gEbRzUH8uUJE0vU58EGNbBj8uG5wf078G9WYoN2nQ
TVzBoJ2TDevRrwBJ3hRF0Mtm5hfprxn7fFxF7ljKzqZFircs21C6zpInQr9wUJ3Mnv7odyAID9Z2
WCHqPZW7tljINM8dhKe/P/39JDPCAVTvIWKEJ0kPcTQIv8qlW2l2/afbENwUgLzqz+NWVgko4Sz0
KfMnVQ8r2b8qk6KYiDroIRpQJloCC89uVPS7AtIACD4QtudjCuqcI2cFi8K6jnzgUeQ2CzqvayzE
zdvLXjA7fye2NC+wQaHtOArzFwICajD0zC+cBZ+ZF6fD9MSC9g7K3CGjqoeFEh2Z8liopzx4VHSV
lbsGBWLEzvJoBVvwWwPXtcqyhRflbEDDnT9U6ehh+RTQ+F3KrMaHBxqh1Ukv5e3wQiMDBWcl3Rzg
aD9D6a8vHxPO0jsGEFS+mnoQbizg+8BMSwO1MOezGxxwDSAVQHTzifia20FXVj7BF7VP0t5U3bEW
C4fWkolp859sC5KKoYwSim5myW/jBnxqmbzN1BLH7+zeOBmJdtDj9G3daISZqk3qK4d3OYIR6yj7
iK0rRx5dkUBCXAZXtMyXXnmzu+TEtnYud3UTOW0x2SY5uJW2Kn7Kwx14cQB/+cIe+WtJJ7KVsmrd
QMFSWDueoqZXL6mzLyyXvuM5yTlXOSwkFOFosbXR8EPThdLE7FY/GYa21UVvFWhfgdu11it3YePp
8jTNLohLwNoEfBS6B6dBnvhcJiXkb0rUoiJkh0wHVNlrmdwY/j2KYJct/SmO6wEGIlu8E3CwAHag
DSVOLJmQCcgBegDPJ1dt+zvxQYF4a0AYqs43Hdnz9Nvg3xTOPUpyl63PjROxIZBPFLI4gFucj9Nn
RiYhiIt5lNWHCtFb3n9Hc9ld7zyTuFrYyHM7DOhTYJqATaCfFN7yHM8kd2r0s6kJvp+rVP7oies5
+SrMrtp4XdX/XB7drEFQvwDQAX5OR2f+MSAEahd+jTSNm18N1bcKbBVufxu6HSTsg+cxHdYQil6Y
0jn/xyXqQlZ9UqDWS9Iczz6eWYCRxBQMdpBuaK+GRR6oWSOg/kK7BXqYQTt8vm7C7RukFvGWVrTa
Vv54KENzVwVsYcVmG0pAngw5JIDykMfUrm/V2RPt3/R6iJKbQd2N4IsNVXULVrUNel23YRneQ8T0
cZDVSiQfl5dvbpMDrgz+KYCBXCSFzwfJxJixUiDIL6GEaPTXbf7rsoHZWQQDLooRqAQjj3puILZp
2ZsE1yn3x91UuSsMcxsE7oJHTBfUpx1+Yka7wEwCDVI+xSVQ4fUaG1266baRT/QLwOdJi/zf4Wib
2cotcNGiD3TlI6aL0IcTpx+lBfzeUk1qdl+dGNJeKpHrs6YAgc4qt0EvLz4o2jiTp5reNXyd5dG+
cr9Q0nPRxsVweKCsrlPpFV0jTFUiWR/Ex2F8N9neUl+orkKVGCV7BFiOrV9bBgGTjjSQsBFSrngP
kgpckUuJ0DmPPjWinfUsHsFFlMFIytx7kzUPInu87NJLFrSDgZAszSEmhz0D6Ryrv3OShaWYjUFR
u3MmBBuE6fUaXmwOUdAp7MrKfTNzYIWuBvvJaF5k+ADS5fDGuEEybfzKC+/Eqv5yCRF7Js704O/i
Ee0xr7XiXuGuF1nxJ9fV9+qpHe3AC5TZ9aCIildWybJdZA8Pbf+mRnHPxp8p8Hwej39cXrG5Q+jU
ou4TWUzyOMdmih0AEyaJgeYx/s8ihni4nBrR3CK1KztQPobVih1YZD3I8oKDlCxRUs6ddKdmJu88
CZtyXnWk5zBT4AWW9IOXsh91ty/MBaDFbGfeqSHt5KaDlXB7wuZBrHUVDB+jjwW78YtHCO9BsAkk
9I6NgOoLJT3AfEHAh6QykOJ6BkDIQFb2dB0mrXmsM37bLpL7T8utOSBMiIlwE1RUn7RTfCfvevTf
wwQvb8vpmVyMXhQ2XioJkDIlkjVHTrJ157z3wbtdLDEpzCwhKorMZUCwAKKqkziwtrHSyMYlYoIR
qMt3El0a5ndniSB7xuvPzGh3IsC/AY05zNQ1msDr/q6m5e86M9eXN9fMdj4zo12JdTOWbTRhKZNK
3kCJBbBsL37oubhRue+hF2Xhqp+5GTnewaiiAXn7uZYmLcMsZYWrXrLyldr5Jmx+hz5w590TXAo9
xT9E1O2+MMYTm9ptbFCjc8rano6stRqfVPzgeQT627JeKJnPrhneCYhrGVgJdXLAolJpEE2GugFM
nW64bcf0WI7BAo/IkhltPKRXAe9MmOnrXcnuZbVNwv3lKZuW/dMmg74dnj4QfUTEdH5O1X4JjTE0
z6/aDr360UYoZHEA0km9+gs1GshXoUcEtMwTE6V2oQiQAyMog6k+7NYN2xPIZydL+YPZKUOjCH4N
Qr+gcDofT5USwCQcF1kYQOnA3jGgR9MJFm7+ub1kmWi1RSiOadOhiUHQ20bQGECBSmvnh0iFSwrS
OjqsRSsAeumRSIzyhZWaG5kFiCDIExH6fYLUyY6FwMyA/zKsIbEkVFquuWi7bUTGheHNHXynlrQT
aRw5AzABwwsFBUKZXmetOATgHsRNc7jsfnODslFvR+Mm2EY+PYRBdeInIkZStOghD2uCTU6yzaDE
Qj55zstthnfopFuFV5zm5SVvRJJHyMSIOIMCxg76kaF7xbg3yO3lAc3N3akl7d6H5NwIhDcGlBlb
MHt4jP9oxaYlT5fNzAS34Az9O6BpXk/CC8uwzQB/hRlnvOOd2OV5sXCAz49kIuucZM0/cewnaQL5
L4LEUpr9HgARF2+82XRLsl2zDgC6qP9Z0Y64KLZIGU5Z06a4z5vDAEqSfuFWmDMBJhskdoBunmjO
z+cqSlPRdBP4vR5ue+fVAEWtWS1M1pIN7dhRfadw18GGS7c0eO8sMJgtacnNnTqonQoQ6kNjCzj+
83H0iR2DSgy3AdCLP4o0vG4JVI+I3CZgIHVK13PBH+td9rO5W3zCE0x5MTSD6zGQkyvZ1QHGFbUF
QLa3Egd2meYeiHhXrNgAgQn928sm5/bqqUltudrCToLCxF4tU36Lvo+V3aU/28LapMLdtjxdOFaX
RqitHFXoTPMZZnXIi3xV0/7DL4zqkLTVe96a30wR5Bs/Ercp+sEWJnd+Qf9Orub7EOuL+6TA5I7c
6qHGhcQVKFnaNbQfPvrc/2bm1g1EABbaGOb2NXKOoDVGHhA3pXYNQ47FHgpjOgu7KzwbSB97Y7RS
/u/LyziXMEMfFSR0AEsBEFzv+6AAMvZAt+P8sNmNGbPVkLA1FDV3pSGv0vhb7aYHBzhEJxj2gdP8
vGx+1oumRBYyqKA00NmAWdu2ClTICN7zn3WcwnGirR20uNI+UkMuLOTslJ4Y0w594piRD1YwJGXA
rVew13iMD6KChIvxlagaP/fvsLQzwAESTzKFYQ0hANWme8UzjrgQGtd9fidrc63C2nPHxdbYpRFO
fz+5bzJ8EmjyYDeUxd5O1Eo6jecA1QGurJt+GFZol7sPWtDBSHPvN/VTWrA7HnU1ZKCTXRk3nrXI
VDm7xMwEedCEYgcV0/k3AU2bqK6Ztg8y10m4FeBNp2tQHXhLJHGzG/XEkjb6jiuwYIQYPe2/U+Kl
yT5BMcSSaz/IoPyx4Lqzd8mJNe1EygcwEJBpXBEYTMzh3Uee1III4eUNsmRFO3zCLnYMJ5k8yUE/
6gbITw/R2IKR2cP1ZCjT30/chtROE1rDtERN/U5EfR02bN36r0DDbSiLNlH4kaFX9/LI5mrTk9rI
/xxDV1KQbSjLYrLaO8mWRNEBjJUrq802La/3iJ5RXpFrkGI8ti3ZhkaxcYMP0wjuk/Bw+UsW5liX
CK5Lg/lA+01paHtNQxvcmNGuMJZkduaCQag64GEAwkAwJmsnOk+qwhEx3jwBd6Akz/YArO++MpK/
JuzzhUTHcwTqe5xwVRscJQ/RTBq++uO4YGb2mDkZCTk3k5M6d+sBI6FDcFBVcWO1j1bmog2ELXjm
XLERPXCQ36SAYKALSJs0KurKIKFAVAhOOii6jQ6k1j2HvHL63o/bxr9zOi+jLcgfNtUS4nTRujaf
IULViioM1EZuKacPLDyG7qorrsDxmzQ/gMjGfgQNe2ujzarbXF7M2ePsZOjaLFe8Kxs1vZHzCAxl
cjWyXRA16yB9yQTEw1eXrc1lKM9mWrsdgyAswhSvvFU43jrtpkCbq9PuxkghrnokxmNir3u5UBWf
daSpw3HaEOQTttEQSWeKHDYLPzxkqgUJe7XJXGPXYIiXxzd7DU2EXgD4U2QrNUdqBycdfBuvZSeE
KCbiVKOhuwQvjJG+49paOFLmBjb1pwvI64DPRy9DDnlAHYPmCPgJrzwVJ7/qUrQrO2CRN9rOy+Wx
zZU4UPM0Aa2AlrsNWYXzDRnkwq1MB+bQqUZ3VVxc11WZr5066A8gRGK7hpGfdVRWXu82+Zr04PAv
/PEpZcUSJ/zcYYpDHe0BFF/ziQ/WTmvSI8pKVjIRR9qUK1rym2TxlTXjrqh8Tc9RSBNMetranVXL
oLVd0iKJGD262UfRPuRg6x0gksNQnd9UBiS5+IIPfV5V2ERqDO2xBBItevnVcO0wyn3YlOnKqp4i
V4Ej+JB3S3RXS3amv5/cx9xuJFQlkVIf+KpunoZsC4VsRd8ue82SlWnHnFgpZAc6fRejcZLWC12A
tqwnaqIy/nzZzmePmGYN7okmV1Nw3TnLKITSQT2NJnnq2ofMvCuXePs/b+5zE9rZFTrFKMRkouc/
An6w1DrI0c7we1yqAny+w4E5MW1ovf1RMtPbT2oQlhjD1CvcFw+BEo+m2yzkrGctQGGGIs826aNo
fk0sGfqRj4R8o1a1fKPkPx+5E5sn5BDBjzeJoWir3oTFUPV/ku/8pSJb4ude7N9lgARdXvU57zq1
owWudp+hB69D6oul6yBJvICDUAnFILownrn5QukJxR8kjsCapp3rTY3ArWDITClxZ+f/JJ29dDHO
OJeDcxXhPEdmhevy3wpIiGzIEB42TgGB7GcTip8hTyfyF0/lN0L8pkw+1KTZxvLBbKs9ChzPjU3W
pqXAppXjjCiXngWz38RAlEpw5k8iYed7VzVQOQOUHyErS678sblSkbUjpbMd4PvDuFS9nDMHLRG4
PnKAcJtpi58cFXkOjoeOYzFVNRbfBu6DKCYdIS66ypMEYuxysCh4TRroN2YQSw48SlvujT3vjgFE
QjaiGRPXAyI0zyDR4E6MWrKtXnwkke6dvKVLIm1z34s6CYPILEVrhN4N54+tjzwypmfAe8LzY3Nt
jP3RjfLr3qh/ZVGz5CMTTPe8PkMgPQcFYpvCFVFwPZ+gAdK5feBOgaKhIJNQmeuONNfAdq35OKxV
KZDGSYG77XZoZVxanenHPxmHL1BwfkwMhZpxIHcqoxkR2vStWKvO3Bum2HITnbSOszUa8jJGHUIe
tNPaz20RLCSqZjbgpB4PsbJJ0RNtSedDz3DWjKmPGM4JfnSh69ngsPrPRwkauf4UHkCDAZDouYWk
DfqStD6ytv6GhofSuupBkJS9X7Yyc02dWdG2VJ+FFugXMYstP6geENvyTribyzZmHhQERiaqHOwj
pLu0yarUGI2qQnUoc/ptDLCBFwTCWvHaGna1iGMoMXTxOslBxN3Lur9FpxmSN1bnHKu0eWjrcVj4
ormdAtd1wAs4Jaz1GhmJ/I6iARDUqPZvVBK81L31TeO+ER1qFf16YfhzngoXBY8nXnQ2XOZ8JUlb
oaw9PWkKy4dYSlpdCxB9bcIyL7+1EZNbRAp3dTDyWxBe30jX4BCFiBcc9s8k6/sFCwCZUwv7FT1a
51/hO27Ytz4IKfqCdTUgwikxVwFL6bMhQJFTx40CyXsfZ+EVerjgdJGMUaa0ADI/cC7Vc09iEFXV
BqcfbhuQNfhsxwZXWxofzXLIwk084pe8qmbVcy4ia134xcR2ltXDJhhZ+mKz2pl4bKxns6bG7zKr
yp2Qhv3q+H65T+ohXcuQjtdhRFNUQnw/9ALwot03geqXGpU+PzOx9gjMEK4jrmG6jEHc4+Ftt1my
cm3gvWx+nzk/a5QRYkuBnZNs+6UmxpmUMyyCIGC6TKa6vDb/smW0azheK82wEe4DCdZZ85bx57D9
gOBdhBwMu6GL8o1z+xuXASqzoGgHXaa29brEHhzISCSrLgS5qjUpu8R3TNGFZoCZuAd3DuSwkM/G
Rte7absEfHlRj07opBGgcjtExXfpvjO+vbyV5vYtml2ga82mE0XPWXW5Ig2wPcmKut3G7pMDE/E6
rKiXkG9BTxfut9m5O7Fmn++YsbVbKRWs1SMIxG17k/D7sl+YuXkjoMVHM/LUj6ItkB3GfcAFtAf7
tPvZ9ay/d3n7kss6XygzzzsgpDNQnkN1FtCi8+FItPCobnqd536HntMf1YDOmqtReEGPyuDG5scW
yNRiiSZ6Ct31c4cKgs0GLSMgOLXQ3qU191mKWWT1y9g89cUxkCAf8GLjxVR7a+mtMpMVABIAbfqT
9AHANzpOvoGAX4ouOvhI/QLcek9WZrz2o00de1y+k2QVwCq7dYvdZd+ciwhO7Wqhv7RBKdi5GKdb
1buI9/tuWMKFzbn/9EbCZKJu9SmXququthMQnU7Q7KI6lN1+KNOpbzhn40L0MeeWp6Y034/zAF1v
iIBXbgD1qYDtXSfxzDT5woY+NaNdjYEcylGFMOMDVFz09338LtJ85Q+/QrBnXl6guSMfvUQQ7RE4
86nepz5l+6usq7HTANUQj0IKTzgPyn9qIDDNlhL99pw/MBz2UDsioDHTz3urNNpSkSnoQR9nbXmi
eLJHrNzGKB8q/xVYcIPeNMHHkK9Sd0/i31VxG/IClZud216Z9JcySi8tnpJxn7F1lC1x8Mw50+n3
af7KyorEToB4AJTR0vTaYav4A6l+1NFC5PGnJ1s/AXDjgb0Gr1XcQtrBQ5RbWaGDmVB2iDauXTKg
mjGRx3p1/FCyYR1axIvrbJPkuHyT7wUBHdAqKX865Bj3r5kLytF+ZbKHPlg44Wcj09NP09y8sQuC
Mi8moUyvwEaFyd8gNaTkmohnmW6ZXLfxPocGW5Cus/8OwSLAW8I8+qXAtaS/IcoSSQ9koiAaDK5z
5E49n666Jcm8ueP31Mh0c588YuOqEBkAhggArG917Tn1jqdbEj53zj717+ylBom5QODU3OR1J+bK
cnCCaIA55siVyzxKbnuA5cTS62jOe/HUN6EMgMwvKrzndprBcJiV47QlcQvE4UGNjyGI6aj1kSyx
bsycG7gu//QRo7sNOb1zUwDGyjSiMBXJJxYowDnBR5zfBeBaJCsAwi6fUjPrdWZNW69O2kFi9LAG
vZSxBOcj8PlRSD1meyn9Dp5dtLwsHIwzZ/2ZSW3NJIDImdPCpK3IxqybdZffmEuOMbNgZ0a042bs
pPTVFEwFXeqVyREFR0yrB6b1tlwIqezZFcN+AmYWqT4UWc5XLM0kTegwzWHyFPWHLrqtMwKQ3toJ
NjR7jiRdhe2vKvsVsWt/3HOi1h1lHjG3LqjIo0MdbJWfrK1mA2TVqk8aMG1uEVHEUMcL7zrx3y9B
VEv+fq42NTgfm8yO8PsKPQoCzUuW2vHyR2e4G/7rsnfN8IpOSgt/bWnRmHKB0RmnKMUvf+TOujLe
IqRDRe3F4cEcNiraFuRaWBs7v6/BzjRkq9J+FM57koa7YukKmjt+T74GItLnCwXlMr8zTXyNwDSj
sBpABHblxKZXtQcQk3t+996ofuc491m67vovVBxgHrA5RvAyA+793DzIq0nVT6GpX9734tke0SKS
H/tw4QKc3V9/zehgXmP0DVFFMJNV75Hq1kGxz8rsK5v4xIh2IDrUCHu0NWEqje8VeLGbaMOWiILn
zqapL2vCVXAwUGn7ymr6LomnsnTIfiT+YUwgFHlQHGSz8VWev/Wvl511bt6A64XcH5JGaGXWlses
TfT3BgP23bAx3L3jPo1fuIIn6PD/TOhLU9gd5NoLmFDlTRJ8K9nGyBZ29/wooFoOfCuSTXquCfTx
Y02MDtfHuB/omymv1RKabNYEKifMRJoQSFNtXcLWttTIMYq2f0IX9BBfo+p6eS3mKo/g4ftrQzuk
BgdaF5AZgX+p9/E7Rc69WhnOP3b0vWkfElyLTpMu2JwfFt45wEThBamnDcuibmiORqqVow5B8DtC
8oh8XB7W3E2BctO/JrTb1rdMN0UqHiyt/qYz9gjCnbXMbkexsauF9/fSaLRFEkOQhLSBKQHZ9cDa
d9F3tEdfHs70G1qkjUX6OxxtkeJm6CrLhI0yGrwo8Sh/HdzUE9YVWSoQTTNzyZS2OS1eKt8qYKrL
f1rGMal+Fz0eirvLA5p7zSNfZtlTfzSCZP3RNsoOSijQfloNiO7QMwnJFsvzm/aKl2zl2wovueKW
u2Q3OP5NyIOHsFxAnM4deqdfoLlIgS5YkDHgC4h7aId/WPtsE5SojyDhyd1tZC6NeDqotYkFssyx
QUoGODfYS88vpVaMYd9ZDvKECjIqoZdELzzfJP6xp6PXizeCFHKNt+N/vz+AP0DXPDD4UPjRgbWx
qksfNKJ/jinXXaf1ru03lxdzZiYBrJl0pKBoJUCicD6yIuVFX0YQJGNltKrdLTN34f9xdl27kevK
9osEKIt6VauTcx57XoRJFpUzFb7+LvribKtpookZYOPgAAO4uqhikaxatZYVoPsWOEmIi1aqKnlJ
YnRt8COnrR4jrgl9iXqK8OnsNMjTGlji4zJcpZaiFyXZ2id2hLOX6RhGtwsfxRKIrxMPBewp6P7h
gD8xIjxVvXpwyhLX0g3FMJQfbSz/26jiZJbkD9AHoAzJ4SWIBP7vqwXLXG0prMzNN2iLXnXVAPWq
9LIfk23F5zdZqlg3SfY9MSekKzDiQJ9DR8zl5u+sSYLENIJc20L3nGAtVVOhKmtC+LXOgJtACWum
G7bpDyAxA7s9TFnomPfZ8H4+1r+GhI3mHRIPrpZ4hLiCa7oeueXgQZPC6xpULyBiyIKy2p038jW+
YQR9cIhQoycO7ofTz+UsBTqgU4z+K7rR9hA2WoLX6YOnHc/b+bpxYccCjAzNXlyXxPdUusSVXiew
YxjvGZhrIWbWfDMh+cfA3uSNG+oobsxf4/DUoPCpcn2sDMgBw7Fo25YH5l90/RvErJQybZJrzdoS
mMJPlxB4kXose1habNfCrTmKkp3XR/G1YaXpLvEhh1EXbfXbpm78QA1C9+7gZ0/n11fqLnR0uXQF
KhpikyZq/dYq9ARwz+a6A+Q4N++J9zY5YdMqdpz0S64s8YhabfDCSfW29GApG+vQxw2ucSHzNQHl
eaDjN2bf273i2iON0ZVFIaUQO8IUuAWLIOGuxu1iegC03kb1P3RZ8SXRX0NvE685HJynrtkTLaGn
C0O6t0ncjWN0AWNgZ9ODdniP7Ac9eZr8G+Di/+Xb/WfWFgIIyrpp7JbcPwPcQ2D40u5cf1v6W31U
lDWkKeXTQRHwYMQtaAcqWNLsrZNfj8udMb+ed0a+HVY2hEPG0LTaGygFlJrzUlTbAh2hfukgNZcA
F/vM0kCbj0zFE6DyTLjy6Imns9mAZ8xcQg3Awmn6Hi0qjjuVFV6wX8V+5JeFU/MASaxLmj4O0DPP
VLqg0mhHmgRJE0Fd0haivW6LKlp82GicoFzSgAByCnIAimrX+S8lTRkrQ8L5kvllHxl8I0+oqdva
r7i59q3t0gaNSjVKkjJcA1QrlmcaALaKoCstGnJ/8WJcDMetU96yJOy9R1bdALeQVaFX/H2UQ70H
EFoHHQM0DIQVTKkVM5IlKJakV55xlzuvxd/fctCOWZkQ1i4B52Y6zij6Z+Vdb9617LmpNst8aw5/
f4yh74OEhBMabWtxuLMZ0PfwGGAmJLrL9ce02RCysXHMpPPhfDjINu6JKWHZADwjXu1i2Uj+3muv
LkSwN1U9B91wbTQvRnodR4PixSCJ9ROTwjLmmm2DqBfeoUI9Gq+Lvm/9q1LVPuZ/5fQ5xHtnn2so
pHU2Z90yEzjmG79n9gO6d5H/0NCHPDlEpiL2pB6B+oyXanhbRsxDw9hRaP6hdYzaIwMWI+kgYnhl
DYqvJclEEBr4tCNkomxkppX1sBMvt6YTRvUTU2Gu+J8Qlw2Lhj2EPgjAR0I8lD2hlRkBkB6ZgGLq
75aqciY3AGIz8LahPic+5iyCd7G3YLgXamGQlDcfF6dSjPpLTaBgxpvdgDSK8MKMGs4Ip/k+/V3V
Dy5mYc7vGtn35hW5/xkQTjvaG+a0lAUKTMW9jkxtZrde/kBVWsCyz702I4RVmzYM5zb8oN1xKV+8
JkgjRURJjgOuMPWfJ0JE0biL6ZTBE1K9aMmbDyF1SG1mcxbkKi5C6VeBHDchFpf+EBW5SWaPRqej
Ze8kV3Zfb7qiUXwWlQXBmQxXt6riQBWoG1mogNQqrTjpB1m5wP99dRNo+xptAR/gL40+J/aTNYPI
d1R8EakNYHr4CBf6CGLhKo6WsskmAK+q6VbTQlJdWcX7+fCVncxoHf9ngof3yo28jbvMrmGinm8g
qTr4oQ3YZH3daJBKbiDJqpomkuVikwBri3Yo6uJiQRaYNmgFWegx0HnXuF1oQnM4n0PNvUJ+bsB0
e94/aVCvzAn+9RDvAMMMzJH2ajQOiffiWeHcHmoVllj+rT79EpLlyAjohxYYGqbvbrpvUJm1Fc8g
qS/o9fNBLA4+EY4x0vgFRkXQ47Pqp7F+TujRjoF4fUzTf7hzmJ+GRHHCZhiHomiQ+PX5wIon3OHz
esOAwHQVIwjSRVsZEooPsUmA3wW0dePSb1peBZjChB6gIgSkGdpH+R8cLJg9ESNOB1Q+BbsDQtwK
bHS1WhLqAyZ0FbdpacZZmREizejT1KAxzJj6vaa9Nlp4PpKl1zMAn/GJOfs5rranW7VK3bSMOPao
WaAKp9FLkmahlZgHg46X+ngzlSXgaWbZBKXfKZoCsjW0cAngDKT8P8F2D2ZmaykRehO5rbI8cNLD
qAH3ejzvoyweAHTiZxCqg0QkHKQ9s5aOIB4qY29Gf9h8O3uqGqgEw4gyzKcRkV8QvPsDmDdgZKg3
wKiFJrmOvDfb2/vOxgBgonxI/X2nUliUhcfaqhjqswVUBLfalZcJdDjrvx9Kg1sewgKRDkI5sXbR
mmyplxrh0U+aO2xsL+32FgY3m03jZS6oQQfdLxQxKf1enzbFwgUAEl1GuM2m+lF4EKl+G4bd+ZCQ
h/3KhrBwzchA4bXAhuEeaWcEY+sAXHWX93cLKpZdFFbaVje3563KjkULr28Q/2EKA0jh0702WYuB
/gOMRj2UVwJAhVMGej6tgb5MT/bOaJph3dXJtdZHKCzOhbE//wNkuZ6rN3BKHzwlRGx5nmvEGnL8
ABsXi9zaNth0kZ8HWv5iloprhnRz804RyswoNev8K6/uAHphDcz3B7zO2yRc0nILwesmgDgxbk2O
ahJUGjIrY0KaXKoyj6YGPT+9vpvtsB+fM6IIGena+Vx3EIBhzid26o8WUy8v8xER05Sg5tACj/zA
MxMgV0zsUUdxvEhD5dOaqHjVuE0PkBkcmhP7kZK3pX2N/eW+KPVLvSQ4OTGaYqtQvNJssjJqnrqY
x41mxgZcLIAM5Vco9g81SUzJYSgaoy24q4mVwqKooZtO4ZadvluLFixjYDmBXz47qjEK+ef6tCT4
gvbNRDseEYOOWZ0ucP2Nldwzhv7e2z9sKgywo9Hh4BAV35uQcout3p1QBwA8yOtvoHTPyBMQ5CxS
KcTKwvwDP45WusEZ2U4/kJuRObEKfKAFjABZPW6bAW9D8+W8Q7KdC/ofrj+MsQyU106tVLpTgl5z
xjvK+5Fa7xNwwE1027mKR7TsC2FMDQMGGHQCKaCQgoduGOOWYt1i7WqIj7p5k4+XZnU/uIo+ufRs
XlsSYkEHkGKgPf9CRr1fWv8y7YErs0oLxEr1EBoMYxpVszcxsjF13e/aef2HBYWHQNmgKvFF0nlo
ybL0Pl9QsNr6mh3GzbZH5ojfz9uRhsfKDn8lrVIu0bQc/WQdK0ouU+fSTndapzibZXnJ/jRhCU2F
bHIhgpzAlYl9m30UdadDCpre2Hqf0Z8y5xtdpZUqjUZAbBzgh1y0+YQw8chsjkYEpwr0uux54xrv
FLT7ZqK4aUvDEYVdAmAmUA6OYKeYk8FMHQRJthzQhK2TJ23cdvWto6obSh3ij1T4g0uVmAPzIe6q
ODURjbl2dNt34rNffg52vbZR7DCVJSHu2zxK5qiFpdG8BwucXXyzuGBYnG3Px90H3k2s6UHz9z+X
hIsNXsJAvEYGXGrI9cKqwHLbDSvT57qzH9psuEr0GvylT2b9Uib0DvNvgZYs25G82XifzXW7Xdxk
4zXp0WYqNiHVIvBDb7UphtxpXLvBbwO7bedva/tap2GrPZxfAlkBAuVgSPXhZoeTQIieuPFH02DA
xpDpez68M7ZZ0qPeXMz1Zvx93pTslAZBHGjgcbVyiNj2sOfUGAko8DbZdFsZt6BACM4bkK7YyoCw
Ypml1XPWwEDj5mFqXc19mDfWjv1L9XHtiHCaeWbFCneAHSf5nhRL4Bj3RvbzvC/SXb3yhfu6+voY
/QdMk9uYhyJIs9epjjeZQTEb/0BULWzpumGY0YaqBoEItnBujjHDC3CGrbYGjeXr1AU6ZEpULUlp
pK2sCEke4hkjit7IwBRbx023fRQAhTXodyTa2eTp/PJJ0/3KGP/31fLpcT5aBge5Jfp1BNB3B9z5
zjeeaLzp2kOTKK5SihUUH9GlpwEUPX8clK9DtZ9qwLCeYhWnt/SYxH2Ng/Y+aHFOnTLqCiJQ1YJH
s0b2iwEKYre/jnrveH7tpPt0ZUZICU6CPkQETrENhfp1AhFu89t5A9JHLGjk/3NEyO+NZRWZDSqH
zWK+24MeNO1h9F9s+8FsvlEglqA+RSpVrpfuqJVRIddPlEHTPoNRp0ZuR10I98MwS2iAy3Foeb+h
RLWj5cPg4obqv00J3WjDt0ovnxhGpZu0Aunz+Hx+IaRhs/pJQsLSBj126hg/iaUjnmWPdY2ZiIdW
2583I/ugmJgD/oyzH4BZ4jRuirovWNW7qIWYYQJmo2JZFHcQmSMrC47wQf04c9siIbDAvk16OHn3
hvcKQrXzfqisCF8wSrFYVuMhJ+Z/JhBExFnQT997//28Gdk2Q2/M4UMdGO4VC8vuWHXp1MCZAvUN
tGIce7dAguC8Eb7m4s1jZUQsKhOz1qnZwkiDkZ0ifvSb0E/vQQTVpZddlYY1U3EWy/Lv2qKwrXUz
9jG7DotuA87izWBiB5jBXF6Nv7NS1dJSrKEnBATxB2bOI4xp1VM2hBN7thQp15BGg8/hXWhoAMcp
REPfa3Y7D6gJOW335GH48jDN5s5rllewd2ZBNpJxP3XtHCZg+Logbv46Vg3Kf+nWT36BW+LKKcad
NS29AhAmyzNcQwJaElwrwxPW2TcHm+ocAE+YhlpHAkaICIWqH6kb9CpZU9kyr20Jy9wCRagVkO3b
1M0YoOe/WdpftgolJVvotRFhoXFsx2TmMPtyBiwhNsIqZzeFBh7hf2qBoxptohGGxzXID04zFa4m
hHbxhIPBCB0wFdPyx/ltJ/04KwPc1/W9ICWx7xUwEBsYBATs3BqSIGIvlb01SpWwoizvgqDEg/oB
ON4skeZtIPasJ5PNG5bf6/FXM+7OOyP7+uu/LzjT0MH24sjC62Whm9jqQuo99ZNqZkS2ZGsr/N9X
S1aiCRMVGP/bVOmROftIx0go2+QEr6HHf/AHdB4YOsBZhbL9qaV8LCrIMuOcmu1003Q7a4h2pqfI
G9KP8mnk426ydseJmNnpMBJhYIx4e8pUc5my/eIBc2qZCGXg/wU3SigpVVOKY8pqDgvU4cqgnB7S
f0GLrKwQoaBReg4qnib8MONdYbxPoHY5/zUkvLp45HAJOoL3IVDlgh/D4CC/zLDgorNQ2ke8Q93h
Npn2oMEi0bFuv2GHZv2+jqGXg/2Kl9D5XyBfyP9+wBdiX01LW0CoefmLbloSRO5z1b1O7HjejHQb
ffopUqDEegIBuQ5+GgYNCM6G/NFXXV2km8jnNOycyxMCLKehHc1WB+oTPOZLcPO0j05y1Mtj1W1T
FUpJdsqDff0/Q2JOMKs5TilKJ6g4meP1OD7P2sHuX9viYKs6JdKttLIlvOjGKi3z2YOtFK2YBSQT
daI4SxXeiJ+mMie7mwmWzSxo0GVoX1yR4arpQzv7nruKPr/MGEQXIbeCWieqQsI5t8S+nQ88M0xZ
tUtMczN4znFY2kNn+KB0mIK+rRWNZOke42qrAIDwkSxxlNHqoySJctyTqmQTWXqA9ohlJaCEuo2a
o0OCJPqDi1uQNjeZeeVlYa9Sy5C+xda/gH/kVT7USMuMhOEXxNWNOYVLHDrjrs6vaXzdNvs4fYjw
Njm/4eQ2UWjg1XNoBYiVIKBQ+j6BRsumwDDCaKNtc5fUd1p7Sd0OTISYZq+yAFPbCrP8A4p37g/2
UIAfOE2EcJLlhJRF6cKsX1ra7zpbOtSAIYswTFpxLDsOJgX+bt9gqGrjpamF27E5Lu86WXT8MjQ6
2TD+C1AGjHsoh4GEBmMtQpJtUKMo/YVPcOlVUPavDXmvlSyPso26MiKeeRPq3vboY9CJdAOEU3V0
sRRrK8tvvCECbn7MOfniE9PJQLAT90mBpxkNqvjXAKaVzP9d1nfKgQtZul6ZEmsthj2TMUniYjPF
eQhtlKtkoqE5jYoatMqMcI0f0qXKWhNmovahs77lrYXNqCLQkZ1wa1+E+7tZLnNfRLTY2NqW0AuX
3OJSlY6KjyP9/J8fR4Sr5PPiMU2HK3iNBF5jBZ4KLKnyQ0gikW4UemnAgpPdjwXqX7Bh+wH9lzas
D8o/kFPzjCleSTKiV03dgjVZi9uX1PPvWkODJO90iYnWfWf2h/MZQ7pwn+bEC0hWJKmzRIhq5gz7
yZjuF5wI501Iw4wzJXA1NrAoCWHmGpHD4gImuvqXhRHUjG7H+O2vbXhc1hC6B8BN4j1ymuIHt4ud
RqsL6CDNkR3Mka7fYdAi9UK7LPNke96aZMAY2DKH62qjwMcZPU/NQfU3spgNGi27SINUQy51riI0
5gcPrd9NvWQBGejByO+stt9BxERxukiO8RPzwp7SmZlCurnFito7DaVlULGx0Ado19JvdU1xQZEd
ZSfW+JmzOj47zA9lWQJrlvXQ4ym29FvwcgYefRksnDMoTlxF/T9s6BOjwnZzZlDs9iZWmNa3dTzi
7qW6ept8lYSz8sQEj9uVX7FFqkLL4Zem3UfOriNbi8ahrV870WumbZNSC9rfVqHtUrqlyTeaDhwS
iRfvxgMeLrkc3V96/DY3T4RFqgDjT5svv811oALzoRUqkjNg9K1oQI1YALL2UoBggP1wlt1Yk33R
PtlLiOADOFg1DSfZqHhrAG8IxnYUBsWyjj7bUWNwldpoClLrxa2u0353fudIDtGPoXxAgVH+8MQ5
9VzTrcnyQPrQmdbem36Z+W6Ou81U7ieVOKMkYZ+YEiKoAZyJuBVMUSPMNSBAD365n1XkkpL8eWJF
CCLMpvd+08EKyfaTeduBG/78ikk/Cu7q/1sx7uYqSiHzVpl1AgOpCYbs54TtaKKAGctAGMAQouMN
sKn5de6D0hZUzAyzBl6ibzE8A921bZH9zKIwMa4szARluzyBMJquKhHLcsuJZSFva1YOLjWLTzk0
91BwrYpQT3+ikAAm6KQOwS2rfApLTWI2DUyP6AajECNckQ0/jXKLoajaD0EO0llM7Q4gluyDfh6C
tBgwrIhbRPjXXxGo50+jop86SeeM4ybL5a5y73Tj3Z1+nTfxMWcv5Iy1DbHe3rHeGQ0dNqx6fHKG
5iKN5iAFwL7DSFfWW2Fvvbf5q2s84h7euFfFRLcGQXuXBHqGqUOHHhPm7uYCkgDusxnp0Dn7lWD0
FriVgDnl3TQ6tymmxc//bsk+PfnZ4lmaMGo4HX42wyvQrHaj8eInoVYqUqrkzMRZDfiijjsIKurC
Ro1tGtXdDDju7C72S+L7xfcY0QFmNtuil9gVuDz0pdtWWAwKRuLzTn5NE+DFB/0sLihghv9CGjXm
TYGB8QTAgPyx0i/LXOHd1yzx/7z73ISDUTTBu4LVSRul+Psdei1+E29SPdv5+ut5LyRgEpgBVgql
MpTaYes0GfGOpgMBPHAvJA8tKD6znW7tJ6iUxTGAubfOEjYs8PyrftM8OXbQbzbQqq13iypjydyF
Ti0w49DEAvOEEDM9rY10NuFuU/2pMveqn7X9PJgKcNrH6N7pjgI1MTSmwcQA9BFaMKfuLro+aLWO
7DS67kIDDeiSd4MW7uVcmSwL9LwHpLBvFqjkVFYHVZUcI4BLYbRWaCRJdWfgWX2LRn2XYKzS79zQ
GiNzO3Ytm6CePhRloEEasgr6JqNPkTd0T+NSYQUtPSMHM0pVhxX/PF/8AcgNfAyoxXhi6muGInft
tEXLyo7xfKkhf5r7OTjVNUKCxiyu5jbHfS7HpFmq/QN2BauJuzLYVAExBWbsdDU1Y/IhEIEdWOXv
sXsZJXsWfXOK/fkYlYbGyooQGlC4YKnDJ0xI95BlodGC5MJ4Pm/j6y0GgCpMsdkuVEQ5ZPvUk6ED
1L62GAfj1nfm4FxT39q70YLjowqIFikOD1ny4OOlULSGMjMR24BdY2mxMcClFphmvzUDk/4475DU
AkpVuAFwIYgv6SOqwDRK+fHkuTvfjsAhoRj8kS7ZyoJwjZkbdErrDBam6p6BQHp81NNLP+sCXyUk
/DXR4+P4nNgEvNgG/kf4OBGDmqQJIG663AACqTeHiG7LMXAIJB2359dNwkV4YuwLFryN4rbksOy2
CQvzepz3RbMl2daID669m6yw6m6LJKyiA7FU6rmySF856vP3zepmCO0RQAW4o3pz1aIU7h9ilaqb
LGGsTQhPv5r6UWQsMDHk4TAdwRqAFA8dgNTfaWTTqQTBJbVivpw4WfCYx9cT39VTmWV2CXDOJq53
XX+nL69meiDd7Uyh+/CHWMfc/l5rI1r6kHrTf3SOoiIm2wfITjhCAd/D7ZAv+WpJo8aN08GCvwVo
TjC7EzBTkZ6kFjwObzJBigMw66kFfanrzHQ58sjqAqO41hMVJ5ekOIFUgVUEIRfnTxc3QNtoegMd
F5xaDvpJl8X8YPgHLbuO+23lhrGfBU0HhAT+U5T6ZTtvZVjcDJnH4p4xGAYq3df2hvUz7W+M+bmr
L4y/ByieOClq1KUz9n7NnazjatfNP+rFvNBoEp7f3yqPxC3WlLk7c9Q2BYGau9zm5SXuv5H7U+8P
wI8prMk29Hr9hN02AO/RZTr3CU1773vXX6Tj23mHZGkYo2I6n8P2ALETkmNdO6DT7TH5QyIbvc42
+ZMwUwvGCmopdIqXLehiVKwjskVEnYwztgPTR4gQ8pNGrcTnCI4ie+x78JZvNP25MoLZvxhVpEiS
JTQ4T/vH6CcGjgX/QJVoVJoLW72Pqphpu0917y673AO14fmVlKRGA/wCKG1zMUGMMJ9u5FiHLO8I
PoNNAr1LY05u4uoOiOkbzagvauuG6taOOLgOnrcqoeLFxenT7JfWwDTgiuAgfySTf8BoFcRXvDBO
XqzZPGiae9HVT21MLxntQpzjIHKw/c0MrYt0gZyU92yn9GAP9sY2FK9PS/KV8cMQVpjxxw1CRIK0
ccoqr0TwkgqTDdoQZxfUqXRzk/tJ+oLX5PJG/Nw/JtYwHlJ7zsJ26McxqM0eMq/9EgXNktFvZVvr
d2VkplGoj72TH6IuG8CgPE79RTlZE7RFZ9cKPZPWv4eUxWNoasX0Owd78x8agYm4s6d5CsbENX96
rHWO5Thnl3NMhmmDs3p5GPzWQFDo2VvUNckRYy7dDgC1rrjSysG/znRWKZquXx+4+GQYSgNOAk8m
CKOdRkqe9oZNa/T4je4CTwXN+j1X13mkmqr60AYQbveYFEd/jQ87YZBauPni4cv6htro/bG21DeU
UnaNNR3fk0HrDro9gKzCzerpJynt4aacRrQwdJbV22zKuovRm9qHPKtQ2e1B6PfcJnZ21+Ta8LP2
tUWxJLJgAS+QA6Q85wQWgyUedBuyIehDe7OW7DV3Mbdu4x/rum2PloUq0ExIFMyVzf7+gIc4FvCo
/HyELK/wLfB4RTX/oz/a3YOmMPDc7fkNKvvYawNCDu/tuCcaAn0DghOUTSqtDqJE36R/X1DC4C8u
65x0Ef9HTORaw5oh4e0o4jbbYchuSmsIBtYqjnTJdQUEDchyeC1yAgfhpVMWrEnHbEQdmoxhomHT
TpvzCyY5kfAgBEUgJtpsSE0Jp8NIIYfHWjhizpsWFOLQtB5MEGGyoDUshS3Jx0EX2nEB9eGKNmKX
kOl2nbMInWhaBaz83k63fbVNVaJZkjWDFVQmsGhcoUeIsczxE5PM3Er55pLrVNW4UP194SlFZ7aw
nHeHyVQGuraNp1KxTioLwldP9dTtCxMelGZ2dFl6qOrD+a8u/xKfa8QTxOqi3dQ0b5YZPjRlvPMt
EMJM31yUYP9+oAviLQRlNy5mzLluTu04zKgpK2CnMO4XZwpi8qO3bvyUKlZMcu84scNXdOUPFKW6
GRCuAgOTdzO77sZv2vB2fskkVfpTX4SdkrmR2U0MNpb4IY0ADC+2pZcG8Xjol2uzvU/Ko+7/mP8h
o524JoSbCxpRLSE8nG3IenabodE3dXVpqT6VagnFoKPV3PsD3IvIo1PftvEUWFl4fg1VNoSwm6sl
KsweNtr4YSGHatwAyay6okl3D4qFmFbEIxZcO6exMBAzie0OC9b4wKA7oQ/SsTnglTVPf57BLZC8
tPljF0FtEwjdIX/C1Ol5NyU9DoQKv3NDBR4FHZGTrOoaQKYrhP3Q7CzvnhU7QBd2U7OJCj/QAf3T
p6v874llHUhq8ts3NhxK7cKN2HOzZW4ND1fT4oBRPvCtkC5s2fa8b5Krw9qKCFho/YKAggtWnPa1
rEN7uSasDrIOGWQXFa/njcnihSPv+dgYp7AVYnKpjawiOlBFeRu2LaSHPNRKH/7BBkgYDJxMNn+1
n4bLiFuO3/gIl6R8L+OrHkQrqlNc6oaFAw/Clbidi3DdamzTMZkQDhyuQDn6D+V6Fdm/LOz9TyMi
Wnci1EuXBUb6+ilC7zz5l4KXs7YgrhSuKHNaYPdqTR2gM+kOF5GK71l2HQG0AMBmMMjzVs3p1yhm
D3t6BPymN670KRzYG/N2Vnacx5d/+Ow2HuEoBQFS9qEEtjoxQGlbgJMWn93VD0sUxu0xMp/Pm5Cd
GJxLBKjLD81vcUcOVc/0fgHyxsjfau0C75+wYtvZfYi8HfH3mfnu6bvKU5R6JWc7rEKlCqtoQANe
WEKHDpGLli4SOQQlTKhlJ9GhwUOsUgFT+PcWHjwwhIlw8K6huSbuHCMf8s4sMoAJ3GFbWU0QEUyz
YQZmAvzL2AKWAUStBtTUCF3tJft5fnUl8X5iXbjmsSzTNQKcBnCtU1CSG6NR+CddRwzYYJYDbRNX
bHLlHut6VM3hHhJ2pr1P04NGr6nqsJAkBxj4NCP40VOrT1ofZqz4CiKLjB6caPcPS7UyIdzCFlMj
TZwVwDOCqnfsgAGOn85bUDnBP9ZqN2kteI4tvlYoQQSV/04ZVMtqRT9QVu3H4A4eXHhyoUwsPlvB
VJVpIBcDFgO6a3WCpx3F2IAVlOUNHtywB/Zt8B7X1fM0PEcq1Jek4nRincfLykco57JU0xFwBUv3
ne896qy55HRZseUCkYV58KlAIHb780sryYgnZoUzMMnTGI8pOL1YD110lTvXk/Fmtd8t1YTl12+I
d6AHDhUbwuDorQn3h6IbQQ+oeymaqToNsqG5KVwtyHWqyE9f15E3F0CpB7ECvAG/vAn6oenL2c3Q
vesCe7iup8exmTejddShXwFR37/H2XKkCWxBORi7QCzIT3Xh5nXtZRt0kjXjOaMPWvd2/iPJ1m5l
Qiy9O4Nb+lEFEzVgnK39ag1u2M3heSNfM94HYgaHFcExDMmP0wCcQfM9jhMkqRtv3LppF46qO8TX
lAcLBCOFeDujzymWygpbc0s9gXy5x4JaOzrmllmg4WIv5x2RmIH8Oi+bYCyAB/epI4iygvkD4APF
8Oz4l9YECfinwVC8CWVWgHkHtx0aWahv8G+22q+ONrtGFsWwkkcYHmmih1wfbsZF646GHmmH8z59
3aYEL45Pa/zXrKxlnpMumgVN9jJpssCuf0xl/mTGb2QxD3P/ft6YJNzA4goiBewjsG5bQkJP05pG
TYNw9qsYNAo/JkCn3PrxvBFJuBH+iTBkClQv6KJOPQIYua88zlI2AXfhBLjKePc4Kcnv82Yk6eCD
Z5twkW3AEoW0M1O/MBqOB/OiXba8UvAApQlGv8LK2AH8i0KRamgSTTj89NObC0GUo+IFYIkJunLh
JksXrfBpDC5ZqybdEuh2NGNQRI/uAI7E1/MontwBxRT/xiNsCP2RjkFjENyq8UbG3IGG6ky3sUdt
BN300o3HcdTslyLqcBVJdFYf0trKlpBZyKZ64fZ0P4w5tAYYMutV147DFSrI7U1jzPFwWXuJfecu
LvbbMi87s5/ppWsW+ndzrsjllJDuOCC8EgyPFUjM9mIbaB5mmQaKodh33wu9mnaLTeafiTY791UX
FY8UnaxvdUaGS9vPpp0DG/c1AeqjLkuThsXksws7d91X1lCwO2UzNYJpGPs5NGKtvKkSAJoXPe/i
zdzq7Adn9Ox2IECrjoO7IG23o1fcjWXbL5foso7RnQ9k6S1GXQjbjKBK7IOppNXRc+j8Ug8t3XkJ
AxNoZYAfAAVNd08TC1oBEQHdeRgPMwaAFpNqt7lZ6q9Zs0T3Vd8l6J94TnMsmJaGEHyDcg6zy26D
uhUtL8s6qy7wGa14a/nZ/MdszKoAa1pWPIGuqMY7G4Thu7Lrkveub3Jzp3ltiTex5w0Z3uXx8Gra
Y/9WLTE0ZRgl6U+INVjbNh5sSGuUuXVl0w7lt96NtOB8yH99Q6MmpnOmPA8wCQA+TndWgoOKag24
ks1i2djgfjC1fr+k+j4BNXPEij+ppmpcyTYzShJc69oHIZtYFHGi2LPLArvMynYuwEfD9PcQOzi1
siAk9brMvarnbKkxpGO1fA7G8nh+2VQ+8GVdpdh+NgZ7/sgUiK8uuZnM+/MGJBdMUBRZOC2gd4UW
hZiLeuBVq7KfUdyoTO27xzzvraTx2G4aUqI86oMAc1dEfoxdWLhsCXoaJWbYZ2bxu42tFN8v6S7r
ZGRNeP6XyVwH2SjuZ6C3Q6leSPh5HE1jbAMYMQ7PmsEClyoaDZLDEp5/GuA/YLW2pO2zyvwgNhrN
l8wEjSMQGM5cX5SmwpLKFSH4nYQUqcelFVu0M4C+qJWaUbLT0cObFA9vUHijC3DqS+InyM8cm4BM
FZreiw+OQ+oovojUCBqLuE/CFvrdp0ZsL0/qEfrqG43cs26XD6FjKUzIvgl4WP8zIbwMfUBW3ShF
l66bvmeOG6YDINnliA6mit1S5YwQXno1VPWowZluPhjtRYcbuQqFILkfEVR0cEMC7gEIH2G9Ejab
DHmPoxDKHVgHd8XefaQgVrajv6dyBR3CypSwblOlF9msoUQZ1ckBYqdlHu+cPuz1a0r//tZ3YkpY
uMnwYpZFGG2tpijs3SQEw2pevdg6mNw1d3M+CciODbBogtQYQjVAswvGmrhiQ+djCcd6k3RJUFNo
5B0gQxU40EtOVUEhDb+VOSEldEZmz6UGc3MRBQkLZ/09YgHLX857JYs93DNRYDFt82snFSxng5M7
gIxQiB8AkEAA2jAWFTeTwoqoGTuXse4mMy6zKdimCL1z7QdXxZwsW7CVJ+KgXbG0S5N9SJ/Wjrsf
raxF2d+4XkCJh2ZRlD6eXziVOSHMkxny5l2OhbOsX7n3C3N2mxqTQzT9dt6OpJsB5j7cGdCzR38Y
EP7TVNdiO7XRgBF5hnO3cDb+/5F2XjtyI8sW/SIC9OaVLNNW7aSWeSFGGg299/z6u1LnnlEVmyii
dcZADwJ6dyQzIyMjduwwnjv1RZnIfES7sDi003bhcG2vC8oGPHcm2KGEeo7phGisBwVkCq3IRUef
dlt03Us3lNleqT/01HAkZ4MUseahHFT4MVF2LIrU55DEj4NmDWgNSIPe7SXt0Ug6H7WGXL4u7eoL
OhxbpapVxF9aAOiCiYHW54hm1+pNleB2iym1KLcpTBtOhkj5pia+FHqVXvnpMRu7bCORtnIFQ5rS
TMsmGYLm8OLJxSfOE3OgrJKHxnXR3Vt+dby8Z1aO239EGE2YWVSkFpZJKXPQ9Y7Mt5wk2d6Y0ZU0
62aEi2H9/AMk3sH0IjiiFXRhy1w6JolgvFRckBBRnzrrWKrV/jLI2oLReS40Y+hJeZNSV2Y7rJNa
CLuZkzvShqVtTR5Z2QrOKcJi81kzo2BkbSIqoiYfP8byQdGusuyumP4gThfMXuqjUCMQtRKf7iTS
S/Ixn+xJcCoVmkg7xyvDH5dXa8UxUX+kFAVpHXrRkkWcDLFVaqWGQIhyow43ub6f7H8KY+sZv9Jw
JcqrcG9Qjbf4d/HpjTTrpkiEFG0cFQenC/qrvHfq2bVywwx2lhPa95GchR8CJ+yKXV1k1YdhSNOX
aNaimzRTs+Lo094du1XV6XvV9NMXkSq/U+MR4V6VyeywyA0kOJthaHw3Lui+2ptRNKkkDiLjJXWQ
j/EogpjXcdNUNc8eRco3okBhxXmuAvvgQ6ORTNLbXtaS/SkJ/JoCAS83Q95PQ+57etNI10MrAKt2
2qvqoB+NqRuOdV/Z3uWP+fYkA0/PCsrGFEnfjBFlUugQJSVlReRKqkNrJcEXe4Iwkvv1+4euAyXY
nJB3IKAv3eHoxEqcx9QX066fXEvJo+uwNG2Xdp0tfZA1q/hyQu3L0VRexOeHgPSMVAwprbbhVDa3
hW2WT2rc2t/tUiOFc3kF3x4H0SWFUzVs6LcI5J9jEds4ZtPTQVqWD5VGKYm5xv101Etp41OtAlmw
uZj3Z2rqUugjUM3KypOeMjPkxilSeK9GH5jGs2/06vmyTW8dIjb9hlr2EvmlXshzC9RkovHX5A9T
V369DLH6idBuoZBpa84bx17pGWeuBGLog13ma48JM/jCZNq4qVbe/JgCJZs6H7xZrDr/PF3kkMVL
J+orw6Gbn6P0VopfA/XaoMU7YnRmdTszIz3+UKbQMT9etnFtGVExEJO1uVpIsp5jy5Jk9VFiUCBm
VHPW5V4WHS4jrK2iLYjfhFCQFd/kfTqj8E18rxeVr8x6m9WnPzlLwsvbCBsJMcJlPWcKkqKea9o3
h+RKzhhcMF9FRFGX7VhZKcJACjh8JZ0rRTtfKdsoqqi0FeQ/JsXrkj39IxsIK6cHjjzZAsEwkPnv
HCGraBsM/TD38vzeDz9E1b3l/DOoGw/GFTtEhxdDAugApIdz4QwYkpm3SZ7k3sCAR/2LuTX1ZuV7
4zgZMM3tTtFj6UPzpmsnenhyr0RZd0h2av6gdRsTF1duJBNyAZ9CZKPYu+crpaa+bpLiyr1KOSrZ
x8E+FtZn3byWjWffYGIKTb2XP/6qUbA0xIAASO6qeCychCxKAlM9GADs4zvDeA2trwkNZf8bxsKo
KZGDrrDBmPMHv3sgZR1HL5chVr/9bzOWAwLqcW6gdgOhz9NBUdKriS6B90PQEsEJ4X96uRYOxRr0
vEJFIvckmlcj0yJHn/yBFacQC3/ZRFZIegeIdK5dh3bnfuN18vbpR4hNKoA95hDWLV2WafRId1V1
7plF5Or5x/gLhVVSHDuTSs34/fKCre1lglVEwgQFjGli51uLLeekXd3mDMB6mHrGJ9NNLVNTM9Ef
PE6+eZS3xpatbWYMZNQQPQJI1C88WReHhVMWPX7GjLDnJov/6raEeNd82SmG2IknB6bWaolXGRhS
7kb/9M1nOdjF4cZGWFk6i+ynmH9ONop6/jlIOKj+WEsDl5ZxK5mxm4UvJn2QoeMq5i0zo6p5w++I
nbWIhKF0EgmgzUSJWl0c0aFRGTA5TXwr52WWbnXmB5ie1kK6mLbExlY+Ev0aPJEdnevgzTAeW+9z
YnE59+puQkKc16X+sRq3ijJvUIRogEmvrNBS5OpcHCVZpiuHGA3qYZvQw7Qrldy1ouPlHb4FsnCe
Vak4rT8CYvgQvNEX0/I/GLYmdAmEAi0bGvrIMsaVlWE0xxFhglgl167thqD0LpvxZkv/QgCDmq1o
/V5cnG1XlrTKUfIeK2eXVzvbeVZSx5M3/MHKahFg0OrNmG6R1xd/f3Jy/KIuCaNLMuFVyxhWOpmm
z8G7gzIa8RnzS4aEr074t7BFaorQqMUEqzzUnrSu3xk54/eCDT+6ZsopinpuypQOfhf7AgX+pCnL
RyXqHjRri5+0CqOxXjz5dV6Ji1PZj7wZzZlGvD417tpRu7cgj6hZ9/5tzFRkIjTBHBIdeAtrZkk1
a0OUKMh3WxDNKs2lgHR5k725evgw6NIQ05CyUoifzkHUosp5cJqQQg3jMDjRnr7M4xDA5Unj51Ea
dmG4JcHzxosuIBc+ILbLyhpbihVZpNNTvY/KvwK/3SV02unpQa+PKF1dNlL8xDM3SlzA+1qk/mB1
oARxbqQ1F2ZptBRqbbshZrfQqCn36DYczdl+7v3s6jLcWxaswBN1BAW1YhJPi90e+ogsd2Iy10Ca
sUv3pUnZ/ljEXmF9SpJXRXkKwy9OcHMZds1KWiF1pggRQsAYPLeSGHmIspqktVbfBCH1GVEyvm1G
xy36Df2mFddE8olCIwUMOqmc5a7Jk3SuCqBMVb7ONP+uSxNkjKp/Oqd9umzVGpQoksiws7gylo9V
PS+awejZLYbZy26jlN29HU7tXdlUktsG0x94KpomHXJPVJxEZuZ8FQfVbhRfSEDXqrmn3oqcNdmy
d5O+2SHwpAU3npD1zQvSgb7B7iHFhaq+tUuswHLnNH+KlJTO07w4THn+5fI6ru0OONLCNnG7L59J
lVX3aS0GMNi98TOdxqPKFOY5qBs3tpNDY26piG3hLWKlZmzgUoXglVn0jxy2DCUdb0Yy8I1UPZn1
u8OXXwv627zFEZ/ywqrShAW1c5R2pY+M6T0UWyqMK47fgrhMsE/VhDh5EcjmxeSggYcNY6JeV9pT
2xt7GHfvv/fPUBYrF2RdncQivz+G6kGu/S9dW91r848gqjfqP2v2kAsUdEGCGVKD53tdm6c4nuMJ
T9w/p4NDK5nkhlvOd+WGITlH2p1/SOgur36dzuvaR3UIgShlF8qf5eiz38Ru7jdPVcRI1w1/sQpn
scmhusHUX84rnMYQdoHofW7m8sZK7lLt73qo9ubPkrp4vyX9Ir7F8mZB14AggMCGVVz4XFTpO7np
iTgSx/khpQg65tEGeXjNARKeaTyeCNPQwTr/SBwiZrc3+FqyRNdyl++6YfrGS4SuKmPjnlzbD8RP
Fo80kZFePg0jBXpeblEoia0ruIQwoa8aNd1IO7yVXOGonqIsLg9Tj7LcETPY2lTP/pZmw7zxR61+
ROFq+qRIs0XnuFkeKaqk5Cat5jYuyYa4eR07D6oz9C9mtleHLcH6tzXfxa+1OAxONBl+aGK8hH5P
Ohzp8DBnLzBC5mrtikrz9PDYbN0Da7uVohFXDWpfuvorkjgJvhUkd60ZOUKvrNvryNSu56i789Px
auIo+nV3k+j1+yM+Uaf6F3IRJPeFOfl5ACS6HG6rm+5o/2j9HYSrPZXEPNo4j2snRLB2SdLrKAUs
e3O6tJzzVGgEKI7/qKFIPlafLt9sqweEtmfmk4q365IkogZG7ky1QICHHN30cqbEx1FTqtCNS8P/
qw378k/WkHQTsh+8/Mg0n5/Jfpp6PRDsoTaPjp0lf8nl8qYoSTlY6n07ISaYbU2lWbVS5DnR40I5
c+lpwmoejZiuCM+iKKDPMqqJ+a1eOPRfGBtZh9X4lY8lnBqAb7h3qhUnDEnl7vbblJbYwdW586zg
ECc/RsuVtA+V/2KpB93acA2r/odjwEHQBWdzsawhde050UUZtbFcRsc8wtE7+AyTubxh1kIT8oX/
hVkyYxp7CtROHDq5DvZB+ypRLKiKQzjNzDjecKlrn430Ld+LtBHKLQuTAkNSmO4pAr0RKlHj2387
1WB5UjuGyNEkx8uWrToxGuF0HjmUDXh7nG/MwOltinx8LbPTPkT1c2FbDKQuhmNqBAd1Tr+Os8HY
iofY3OpxWTX0BHnhVvyWiTaNwZ6J0uzLIH+eE+2pJDnrUdA6XLZybZuQS6TgQeBMfmwRhllVn/tB
DFRSGYlbGvo/TpvdUFjbGri15rsomeJSLHLwylK9MGo1JgOOdExSdv9aVE7oaptyvqvrhkAEjyiu
XL7d+ReLuzEb8haM3IJAzED0IoZBr6vINW68D1c3B299Ujx4LNEFeg6FTM40DzPVZrNtbeWmdbQg
vSfYLEdXZ5QBFPU+bmzXHNTkg94a4bMaqt2tDZn9/XkaMo1I5fEqp8l5eSiMqOxsR+IXSer2E/E0
bW1qvMtRkd3w06smQ6cSGTRRdFxWB2JDCVO7wmsSBt9odhy4CeOW/Sb85vfD37OjvoaZ5qlF/qjw
HLq8Td9+WR6tuGrWm0TRG8kZQxuMoSTW8ai+7QcTifhiF6BxmefPl4He+jOA4KtR9RSvyWWEqPWD
0WkO9Qm/ucvNb2MWuGl+xYOcysiGTW+P3jmUsPkkXkHeq9RGHShlYqqes3cKgsWtC30LZBGJ9YbR
VIoo6TDJJGi+O1LvJu8eEQDLmNoH1wxZIXrlFj6Ebo9aHgNS+Ql9N2baX2VWetCkrVTQiinwjQgR
6MnCYS0Lh5NCUFkqZNXzxvqLqvzR8nHIQRlsXDMbOEslZob0Fgxnndlr2eSGpXRopHHvG1s841UY
1J7E7UwcsqSAS04/SU1lsmqT33uyXdiuYxbofHX++52VQpWFLmtSSIgILN9xQVXjqVLE/iOzdDN7
b1teEt/bRbSz629mGR5seoLmd/epCKcEA4PciwLrzV5sPTNqwtiPQLXT9CPaUK9qSdgjS0xoowfI
oNktC5z95eO74idEy5kpVCiRV1rukV4L4rSbo4LWH/nQa9/TaTjOROQTM4MuI73NvLIRfyMtd4kf
FUEzjiC19icaW4hJ9pJv7Ofxm6ES6+2rrdr8FuAiHEnbwofKBWDYVK41EDF+iAd63D5Hlr1vpC/W
FmF8dS3RPKM/T3BAljdLZ+mdMTZJ4SnQFqfwaVSnney7vbURIr99t7GS/+JQSjj3g3VRyqVvYlis
aGSuP+vO7PmxJxlfMuezLW2NtHkbiCiYhKgQmxK7tMU6WnM4hEGNG6nMW3UqXQ3168tbY+VkIyEl
JGypAoiw6tygsUpJNNDT65W2KruTPMT7pEW6hblNW7roa8aQOzahHItztnwRUlFLpVS1KKcHpWsY
j5sh1a8A/jwrw2A90feMB4FBuAx0uhoObu1zikejyd3SN26tzGgP0hQ/hLL0kDW6ceOrw50iSTe2
XV9LavGpqub7Ug0CdOA5hU34SA1JJ2zubwpG4PgSEVkga/3GiXwrncp1Delb1P+JU1iT83Uf6h4K
UxIW9AaZh1LJruRQCMbLu7JnPtoIJTr2PXn8EczGLlYCobS3kW5c+fKIC9BhTa6MhNmybNCUPhXI
SRJ8gJugt9ygfkbY6vju7QUITbOMyoFAszyXWZpVWTkFOALiML+RjybS+5uz81bCPcoePI552lnQ
ZpbBdBdXuaIlwBRjss+7T9YkuLHteDVXQk6n200MnlJKxh4azVasubqOPCsFOjHFssWRMLDSIgNs
PUYTa2y9sVRu03CLErByegTD/F8Y4QFPI7C8RoWpAyYqqO+k5oc23Bq8vuK1RUlQh1FJ7IreyTmE
XTFOKJNwbmb9rPsf+vwLwjrt+Gw3X3T9qvM3YpeVdANDlE7whLM9MamdWtuforjw5mpX1B+SyY1I
fiu7Yb7RpW+O5rbDJ6m/ev+OJImv8QyBYkU4cw5KL26RlRD5qE/ID5NW3IyB8RBJX96PQu2K5i+Z
va8uszZITEK2TJniaKTTvm6n66pudtB8N66jtU2hMVMUqhUcuzdp6CG2w4p4iE1Bi4rW/CT2f78d
Og5CVeEHUYlbhMtqTENAbzZsbvmjYtxozBRIN2xYOz9Q7ESrFxQhNt/5B/HpyC4onLLrGAeS16YQ
GXE374a1vU3NHqYg5FNuu8VNGph24ZAPYaXM245WE0RMlOEpCXe5/7MedlmxEceKbbS4iuCHiN41
1B/ImQurT/Z22tc1/eg0OWtoclrd6KrDU1s8RnbkpnHkVluzs1ZWkYZDUZSVoawRQJ/jSVNvVLxs
Ci/JRbeu/aMPuFw0dYs8uLLjRN0S1oi4yMnVnePkmlL6YSSLULKWbuZBRWa5N7akOtdQKMKSg2T9
uCIXq2cnFauXTgVDRm5HBkpvtWiu7AYagHliIJcLfXyZLlM7C7W1kJ8v1ftSJpWaUA39qDR36Par
wXHaYqmt4okiJfEpSg7Lghv8FGNoZVbNKsabzhmPZOJd0/lHs74Ts6DOZx2pG7+3/RgPZzLYDyU2
R+Z+Xyzi0OfVkBDicDG1V1YwMGZ8S9Hp189YbnPMUoRyFMnbZRChd1pYIHVbeAHJB4Qh0ug6ku9b
ImJmY/af1Mm150cG+wTRX2l37OeHcMufr22V099APd+QiTH2Y5Xrhaf6s3TDxC/1Qa+MH+92g0JS
+V8zFz6q1hKFhcTMOJH3En8yAunaQnDsMszKK+ZXCQ5yPqQVGrDObZkceUJsWxwuwoi2tD1lZK5I
9FAVWwqKa+5CFPv+H+lXQHXinox6jqIwUwov1earTEePxIn382A+v98getUoO1ExIc+5WLc0Uaq4
I//lBeSeLSf4PtbRvUzEi1rSVjSxsngUSpFVEXrz7PvF4sFtzFItAEuNy9uuCx7nyTxadcY4DvuQ
JO2VrD0q0GvTSkXK/IOqvJhmfRc0hltp3+sk2TB9Lbo5/X2WS9xWPLubjt9nNvzPRa/s9Vq5Mcr8
Jk7Cx4bMRgoP0iJepdoUIiKysWVXLiA0BRldhL4KDK+lyxl6dUqGFnJi3jhuplyPisdYwVSNvEwi
qvt6+UOv7Ccbfy0IcBCEaKE937mzGdRThk4ZU8cY7Wwcp/Svud/wZ1sYi5Nu+EWSOn5YenWUu7N/
zKdgV202Da5uoxNLFls2qMpRVhos0ZOj3X6V6CtKd2G8v7xeWyjCq52cv7B06IjtsMVkBFwAWeGa
Z59qf7yMsr5iphDSYCgyAvznKLYyxxbbsPRShrErNNCnEcWnw2WQdVP+BVnOCQgR05HnWnx66T7X
HzLrKp68sdtgQ6xuZ/IGNC7RnfdmDleVW348WiyY1GiEHe11qVV3HSrbtOmr3qD4R3XYSvasLZ9I
vNBiQqwDEft8+dLYShCBpSnbtmMyn86dnOVHp1U+XV7AlRsMFRYygLh8gJaswSqpYmUqK/aCqd4z
XvhY+N8vI4iH2+KWRjhPDBZDmVqoQJ0bEg5Np9YawaFlRxlaaggDJOFAf3mTfxumuMMvBtmG/3uL
iUAvfb6I4DMET1sm2udMMlpHJ8Rqo13vfNW1vd/dDPq3TvbeaxxASEOLHh0c3tLvR76idU1BmFN2
X0bzq19fB91rrd7MW02bb7/TGdDSoTcF0lTpwJ2p1F+sBJe9NT5eHMfzz8TIb5NyMW85FGGXCbJG
7+eibU2ijPF2bh/N/CiFn+vgqhpuS/U2aDbInGtf6BROHOwTH1QEedzVHXBpOXmTfI2m8tGPvknj
VRtvkX9Wsej8g4UIlYla1TlWPzNDnpPGZSi/tnZ8pRvzU6HVe6nuXCpLG7HA24MrOtgFUQ/VOP5c
7HdDauOgEDfFMGSuZR0G+5Nf7i9vu7duT2AgPIuaAcPZlsoCRdzbUzEwg7krfhrTcxXfhRM0kI3H
8dqeg6FNnyuBIUWRxbopCtMcNUugKE+mH5ERebpsxlu/ygBwnCrPg1+eYbFUnVyVeVnFpVfkO7Nk
FuePQH/Q4uuM2azJFllzbRecgolf5mTHZVURdh1qQp49626UXBvWk2GUriVfN1svrrUtAJsSThv8
PBhei6sPOdshN0IWrmL2RlofxQA4I9xSGFhFEeMkuJOEfuBi9cK6MEgbpyVDqJ4mB3Uz51myttRY
13YaV/i/IItVs6tBwtMCMnM4i+sm+jErN7KyNeRt9eNQYyBeJBfDdN7zj5OXZWMlETB2YtxmNOxe
8TRFtjQYv1mdea8GfrZxhFYRGf5MmZRKCtzrc8TQCHND9rlf/exvccU2lldJ19JQ7trieHmbr67h
v1BQAs6hENNrm7go2A7TFVJ31VC6jkFYtwGzuh9OYBbH1fSNqusGYPx0b/Zfu/C5jF4vW7K6aCbj
S0gvMh11SUFjoIReQ7UpPVV96uNDa9zIjg95xDO3GHyrxuB8ZCjPeIdlEiakt37QMowZmuhQTpoX
w/AZGUp+2aDVT3MCI/7+xCmk2WCbTLMsvaTLyI15Y7SfFNNtiz9wpaLb5b/miIU9waFFNFUR2ef5
wPhhrbNf8zn4k89/ArE4qeTGAobjANEHz0b0EDkP87iRV1z//L+tWJyZRne6yhAbGdGqQxjcdsmx
QrIi1Jkzs/mkFtt1GZCcLNkytEeKY2gqHbAuD+lLHUTPwHyUjG9mZ+9aK9v3s76rzC5Gkqa/Smbn
f1vPZdRgWjR1oQX2y7126sdeP/rNVkJzY5cvZ+ioKbIEdglGWjs7K3yQW8e1tugzG3t8SVWtzGJg
mBwgSrBz2n1vHwz1xtpK6qzuDRqQ4D2RBWH07vkO1+QpDJURlKH8wcyPatr36VPqB56VbMVzq6sG
nRiRD9rUCOvOoULdahBuLnF08ket2qfZT2vLl65GJicQIjQ6Oa9xkLaa7WONmb/a+fdR+StxvN5+
sQfVhVBz2QmtL91vexZOyOqltBh03mC1hORR1O3CcaQj1h2M74Xxehlry7CFl2iCoJergrULa+OK
2k0/fjagfijaV7W879U/iIVpVPj3Sy0cBpXypA500NRc/55aU+RSsTwwPuX6slUr+S4iyd9Ay55/
6MkltXeWsA32tf/RyHcW5cM5vhq7XWFeFRHePbzy5S3ysDDgjZM6wV3cubMyIl9MI6vn18lr78TX
zvjR8AUmnWlO7Clko6v6T8LmE9BFLqrw5yYMEkC7oT5k6lNZDUxyParN14HBzNnw4/Libhy3ZRkO
dnSVyOK45R30YXpC67Z8TiVrw6qtpVwcObR5jbnPgJGLH0bsle2NhS7c5FyFgzc5brMV2W6ZJf7+
5IgHaRlKowaeP91b7Yei+KhWL5dXbu0BdborFwe7r9KycgTEPLyM03dt2riPV6gH59t+4XRH2w/M
uAfAHtvXeZKeFSd2SyV8QmmHASjGbZQ/lCkdApm5deJE0Hpp5y8cSW2rlRxHQJt68apl3V2cBreW
Nd2kenRTO7I3lzlC1ObeGOUNf7nuw4g/mYlCw9UvZ3Dy5XLaXDutxTnHku6l8g85Do9hNh8UBsxk
dXxP5+1GtmJ1r3C1wXflOfeG4a7RIDCmsThxBiMBqmGfKzqyL1vk3dWL4ARmcbAZXVk78cSatlF/
yGzbq4fooUf6ONN+hs5WR/nqMtILSmoWxgWlyPMDYNat1tMjSVzQCuHMxHO6Y4t+mzy7avE56d3L
h2HduN9wi1tbR7i/Qc6d81a8SnBh7M9NsZubg7b1Lt6ya+FIyP35wdgA1CUvck4j1U073rb6gyTf
6PrP/82ohROhXUwqMlFpn7q/LP2Yo1433inRvRPvLgNtGbVwJYKX2ukFQC0qXfaH2P/k+MhlPRf5
3aj+iVuhfiM4sARShi5+mZMD5si+niX06HthZF8X4WdZM7w4mzzTClE6osAy/pCD9MV3tkq6woql
UxF5aFoO0QdFO+Uc2DAbo5sHgKNIvh4l5xb3+RTX5n0fhluHbe2+OcVaGImCYF7IOV5kVJNjGOyG
4qmbr8jY7B3JDUIdvTX7D47AKaT4lU7WVc+CskojzGvSfzL7Vur+GVvmpPho8m6JWq/tF/FwRoAS
DhB1sXOouuvbMUXMw5uTg+XTYPtNte/8qTio6s4OtlS6Vy+iU7iFL8kKSyu7BriKmNLSr9NQdVHs
tgOKZc6dXezL7GdnmhuHYnW7nBi5dClh2lqlJj6hdG+Px74gbQijwdxSE1tz/6fWLTyKVtCb1pKj
8orhWyJ7cviYTBuRsvgRb3Y+uXfmKFIsQ1Xs/HtRGukCs+KGKeziQ1/6z0RcG1f2FsTCheQM6bWL
tibAKv07Tv++arYegasLJRpCGPogGtYXG5yEURUxmgniET1SSvi1kUc33lKQWz24/4K8oUGT5GJW
x4grtKbp29x+jJzwOiKZO35vpJc4Up5sdN8ue9/VpYMlRilTqDMvub05RAKbOdqkiaZvtfOob7V2
rm7kk5+/+DSjnE+9JELsyDSvbCd6CBPq5EEh7f3pT/IaKAjaVOahUWna4huZYR+hfYwt1DtTN7Ck
zI269qYKt2pj65vhXyB9kfbsrDFVEwMgueRRVn7+T9vOhktdX7nfIAs/JxN5WlEKiJHS6Zi6Nk3+
3aco3Dieq+7UIA/OMCCLLtWFf8ulpp1sDZhJ8HiDNPTCjMFoxhh5szO6ZZJeDTz5Lu+6lYgJ9SL6
hFA0hWD5hsCSG3EIn72gL2SPMLzeI9Xh1sVOcl4vA609n4WyGJ1jqG3RervwPgnKH2ZmOrC1jG6v
T9lRSueDz/jMtJ6vWv0n1egPBvmpeDLvYmOrvL5mJzwdmIqiY5U/z32fOctDPsSQVfSu6nYaw2n2
ypA4bpcULYNk1Hwnh0hEXbZ55UhDQIdeSumb7oMlQU3Nu3zyFWpPqd+lSLh+HyZaLS9jrKgOqNBW
RdL3l9buMovdz0ZjZh2FIHPSH7MePhBo7a3NjKMbaWKalDRKjySbrFuFEMBT5/gvGndhDpl94kYB
Ws7x+wV7xK8E55WuddoEl3XeclLlbNSwuzd+GNVLEiQ7dIdZ9cn1TWfDb664gDOwhV/rqLLKpQnY
GIxwZiRj8lTkpVwpnL5fXuqVSwEkCpU8z3hBLc9KXpFxcRpCq3rqmUAXBr2bRpG0Uybpupoi41Cn
juIiEPOzHYuPl7FXfNAZtthqJ2EdU/Y6dI8oXkmz6dEvY6m7stX2+tZwhbVzcmrj4pROMfnBpqT6
EkzNB4tgp8qPWlkzGgVR2OLqslFrC8oMAnpZEFGDSLEAC9u5VtMRo7qGGbqVpiKUJZvjK4N7DFKg
+d9RikhwUffxJ7nuso0H99qSQj2zkYyk8QglwsWSjgi4dqMEd28uazee6/bRaJtqFxkMpprnsdvA
W1ta2oIMIeegCZ3gczw63/pAT7C2opWx716d5qbzr5TgPmo3jsRaqEy/yL9Qy364uch0I9LxCfpo
+K5i9N5UhF+M1vQS1f+cdPU1HMUfU6leT/IfPI3PsBe3Zd4YpH/JfPGaix97xnIHhvIgFbWX9Klb
zpbl9ob0eHkjrX1KofyJgoRCBmX5ErHjyi4HUabu+M+UPcn/pETJbgo2PMDKFQ29+TeOev4JqX42
fayBY/vD7j7fFTmNS9WjlBxsdX/ZpFUoTRO8UqTPoOaeQ1lSl3SagbMpUDAMouyIklbF5JtauTL0
W3urSWEVTkhjsIa4uCXJyDfKzPhVWunkILqqZlNBLgaWzJQV0wcnc5RdGvn3ZcqUvMt2ilO2eJQg
WUVmCNVs9CSWDAOtUumjnIh6yuxBSPOgpStvjbBYNe4EQ/z9ifOMk1zz5QGMMba+t31y60eRR7T9
QmR0bYW1q0nW7rJZa5AWUrRicBXz25fssD4bKnsW/MdB+ShJnhN8tebrZviYUdzZfIiv+dFTsMXl
UHSqz8RwaCcWjJaw/1uPkXCFESlrf6VS6PrDbWS8m6vK0EpeYFTpSbfRyHC+pGUY9XIsICVlPoxK
ezO30aEbzMPlZVxpIwRHFf0eMguJZug5ztxVU1OJ210dmIupvQQRJTIUTSBY79TgBwUYXv2SvTOy
rRaNtUVFzVUQ7jgOxlIvL5ZjyOUlZ12mUsZ46n0WfZKt1868CaznXIugJPzBHf9LSoWGECHDvrgg
aH4L4kZiTZVQfenoWuwydR/Se1IzrXJjXVdS6xx1Xs//wVpWvu0xhDKSsK568neIDm/m+7kHi+pT
HUT7KC+u1XasXLl0Hmw5eL0MvnYRCsVDqGXocr6prVLi6ZtO5nZy0h5P+uxw70Mych0p8PJygxWx
BbY4G/NM806sANZrP5zgqLbpLo0/V9V+ZMr5ZbvEj1q6slO7FgFFPTd05wouW6+8qulf6HH8wc+n
0AmDkmw63QbnZyGQ28AuHX5+42QvSth/VzNp9ycQDvQLZhmgpriAKOVacwpKSoiJ7lKkE2UGk11G
WPP3ggspptZY9DEvD7Tf9kNMosuz5NYzcndq0ADe6plZ876nIIt7GkVIza5FjldzPlXWdZbu1Nmm
WUzzsvEh+3HZotXPfmKRdv5Z0D+aKiMHTB0lV0E3RFc2Pvzqmll0FyNtA8d5ydMmixxZak3qZgog
DtE4HXlB+kmJmz/CoReSU4kw3/LbMKWD0yLoPbYdDkeZOHifwKXeKUqzlXdY/UIO0rV4OqK2ZTAs
yXGSNgb+x5HrfWvexNHOaH8aZeLK+UfNf37/JxLCCfC04QO86dJ2ZsR+c4tXTTl9bsngSFvphbUv
9BuAzqbzPTBVs52lNgDm8JeFEZV1E2757C2MxckJKYI2eQzGZB6c+EkzPhDpXl6ntTj61IzFuSnl
TibFDsTQ34UxamXXZbfTmw0/uWXI4sAY6LGrnQZKrTWHrEoOTGJ2s7be2M1rnh8RBmJo+J48M8Wv
cRL1WZLqtINwAmLYke2GzqcEVmRi/sidfy4v26pBJ0hiWU+QYqebiG1BKtFlN9HUzcxj2mxEXKuJ
nlN7hL0nKBX9TlM5sGx9ND8ZtuQOFfdmqOxMPfnUK+0udFo+3ERhy9zpc9u7eREd0jT+UFfj1i+z
Fj+c/jKLi2LSjUadYkwebed1oPktmotDirSRVYQ3o667uJAj3bO7MPsD3pQQ1/jvd7UXZy3kqdfp
gmsWRPfj+L1CA2vYIygxMedaefmfvuyyqzoPfbulz5jUrxVe5wESljnUqW5LBmVjA9mLc2cq+TQX
FqtJI2utZq7eBS6jii/bsuZyT9dtEQnlvVmZkSA7GtOjonpq/9Q2z2pyl01X2daNtYW1OHtpXynz
2IhvNA53eWe6dcyQ9b7Z93H4GPcOg/36DfNWkx5C2QhJNN6wePnz81FXbTFVgk9Hr45/nU5admAd
v1hZcB0zDtllOojhJUb8UjjOjVxN5eHd68tzj/ceQQ1V7eUTurf9UCvgLXlBEeLOfgyFzXH0jOGo
9zfx1m2wZi5wukkRm+wyafVzc9NqiB2TOcKeHUofdIVI3mhJJUVey6SQBBG4KTT3k9y48pReXbZ0
ZbueQS/8XarXbVOnWJop93G5T6vX3N+AWHHeQMC+1H7NWltmtXOz9KNRMDni6inudpK+j52D39+2
2gYRYdUWxnXRRUESkJmv58vYT4liRBbL2JtX6nQTFq/x8PHycq3acgKxOHipZAaJHwGRR/u4u68Q
5EPEbB6vnC2tX7HwixcILVy/jVnsibkenP8j7bp25NaB7BcJUA6vUofpyTm9CE5XoiQqS6T09Xvo
xV53c4gmrhe2XzzAlIosFosVzuFli40BvCgll0v7yTM00X8/r48i4EV+H8UiweCCFgrpoAVl3edr
AIuLPNDfoYIz6ig0VZvyR8KX8mtpk4hbEySYxv3Mr8PhQNPNf1cCuCVAlMAhEhgMp/sO7BR7XkW1
LaMmR/MakEwR/1JNqKPakCMpciI2aCfHbBki98l9H92E2ld18Tau+/O6KLwt+Dn/1UVOf7opnYyc
QJciAkAigPb5VVXsjOItcm7r9eG8MNXeiIl35JcF8Ks8nxFOGDkHfAUad5beRrbJH2K2tvk2wAic
ZvVUhgZfjko/JKERT4p4jQlPHbh1Udphm2EdrxZTV6lWLR0KOnhRB8D+g02fmoEX5jO1AdSZ5ADC
Bucy+HubvY1kUtFED27+PXTo4fz6qbwB4MhECztGbgGfeSpxROjLwE+GMgAHvuDcxbbx6FVZ7C1G
TDzNVLFOmBRYdA46GSpLxMD1FqzLycIvh7XYLRYgsTXXn1gp2fcc6yU5UtH5EZZi2Gnmtyag3EDx
FKfFltLNkI5oBb83EISfX0qVKR6LlBxrz8p5mUdExGizuizr6H3EgLHj5roaq8pIYCPIiwMJH72g
kpHMKx4nmYFTzNHFaJevXfAaoTczOFjkIs01obV6Hf8VJoM4NyNdmsCGsDbLL1hVY+xyugDv04G4
dWwE6y/b51McGqZuUETlq460lMe0c7NgfiFavhsvjKfuhWd2vJIbQBJrts3SrKctWeWUYv52Fioy
u/2WW24fm4OXNOVyHbR8S01nU5j5HQ8/TD/dNOGLYbb7YrDj0Wd3dvuccRdVHjCugW7pLwxKQEkC
PAuZiS89OI5ROW2As8n97GIY4LDJ+E+39hp/rTyVSH3+BtEV5FGnLsAa0BLrGHChvvk8pE+jc9fX
+/Vntrz9hTo2QO0sARn5ZbiWRd1sdCv8Z1m4yYIHYRRgCFFXFldqgygAtM0CmFAuBYC5nuadCymm
Xz7gW5ISDEspgF1o1VyOlu5SUDWSoIPtjzzJetZmXeHKEE7hWWvHvflzzT8bDn7yyd2hEHOzWstz
ar4EQ5/4lQ45W3lIjoRLXq7kxlyV2QyHalZXofdEzfSpzNddgJX9i807kiQ5t9axVhAHYVmb8gLt
GkvxOenGIZTKRGLIErAMDubTT+2w5Wx2hxrKkPxn72zCekcGjOTrUH+UbvqPGDk8aUtCvb6EGHPA
vEzbJFzMkvzN0T0SIllFNEazTXoRZLOnjl1Uw2ORHf5iR45ESHtvNFUGGmHoYXlQAFxGdo52ZY1z
VC0W8JLxpoMvBk24tCcZLafUaSCk6a7BtdB317mOcUH5dEThBw5IQPgBX+9030lrVmXATQQ94Y9p
ec7yIAYHA2Ysbyf4CV7EdvEU0r8ojwCd/Y9U4UeO8ld4uCwROF9wsYE0YDQTHz3Q5zdIYc9QCE9/
NIGCjlHuJ+lQSMfZhF91uf1SOnidECf7PnEP3R2jLmejcHvo6XItZOUtxN5yHMcWf/XHAefTsH5i
knnjL+XBqJdN6A2xU/w4r5nCKk6ESdYd8MyycwZhtLqceI/YI2ZMUylTrt6RQpJ5g89kdawZT+4V
PTGr/WJXjyWmUXPj53ldFAHOiS6SY2ODYQ4t/oKGnr9g2HcXjMhARd2mD6ObZXJegF6+9Qud+emW
UPz8yPz81Y5mRsV+odzoo7WBNoDH1LgI8e1SEHyim3SywnDKgMIK3TIAGdAQvM2jro1Ip4d0jCak
8HiVQY+CO1fowMcMQQRFdCzdihjtRBPx86PlykE904DNENYQ7P3xOhx3vLfFeYq9kSaNxibU6wbI
QuBX4lkk30QjtagXDfDe7dJsnOGqIzpCIlXYAIX+FSHfQt7Qh6LHGlmLPJ5YHFnX3EsA2BIASJmX
8WQlKA/6OrFqL/FHqnRw82g2RquB1Krz4sF5oPSj5ddzzuOMa86vZg0D6fw6nJRDJzJZPoDl2bIP
Dd1Frj65f5QRX3BkE40xN+0QCQl424Us5tmWFXtaCuB/gDjvWX1x3lXoVk86swSlNL5SCASALgbv
1vWesDKZyIY5n+clqU/VH9Wkg8vqiPbUhCRAOC8TMk5WXFuaBm/VvXtigtLR7dx6GCciAqEFfZwb
n7z19eeIMb/Z/KyLzWLHsw5ySWcU0jHGHBT6k13o5VivU/qpTaPp1k0KV6xuBko5x+8fo/ybsbAL
QIi9ja23O789uqWTiz4jiBHmVRh3m7mY+tkBYmnIAO4IbNP8xq83tX3p6fCwlBciEFSBcOuhPfRr
nhOXf2rDBYYs2xBqHhykaALjR4DW/PPqKXfpX0lf8p29RUw6TZC09Bgt6pu4Hf7Gvo8kSE/OJgim
yRTuvAcUbDD/AGtSpoMkUl4ZRzJkXxd2Q9E72COv+vDB653dokzNqxFz8ug51SyZ0jUIQPIAfdFA
mpdcg2WwoMOULM6S/eBYVWyFGz5cT+SuNfbnN0dp4keSJNdgRsU0la44tcOj6W08cxu1Os+gNoA/
2kiewcls0qwM2jADMcO8NZxxW9tbqx3jzkqanoEpBLjR6H17LelHMyds0pww3RdIjgL4fAgvR2g5
ND995wfKnOdXUXl3HK2i5CjWKlpTyoWG9WvGHiMLNBn36fTMvQ0dwMnQ6pqgNQYSSWVib61TtwZD
XpIBjS0wk3RNWAbwrzyZdeUKnSjpcPmst9fJEraIlJkh9uudLO9zeenpYEh1kqQj5mBahQWDkMQM
dK1eESNPrCH2+Q8eag6Y0vsBERjNqwCIROrz9LLv1gUIrxjvTMzwzRhBEuF/H737QdebqzxdR2Lk
02WTashEjmoNvmE2ZGbXfqrJqCpN+0iEdLjGcLamQDyeWPiUj/8s7uG8aetUkI6OV3Q+cHmxUnZd
xGaZbcxp76T//P+ESOdncbuQzWKd7NkHoxjF/P7eyd7/X0LkW5b2fTHiqYynGe6hwt6uhhcHRAfE
plkv+eXcz07hDiKBZwUvuftJsn31FyhS2PB/jTeUYuEuRCdmKMIeDHgn3vxK5i7pm+uSXFsYpTu/
aErPdiRLmN9RVGwQOy+DDrKy9lsKWp61q17NwgGdrbkdo2jTdXTn+fTjvFTlZXskVTo342j51Spe
TBn7dNsXAzDXc+/vKstCVckP47osdfSSGo8go042+ZyyUNzvYwt8/zyO0i2wpWJD18mhsw/pPAV+
3VtcqGYvh5BvKHvT4rrrREinaexX18R1B/uIdgF/rKvv2hZrjQg5yd/VobFM2e/Veq6m+2h4dInG
salFoFVcFBMRp8qOrXJYZ4qDtKxTnBcXZfqC5qHzdqa8cZw/MqTNmHw75VYIGaRaXggdY8LdXcnT
uG2bj9rVNSArzRr1eKBuATEY6YDTw9T1HvqfHFxwAeYXACsWR9Nu7smmay/z4mDqssZKk0Z12UVX
KIY9XOk+7dO1jJYA4oj54S6XYXfIm4SGh/NrqNynIymSh/DKCgn4esHBca7RL2Pyt9zQiBAG+yXx
hDkasLFCD3TUnq4b6yvbpxmSqxWmyswLq9wOQBu0+WbI9m7A47V8+wudjgRK/qefbKN0DOhUhYt9
7SMuSdLJQ53CXHSoLsrlOxIlmfkatmXB1xVNFFH5sNZ5QrLgquKa8TylKRxJkQzdhk0P2QQpfrUP
HSA531Pz1tN1pisIJUSD2J+Nkj2PD5R3HkEMW7MNBg0rs4/9/LZrt7x5nTGHTa4waELSq3l4XAqA
HOyiv3rQBGIqCQgoAmVTshUXEJvMF4l4ZMgdfu0tn77ObSjt8UiGtJoOKuWuh1yoeDTlzobS78H4
bVy3Vvqzc7edbpJUuXlH4qRVHYxsNPsUKrnuu7f8sOxnP7rSZiGUgWQABHNAYCL1L+MPhkvlNbXY
u2Hhydx9z1ONDSot/UiAtGrMzV3SBhDQj/uSXgKSCeAm58+tysHijQ70ROHTURg+3XwMjRp5mMHj
OUtTP7b5eBl5aAdZp8K7HDFYcpuZIAaw3UHHGKraIrSNhegdQu/uFzJXm9fci2oOh+E/BsEDupO4
fVXqnrGqFXSAMu5g8tzGfJFkCKDrMdoud8TxsjcpEH4ybwXznbM/v4oKSxAMf8BMwBxviFLT6SoO
wBg2SAiedBPzoABrSc0YOGw6qCJxECWnfiJFujfmqAv45EMKhtrv2xYoqF21A8T904C8tY/E9Xml
FGsHjhsH6BMCIwbA0qdK5WNVuSEXTOxTvm364Ycz8sQ3TE2eWinGQdYRPNcg45TD/wBwyYAHAMv1
XLTv9Yw+dqu/j3RoGqp2eeQ2Baw4jA02Jz7jKCwPiE89Nwf/dBrW3jbsyuLR9PP3tcyKLXGma5q2
t2XhvzVoAozn1b9JM+rE5rh2MU+76FAOng5VRrWfNoiTReMXKERkAIF5tjE/3IEeWjROsqhZ43r0
rThAvJuAQCmPC18HwKYUKfB+MGKP9ZZx7HIeZKAOpDThfBdNl6nX49/nAlrUVteXr8rRgu7ujywp
mHKJPxe+C1kLIFlpflHPRTyQxFxvx3XjOA8L4AR6Y3veaG2FXzmRKlmtD8b0ZuAV4AloKfBZeFDc
2FYzfKZpuNyEI3HurNT3fqWMh+0uGycwZ1a+mR4y05of2FLVqCvYVodCJzcPkTX3czL0A2p3rTNZ
IPM0IutHPmT+lpEMjmVE3zWPK9tpL9KSZC957S7VpjPGfEfS2dPkbRXuGrNYOJFoFcSYrdxA6lgN
MwwBgLx6IFVznqboAEDC3N2z4KaeNd2CqpN5LEwKvlkGyzUmCMNErG3HzOjNXxYGmR8ng1Qf5/dN
J0vatoUYZdOVkOVkj6N7aK19WiZ/I0L0qaJT2Q1k27dbB+MQE45b5f3D63tQvmsJrZRaIJwTPOyY
wJan16eoKQjr4WRMb9mXzIxRSkAuU9d1pBqDRmMVOL3BZor2NDmfYVdTaU+/V4s08bK437P6B52q
axuDedNS/eytILHcIvFoebGCMyYryf35xbTEhsiXkSM4TnEzeL4n+9OyMkerd8SGgXtgC+aYNzMy
2M6LMOPQVQWYpD33yezDKjZNcsU9YnwERfVIrcnfAiHF0GyuyrEdf45wC0funXqtRVbhS2cnjxmI
D8r11hsTq7yk0fN51VUeBnpbmCPD5QQqglNRNcbc86EsaILBIww8TFmapDXeO9ZSpnj1DMaoK7Qq
JQKkCGyoaBPEdXwq0QxrVjpCYuH8Gq0tQ9W9Wy98XQ1FJ0Zy2CloZZnVQkzZ3KbFpk1vpgLmpcMK
UFsvKN9QCvRxC0ViL4/2amJVSYaupElWBsVubpu4iIrrYlmeo+ktr6ubvpqSziRvk2/s6mo9ePb7
+S1UWgs6dwWaRiCa3U6/YM4GOrserqbRBRPDK2w55s2+Jz+protG6bCPJEkxGwgpwa0lLsF+9DZR
+Z7nU1xyM87x5iETO7Qp02SBVLEorBN8OoD+xw0h6WZky9w74gJEQMxjWvJl00+urpFB5elcEbag
XQzYR19MciEuCB5rrGC3KcoXjilac92c3yVlBOG6ppj8AbOoKfffolc1cDsDga6ZAW3oki+vU7jr
1+sQGH9ggLCCTaAbDVY1I4Pe5o9MyZFkJAXHSQSZNiiPGtARwpO132bn1kl3nb1Z/bu8SxY4OuO9
s5MKMBSNuRnpwW8OUaMLwRUM3xhWRTkKQ9EChkk+KlE9iEc7voY1V1kUe+6vlD+0RWykMbOf/DRe
s60FJpv+ziuvnGaTYrC1u5ymbcs+KrJtit35LVEZF7p6/5c2BSR70nvKSqnRO9ZAk2nmc2yKAHVs
m0EzhKVyRC46HkEFD9sCttbp8Yx4gyC9mmjimb/W4b31A4DghRik/4vuSlzWAJ2NXOQWkfQ7FTSV
w8A9l1F0Xh8i7PdK7kPdELXqpMDZoS0QpKGA7pGc90DCZsIwDk3qxbsIvO4maKwLwxo0wZpYefk+
BuoqXksARhEQLKeqsLJqsipCLxYb6ojEK7PMuxkYd5e92dGN04/mwzzZ0yVdRtNPFprXb+dNQ6mn
I3YL5UEHf04/ALxNZPUnfIDRHbL5w0z3VLddKmeKybx/RYifH10cXesseNlBREdzHIHr1d+SdZPN
JprfQsAUbv9CI8CS4FmPVcWfU3FOVzpD2Atxs524NLrJubddyPp4XoxSqyMx0rU7dWhcGDtYO6D4
gE8d9H1cG2/+8BwZh1bb7Ct+2xc7OZIm2YmdEXt1GaThYT9W7ytwpHL6grs3b9/GcNs0Zhz+MrsD
8Bfj83r+jn7PiZbuQnMd0r5ZsJ5tvrfNy7nf5tFNbSS022fVJuyqfW9e+m0fD+6PNNzm7kfeH9Lp
nuhw+FX+Be9ugeYeeJjNlTbW69DZ6oVYA6MQ3dsXbbMh2Wu0ah5rqhOBgA1wkSCXx7tDOhERq7rF
Ag8EmL6tfc+tXTjk2yV1NGaqvCZB/4YpYxvMUqiSnNpp5vnzwHpxSSyA0NlSlnv/GHM/lfGS2kW6
i8iUboElOz5WCFmDZK5RK8WbgOaj5sZWaQz2NmDkC4AF5PZOv8QqxilIyxmmzHaR81nT2DR0jdaq
43IsQzLgEl15Xb6KyyHbrEFc2hd2BdDKZge0Af8vGngxUI3sFzjVxCZKSzsBIhSXIRTqV1wPk13E
xVT8heM8liFHHNTgCEYhIw0xWgTuR+tgD/n3gA5/k/05liQZJEoNgZHVuO6q56G59cc7vt6YxR15
On/QlTt0tGiSm6Yh69DRjR1Ky6dscOMK/NHuBgRrq7tH1K1xK0qbw4seDzLE81/4MHtv9MfKEgM/
3lVY7Cv7wddBJaj8BdBU/0/E7wN4dO/Yi9N3rBPrxt5W9tMeNlafUN0YmCq2OpYieSWb2KUzMSgy
ghHbnoYYCBbnN0a1VOjwxJAz2FdNgAmeHk+vbJFy9CyEIs61h3FTiqZTXSpcFYf8zoSb8K5IUknH
M+KYPhtQfERRBHnF/YpxTIo3j91mMW/3Y11uCrY9r5bSAR7LlC4Wvy4tH14Q/jxbY7e+HrMeo7RX
Jt2xJRmyW2BnoGXuvFCxVtJlFgqSXNNzTND5yXeIMWZFj654vBPQ/DwLuDL6q1hQWe2/Ozr0g98p
hVNhHrBzRb4P1VzMCUpuyMuqqQ5mzGJOHmrTmIL0wzleyu0c+GDE+xkC4I957621xFGWI07elQuN
y+gfp1hvKFJE03Dh8usoeBrNgx8+ZlMNJtJqEwBvR9f1+XVdxKdGYMfG/nsgQj+1MZNES7tSfGo1
bAl7tOgHHm+ziTcK/3V+B76cFwDvCkZS+GUTsBfyE3SIgH075H4FRlLwxXerO8Zltep4T7+cGSEl
8kTKFR7myz5j4L31a4LyBObc18uhGV54ZIMUrvZf/rs6oKK0gWTvoIIk5/RmZ0zLaEW0YObZN4p0
2WpnyXkRXxwzdBE4Xsj7o0plyQ0i9Wg4FbIeSOi2H4vzNK6AuuaxlWVxTV49f3temmrlkFHFMw5T
HHYgIwM4dbuUq9ejTEX6V8/KrsO8f40yHaKfwgwQoIvpXBOzV5FchbXALEZo1iD6MZ23YBkeBkS2
5zVRibA9C3N4wml+eSaanE08wpFK8nbyE2CUjvA0OhisLwcHA34ujjbeowDJ/5Ke7gkGjYERQBOr
QgjOnp16TDLv0XCdZHU0heUvFxpkeTAFYIO4gv5UOqQkpXO0VC7WLEQS4R/D2tD1fuKv55dNJcUH
+g3AMzykLiNhIEfX5uIxJL8aT6Rv+EPhfMek0k1bh2BQXDXO+Gs2GgoBWRz5KHFEkZ44FdW5mU/r
AKJ6IDbz6XJ2UI25iJoLw72yvISvWx/JkoJ9FMEVmpb+u5542KOE56EoA9CYU+HRBJzSdqY1gLib
JA/2QXjAezJGSUMjSGWHYE+CAaJzGrPLUoQQOqCrjRYIQoNXAh7zW565D+d1UYtAuIt6pA2UU0kX
uzH73AV8IYhjs0M7MMxMzu2P8zJUdiG6iPH2wjsBE7Sn65XlYNMA2WqNItb3EOms4KMHabH5n0nk
YBPYEhOWB0vHY08SMxUli/weq+VeNV10Q91gg1l7zZ4ovNyJFCnYRbmDORaBlL7F0D7pQVbg/qQ1
1dRblGuGd4jA9UcuVB4+GYlXRM0MMZn/TsAOWaVxN2y0w/tfx+LEov0rB5fR6aK1/th4BYOcqh42
Rrdf+afTXK65Hec+KFGj2wbZiS6pdFBFiqvpRK5k2nYXVdmcCrnuuMWoWlLPUVxU4Xbmbuw6jyby
BP/ZCgEibHnocQC4D7Jmp5rWPCUjH8HbAt8FXLImJiOLU+c11Q3iKbbuRJA4ckdu0EdTvuUsEDQ4
FX0KiGMfUN5trpa+/SwBN63RS7GSEcpSaKXwAgyOy10Fk4GRccuBkxja8hW4Zpsxm6YYc1hxYdY3
DpJyqWtrZKpUBCkS3seILcIvCZUysICIXEx14nAfIGdzPOebqAa9Q6fJDCtOGzz8b+xnca3IWU4y
s74LA7gO5OgvQ1rnsW+hFuAEOowXlUYIXgOQ3oOtDrnb002LFrOdWQmNFrz7Cbh4owcHlCi9o1k5
pUJHciTjyE3D9WcywxemwZ5YWWIHdFMO6+68sasuyOhYH+ku5mmOTBWFPulab8pyBUjibgi2/pK0
/iW41TmQfTtjM2B4c1qviPNfm3zEWwnDjrAQBNKeXDeogSIspsnrJMIYgWWUW3txt5bdPJ5XUxFD
HYuRBxZSd7Iqo4KYLMczKP1kTvfkms1mtK2LptUZo1KauIhFChFFRKkYQnjHDRauUApmYbbNlel+
J+RXNg+bHK+f86opLmagPKMKhHqQ57qyQVrGYKJbCKo5pL43qHMddN/OS1Ca4pEEyRQ7c+kzGkFC
UMxJnc3xao2PYKjQmKJSEc8DRgLYdxC4S6s2knqhM+h3kiHMHsyAPzlENz4nDufJc/n3yxwMTT5e
oBFoAk4Pb0Pw37TxYOw8fUxFX1XzHCDZ4bZx+FTXW2BdBu5N8MsEIH9Nx/35dVS5DjDwAFZYhDi2
jFFfu0OXegtA1IvwrkAuqmY/yLRNzVXjOlSO3hHMbVAzBCy+dKR7jzLLJmhJKpzgBl3RG974cbqU
cRRV+zm0YkJ1V5ml1A0JiAgbGAWgGTpd2QpMiTVz3Rroks6bm/GDDxa5z6ByrtrRu6mnwU9WN3/2
++CRMM5ir8ytQ+8y8zKl3cFze2fXjh2NM8t5Ob/qX6sL2HR0oyAsFhUowJWffhrqX8g7giIj6boh
9nInZr4b+zOqKYwXB7tJdx4DtJTRTbFXlImFjhmvvikx8TGjbX3uWNx5/3idbqDtSz4Mn4XrHM9f
D4fWllM3sP+UFTkC6noMNqiVQvV/ynbYN9ZLvSZGc9PSzfmVUJ3jwEPfJi7/CNzokvW3gTGicl7V
idXR4qIzKzcpnZzfNE7l/40oKIjoKQJuonyW3ZAMaR1BuaZfb6IFRWluPvsBezqv0dfmTcgIIAWd
vKhwfGk2QsHTp6aISldQgQZl/jKP5GaYfy3pT4exQ5iPeexNZoJa7pNF+NYDPPrGsE1wy0yWJuBX
bSgQyrGuqIN7ntwx3beexciS4qnJrNgZEgAeZt0OtBMpWvKW6HnKNQ5TdeaAwA5WVFydAGOX3zHA
qSV+n8GC7CxOp+9BsKvbNSG6/jilYkdypJdM2AW5ETYG0vbzy8jv5/pgehi3QnksurHaXcv+IpYD
kCOQu4SbRn3l9MASeEkjZTkObAhscWTXDYPFQ29p3KTqOByLEct7FH6741gMFlhBATB0z4ImHjFo
Eep6wlS+GK4H2yQcoy0Xv3EOKI0mgjPHb9P8hvZAvA4uInM31ttcx8Gt1OhImLRRudk3A60KXG+u
GXfdlU32AyArz585VXBzrJHk6cshG9DJBo2WfmcEU1JjkDBvrkfyYs9/Y+B/9JFZG2cM37Eqg6jM
+mjDC14+9PZzp+MiVR6jIynS/eBHrOSDBylReIjat6W9Q6/5zDSXv/IQIaUBO8AbDKNXkrVl1VwQ
isde5mSbaPpl2gTZ1rdgAIiDQXaWYybhogtEVQYhoLQiENPgWSR7fFI0Nu0DGASi+G1UdXHRZ9tQ
Bw/3e0ReDquOxUgB4mgBL8eIIMZAuvxlKr0ZPc8DGYvt7AXLk4vJwHQHcOrai9EiMtFNa0XzN1zJ
bLNEVoYhvnCujAQhgdU8hrYxvvLJIqKZaYgCtEz3MLUlR6dT1DfBd7qs0ePs91WLhIMVPhVpET1w
H6g8M02Hjw6/BdVYdG68Vx2YeMe8ycpdZrjziGIT8DPifES966FnSKhtcDcNAHEtOoBw245Z7ljO
nXrLGHOHXTBUPkBrV2cz9EF736bdCoLSouqreGrHIAm41+469C3QbMSc6+A2dRXzfGqjeEFd8Dbq
R2uNfZ/XPw1Qg74vZjmSmARoYYyBT4JXFXdXhNRDl02JW7S2f1nOgbOxg8x8Yt3Mi5vJXfx7K6cR
3wJ0gWXbgNvVHYCPpw36ljM/zl3MobkVepgwa2umr3kb8eAmp3guJgVzgjurp/0hz/pgx4sZTntx
28Lcu3UElrdoKYIXVnTZGE/TXO2tfmx21A3beldE44BqI3HZFboi+bfUzIspYdxoQTVkt5UmYFAd
wmMTknx+v7IV9H04HhRVsyG9ndLHALmlsHw+772+lgQRMaAIJUCJkSYANdXpORwK080tkcdc+F3d
XAA0rzB3S/cCUNq4La7S4OAYF+dlKk/hkUjpouHhPAS1gcRLjzbk1u5yZEHah6xdP87LUa4h6o6o
R6NtDWf+VLVo6Na5riBn5P0FQ+9/0xUvheM/thPTbJd6Gf/IkivffKlB3Csyzqt/YYXfzeVhdEmy
hN/cdruu26EEVbqOC0bxyBBt1agb+cinY35E8tTo8Mh6NAgjFxjdZN19w256/iPLvy1NUni7BQeW
POOcx5hqtdsxbuwNKd/H6vv5Zf7qyU+/wj5dZkwhhemY4yvmEp2O6VO/lJva5Emab1j7lpOEDJp3
61cDgkTHE13JAlhY1rv2MNdK8rEGK4GXtJ2xc0l4YKlOjCLHCzl4kKCa7KOqKRfmUjb7bbU2uAmZ
/+RG4Pid8/5izKNL30GxmNolS3IHj7yR9AfSgBwLmNzhfzct8RW+QFDGYw0jiKfrm1roUbZKxPS0
eyXRrzJfYqfHqhofBv02L7cYI15WXalGucRHQt1ToSZNq6x3sancWy8Ky38f82nX9K4mClCcGygn
qg5Ip2PmTM5AmKgRpg3AVAHBDmRBettHzxQ3P70LwXvRb+lwQ1Nds/BXvyBkonIolhT3oHRswJwz
RVMP8xnor34oAVl+m6YLegl/nT8YyjU8kiMdjDSKmqUKoFs/XDbV95FuLfZwXoTYhtNI41QVyTZ6
UOigTQWqjP3DajYxB4D4eQm6xZIMIbSHwMtrKFGimxpe+1CS8CEAhi/majSilI7kaL3Eeh49QGgb
FqiqQJk6vDOCn8bgxysHeFgap9Y1s9J4AJzOf9cOJ0p054MKBLwMpyIjp5s4C5HttUcXlDt3C7mt
Z7JzdLgqKlM4kiOPo7F8cBYzh5zcqq9AW7Md/WqzVpnGV+jEyJbNq9mdTIiZAC4SYdwop/2mpbq2
86+DKSAYgScKfHDGCsBdSQ5avFpihsiAtoStqJuw1N3ZgOhbYl6ODr3B0BXyV2Fn3BKTzFunX+rP
kNH5yh4EAyTr0f9zfiOVmh99kX26kYHTuwik8UVhOj81qfVzCNxN0Dydl6Ky0GO9peNm1cPaLinW
N2Bv0diCtQ4DqN0D2g5yc0Vw9o76+XmJSr1CvJSREhPhhSQxa0nZ5jaSwISE6a7oTO+yceYSRcZK
BxCu8iWYmhI9NeidRDh4uoTgdxuzRoiaJue6T5t7UvvJeW2U7h5lKWE9IHkF1fmpjDwti3E1UQno
gMWf9Rimv7DNi3HeAbfNiu5tP4/HSTPno/JgWD40wyPviSBJkmkYEWgVONK/Hs/iwBqTal0O1HW3
fj1qdutrdgMALEhki1Y3SJN7uoIy6vqV2DVKezRejc06Z7Hlf/T2Tc0u6/7l/GoqFTuSJqU3AsrG
lVJIy5HvCsE3bo7IPAxxo8PLUZ533JOINZGixamX3KSx9tVQC70WzwRQ87hzIroh6LwcByMpAmvD
ljd0cSdLx2/SKtilxaKxHJWu+ADkv9CWJazn1HAobVpQYuEayvEOTemPKcw3FN33ZkQ0e/g1nwNH
jfwpypkg0P3Sl7eGZdQSUWAnw3CDFHm+T2k4bcYFsLDRuqDI7uX28/mdVJ1yNAFauIcgEVHtqXbt
HLURMdH+m/kg3OppNSRZx9Lt1Fq/zktSeTDRngekAkGIKaPTGTWYCCKDNqgvOvO7uaysB8+xFYDu
anDDb42/DHceyRgat1CexHMQcalmgZVhdeBjgU0gqQju7FNtPTL7GS8DJMPrNHYchnLuUxfFvP70
ljtS3rXune/v127cnddduco+sj4ggkX+SO5Rt8JgcjPmI1gyvhkuKIXwiq8zzdtEkYK3EEmgdRi5
7wBDm5K78fuU2h56SZPAzuN+2TfNPS8efIrczz73L8zh2rZ3K3EThjjD+qCmJgZQ7XCI7gIX9oQW
OdndYbYorNEVKRqT7uaQ7UTH7XjvhddOcWCcxEHQa+5elddDdQ1oUC6ODvQ+3c8Qu2kNFTTm4bfV
wsPknqKZfQAQVcA32aADfVUcUDgCPPuEQ0J1VHIFdte0mM3qROt32F11ixuCJa7PAavsFmTrIMm0
H8dwSDVaKjoDcPWjdoPONaDaoh/rVM2msKeKUsitlx1375gXz9GE+eIZD19wqtxEXjKF/4Soo6FA
sbG8/wzELsar0COKeVVMFuL4nspPgcZisBFQR9S+ZOSH2z3k2c/zJ0Tl6I9kOHJX0xJ4qef3kDFE
7oNtTzEFswE3fxReeY2OhAvU1D/HbPlAfjO2J+vQljr4UYUxnXyB5ByQxkFoHOILGjACR8BLG4Zb
oO1c+SPfeOiyW0ih80fiREqPKBTLfpNHYCDwS4NTVznltFpukxhttvp7w2P9+7RmqaAAZONjjvTt
Q2caHt3ZHmhe49QLsuzaytzyImib2dlNlWteFlHIdGNCipAMKL0OiqIe+rfxPD7dcp/PDW9EgsEr
vL2xhruW6LqglCJwljCAALiML9Q9s0/LJVjgjIGrdehsZH3/h7TzWI5bWdrtEyEC3kwBtKE3kihK
E4QkbsF7j6e/C7z/OeoGEY3YOgNpwkF2FaqyqjI/Ayrj8qpaObsliNazweT8Yvjwxm/H0ppajddC
mh7l0sfF77YKZdsKvI1PuRaJSt+sSUdu+AAw1fMoiWWfDB9GPdVe382tay1/8uW/icMdD+kKRZpb
ruffxUxMteYM4Luk4o0k/hLL8lgPZNpI29JpWd2SKj1xGo7ICVIlOY8lC0qhBkY8y+vde/0X6jG2
GBylJMZK5UHIv+jtTatdp92XQN8AP69txdPIi/tll8lVGFTcSsTxzijvpOxKlgRHU+6N4Is0HS8v
krVbAUD7GSVk8NT5YLoUqYGfjmKeO4Wl3qq5/Dx2n62u2Pl+vi+ixm6U/k4U41tTMK9ryft2Ofza
WEHxYqFgzOXi969wUnsI20ZrMZabT23rZdQCW84V3KJNDNjEVxbrTeNvqVStj5ibiD7X3WEbLXa3
MIxK4PmMeIi1zwNET2GU3EFqYifW/Vtd6mGu4LhaKI7mvaXqFu1g7aaC7RTPSnrlIHCWB4riBZLR
NeyWvL41C+7yV2Zf02QewX8fTWtnWgfL2yeo0EWUAffxlvjc2mtQ0nFindU6uPguqUGVFXp1i126
00dXEo2oBmCAKvwOyA26cEzGK9W7w/Po339pgLvIMbwDE5aQfpDHfhnMBwwc9Og2bqoUE5+muLNS
pNfb8N6IvB9dbDUbTfy11AQ7Bo0CqAtU7ZfnmlJlSSg3uaOWCj7FmW3oXHZB/ogQPi6PcOWChBIE
rVV0fMFBL2muXqFWopHDjeu0X5iDHNC0cxvehVZTXRmI5F+OtvYVeU8AbCEUJdz3LsXJ1mkTD513
iycFV59P7xbWMkYnYryTzPLQ14+dJTpd6+192pCXQ6/M6VnkRWoUctxu+vkxU3uPvRc5TQZsKfH3
irGld7qWhQnF4TW7XbJcF3dcYZygvaTkh2ZSrlV6sZz8t4Hgu0pR7eJUtdMi2Ofm86QHN1OvH2px
qzq6OlhDJj1RrGTTLrJFNoWlHGQMdhK+AyGrhdoumueaLvPlSV3JhFBD6DWgAqjQfl6MtDVpGrMn
ueZK7XVldjtStaOX0i8ha45COlwl3pbZxgokbbaC4kCll8XjaflmUQvDQPaXmHF4paH3ol1L/qFK
jrw9M/MYTG5qfNWE28zay9EXzKJsnHM146H91yq63Kt5UCCiwumt4mx6fta2ijUEwsjviKguxAdV
+Wxod2bl0Yq/sZItc47VL/onmragEHTDWIY02plpjAka8Su1BncYVLvYSnlrCYFiBvNLxW3WkDwf
lpfIY9+2E49+sXFAV9BsaZ8zqbgJlPh5sKqnyytodbOQfGSoYPDoaLScx6vFQQx5K+aOZI3A+Aps
OfZxK9pqcYcQDkq+XvjsZS+hichd+Ply8JX7LJWqP7Hl89gYeEtiRdMc3KIPVjy6lYIt3Oq8Axbv
BWCTYAapfaBmuqxfYPVVBKaHlGQimDsTFIAmjtwCw6vLI1k7n0F7zVg+qKwzZuV8KFoL2V1taObW
lZUfQj9Q7UlN/afU9C2304bkELT5XWToBAdEU49qZAf+yMXQ174gr95cdXk6blzm3w+q5ejBjb6b
u8DzWwIG0pFLQ9TycSsq+V0i2T1O1qX2Bi/zRhVnLjsJWP1hhbpdaNVBbSsHbfVjmD5Wpn6Mtcb2
6J1GenjjmfohkAUg9VsdvvWp0xQD/Q4qVOqSs9LVbeSPFqsg6zCTj67b+DXybKAkaBV/idTiSg1f
pVqxZb3/LKfJPooquxK32B5rC4XlgUo2zxEut4tUygeRwpi2nBMqEHVCVRqOgJFBptfVxlV9PRLv
HvOdrvh+1Tw5g6nflUk7P2EjVT6aUnCsu2SnJ8bh8pJcy1h0aum8a1SCoa2fr8hBVIQIoirOPmBR
ivoYxm8hlGJ1S6pgNYPM4GmeA2gnfShTZiM0riaCHJ2XnifvAnx+9ppYNVwkhO5LZ47GV6mVpGMa
GMVtbdTSralX0o2aFYjqSZa/ldHmVLxc9NZcfgHIChN0WaDFpFlWtNmqoq7sLrz18rdW+C03OwPZ
ZPlQZodka5+tTfVpxMXdZgyKqrZm08wo+1aKTiJTFx4femWr0b92NpzGWTzyvNQT87oljiAne6EE
dWYNjjDUV1ht45QSbKSPtdvFabjFCuqVIBzCnolMmtepQgWg+NSHz6Lg5l5u59b+8nqVtDndf/hw
NA3o88/KVcubxRSlkZEpnLGUQABnptUwVIe6rM16x5bRr6tGLpWdD6h6P+JW/SIWlfwoaNaoXDdG
2tGrLKRhr8cKxh4thRJ/r07j+CSPuWg4yqQoySPZpzwUfaYax9CLhx+xBL/A0UZf2QWTTxr0TT++
qUur6V0Z0miFPn+XB7tBE6rrRMyFXTgvWyWTPSR+WlF6sxqxPsp1H4+umFpC6HZBlBlOPXjmvSaU
EbBBySweFV8VP5eylLxqYooclyCZE7f8WvRFRw0lDypi3kRXbdor3FtHC402WHT8BrO97wxP0exE
FPwfUhUWLlXP6pNSKn3hjm3Z79qoEb/DXWCvq2KowwxK/UDfa0EpX/s9tsF2U/RN4qR1rwWHOgUY
AIhxVpWQEnXmZYlHq5QR9mySVp5sqxjAd0RDVpKaULq/7uPAQrvQj8y3HEcOZ2wN63fsF9JVqljh
gSrB6FoJZKxrQPVoPTWI9dllziTbfh2NkYtjX+uAH8R5sBXV9J+yGNs7fbLyGi3LyGsRlW2R08CZ
RfudWl7zQwqb0XRiv65+tbWUfcpxjvJsrRxNtzEF63eiMb3PRm7499hoiJHjj0kOOUKdblXEjXdd
FWOkIHHsZ71lHrrMkwd47s1V2rTR9dT32RWFLvlKbCiDl0PRh7acBdjdVjUrTKiAUV5r2kh3PNNy
cycLXei7CDhmyNF13p0oF0J1HDPJ8N1YFoW7tGXt2mMu569yNQKC8cALqk41TmXp9tiu5U/FEAU3
ejUqqlMWUwl9ZyjL2aYsr7XdEAf+Pgr6+l7QJumTWg3hBAgaU3ZbVnJZeiy0Lit2bS+1/p3QVMrt
0Mv1TuES/BPSe3lAYAOAasHKSDeeGKvpfWZ60GcjoypLxnFVNayeFEfjCIk1Tz4E5Z3cf4vDeyW2
s+io5L+ryR2VW93cJMCvJAReNdR4oH3OOu6LvJp3jVXWMTcDmMK38MTuNf8txv0DzZeDTLix7/Z0
wW/KNLTrBBS8mm8kpZUUiGoWWH4QZah5L/sImSBOaaC3OSANyZadg3bb9iq7UkT/YcuKbyW7cxWm
n8l/XMWX6S8pajUdDe4FeVyjyEDJ2kNdIobaaMkJlVijUuIb2AVRsZHn1wLDeoLFCIFN+yDSIQmJ
VkuNQG2rBfB7X6Q6/dTj6H32lHBjNa3NJ1UV1All/DvI8ueXkmLsydclqGmvVqmjlWp+LYlDm9jo
3CKiRPpq3cmX4syeWr3fkrdZuXnRyTQBwlDbQZ19Eb1RxjqceqKrOEHXYstB5l0l4ZYH5sp1AKlA
WPoqTwLADMswlCLNIii4DkjNrtKOWFFwYn82tp6Ka9d7oBLcV5lJKgDL1TnqQ6EUfgjfj7l6LenT
UowboRM5DZh0DFJ1n18RRPEIkrtXPd0eOeS+e13blXbi+/Ft5kvGTVB31jHw9WDneYV/E4S9sJPU
pKNoUeux58ZNT1800ZELl6su2KLorBWlmC1g/vIM/QX/e74orC7MNLHF0rrQqRYEkx0k2S6ZvgdK
ZkvBd0g0cuKmqrSx7NdWw2nYxWeK6yyVq4iwrdbvivSzMo6HZMsScP7tizsN+iqqDvBqhtIsL6NN
otRjJ3I57qhT+0rwEPvthorCVoh5OZ6+J/KKje0TIk1jvrAXPMlN+O/fLHOPmqYQ+qVzBfo8RlWK
RpfUeEmZYvGc1cIP30v2uAts3N3nG+WH2ToJsygItGFS6Y1JGOzTi+Qhh54QhHeRZSfWTum+pvrh
8p1zJfMxLIYEq1VH73exBNKS6mGq1Qjej4Gb581DNBm7ZlCv5cZzjXTcOE1WwyF0MZNb5+7aIlw0
6aXeStzfPaqt0pTstFKHCoGulxLcFVt2SSu5VqUH/d9oi3UBBWMQopFolfAw9bUty291fNdo+4AO
TbaVjNY+HUQNKITsYJSeFitEjZHgDPrZ1kX/RzV2lnEY+t9J9NnqPbds3wZ1q8W+NpmIQQBwskDC
UaI6X5KqMlA39+MStB3cyNwr7ClRB7uNI2cMjNFp9fbn5dWykjCoDnCHhRw/34cWny8NhtzKZ52G
PAcqNugPvq8dZG7H9uU4ayPjeqjwbkcH+YPEkDmORsheA1tb77rpBoFRGwpNUHE53OJ9roeil0b2
RRRiialVPNQNpgQAlVG95qIIHO3LCK6v8I7jVr12bYHokMj+L9QSVquHMfcoCZQ6NC65uu/10pUn
3THYfYn5I63dZkt+Ze3qygf7E3KxRMI2Q8lmIKSBxV5ZfLG4t4lDulOF+BEUqp3PFFu6XbPVhXhI
LMvpPXkDY7RyGZhhU+jqW1w6aCmdL1NalV0VTcxwgl1qiHy1JVR3jSBemUCmL6+brVBzQjg5CBKh
kxVh1gYqh/JolporcHFthhja3saRs5ZagORDtsCJjS+62AnKMFqVOQI/jbps5+FT4MpC/kkY+l1k
pDszEXbDkG8cQWvH3GnMRToz/EgPuoiYCc72WaVQIfx0ef7W9reB5oBKHRJ0xXIzeOD61HoEt1ho
HoqLCZr2AO7MDQHd1bn7E2W5DzKoaN3Ug0ueWotihfASxtb9DN8VDIyPfPXQ+VtmaGtb72Rgyxp/
3hSSPsUArvXgq548mt5vebgK692UPAbpJ7375/I8rq7DkxEuTvGoCWUxnMMF3p05IFi2m6qXTbH+
1fVwEkU5X+2hRjdRmeexMuhc9BEF9ThQNnbvWn48nbn5R5xsqZy+j9RbBIFxbcvDUWrfKvVJC3/p
2u4vJm3WrgMsZ5L3F8Npo7YxpJxJ62gKRGLjKuER3yTLe7kcZ3X5ncRZjCiqrZZmNCNS5uXWxr/M
QnR6KdrHifVN89TrIo7/JluchFxkCyPrtWiaCJk2FEY9Nwie6xH9TFqI2q+g22pyry4/qMpQ7QBq
0NU6/2ajX5uJbMzJyRfspLsvQKJ14ZMWb7UMVhcHUIiZ0od42XJbTV43ymJKoDr5qqV3QrKHr+xk
1q6knvQXX+0k1GJLZZTkjEEh1CjcirFsy2m7S5Jrn9pIHN9qW33l1b11Em6xGJVQCUSrmqdQLPdx
4N34/Zaf+EdPCpQmKDj8d/YWCzENrTRU23n2xu+Z/jxiKR4MtjleN8j7T3voeogbJsWxiY5Ywzl6
+KW3nvXmcUSyrRY+X57f1avC6a9ZrFHwoojEq/wanLHa6oZunm2AGO1q3y70G4srmCzuy/omyHab
WhjvHZ/lswcICL6B6GHAX1zcUwQdkyizHtE+MOVvMTLmctnfCy13Eyk+jFZuT1nlDtX3zEogX3tb
roXr8SnKoPvBPQVg+/mO6eiJ9qEA06OV9CtF6XAwS+ys/SLqna2mCnqT0H5T74eqV6+quJEd1vp/
YGSh+NPHn0XrFqPPlbYDRcrou/5rn+muJ1fuaM5S6OWLZ8lXlHl3xRCzNIadr8WvVG93nt7cVumm
Ncla6jj9KYttBqAWk5mGicgsSO7BTrT+4WUmlv5xY7nNY1p+8dNAixlvzFSc6Vhc1Qyuv/GLYmIe
UNh1/lnvWrwcDyXVl4i2QbDVQ1qrtsxmJzNBFXYGSpXnHxtYQdyVFtPtK7mtFEBG3hTxKZV2EUYQ
cfQQjPfpX2Awz2LOh9LJMTqp7Ky2JGZJIb/cyeGoJK4epT3AkXD4BqWif748w2vH3Oko5yvRScRg
Cou0k4iIcGUk3MQFggy5HQyOIt5FyVales4OHz/nf+YUssR5NE8qx0gu+JxGll+HeX0sgLQb1j+X
x7R23vwZ00csw1QBXp7HNA6tk3sltxEM8sJPqcUwp62m5mpKxIYNIhsFLNNaAmwSWdLzFjskRwsw
4JkcUXzS1MQujM+m/hPMbpKPdqi+5t5Dm23sj/V9+N/QS7RNPQhabI6Ebsph38v7tG3dFIOw8C8k
FWZTqXcsE9nnQ3fDqAYIUzKR0vwl8PbV6Mj+nSz2tqRcJ5FrTM60aY+8uvlPYi52gzFNSSblxNQp
HcTGPhGpD1Prj/aCdqMjT+rtdMENpR+Xl88aKeJsrIs9EXam0CYScbO0cyrrqmruNZ3kjt3jLYhO
UWhcqnpBvm9l29O39sjqNwVQDqZpNn1SFiesRCcQ5CH4+CSvvrR99BT2vdMHL4mwpS21uhtPIs2/
5GTvN0OXoG5NpNxL3CIIXAWacCFku8vzuTYg6sesHgX4KSq252FyqRsA7sBVTAToD0YUQezzyaOZ
qn6PpXbj+bsaDeQmXhD8U5dtOLOsUkkQoQoJMkR/TwEhGjipUD6hD+lcHtja/MEd/G+oxfpUCjlB
6IdQgQAlOVYams/Qvd1C1w6XI70XWJeJ8zTUYg4NLQu6LiVUnt3U8nfZetSL+7a8DYpfMX6q03dR
epG8o9x9zeNnZKisLUPXtZx68gPevcpO1gpNWL2mpczVJ39L02vRvJ0tJk35MQ23uk9rR9JpqMU9
pys9tbZAyDv1ZPyOg5c4C+1c79xCYOGASO3UZGN6Vz8khUrgkWC/PqivC5EuxHXn8SEz7Qp08Ze2
CNyy+wsmB0jbP2EWtybFDOihqYThFnnT5Op+IkQ4aEewfRuGYCtzCK8aLUQdIDS8yMUcYtH6f5/L
sPp6l3iq5fZiihOGbzxGVNVcrRqgsnV1tXGfWHkRIeYGTdCkQ0tRcZ7q03WCRn6QpkHuaHkoPCtt
ajgpyk8bH2xe7ovtQNOQTuzsi4eo1GI7TKXi5anCwxj5EL11xRC1EBSFvptUOBIMgaRqg28tr40L
ZX4q99hWYnu6GFeZd1QMyxn2BqtAgQKdtB1iuXjTtRqqBNoRX4hdKKt2rAlXCrqDhuHvtCY8NFNk
V35P5ap3Pb3fTbrxWcwl2zQTKqkxGkyxW2SWE8uxezlprGRCDcM0kuAsKEPF5PxTjAMWVEMBqDGr
a/w8uY1EdhK9pc3T5Thra02D+so/uC4fbAqNLhOoYtGPH5qDhuukF1z5IBARzlGbo8E+/t/CLbJu
LlWTaExzOP9LbgW2ZN1H3UPgfcn6zt6U9197BiBtDSwQu1uw40uCbVqU4VCLOjTm3k3wmbMaO4ol
t5aB+tq1djXld/kWLXPty83y3YA6SEkfuoi+3GpDkPSQHSq3URInS/7Jxs+9uMWTW0nq7zLh/4mz
SEgI/tJdkNhGmnnsEADSbU1QbWlykmIT/Ti/1JZblsw6m2goMi+A5Wr0h6pSQ2IZ0uOgPgoDUmyd
jUBe23RIy+8h3OfFHtklFG0P5lapdfUzGqDWZqLr3Macp+IkL6W6EenpOLwv0kb8FZffDW0vd8hb
Yh2FrkF7SIaNfbGWMk5DLhZq0HhDVut8Rb2unGmyPqWKsJFtVz/gyagWeTDQlbHXOkIIZXBbaog1
okbaVeGdFidfu03tybUCCFv8v7P4LhJ4MouyntSF2TCLRtm/VcGDgVtJEvgP1MCuC6X9JPjm3qJQ
2aiv9V/BnM6iLw41K7easbAYbVBfxeWujAaQjM9C++b5L2ZwmxefJHNXKZ8LdeNOufYiOIu82Cih
IMvZaBIZrwpXqNDwaYJbTY8eKj3/UhfJfuyfIb4dBL9z4+jTqLxI3ZZ63ubkL2ohsaKPeV8w+XH5
lnhPIBrdxnLS6KF7t2TIJt5iX+str9/VXISGMRYnAOOl5VE7jr44ZCpRA8nNmk9G/ej1+yjbWMhr
ZwgCt/+JslQBncGNuaARRVM501tO1/0kHWXtu1zbVf/58gmycnugKCBCD4aSiQHOYteExphB+icV
WSbEm/igFy+jJXyqxMyGfoWHh2wnWrDRIdkIunyqqzCO/j/TvcvdvPuieTcRD8pAo156a/ihrWcb
x/+cUBcJd4bjQWtA8oOb4GK3oDBn+QDwuCNJTwUiU3J1NXZbLfiV1XEWZLExtFRPvUYhyDQ8NrzS
EwuJBu5g2sahvzWYxdoPBVMCUTDHMX8GVU8t3LPNf2/CBIARgN/8Rn1nU56fEVmJgyZuFizCxFGT
F/px5rQbNYRGi62PszpvEJc43immfBC0sGRQ1blIqMJ7mLp/yv6T4X/Smn//CmBAf6LMJ9RJup5i
OkqJQBTBoFCa2KW5071d2X7zlZIW/saCWztjEXOWoPXrnBHicl/R6fZreQ5npA+V/7NXSnyqX3Tt
yZiOUr/rW2QINtbFygFIgdYwIMeDp6Ficj5CQMemmsyXwURrsHFFzcbY5YCdzdtSDTfGt7aDDbIg
AFuuZEAJz2Ph35rLnjnjTjEgzuMrS/oS5K/mMNha82tSdhUZ+HKiWlslLA9kq7gwAd9ZJKqx1BM/
6omoAVgUGs8RVDQaJs+VoSj9T6GW73t6DrFWxnMooXfiIT4K8lcFWv6Um1t9jPVR8YSy8KinJ7i4
itW+7BWDr+XO2FTJWwZb/KdZSMIrSO3iU23IHj7LeeLfAMJPbpNpMm71UcaoQZKs4CpujTy3zQEH
ekTKU6nFBDooO1dU0m7j/rZyJgFvkCVrhvrSblrMfqENQw09Akwz7ViKq3r9qOWdnUANU/IAwbdv
lz/B2lqevbdgwnLnV61FLvX1tuiKmnhBU9pxjurLt4HruC4+muFfUFZATMEfweMG1dFlc0NQq7xV
5rFNZSV9HeRg3MlGcVchWOsCTrvHUCE8MvgNTMfaM9pAN2NW5uCp+GG/BokCPTQCWaxVuvdiZuL4
DJRD+jSFgyw5Spc033pdiY+ymmq/S621fsBe7XZ11yqRPdDzuVKzWntlx/ujrTep+WxGsRYfhFzt
e1cvuyDYVZ0ef9UCAfl6XalddHSk3/6kUO+QJF/aetisnEz4v1Avph9JTWLpZ9b5AXb1I1bSqMXe
535+m2QKYBjj3yc61EYAX9L3QyNoCXqHtGiiMx0X1MLtBI6HKH+i9m3FP5V+Y9mvpDmyKfnbmAUr
5A80wywLcjWc+XClDaG1GHFnq6+rgSLqcEjz4IrvcXnhr91sCQklDro9PPYloMgUqqoo8XKEdPpb
jA9kWltqQztJnW6I97H1Lc9ffOUlyjZEBdY42qeBlxijoWhjsVEIrKItWQKprwU3sh4174ecdHbZ
Q7i5tsoDcrGhhY3xY2W8hv63Kb+vt7gFa93ds5+yOF2GBmOcVuenCELlaMhs9RL97dTVxB+RUTtK
dZTTW39yIYr7CJaAjc3+Qm8SuWzMNIH8g+paUqoNxYN9pQCQ9hDKiLSHINBtMd/Icmu3BE5Rtgw0
1llqc5FWZaORU0+fkd4Uyfp9Iv/w0oM5L+RqH43XFf5DurEpKz13Fhe34VkCEi9KaGTgUudtfHIV
8gp+Sh/PiOn8m6zeyVbiavpTIT/J8uAGw3Wt7gAOXF7XKwfIWcz5IDyJqRrInasmuE0Bzs2UwPgf
f8ydAi1JoJAB4Qd0czni6io6HebibB3G3h8MdQ5Z7cR8n6uHdDrMSAnJOBZSY4fFleXfUQ1uSnxE
ngrr5fIPWB/yLLLACuLJvPi4PDCKpEugQoriXZG7dfNsNnTPpx2IkYyUfTna2rucGf5vuOWjKg7L
uPAkvmokBo4iH3Prfuyu2tIRUpyBIfR5+kshHmk4p/rbUKlb8ddX1Z/4i02bo7sAcZ3h+tMVtkJq
+LWAYyc6Y/glUI4Drsx+tBFz7bw5HfLiltCHnA3yPMOy/BR0/4jTvdr+vjytayfAaYjFpbroumQa
RGY1gJ2fg6ISpb0GCMJKj/hoVfOX3TgBVq4+WBJDjoYEhJLjEiEm9JLVTwqg+Mm6hrsodqZtVT9D
72BsfrO1UNRWUSgCZKx8cCCzqlT1Rr8vnEH4nmeuNoGlincKbLlh2gK+rdx0oa/PatbwdlDgWCwP
tdFMtKYHaBMpffnslvf4Lop+deXx8gdby6kojVM/IbfxOFleQqRO1D1kCzjHWg0D5MxQoYqpiYpa
fd1ggTbWIifKYInZrS6YcHbTqO0Tt/SHdKNRsjq9J79kThAnOQ+9XVXsFBGj8mB4qqdfefjagAwY
Y3qj09ahuTq/Fgpi6LCpiNov5tfUFL9CtgFk0ITFimcIqosO9WtuGa9CAmDo8iyvRONahPIHlDxk
gZbSVmKIkI2ZRyWSkOlXs2i6oxyaFXzoIn7qvLG6uhxuZaODhDegAJJMtQ/OT4HfhWZpwdsQo8m0
2zIGzSXJmDU26pb65NrIaNbhMa8hg4B16PlHC3FftTAWKh1JKQ5Ble2yrrsaQuPYtPXGlWsuOSzO
YSANkA14teOTt2yntH1P07EmlBk1x9QYDoGxJc23NnFQQmh8svGkD0otXiCIpa7gUxs1PJMxNnnD
2worlcn45/IXWtt2KEbge0pCgbqwvMqUFN2KoupLsC8gn8X2BkDFzuq8q0I0DmJT3cdyib9msZc8
820j9ry2lxNpIDXLxR+TY+ou59+Mrk0bBcZUOrI37hpv2uVNguBYt9fL6q7XA8752k4FhM5S7ZCN
QbRRDVnZ6PNHpHgFHBQVv8VJX7VZA7VeLJ2i1+GFDCPSAX13T5sn2KmRkNqi0Uq7y4Ne+7InMZfH
PTIZLMpOKjmYsFcyvos8hrIEoejLYda2w6xyK89qHbCLFjkshcInGJ48M6asg9gPv0pJO2pTddQV
aX851NrTB6caDiOT/MVNZrn1KitRJ41yXN7LTgacUu1U1wfdCbXfjUWgrW3ppt1LzK2i6/zD/xh+
MVRzAC3ml4Sv28HYoUgNoSPs932hgi0JhdEhmT8MvjDaZeT/NLTo1jOrnxs/YuUWBa9QwVYSdASV
+UUah8w4AVPQSgfOx6OOAzW1lWFveeUPaZSvI085tIC328DybdLHxiV97WNDJJgFUMDwwa4930eZ
WY1mZRmlw7vorq+HZ/RSnwVffC0n69vlga4t35NQ7+nk5Gwcx8IEy2ISqingVI9Z+hB1euDolbpV
i11LsyZtTgAAzCvaZ+ejksfGVMD3c3hQEOVJ961XtV+XR/NeCFhmIAs8hAFkdbb1XXy2FGXDaYzl
YvZUK1VXLG+m8a2Nj0mi2Fn9GjT6je5/GYsrb/hUSm+RVThlcicU+3Q6GtlBHQFj7gr/gL9Wr2wc
nh+/KsbePOkomZiojy9lIOtB89W8g/EtwZ7Dn6tNfWeUf0XW8+VJWI2DJyUu8LPo5NJ2ZbA6paMn
iKYPnuwaTYmop3mFmt6mzcBqJIYEl+zdAXiR7wOhqLw+xOkP3jo2hs+o9Izew5D+uDygjwsHqtB7
hXsGHiAAdL5wrAEXTdOjztT0iY4pNAZinudtUdnXBsNOoJj+Lmq7vK/WraDVVcALoyuG5IZrqXCX
VzIcX3CO/tjXG32QjxtvruLSYoMkOldXFytV8tAvmTxKDpXhcX9qD1prOHq+pSS1NneoaM+6nwq8
1CVtGd0UJU4yHt+DcUy9Nzl5vfxt5mR8vuEYBsRyxgJbh9vt+bfB+rQb9RSicqoh0Wh7KUIQwQ2y
ZnakXqntP5ejrY/mT7T57yfZSpK8UEliooW9tptExFsTw70cYs6tHwaEvIUlqRp9leUuLS1l9Kec
95HYKvdCYu6k/Js1PBvyizy1yJe0PAHLLR21y0E/YNCVxCx1reEB2AvHut0H2mFEZmhID6EOGIWy
Y7HFElpZfrNFLmcbitHU2+dfdDKT5hBEVjco1J7qEruFvTCJbrzpOrUSBbAX9BBdnVkL1mKRe0Of
j37LtTfRUlfPB8i8AnWJyJHH6OsY6Z+7/EUTEjf2nmC4/MLj/gaySGUpbokO1+UPK8kfv+zZj5n/
fjLkuqcq7s13cMt6EvCKKxo0j0M35gi0G/Nr1uY3HRAOaxJ2SX83DONGGluZDB6E1JM5/GAKLpk6
8oD0cpQPJbKB5mfebT7C+l3txHWydYP7eA+WVXqdtHERzkaeezHteSGFIW25yslHzPE6XFPtYhIf
S8P/pentQ1zGxgaSYGVjArFEOQCIM/2bZStAazDVlKumYgFPtyDXbpqs3F3+fivThz4BYG14VuzL
5cOmD7XQjGQZlcP8czE+J9lh/Pe4kllukV2BZBHKrMu9P2lmXHqxVjmIEbgDAiYI7CKN7P97f1ni
0AWfMW5oTi5nK2yTzu8T4pSoiaNm7inHMrwyhf3lGVs50eZnoM7xMksJLrsmVcaDFJpj5fjCrZ49
y+Vxwipxi++x9l3Y2fgiily6UMw931YWCnpDaagVe7uF4Gce28bah736rysdzBlLeQbLQQ81FgdN
7KspHUHmLJ2w13gyvNKGx2tSI/uLSTuJszhixhRd7jwgjpcq+2B2ITD0L0iEZXY+btQdVrL+2ZDm
mT1JSGGsKZHZEmpEVkDHqrbXLDcvUcyWupdK/5VUmFxvCRyt1KfPJ3JeNSdRhSZTpq4i6gTqB7U9
S/5nlBAsIxHltqFeoZjHI7lpZJD0VwiVXZ7elUQBcAATOECec3ttkZoqq66yKPMq+imRA04HhPS/
/4AQMQ36kZw50gfD45S6hj7MDasMY5QRWJzxLUo+hdPGPWFtIFx54MMoJo/lpTZEJ8dtkWdh7YRl
AxHI6bnGXZ6qlY3Fxe1PhMU7GH+ICTFAIhTWlVYntlADdvubUZBSSUWzw6m4WAylUig9Sqm1k3SY
DdPmkrZsNVfOIvL1nwiL9CAMrTiUBRF66zFMdkKGKh5oZc/OlI1G01okmC8UKJF/B0E3f7GTha0M
A8sakU1nTG+qhvoTl4i3PHQb73j5w2wFWnyYpk2DsMoJZLHCegk7TZ6z9JVAKWy1P1dINrCsZYMS
hDqffdoiFg18RIn7ssZvr8fI7bXM73UBtcJf2uii8dz0v1T111Tf81pXtMoGAt6aG+twbaWf/AR9
LpWczGuZVq04jvyECZx5pz+p+UZ9fuWcQjOB3r7O1WFGQ58HEMQ8izGLrp1Gku2ea0vl2bJU2bDx
L3+4lYR7GmjZWjeFsW5jk5GII5Bv1Oxv1PB6fh3zMtbUvRJslCO24snnA8tzQep8nXhtdMwKt1K5
gu1TzZEEu0h/G1uLZS1hnMzj8og0NfBSWsM8Tlg8iJDOf/rN4+UZ3Aox//1kLdSNUqvYrvOpUOMe
XlLpPtlCXqyvhhnQTXVL4g12HqIvozjMQkYxYw3K29bfBcph2DIjWl3UKn0wiDpAqZZmCnSgDGFq
GcgQiSCnU9vaasSuREArDA0LbsUgV5botTiuvKSUx9LRuYDbgHRcpMT/H2lftiynzjT7RESIGW6B
HlevebJ9Q3hkEAgxScDTn8Qn/s/dWkQT9t4X+2Y5upBUkkpVWZntSlQ0b3/ltYrSGpptweeDS099
U1gunbrct2rI2DWR5uwa+gllhQmqiLy/T9cQoktDQlYJjwoP1YUPuKK6sJypSZHBcwoyPTtd/Tqm
fvP3iRGkYf4YUU48tF4wSFIh+SmzJoB6wrFzLFwYzv66Jy/M3Ay50OeKzFwqUQ6dOo/1nEFmOkSj
W7qthQuwDRQJA8aq+7rxvafYquuXrKjtFcMLhwKSctC/weMMLzRb2UKdSOPeA+QizMgh8Ta9/9A4
Oz2/remXtgMjyOP1cS5cVhfmlBveSjB815rb7EZn05MN1fgmrxtEexF0Q1bcccFBoNqBZjQH8Fck
FpSxJZbP+9IXiC3rgyhpWABVcn04C6fDhQVlOG5R2FApGzAcDgAJo2GbP1nlbdUO0XVDS/N2PpT5
72cnXSpBgAr5cwSq5LGVVcASCMzXN3oFRmZ08103tjYqxee5A6Heisgm7Cetvi9TOmx6rU4e+eQ/
EtYZK2NbOMWxweYqEgTP5hPwcmwjxOb4aMOc8B9ZeWiyH75Y8YSl6ZsJ9yyUi0FCoII5RU2HcjSm
Jmyhb2sHst9LCqzRs/j7Lg10aJwZUsYSGzFAnRSGvHwPeZicPLgisvpoTJ9SsRKoLLn3H1uImC/n
zetFDiAibHXDcyaP3j+kOFBwAo0Ubr25u0+JF8YkHQanN3E0JA1qle85euCJtpKqWSjvoccECjvY
osjVfKBKk11aTwjZsYWSKB6ioi2jxAla8mZ0n7pi4w0noLAm/9d1F1/yuTOrauxVgsPMaOexedUP
XtjvRmNsvJZ9+m9WlOelrAqflxJjQxi5o2iRKIvqaHprfIhLlwfaiedCE8pMqLZfOkLsM5ALWRiM
S35VxV6WT1NFA9EEk8REfrs+pt+xiHLJA/b6x5py5hmpBa2yDNZQHna+ePlAD44/WTpy7vEEHL5p
goR8ah46PbFDm7XVyQV08wAAQLshWpGFkCtvD2leOpFsOm/TUf7j+icuLi5gk7/TybMSzeV8mFlh
ddJ38IXlg6R3BdqJydM/mAC9EfQ9bCSZVBPCKxKPlpgEe4IwsaDov295UMbxSvjxOy5TZ3umcYP4
J+IDZOcux5JVJhtLZ8QdRo2N6N57vA/61Ijy3N/K+rvh+kEt+nDggKYQcduZoxXIetq2/efJeyjS
5qDp1hHJh3ubxBH311Rglw6h8+8zL79Ppq5Rxzn6biv63lm35Rpwa8m3z39/tn928VVWblHLwiFn
4BAyy8PUichNj3n+EAvA7VZyYEuec25N2UkQZNByAzgGtGh9GZs5OfBmrwFAl27XcxvK/nF6b5I1
x4yB5S2nLyZeejQyxhUHXUDeGCiEAp4+00+iAK0sTAKm/aEsMJTJeJOJi77MQwN4a+UewL3htEcL
OdF67UG2NLZzo8pqtb5Ze7ENb5XitaAvdoHX0u0/9O1haAhZZx5phP0qqC1ze1GCtB9WON1kdYk+
N/E2sb8Xwrw0o9x/XunFhNZYKEhJTVXkjxCBmSbwbI0BFCkDy1y5z5eX7GxcypKha7aV5LdnjB3U
IYF0AZoEr4JTaeaRnKVHCtB+V4BK+/UaX8SS55/PqbJyRgpku0kwpzF5zPrPtN81w/H6mbkUhJ2b
UDaXZrjVRKiOeGIonoRnBCPU61u3eWnQL4HKwEoCbulkAvR5rvaB4OMDjq6eNDtrY5hzCu3nmMtv
DBIl10e0OGkm3msg2ED3r4ptkEksoLKC+z2rvfcMbHp65dx6qb1iZilJjta9P3YUT9TRxFc3Beyk
Zfba1q9Z7x+csQDFwhia4/swaTtD9M9tJjeJnAUCs9Abi9frg116KZ5/hOKdllvqmSTzlTea932c
Qtmq3eSFddKc5IgiycaGnkUF89fNrs2x4piCGjYYv2GWNmaAjE/AdcCwnMN1K2uDU3zTzKoOCE9Y
aYrQwzCGVxM67SYAJF8LehOjDHzd3uJBebaiyiVAKofWqTvbszZpHAHixPx3tHr9gxW0XME1Z6oZ
VYKZFSmBZjpejcw8kWFnJ5Hsb019JcpdDOHRXwqcJcp6yJoq8VaWuOhJnAeTVW+NZQTZsfnlOpFr
3IPowC2iQXwd11RkFw+TM5tz3HAWFyRda7ojh03oNNH812D3gRzf/fyuW+U5XApBoPYMlDF6DoHF
UIYHam8X6WDsPtu7bdhtn9421n3H38zpEUjEv1+xc1vKsHpDm8a+gi2rSIPU2fA4sqDIpckVf18b
07wfzqYPJEtZ5UCUKkz7YlMNHkSWfmSOAdqCDn32ZogoZfOfRqYiUyGW0tdNMs8iv6+Sn654zcD7
45OVCVzyi7nuDxwYaPVxmV4ODHK7RGou6om2C57P4s6RxwkMrHF3Y/Dd9REtnUznppS1GqxiqHoH
pqAQFVdfiXuwk5//zYSyTKwCyhSvZ0Q6OthgsgeNf6+HvwfzzqCM/02Z+hb2W4uWsT77XNZbm5yA
IVZvoQ+QoXR5r/sxCa8PatH3ADRA5gzNvMhgXC6R03EPSLb5eTYYbxN6XcPJGaJGjjekYGjEMN/R
47lic+m8BTsHwkWU4uYM+6VN30r1pJEo9JYVeOjmE72DtkNUWM/Xx7ZsB/B9E7U/YNGUsSXgXrLQ
INGEPpMHiLXn0PH0tSTk44rzzT+kvgsB3kQEjEadGR12OSAgGvK2nTCJtfjacgAETbRc7wa6ASGS
yTb6mljv4r46s6dcWCVniTQG2DOmfSUD04iS7rOr3zL+12hjVCd0ED7M0rUu9GYuB2aUml50Wd6G
lY7gcCO72xiiYMbhb9cJVsAbYCA0RHZYxSSVFrWNcSqge56jCe0EFG4zRNraU+/jpAH3hJT+LG6P
tL4q82FYfo7+ewv17CaCnDGEv0oOVswHvtZH+fEoujSkrI70khSIGBP1I/M7qMpLvJHbb9dnbMkE
YNIWMrTIb37oW9Q9QO014bVw6VOr/3LE92qNv2fFhNpdO/g97YwJJozxkNsHk+ygtHt9FHO0eLlt
5oWYUfRIpgCRPa/Y2b3HtXokne4hVZZBpqNDaT6pVlI2S6M4N6FcC4mZk2ECYh7gM5Bn8WQPapZN
3bO/fk1hJCYhSAyBAEP/AHU1i66rOpxolbS/0rREcIxmoVuAhZ6k7Lwts40VD/h45MCiZQL0jEKi
hVa6y7mzRnCKg3kSMQOABkVyN/nOTgh0dx3S1Ay6JijXqkUfT9MLi6aS4Y5r0In3Yr5h0d1e1Zuh
zr5AgfE0OWKtwevjpQRTYAEE3QYSh0jSXw7O6D2axfOlBPKWG5p0T06JpJ5WOy+DjJ96IqLKGV+v
O+NCc/2lUcVVWlKDi5XgtnCT6UFw0DOU3ncvn0Lf/TK6LmQrs+3YeAXAXtqjU7V3EFDZEfeVFHHk
W+LIbHfLabLyalh04LOpUNa5Bowojkt8ld5N27hv7gZAgau0Xhn94ozjbEQq2cStrLbUWV7W996A
fVIOX5zOCiwIOUB/E2Qe07BvXS24PtlLZzEeKXN6HB3uHyivOwJSxNzDqIryc2eyrafXj+X0iwnz
Bp3vK+HG4tjOjBmX3lT7TuKiiItsSgsRG0b3tD0QH6IpN2130L01rpLFFTszZ16aa5Ims5sGUznF
cSAFtHNsEg7ZWq1mbVTKU7zXHKKJGHtk6PxAM7+mWaSRr3r+LrwbV/txfb0W9/7ZmOYxn53UAgL1
fobsEPpGjGDIjKjufiQDOxTI9/03S8rl2WqsycgcSjnsV0VR6jQC2r4w7+8BMdjtOFkATkUnDFS5
LkeE5kjLzXUfIZtpBcjd3nVDEaQt3V8fzuIVd2ZGWSU0diKq4rgYeEdJFFeZvgfngbm5bmXZF/4M
Rlkellmk9XoMxmlPaNzbmu4nIQ+82zlaWHufrxtb9gUQ1gM0BMVmokTv9sAmP9bg3+BXDrUe0Y3T
BmbtBin7e1pgLBK4q7y54DLHhpeLVDuDbsYOZs/IwErrPJn1uztoIHl6okwPdb7ie0unEt776GxE
zw1gdeo0mhOqeimiXdbYAW3uGkh1VPxxFJ+aNYrGpUkEItpECx/aij6ouDOrH72cIeStEjRriiYx
7g0jz3aM2w8g0eperq/ZkhvOBUmQWIH3H/j1y4mcYTNW2SUzL0u+KY3kbkyG7XUTC5MHPBMGAwgx
pLbUtarspPGmHJBUX3vMxG1ugsODRw6yF1624u4LOa65xxyPBvSOoFatvreaCjdZxbFQaQ7+1em7
z7UI+osBz8ZthiyGa4KxmMgRObDpidlrADE8HjFfSuSK1ku0Z6FrA0zCatEjr7xytCkF9NJAsd/O
8/Szm4x0o3eSTFCdo/SFxZrcEDOpDlpmlt+7ynNCAR7oZ8G99CXuEEQkI6qwlGnd1sszG08fTztJ
sxF3fadLtBjYFTyCm7T+jhb+9hMtBjO0W51/AqbfS8NB5xq4b6rhG9E0+6mtPfeuKfwYjJRluge8
cPiZ9U5p3g2xBY5jd47Tiok4v5yhq9rILFLjwKdB28hkKg4TSd0SDJ0UVI8WTfOTzZGTClC3sklg
i84Yo3EYHReoA4vJgDqVb+zAi26hs2sqrXST6xzCri1xW8BsZSo3BXRmNm4ci1+iH/w2SN08zUI/
730zjCGSchh1c7jJda08tUUpXzw68bdWq1/Rv/0AU2I/VMwFUJtMkwg61wc3ZGqUs9aUYW4zIYsv
vdt54aTz4qlHsnuftL6ONgYDvJFsQPofgIKs4RvLoVIA+kucnWUX5sbJSX7QC2ZsCh2vWgeSk0ds
Gg08Ak170BpRH20hvMMIGIZA3mpIN53Q+u47jXs9OYLBrwBOs+QepOudrNrUVuOaR5kOBjoQMOUB
dgLI73pG0NBTNBApQSWYP1tNliN4pbioIar+VvIGnDqa728HEQMiULtOH3hWS74MYw5GoR5CHE5k
+QmQgXoe51v0gKNzs+Yiee6ntvOei2Lox1Cgveadya7ccwv82aEzlXQLNqbxB3ETAGsaNP1vSo2K
V0gO+Uaks9ipdlNtwabR2Ok7ZBNr72gltf+CyLvcj6BRMOKgrGPzdgKLmB+ATQzNG0zvu9NgcJcd
UcqxLKj5GGTDapJWQeWj1BiYDBrxQcV8Fy2sGefYiLIS254x6y0rExpDUouxo1YSsucxbfYDWtVD
r5k4jveCW3g2UcNlAU3iF1uYeiTA63Lbm92wRWnbOLYpq/ex1vknUxaZAdsJhZgH6ZJ9V8j8CXTM
0wGodaS9pyHTN1UMRnNrmJKg4b4AE5VtyyTihSsOkJKHOsCQDXpUT6b+y8wEuG9akSGSEsYQB04y
xCdT04pn4lbypz/12Wb0J/o4yqrbA42t/wRnG5fBkHvTDWV5HJWJbT7Wra6FWQlWicDEmLd2LShg
pFrSfAGBdWYEbsmTz0aeIx/KM+7Jh5ix8ghEqIYcKemKR0u2/nNn1MlDCbzBZzm2o7sl1PR3kzRi
tp9crT2leuHirrezZFN21HkUvIDwtfS0Qj91pOBPNro5bgzNyX9VNuLEQE4+UsmW1cqNl7DeDxzq
CfncSVaEeV53R2dyx8guy3xD0TE0rp3ZCzcexKDAwDATpkE0WQm4pO+WtteWOBuwLyJtArX1UIaj
60cAdEA6KH+1658WNEuDFKdnH9DjtzGpIlbd2mT4dv2uWuj3wyv97GOUsKwlhLcJna/fIgGFwUvJ
yih3vwyDGU198quqv9eJfUpjRJ4dWKjatQfu4g12/gFKqFFAnN1jw5zykvkxZ33U1yxirQHIqQVJ
I31vWd3GKdKoREkAdD3vKxMwX/jqBYbxI1sxcxiDUfEyINC0OgdaBReY03yjqRWlbbo1WfulL94r
iKwEjag2nVMlUcHTwOfDSjyy6AxIWriIfvEEVHNxgJ5BkMsFxBpA4Xs77r9hqxwFOzJUPVZGOqcl
Poz0zNT8KWdPl0qD6kHXAzOu8TrK/A3J602Fhhxoxo7izcl2Q3rsjZWwfyEgR+fs/JAGAw+UH5Tp
paSwYqSEEUniHrQn+QbBvP00EfBEMTfkDX3S1lpIl+IvtLeAYAWt3KDEU0K8NNG0qehhMmuzUEKW
OTFSkPMd4iLs1tRVFsJJHdpRyEDqeMCYKju9YGlrcXNE/GV+7xIZuGu9R0v+cW5gnt+zRcMxaNSV
BwN9V2foUbTKOybjTwUk7/EwLOroupPMu031ERP9diCQ/J3lVpYLyA5c4QCPhUw8N/Itzd8TZyVD
uDhlf0yonTLpqI1ckzAxmEPkDG3UNrv/NAg1xmfxZEnHgIW++eaJfe++/kOdA5oSs0gHagIodajs
LyZQHCOlOp4RWQqgDyRFqroNNF3/xAx+Emn3OKVQma7lWlVsaT+ZM/sYtATRwaU2+FKzQP83MdpQ
tDqIBL6RcoOYTUunTVu8DGQFBrvkfeh38yEbBoIyePil90HSrm/N+aqi+ktdbYrpm+beDGsn05IV
iN7oYOfCfkW64dJKn+KtSUysV87uWzR6xkNQm7jS/x7dYAI2/MeOspds7ncyowSjAQ80qdx9OxWn
CoFjwchKuWjJyaEU7yH6mXeSWkwctAaSsCmWCdf/qfCmE/hW9n/v5WBqxL0xv9Txlr2ctVEQC1c3
qjha7yZoOWNuVA9ZHDIDxaN/MDW7OlLRYNtRD3HpN7QoXH8OEtogG46M/YR41XUbizOGhvVZhw8t
7Pb897ODbtSLvvZzDcMZHiixg9hYwbEtHW3OmQFlvpI0yUQ3xm2YoJKMnqrAqmVQrEkULBB5YrOg
VRQwY/wP5evLcThZVqcVdeZ2NlLvW0aRtLG7cYy0NNcOaSW7Uz7VSIhy0y71MPGs/HmqSftaSSip
xKU+7CtzYre8AWv+Sui5NMfn36ZsgG7yGjAMwmUaJoBcHQ6VJrfXl3EBLTiPH0pLM3kRKvjKDVKT
PDOlB+JbOll4IJrPev1ZGumeQpKPM5Seyp+ck0dhpyuh7PLg/mdYlTgBHNprsxETH+f6Vrrplulr
cmPzt6u349nYVKLvbqpSnTs2egcZeeu4sU/idje5achdKwlonYB62XloufX5+qQuue65XeXFUJgN
lNUIhlZqD3XxrdaOLn+9bmLpDAZydVanhWwr1Lku3RYSCoPnxlg2NEG5eGTa9w6AI+TTdSuLa3Rm
RXHAHoQbtBphRWY/PH7o17Avi7+PWxlH74yv/P3YODtEJofhpKywx4XxpskTJSvevbgQDlhBUTVH
a5OaK28A4XEHA6XgvoHKnTYEY/0oJrKSfV224rogocW1i9fH5VpImeJ8kBjF2D5VclOPDw1dudgX
TSBdiKsDwR64uy9NJLrXiU7itK3H3+HLHcDyoMBq/8Wrzswo6+1NJX7XxUjq/GBbFJ0Ie8t5I+VK
bXvRec/MKBPmFwTZjDIBdmbcl/xE3UOvQc4nvO6888d+2P1/rFhK2Vf6GZuKBFYMN5zyE2m+gFfJ
1w/esNHXCJIXRwRYH/6Dog2gNJfrA0pKZzDbrAtz/ZRNaFjJ6SFvfqAvcQWOvJgAgBLf/1lSR2Uj
UeTh0MaoxrDnW8+5sfm7Pr6n7EBZhTDp0OWPJZSbk7Xy4OJ8nlmeU8tnm1Ug1ZB0jKKdMwVa4Kns
Tmb/NvR3ZX4a6r8H4OFaAv3WTPsJAJ66cws0eDoMmEkAWu8byCWTh0YGGrS41+7YxZ01x7EzHwHS
CfPfz0aFoCIv8xgrl4GpvLX0QPrfRHq47oqL59yZkdl9zoxQp+l6P8eiaXYc6MMTckbXDcz7X/X1
udwEJhkyg+GUNzTlogQ/NtZmwtu5G9NwSorbavDDhLc75jYrb8Ildz83p7hC0pkA33GY6/M4KKxk
2ze/+QbXkMdrw1IWh3hNB2VL2PG9r2V6RAvWWCApu+/z7fX5W/KC8wEpC+T30pZdB0M2KsRgQqvS
nSHXGMUXeC9MkArNjeBz3vkjwrkte3BCz8cr2yQa1FWKm6R4b6wDOA37/IakT5oVgKUts0658UJZ
GKcrQfXShJ5/gXLAkxidVrLDF3TlfTE+I7MZIMeOZFDg59k/XIuoM2BjoSUTORclCnIJLSdvwPmb
jfeG9qMut+ZaOmdp2c5NzPvubF9pTSsMbTYxVvojyyHQ68TbDlR6171jMel5bkfxQwoBHN4z2On8
nV987bUNGj2T6pdpo1WORekYlv79sKbLvXDgwk1MA+JiINn8IBMxQVcUAQGs6k0d6Po30YNoGFSE
+vMQo0LYr+yBhU19YU7Z1KLKigI1LeRIkuahZiyyunwrAARFBLUyoQvn4YUpxTUmhGSedOZwRpSb
pqPHpHU219dsbTSKazRCc82xgwlR3k/6+6g/e9Mz+4e4DAMBn7cHGQ8slXLv19LynWrCNTXIZxQH
7OzAupVlWXqhndtQ4Ws69KhYx3FDjV4RAQUc+UkZgKH+c+dWgZHUmw48UND1Ad3a+Hh9Epdexxe2
lXtlhGiHb0vYJtannG8kPRZ8X2VvU71p09fE3nfm81gfJI8s8mg6KyfIwml1YV3xSGqmllUPmN0y
scKU/GigQkvTJIgr8lbxNY6WNWuqU/pFWtA5hgN7hW7+tARkt5kISHmDSvPKvM5frtzXeG4jiJnb
Ki1Ahy8PLjPnhvBijMwe6zu71k4EKS7ZJQ91niLdFX+uGArhnf4kaXzvWRmkEz5d/4SFo/PiC5Sb
oCo9zdcpRpsPqJh4ntRReGt0UAjVa41nixN7Nlhlk4Ddp+wJw2D7zL5JtWTLLfto+iKgRoFetB//
MjAkxXHDgvhejRxJMqUFA6l3aNcHMB5OFYqpu+smlgf0x4RythQZpNO1ASZ01KsHN+B0QorhRMUu
p2/XTS3eATNcAz3bMyO74pQE5fCssWFqLPaQYyTmDdTpLGOTsSfu1Cv7bXm7g/gNUJhZ5k+lNoUT
1NIgBY4zSBS3QABWzly3n4J8FLeF3QY20KOGk2ycLAkL3QgqiGn39ncAa1Yi5sUpPvsSZeunqT60
k5gjTMA6JYR0GBrq0FTURDJdOWDXTCmrSQzpd06KQWsuZA0dwLM6GjVNH+TiJxhT1uZ4oaxnQErg
f3OsxBI8BzO5zWFu1N4HyJL26KieaYwT8AK9+M4DmhaCbI2EY/E29EDaBFV15FlU3JE2GU5fNTAa
9zQYkafwHP6IFgK9WmP9XTxXzizNX3IWktl2jR43C5YS5L8y9CkILSDuyvtj2Qh4XiDd7QHFpJwo
mdd21CZlF8oO4YnHt3nrbVOyJnCxPGv/M6PevLQdtIm6MDOgx16LWPwAgiHpr+R21qwod6yHxtR0
KBhmjO7t8VfnP+QsSvy/17hEJDlz4/z/OfuNDDtbGA/ol1FHU0yIq6c7kDb7rglWvzOa/9SFmW6u
n1trg1LOrbLoPJ/GmLqY/nLGjZ+9gCygSLbXrcxb88M16qPgNbfwAxOg7CXbbT0/HfGuLpLU3Fjc
SSJrzP4plDyzMo/1bOaywU8BUsFZlEEyCU+4nQGZqxjacIArXR/P4mnvW3jFz5VwNJZcWqqKMjP1
+dRzXEgMGSgVgbH1awfX8O814KT/mzUlBJisPkWmCR4xNN2NGYs2qHkLVmWhA9dnEug+SicLSt+v
Vs7ARec4G6ayfXtqAd0xZyua8ZmXaBEEqIdNu8Iww+sjnH9I9Q8wGkGfATcn+jGU+bRc0Xcsw9Zi
HnBRHSRrqywYDW1DkQEkUxuVnh9Ks9hfN7u0jCDhQzc/UJYgQ1acv86sBAQFcP5uuPPLMG2eE/2Q
lN9SPgZNvqZYufhAODenXGAVuLQEETDnpqBCs+9clgcV2cfmgy1fs2xb9iGj/+A75zaVnSc4eC+L
AjaTDjLE1oE1RTDYdwgNiPvorSEElh7gxkzF787Egw4OscuNMQxoS/fsComg7BVNCWa3azXkO5Mg
N08zoTWIDgcvcpO18v1v7dmPHvTHsLr3ZR07GodhEbM5hZx7Xyv+WuNdqUFn0KuxP0ztMHY06B0O
VGkTVXa/E6W5g4px4Pv9NuZ5RJi5dbQ19uh50Ne+TfHurm4TZmrw7gm5USN+Ys6nfFjZQUvBESAT
EJACfAJ1XsVG00A+thlhQ0vRmjX6TAvaVArUr4t+A0DcHQRo5Qp9jr64f86MKgeTKN2JDAlHiORW
r/kgd27aRxzY3SyrtuhQDIUF9HT9mZPsJrd/mXS6tfTXgmiBCZ40BhZZy5xOTcx21/f1shuefZhy
cBEn6QcB7rrQHEBLq70b/V6IXTF+t+wsYKDN4Lcu4GD94brdxYWGjtfMHwoVNhVwwXI8ggFSxnwM
bG+73d7wEpSq16pxywcJ6ok4swC7+JCxA1K0BPIOm1o0YwiduxA975sOHWQ2OnXAWvlipVUkXCBJ
p3Rlapdu8rmU+X+mlTPMksh/+fMZ1jvimNX1AdIfK668PIt/TChnCJMzuzXF4vlA5UKjEkcIDTgy
/v+yWH/MKDuGM+DKCmRswowOUevnm8JpNxL0zdfNLF5tZxOm7BEU6Xq3na82LzvY09arnnwc/vSU
9xCO3PdrPZRrk6d6fgdWk2rE+hR61Mpbxzk5w4/rI1pxARVoluex9PkcoGrVy2Der4Zxi78Pakgb
HdQAY6kcpSD5Rbg4zUNg913zXPv769+/eGpB+wYsQWiPARHh5R0FwZjKLVrs0o7Qk6ROYOr5s81f
HIvvG6e4EcNaM/X8ix8ugDOLig/UpUNq34BFZzw4kHkH2kDb29UP0FRcH9ri6p8ZUlZf+iQBDgCG
Uu++b22oXwJWtEbRszgaIGrRWjTX6tWrhspJy6GKjCNA4oIpi+FARpBUpeQTAeFwN5GV9VqKQnUP
mB/IkQEjoDZNWX0Vx1XZzIPat9a7p0eOj+LBytm96BWgOUTwCZUUoPIuvUKrYiijOJi6xCmippNB
XtS4PdEZkexZ2gRatfKGWJzGPwZVXE3aVTwrJQzW1c4z7ppm01U/ifeir5EdrRlS3q2J5kHWtJ5H
pkG2ootAbEbpN0MP/WmlarW0c00X1NnQ75vJI+a/nz3Akrbwa9cTgAoZaPAVG8Nfq98vWUDhHpjn
mW8a+/fSAgehpO8z9KugBBJOHI0F/wCaBAQF348WJ6jhOkogabW6OekxLPhUhIkEqi1KEclqcuX6
WbzEAWsB4zwoQrwP7Wx5J/K4liBx8PU3t0Di+KfjngR9ocZbbkcpPYq1lNbswsoxZCNYAG8THq24
wBVHiJu2TIcaQvaD81qBqKS859YOjyzPS5HduvfWDoqF0whPfdRPQQ8O6Tk1S2kYYHxzdNA9k7oU
u8EHczFA6wL3UrFWF17wC9AUmEj14uUB/PC8B848r8h4JtCiij5On2w9Pn6dLLLi3IujOTOhHOIs
Ezj5bJjQ2zqAhnDUyXuxxvOycNZ5YDKCgggOO7QIK0vk1H1uZhxGJhNvwwTtyRgO3aLQcP2iWPI+
GMJLATzZyGOol2yil2aLhrOZaug4QBcDFRth7cw4AJ8IA/amuOXp83WbS2uEhCPcHW35AD0rYwNT
Bs+p6MHK7JVbFvND4TYrZ+pS4I9h/bFhXPrBZKcA71PYoBxMA9CeNdFRzub2uG3TRRMatKYo7bZp
8veJTiCKwGDjA1WE+0M9l3zGM9+TDfj57uL4ZzY8V2si5IuuAWQZoNbYVB+SFWSAPuaIMm/Y8Zfa
14PE/O4WOY7Zt+vLtOTn0J77nx3lEE9ZhhatDnYqHlITYup3ercS4S+BowDhNhzkCYDmBSr5cpk0
NysGaBDC+8rqccpjvo/B+dFMJoQdiJXsoYI37RrC2anS0wMk2T77EgSIbErKp+uj/Z1RVw5FfAqI
U9FDg8KNmgPSLWbGOh1AR14MSRG0vtu+ySpNHtxi4N9Hi6HnMpfchUiDY9NItMy7S2nqhGaPrkYo
dOVsjx+vdoy6aPCvcTmdBq+VLpTknKQKsml6SGbp4Uzjww7Eg/WJp0n3aoPDsgFOmksSkMTOHthg
2T9AM+y/d6OBxC8EhN8yX+o8SsHU9ZjFVIcDN8EALTdwlBr5fdXPL4iYjx60KkS2rehY/ZKpNiYB
Gh3IJgE31oPOagQytd4bRwMMHP8AHsH0gZRs1uH0obRzuZJgEKoS4sFbUH0/FXqzIxo7xUnyD4cv
Svegb4JIJj5bOd/tISkdnk8zgZ17z0HPMqIKHNhQe7zuDkvnInShkLhCHdQD/Y0ynqnWpXDLeZf5
kCzw+wJJotGpo9oV9XOTtGMwJZURGoUuAwcU4hsDeJOX6x+xELD5SJPP+tm4PVFOvJzTNB54AVYh
sEVWiK/N55zTAPzPQr4OybhyYi6cKhe2lAPTilNhjSNsaf7Rb3Z22t1C2bJwtZXwetEOUiIIdRBf
f1AczQX24JRgXrPU8B5HAzVCWwOxlO+AAmFybPZ6fQ4XLhvQpCEfBk/HVlLFINhAM3QpY1w+hG6l
CRikXHvZLxyUFybmIZ/FHKIDWd8ImuBQQjUthxK2r49RJ9YE4pfNIKmEOAp3pxoSJJmnV+Ps+lbz
rSnRURw/59rP67O1QDk7s8r9MaK4QZmkdpvPblC7vxMV6BEa6CdGDrr+ahY7G+woXKCKd9cDWLXm
GwtPLxhHVAq+FKDQ1MbCKdUKRn9zVzstROD2si1BoX9HnaOTRi1a7a8PdiEM9sHjTtARCYFxzOrl
upUCIr5jM7s8l4c4t3b6MHxBGeCmSsTJslhIJutgm/LtutnflA3KTQO7MzAXIT/6OBS7UutmnjD4
CwNpile94jICF2e5nfxp33p6YI5o8c+zb4n9i9TdszcaQWrk7zh6o9IGdQyQJ6z5QqHubrVyz0GY
VxhiJaW75GxI4CP0nAnz0Kp4OTcFcL6ktjE3RpfdSBTVq2o4Du779alYWoFzK8rOySaP9ei5xuZs
ubyzQEwK9lOPmm1AnGw6ENbSJ0r8XeLGZcgH+XDd/NLZAJVQC32zICrBIX85SB4nGhqJsKPyod11
RnVn2v/wWEBf1x8TShBViLw0nXnT2iR7FKR8ylMZzviv6yNZWi7sm7mvFLGLrTLlWGNLJ7dneJM0
PhA009bg08EvxxUz7tIOnUWc8Y5D26KpzljtxqIxrAoSMaleV0HhY+uAJMOWESlpY29FajtbT9TD
s9dzcceLgkYF2OPwjzR8ZJCRrBsDl6StEeRDByof0BRXEbEbbQybNKcPEOI1b0Eh0aIZEtStvJUJ
aD8IGU6xcKej9f9I+67tNpZkyy+qtcqb18wy8PQgxZdaIimW976+fnbyzG0BCVzU9BmJhKQ+akXa
cBmxd+xnAL6W44BUll+9tr4FpK1QylrS6m20G5p6frDUoXxuYmve9Hgot/u2nE0SZToQPgowVQVE
Kcs4pnCtUU4LCJz+U9HSoHcKuShWQi5ZdjCG/r05yBUsvGwMLqhYcyDYqr2nVKMVE7kxa2SDwvu6
B2C0KFX+Wsj9dVII8toQNEcqZ8XNS2Ny56G08MZtTXdAGp49VRPUnVYhMiFh2hXg7MsTFOKNqJ0H
IJqqrKa5mY9TrUsZGYy4vFdmJNcJgEFan0zA8XHQy9k/j+koeV2VJb+EIJIAdBDpeLAUQC28oCOv
+kEmeKglmBzw3fLBmmwJTZ4aCKJQGmfswDpdHjrwd6xVpH+OeBf3gaeRd6NdCqN5kMwuzgFTMf33
nDcKnoT/joIzSynyj+WgYRSDNe/GxAAqU+fdvkLXdJGpAxgUvYWgrOc5yge4043a19DKpgTuuhBh
dxlAG5WukBYfhVig781cl/pSVvOak2cCpxWcvzIqh/m3IssCXqTSIDmSSzs5ooUQoEY0R9ZxVYpL
uaZrztepLC51kXXxmBk9lrE0KsC+dGnmAtztuU2r+rGxhH/BbIBtO5kbZ+ki3HOhKyAvnNORRGmL
mslJ2JlR9CcJ0/1khKUNBI/cEXOgpVTGUH/f3tRrehH/AJBjUFeoIS10ruGLCSAyaYsBSFWPYEix
Csefhg9faJaKUa9pRuB5IauGpDHr5D2XpI5VEcMRhClT/dc87XtqVSjAbRU8dGtgjRBREl5rwD25
PcFrp+dULLejcVEWvsJSa1VtsExrZNhqAh8hRwJniTCa2SrebzmVxe1mXteNFgtYTODzkTTHhpar
27O5vl3/WUSerRAtuUITQw6NzIMOQPdh2NbJx20Z1+7AySx4QC2zE63Zb7FiQf4d1QJBHILii+Cu
rfqF1q8lSZzSAqoBQLXZerXo/SumnqrDk2I6U7PgxiycAZ5hG1pfmcYMMzLrwDFmt7ASe57tangC
tNSCPViaEzsjJ7FOjrqqvk2wQ2IWkc4aSVgCWdOpmoX4+6ocAJ+h2hq9piofCnSB1Soy04pKG9pF
btfavlRNYkgLJ+66HOTAkWJFGMCfhqqfAEhUsgQUEuF9910DqkrVnNH//henjj2W/1853FmoCzSk
KAbWTZJT19Krnaj5xzg1NzBoS5A/S3Pi3Nogq6YmNZA71iz/Q0fyhwQoBWnq1CRDYTz+/02MOxAT
GqiqZsDEBJy6LCC1njil/OyHS7brmn0GX+B/VpBX5fKUpJ0KQcmYE6MbHeCsEtE6zspEmyi5z+oS
IPLVQj53SSpb65PzjjAk1NAbDv0ab4ZUtEt9B2pYMklAV8ngR7phm7m3V/TqdT6ZKGdJxHAwRFCl
Ic7vZRvRHYmk7inJK3jJAm2LpZ77pdPCWZCoq3s0wEFcqk1E8dd6D2Ax8MssUSRelQN4d3BSoQL4
gk5jmIpcmiZk5HWr2IY+alTQSiQgo6XnSwSgV1fwRBQ3pUxPrB44guyFBt7cb31cobQDtAM5rfV/
UYxuIROJV04AvgOuhjOKnWwOZZZDUWkKOK+n4rcRpptKloGnBfNYq+OCwrr2snEqkK9x1gyg/fUi
rAoC67VYqhs9arZNIK7z7g2kine6phMpxDHNRFyTdH37cF610AiDJfD9ShaeOM7vQzWmBQiFsYup
UNpxpQCR8cPX/AWv5upZOZHCbWCRyUXXxpAiMqzhrl+LYex2CQJOrVi44FcDHJR/AM8KQS1yTpxe
MZF5qIMMsoTWkfvUTuQIzrctA72vVokZ2GOgEPVfdDFbSJYjhAZuJctkn6+j3OlVlg54J6om3x31
oSQSyL50oV3I41zVX3/l8PQrUygMfiawR5zEAo3YOxLVQ96R3vRiv6da/alZqnP7iLDNuXATT0Ry
WevRlHNNUCAyxYZZoQ3vt89oU73HUo68zsL+LUnjDOtslgz2FgupspLKp0B41K19qD6F6NhVF2AQ
lhaTM6yDnutqLkKW3lfOLNhT7rYzXPsj0F4qwDsmix3ISxI565qUAqsog0Rpit1W6+3YCpxhluwA
N9sfs5c0Gu/0bolJk/2zt7aQuxMS2rF6s4DYALxYWZXi5UlbcCSv1Yxa8O0ACoj2d7yvcIsp5wa0
S4QsaCTswv5YV29ts1UCW5JXcYGcAnh03XlOiR8/mGJIdCCba1ujWyslKGMjevvMXlVrJ4Ph1rmO
sqafUky41x+zbnLKZIsc9YKQq6t6IoRb1VQZYm2oMOMk2Sj1CNyRfwFmh8dLGf1CKqr1L7jvDGxV
2vbINgpYQqn/alSfiDkBaM7C7l1drxNBTIGfuEWJqqBKuoIg1C2RAo2XgXKU9AXddSlEBXqniAS0
jGQ52GHOhdToVwMoFlMk6kCFPvKKTkVwI/3X23IuhtMgeIMOlETB3puy3Du5KfrOFLWpffuEXZq0
cynccRdQAAREGEzGnGU7i491GpHK/xi0938jB/jbrPYY7zicHHMstTjV4fuoLQjdTXVVW0ZJlKH1
ANm3xK99qZ4wKWB9oHIE+IzgVzjfIZnhKI8q8vcdjkE4PSnowDXsEKAIQMJGJI9bu3DwLu/QuURu
s7JQ0ZMgFWHP9PmAGIe0VvBwewWvHrsfMD4dtDeaxZ3t3hgLA0zouERK+pHng/qK9hff8xNrCfDm
0k8FNZWKekZWu42nIM6ZSkthHqVJxftDUmwA4dW3KLNAZrz6hbed25O6NJMQBdIoUwP2lC7LnIKb
xarpulGDtpU2df0q6c9SvAZP8qRAGy0s4BWX6lwYp+giUQ4KYYYwObUlda9oAM+IiGi6fY3uiqfa
d+Yl+qirS3kyP27TpgGk6FGkww1Pe6J0EZmBtg3/o/dXi5Ch19ZS0dHdYuEhRNd5viKUOfh9IRjY
toKMgkJGC6n5vgKES2939TZ7vb11Vzx+Vkf5Vx535vPIUMvYgLw8eWlVkoqHrHxHhEGtYi9MZBxd
s6ONtaCwrt1tZG9RuAfvFC+V3OEcy1EIkxTgevAw/BjQ8hbIfxwptEhSrmTxxVTXt+d57d4Bugxw
ycAgQd0bG9CJTQHrx5xMFQS2aNKu343iOPpft0Vced5WxRMZfIKx0uRSbmuBvaHXT3M+2133Gyze
7yrLXEzSvVSq21ID3705eBV6o5L5FXWGCwbnStXT+Sg4tRmnUYhhYKbDUNJS+6j8/CEbC1fycxqB
G28I4C7vBCHy6r4Dvni6UERz7bKcrgJ3oJJC0jI0BjE/1nKqsiSz+jpLOy2+N8aF3OS1U3QqijNH
BRKGldFgqiLy03VZk8Cwle5LaVw4dEmzMvp/o3xOJXKartCU2GhmSEym57jygPwdFBkRwBDR9i+N
ETihSGvxv8+Nn28pp/LGGkZvZlJH46VAxk1dsutLC8kpODOTtKZh9C5NPocEsKQgB+1Jk0e7Xikc
RfGPOao351x7vH1lrim70+Xk1IDQ+GWJkl6oAaUn2vikJi0xWiBLh3/ieB3995E/W0fE4YaEYmGU
CZ0rgbmt4gZ9YYg8su+h7RHwk9yyM+nl9qyu65q/YrhDghfpXjLYDWjneOU3015tVUeUqwUP9prT
dzob7lQABiIQGwVixOYxH5hRYq/C1Ij11e35/C8q5e+EuOOhVP4UA5cbpWJIyI9p62jRqz7bsuEp
A7rCXBYmanQObTzyLrgWV+0TsMDRmoESNcYzc75n5thIxawGAJ1MteFPlqijpydzvMb7t4lXxszv
H4VSbV7nXq3svu6KjYrXXKeOM8G9vQxXFRsenQHaBQgsMPeej0QIyyQxE4xEEP+AM2qo3VLYFkiE
iUv+1JIk7gCxAq04zCDJtAJaGE5ePhfiW1CFTlEmC/bi6tU/mRV3igIkAdSuDJHLTF30QaHHvFIn
FA+VJNMitJy/StHx9jpe9eBQd/ifheSOE6yzYMw6jpNmeKBkFDpHBFlArFO/tvvuwZoQo3dL54jt
znnWAXf/RCinaqzKj7rWwJoq5YOBakBR26bNazpLTiMFbl63aE5A2uUBZa61tUmWKiCXtpRpwhP/
Q0n1LjJqLHMGeucwfmYgMQhjVNUxooWXwZ/251tT5Xwdf9T6KGkwVaPu7GiYIRPC5vilSnRaW78y
BQQZ5bBttcSrZP2XAW4EEcDa/TjsxP5bQOE8dOc6FT8tKaR4g/GUUfDiyH+s6njbNgVNrSXu1J9M
6OWgGV4hnDPw/nDnsFIm4Ne24F3SpB0MHh3AIqOGqzk+4JqD29REcXM/PoKyWB+eB2uji69GtwRF
cNUegcfvfwbBHRKpmvsaGwV0e0EHq8zwjuA0Ah3MZHdiBQzUxh47zVg4mlfNxYlQbrsiOUuKNITQ
pCZKhZnjTbJc4okDbPnVC/CfufHhdAeae7PXICYYJRQZ1YBCdv0klEDdVY8vYGGVHqVwyAdqDGG7
aboobEicRd0fVYpVlST+ZH2IIJ/dArve2ottZrYkyC11ephHv/1V9Em1k/rGRz+boTWPwBTq3Aks
ZKErD4llFxaCpjYahY60ZWl1JAROLkhfzLTaBLHWrlA7omwLo0JSqRKkhxEgqk9F3UXINYE6a+WH
pfmaNYO/SeoAtefF4Hf21JVI2CnDfMgNK/ViYbS8Jm9AZSSAcG8wu3yXxY1hIzdW2xO6+15ARjRs
fN0C7RSoGZAAtMx8n6I66A4E6cZvwP6Z+6yby440himjV7/oDd31NTXfKOGYuJpviHaOck/QB6KF
fygb5VfUJt190UhRZltoVMcz2pzbc5uFz0Lc6yQNM/O+TfvJIIpaA7VPn2dpBcJqLUcB5KR/iljA
bVgFrH3X6ERUElslqJcrKxxXpoVXM5StGcA7Zew2nWXVR3Pup2fQDFT35jiGdw36MTdmn0jrCo04
Tjr04ndUyf1DUdTiL1BeWWtQXeBf9M06c8vJqCY6T1K7rpFL3wQJwNoABRkoNpLr5gvAI9p9WE16
CexLMf/ywdPjguip82mA4oqVZGZlBpuX1uqmiydJJ3LYWrmbmBMaQWvf14BH5yfdSJDNlidixrL0
OI1N8KD6csgaPlL/0IBx6x4xIDhe9crM3o068BtSxEEZYeFrwQQet2GtRDVX70U/aTfgohX2lt4y
xBrRjB0AEUzfeqOrtJjBL+/dNlFXjSIIPVUdKNHo1uBM/ZTiXAO1A6TBbaGSdqr2ujqbjt8Nv7PY
/EzqbmfkGLVWTOvbkq/7OxYyKT8VaYCxODcUUaWAWGnM0HsoNa6vNAktTAtcvJXq1kofoHFUgE7G
ezgRU+BNCBKC9KLIF4I4ZoIvtPHJKHgT3daFKSJvTZFTPgDdzFOF9Zx5VTzYt+d7VSudCOI0bg/A
XwHJcWByV11H8i7pSRn7O00UfnWRSfp5iRzxqveBsmyFFW2ZJlKL5wsspIkFjKUYoKfDVpF+UHxq
40mCcmoDuI12P+5jw/nvZ8n4JBjRH775XgsVvTZdOkGmWH8wKrhBe9XBzWh2r9rSS/j1+SHLAa54
E8BBfJAThOARQzkGOInE52AENsVWS/dQu7aJ0i1DdSPQB0nSwgSv2TDAM6MWGbQJ0gUFdm9FQdm3
OTgm5pxoQK8N28gpEfrcXserYlA5C3QJEYL4YqSgm7Kq9+HZFPOqTsD9Jezl9vu2DOZc80dfO5HB
Od+IKxRLkSEjMMrKlWr0gFcgcltYsGsX7FQKm+mJP+hPk9JVEqT0Qw3EwAoMuwkdZLsegwUH//qB
UBDw4skLqXu+DS7S8zIWBIjShtqZB40MUKJmNdOqKdZa1eokRw4jrE0bZEhL1+1nS/4uJ17fTDwU
ADEHaTe01csiA8A7mSgw5AuwMmcZdeOnbF+SA11tH7b2t2Wvlop4ftTyX1mmLAH6C0JQcQ+nFHzb
nCc1GkIxVBFMZWkPtHHAJG6PtkAEgjIXp6ChDYZrquMbkSJtnZEOtkR9EhORlFSwB+I7hq3Z3cIO
XNBs/oxL1vDEg45/6eIlQ0gDcRBMayCVw8bV272N0m/aYFwz+Tsug0YUHiad3MH+Z1SJndPA9qlh
m7Rc0LwXYEaIp0X0SqGjGTBKlzUz0gBDjMzPSMxpHaVECuzaItBR+lPjSgd/JWRbnXRYoZeQPH0t
LYrM3wBePBcR9WLcFyD7GIkQEnAGyQ+mQfP1+11B4VcqAFsl0dp3y9VnT1OSE5yciXwDMIEuPZQA
Go678gDgZsXZMtwXJFwRXZ+f0Sqbm16pYp3Ytr217b293eN3LvtyXeKu14Tgl73ruvgdWROvJWvP
I48ePv7nBwLm/IM8Eg//eY1fH/H38Hcd9t/xQdkXxQ+bfVBKbPrwYK/wtV1Bls0+8E3xxf4K+6vs
D/bX9vhw3H5tS7vEn7ZbfH1t2f8F49wunIiLEIER3ooiio1wGhRZsvgt0cJcHNPMJBopyPs/h1O5
a22DTE5EIq93UbNuZ/TP4FbUVBz/ad6k3rAdSEeOpS2S7y+TBq5hTxthYWzSxXHBzWEUJ6D5EwEI
p3MKM5XHOiuENKTbt4wkJGBL/flKHfqwUBx6AXuKOwqcBBXHQUeXN2Sdn4YQgA2+liNCkL3axqZ7
3q6xU4L9uG1ofmD4z9QVJ4izNIMij8kU+YD4JdmPygKcKU637ij4k4JJsu8MP7dvb/becvZ3LlmP
bOLe/adKdiqpbM0pHc35JPdwUwmeb8ir5zzR1cPX13aJgOvCkLC4HBDjCqqZQPmMJTpfmG5EQ7jc
IANVfsYqRQsbYrN+M70NH+OvdMHSX+wCjh/OooUqDmw6NoLbb8DPSP0sFCF9cz/c9Z/7T+fwFCyq
5stCEVbAA5YvPEGBi9m4eG4TSqUL5yyiR41grwnZYXUJdVYLp+rnYfd0s9l84B+B8ws0ywzC93zx
ZF9OCxnhDYV62btv+39+uNAqeygX9vWPomDKgmkMj+mPNf539v3zw3GIk5PdjkJtPKy+H1b29gHK
4eu4un0uLwwDhgo6dJ1xFrFGWpEzo1nVaqpfdKBfpA2F0ot+NBZdLbVI/jyIcWsCaDH0hAIkCYkJ
3l6LQ5El2YTFZ9oMuhaTdsjCLbu2w8Crk5D9A7MQfAIuwqgVK8uqCPSLCdluj1t7/+56r7g+r87C
FksscriYzokkTn2KeSD5VghJ2/0e2wbd9C82Bs3GEjx7kCSDCP38DEWFVcRNNDMBtv22d/8QD8eB
rhZ07SVaAQ7AqRxuIlKfFWFSQM7+/f3j+fk5gJvyDMXDnJUZv8efINrZOXT19F3Sp++ngbCf3xOZ
SMh+WXh3+yl05ZcWtQUomDChkGUe8bFGbyLIOiWcFHZd1ncwybCRMJSrFQzl7WW+zJ/+TP+vMGaK
TlzWwYAV1ComDOYfhv8RVh5TXTEDfVvUhQlgVw043iYw33+MDReMikiLTK0FplPmdTBvY82uPbv/
zAX4cQeWZF5fyxOZ8vn0AisZu6ZqIRM15gQfwL3D5xGzTeCB/vFevfvd/W7nLGziZYqXmyxnWLuq
l0MxgWBowIK47rP3ix6WlMrV+366pJyiNQJJLuuITc/eG8SC9rz3cFJflo7J5asYNx3OQulRWkvo
OIWgN9tde4hsFk7HRTzzczp0uOgo0EARD9+9p8RFLiTTPzu1NcgbKMgd24XxL53PH1VJV+wOLBS9
Xr/+J2K5658ofpbNEsSy85GQt46+HQFaCHMw0dZm8Qs8QveRwFIyr6OF10G8VyC+/sRUKUFAiZ9Y
/wXD9ANWdqEFTgbGGSYTLMQzMB3+uS04RPb+5wMXh10eZlFhKtllZR/4xI8dfv25TD/ON1YL13jh
DrP7cmNUfBW0UPlVJ56Nio0MA/rHerNRsLGwIMD5saRLI1DYkeZHAJABlGAB8gJ+DLcuRWGlmlqj
v5MJ/olTWKjCopBXzP5AN0xN2g/uklPzk7c6E4yeUg04GxZiW9RSKpymbONciENTgUEqyF1AApLR
jPbkD343kxGfAfOmHIyBYCje7p4+rh+9teNgSN/fD1/wuNYudA+CnC1ioYfjcfuw6sh3gFj8a9F/
vcg1yvADAL8DEFq49yg/Old8laBrcSeICVjEyPzmfzdEWc0f6UewLtbxY0lqL3me7OFjifHi0qCg
W8ICQTjKDtBHjwTguWAhRbP8iC5VZr3uYE+fn5lJwRo8TQRe1WppXy4dK/hUcDUhDuAkgCbhBPqh
2qJjVBaI7s2f0Spdu/Pqj+IJm/IY0Q9QbVCd4BmDAqNqyW9nSvzsSDB3DkYa3haAFOGknM910ENd
0HsDol9k7623k2O6HgZP8pJ17jWrakEnXMSFMiePO4JVrnWiXEJe70pP0lv/JtPHhPqNLd/vhp28
M2zRMxau/P8iFMXxaLNgGRQuqVWrnRAPAYSmKTUC+z16mHf96rMBgcl3voUGdPHO8lItOZh8DPzP
XP+K5byFyLci0EBBrCXT6fEh+xYpEKdpJG6HX6+Tna1fUM2yWEvPtMfFjmJTkbgCYAe6j893tBNx
Z2Y22dki1Ub7lL3JM/fVd2s/38cpme5CrDGSRyR+Ebe6c1u7XgSdP3M+kc55K5XVzJUK1G0yaWRG
AcQRBgfwVL4jePLrEu7wT4fR5VzxPIBYV0Yemzu9RRah2gS4RCTeVd/VUYY6S7f6WvLGx+Jt3ABK
i1agHyRLKuKqYDi2uDgIIJB95gQ3id93pQDBWeagHsJBG03l5VvtMSXDbnJN13oYVqMXO4vZL3ZW
+SmfSua0omD4vuyrbHsxNyJvSle9bwkJdk1g68QkL80q9x6UtXa/tLc/fbZnogHzAYptDZyOSDoB
cOv8ZPUgFwIueoaczogEZ7Cy7hSC3iHbd4F96EbbxGm32YNKA6RqgWt+vB88gMpDe+Uku2/ucAa2
vqMeDrOX02Itk8B+SRdiLplNnx/jzy1HnIqy94sy6rlpUqXowKNo68eRGA4YSh3l8F7CB0L1n9fu
ok1Ps3VI4oP2kD5a68yGGvCE58LR1guX4cLVAIMAFDsquln5PaLA8wWz0D8gFqWKx2vXkEnUENnx
7dJpAm+SiYA1nL8WJF6oc04idzoCC/VXKShJaC240VFA7SGtaL4NdhWug/qp/T/kpZlx4lb8bJKc
N9OCnga12BDZbXJhX2YQ+MeiIxXfogwMWUTKbHRHebcnehkVqSAGhnG2FCythh0/X1pF0Oc+H/WQ
9nZ1CIhBzI1xlz0Ch4AObvyt2yg5QGY62eWHb8UZyCGlIjEPGfk9kODj9mAuMzDcYDijhmf6RmsL
UFNPyAdqrM9NnQiQJXcgPvtoHd8FDkpFC7wMyEQviP9fVxBx8rldR8eAXDUzFmNCLjIjzaF2ZSd9
BorMY7uSVrP3ArwBNyVgWbHbA8C6Nt0qp9ZCgeOlUsQwTEAO4TUcOY+LvoI6gNMZtUhEtZ+NRnrU
iK+jbeCY6/BjPoh3mhfQLHQcay0tXTS229wZPJN8cRpQP1H1kNw4KBLp39TvzpvvGoJyGW0vvFe7
JsItX1KIl34b3DVJAhQNktygtOUPoTj1eiyAsYzGO8WO15kzOJaDrRfgSCte/B08G/vepAA5ssfP
jnYtuX3wrtyC8wFwBy+y9Ezx0WTMQj9XWM0RkXbmd7t7+zLdaTPawXbcqt+yoxLUXuXb5FkF1BIV
N4cWz4k+AVr30oguzBOWhDmx6OTDvTREbkRpOpdJ18PPChU6OGiLF1Ko4uH3TEy7BV0kmdyYHJNn
eCIB/RJBmLowggv3hw2AYeUCuA5H8CdaPskGqeYoJIaGAfQRriDTAepdcD+QRd/jUu+dC+JmWqlx
mspg3aTaU7ozQLdAqpSU22id0Vf5U3ZNi/gL1u0yJcNNjjMoSZYDbFiHTDxAPIsbkaq/OqznH/Mu
ojUyetlHviTy2noCyAatLfBymJN1rmiNthLKXoSrrL+Pd2hyqfCsBHvfrwLPsPD+OTvOYE84VZm9
dJiu6FVJ0RCdoCmKbabOmRZTr0cpMtuUJqu4I+NT7loUBXdOA6hTKuBZ2Poz63TeB+44k2a79OZ5
dblP5PNxgxhHpaKOkA8mpwdjrdcwp6Y908IbnPXMKv8k+nT7Sl9Romdz5mtPorGPu1BloUlBUFNP
ko3xBrbhj4RWnyMmb4fO6Piv5X7Js7zsh8GdBWIRnBW0n2lQZ+c73UYyek7mAO9FO+Wrdue3bKOu
lX0Nk+agDiUn3er2XK/ozzOJ/PrGbYNLhGo4Kk5UfS9Wox3fTfvgsV+lJNuPFNqb5g+iG72A8cnY
LFKmXGQYzmfMr3UeS74Y6ZAfroU76ylA7FsdYzvZmc9T4MwrIyE5rZ7lwywsaKnLkJQTzbTLiZoa
pTBJfIVN3et3YrxCrEajP5NFOrSu3w32uJG3iCJs5fn2mv9AQpybSsDYIjA08HwOugv+Pqd+pwty
WidU9aJXFbYJc9wVewWh0lZwwByztnajrUJpo/zDnon//AZA4/W4iZ79t+pLXTgDV+4YxsNgghnZ
NHx2TqUBC2fWtBR1c/6D+ii5xSZwegtVFbILf8FN7HIgdClKuHytVGV45XgURT4MjxQ/SemT1a+B
TCj1Vp5Q5Qmg2ZOnobRD/VV41gFo4PGx2QGmb8FJu0x0M5kyQIyQEEApx8/1O5EZ+6EhNWOVQJn0
tvgyRqQnKgpbTIIDvjPvRGhRYdu6eKFfOmyXUQFEA8mOUXMwehPOPyzyRAUgMdYYuRUSrQJH/uXv
Otfy0Er/iC77+9tn7KJWBK/+YPQCciteabGrpnx+uBU1HeshEZgvDF3i1m/t+g78SibVvfhetw0a
Ikx+azc6sbzyO6cltV5A5YMKo2ip0u0yIYGxoO0GeU8G+HuBxdbEjdJI8c9YZIp+UC0g+Qo16mC+
uIs+bk/88o2BE8ap0KIGln2RQViIMvRV/ZVtEmpQ9VO0Y2f0luCMrx4p+NxwPJH6wAsjd3dUsaoC
X4ASkR9qeKDp+iOiwR49WRnCIPned5s1oCTNQ3C31Fxz6RWwVf0rmTtRVj2Hga+HCa1TF5j938FO
/KyPsWcsxBQ/ff2cujoTxK1obiWRX4cQBNAJ66k4urOHHBr8a5XoX9lee0RsQesDQBL1Q/2yRHV+
xRpjnigFY+1noN7kES8bQ6hltcSG7ovH9s68V0tkPCqq+NSiAY3fi/tpO6x15PFeF44SW8GLiZ9I
5u6QZoWFFbKj1L6ZGrkTZiJ5uq0YpPgEM8fk1iSym230EXt9ThcDKvav35LONMqJsooEUNOFeC2g
1REFj8HqTgLK33Gwy43gRe6io3VNQaGeAPECXEwk3rnj1CspcK5a6Eb9IfuNeP4wrwRU/nUu2ho7
Wv5ewtm8agBOBXLHKkk1M5AzCByoBPrK+3l132/RNXGveEjKirtFFXwZF2FeAG5XERXh5UXkBMZp
pul9BrPrP8R3qPqHGuo3oBmTHeXLf1w4Oyz04HdPBzQvqzoAhQGv7ye9UEc5hr7vKNgIwox2h9wF
HKBT2fpdtwYZ7nf03D2ZSybuMiSSYd7+yuUm2c9GKJQR5OYoPzu093jRGDcx+RJ3MnJAEvT84iPR
tWtyIpJvk/EHv01CC+uaruedslXsiloHi5ZOtG4+xU+ZGLtppeHWPs4LVu6a53I6Wx4bIm4GtQFd
Q0KTo7VTH0bbcn34y8Ovduu76aZ/nMiSTLaAlxsLFgKLFVTJvMKXOj0atbRL6Pw2HCqa7JL7eaPQ
aEn5MMNxIYc5CqjDYYxeXGzbx0aihTHkNMhuz09I5bvRpnzNSydAS9p2WldP8QvYj+CxrW+fXa4A
GccVJvSnustQUGRxAcGV+ZY85+0IX4UOXvSY2poLNIWVfnRBTkT7vf4WuSEOlek2u5eJNCt6ewDX
PPOzAXBzH7XILPQAAxjtPQqQP6Ntvf6T7PR1fFCQtNVzslkCAFuUyek/RY7GVq8G6L992BM8UVl3
sat70UP+qu2RVxQ8tJFLToRazYXZstcgfqcNhjcMUgRGtMtdWVUPtEZgs60Mlq90dDvbCX+0zfDc
bRdTJtesCtLgULzAC0dczz1NJSNCzKma4a9s6p4ClduWv2qT9vB4g5ZIsV27C9O7pgkNA/xO8EbB
3cU7+kNdSpNsKAl9TC2i3SH//qshbb4St8pDZteO/Ajhq6VretVtQH07Sr+AhwMKKm5VczUJ56hg
5uXBclWveJxXDEt03Tq7yTbgFZMdcHLQmrzkLl2Zr6GgNI+96OrwCblsTTn2WSLGWoIEUUfTr3IX
PU6bZwGvYuNKc2tkp4wNwts7meSHwBW2DyzqWPJdfqScHyqkivCgDHI++EzoecOhO/EedAAsiGOv
s0wCjvH6XUaC3q4c/73xJgfNaOS4lzeKqznQlzN5zXAM+k1gt3i+EmIC4LTfvhPQcD95SwCXV8IB
QD+z0w6uMx1YJpxbBWYRAYgCAtTLsZSd4EX5EH9Ntqzv1QBx4MLpu1TXKFA38VABQlakIvnHdSMT
ptovdJaua47dbwC8fyh2+FWgDxHV8jXKor+AQv/a7s3tEifelYcwUGox5FDACmIUOlPxJ3uAFKhV
oUUqoVtsAnJ2eA7wpk29bpCPt6jwElHkRXfAFj8I7zUpnNKLd8iRo5HSCRaUzEVDBeaOAkXAKqKh
Ahx6fCWH1LBMi4+xKHfvEVXeGucJqS2vc54/WWlH9PiZNQ6S9yxnC/Ao1Y52JUk3xVPgzo7iGPe5
ZzoLe3N5U07HhCrN8/URJykYBpb7GcCoQwYHCDpO+5GK5H6yS1RqR1iJrbBaUrjypY+EdCbDPAX4
EsqKeUrJsUKPW2FFKa3fkt8qrXOUY/VHNJG6wU45kGqgKgl/bzqsVbMB39v3t/i+mP9gauD8gmIQ
BtiEcDwBOsmriQkIVObYxSmVwDCCxm3P3Ii/kb5OjoWXbvOQzpvxe2xcmSys+qWjj/ZM9noMpYxc
Nl8SG+dKZJgtnq6Lg7TNPLBo2aKAkjQNPeto55ljMi60Rl5JMp6L5G2rZHTAEYFI2cvX0eNzvkZr
uvTKuorKb+y1Fx6kB+ldQUdRjeajr9szvi7eYh1ODBftgu+wzs1KTecB7wN3YkiDRwYPiYU+WM58
iGi0Dp4tD2BYg/1/OLuu3caZZvlEBJjDLbOobDnfEE7LnDOf/tQY+LHWiDDPt1jANwuoOamnp7u6
imR2/UOx+YcsOibgxxdQ3lhh2IwZYwhCjzZnS5fwPoQMhil6lVNuqxgoDUPxjOCFfa51bf0Gvr3z
weiIRx1uWQFII4Wcwx9+KApBP8jXGD/j+vvijWn08U6sLYjsmhL6ofVsNY99G7zCIrBULJR8sNG+
i2Y/LGbcNA8NhwVnz/KZ2yCg4s/NVwaMgitfWsVkHnzg3QyQyZqrXmXpYOFoIWgmgj6Arl2PNszI
DIhSisA5f8aGO4a9DV4QM2hNLLTJxhCOMIr31Qf04pg1CPHglUlY5KiAQywnYQ4FMuZsq9j9M3Te
dBaqFbE+nXK9OUmOfOnMN7R3r4XLS+uLzkiZ3HEYLw2nzKUoUIsQ9S9oM1mjLgS6j3z97HR28onM
RLK6vGsGKcctQ1ouYHMYjHfdn3zje/22DXRIus9/WKhl6GupLn7JoIIuMyTNEbjewPjFQutqreJR
xwT/lq1cND2C+oouh/pppz89zYYOaL0l6+56N+bSZfHTNLWscTaA43WEaeHYZWZzxxjMAXUvJ9iT
t3y1KQ1LH63gMpj5g7gLgCj53XstBLIII/+OnZb1zlWQZM8MlxrqK3cJDsUjZ+KCji9fzGtz4s4e
9Mr1er9WWF9IbGILE7FTAXgWUsy9PkZFMPhB7qN0jDxqhZaqP8wxQim7tPMtj+fuTrEGWJ8t+RB6
q6gd8uP05QgWZujsgS4ET2Bq0rmhaNSqCTID3Uy9pmPMu2QPAYVkk5ix0wX673O8dEMgFkW3kQya
ckidUZFaJqd1j0wu5M2M2UYmwQi84Kt2w6fgXL5jawt3aqnznzx8B/wWoFP5Jnn6/RsWchl4Mojo
pkSvE2Q+aQYFIZLAaaLiGyaP/RJfKlLgRbeakdxLRrcFU4UFRcq1puql3YWgEOkFSLyRXkbqtRLG
TJszPCBDoz1Z/Jv/ylszIsKssIOv/ABU5lFDrnUTn9ecyG3WSNRQ+sKtBC8NYQlqiWs/mIWKFHZR
k2AnvVZ0eRPsQNmurizuwhAl1M5lGYEWKk5I2lzv5DbNuSptKwQ8ky7do9hnso+Z5++UPSgxkanf
Z5+5kW1TbzXQvN3GsIyggyD28OamM46cD0EusUYhOd7wr/4bmhR3wEleNBTzfLN47nFw3WEA8t/L
juIh/Fr1m7eTDFFaJJHAD68hwXCTmmMyvMBE3PzVoTmzaBx+0ABQGpzPdC+Ze8j/hKbiPHGuHmzA
eI5myBLVyNxQUeBHf/tqpvD2akbcqSDJgdATgSfNIFxClFUTC1zNcQcLcCVusQNHbbn13YBHIQpJ
wtyBk1s7WrchLyJ9lNU1UuVEWYzaAVFWAikDuhuDP3eP2NyWAAk/k93MXmFDypO9b9yVw3wbDBBl
bQhcAsAOECQNJ++HoYLslp8ak4OidqrzRnGnbNOjfwI0608e6Emk84CNMOYa5HnhriSmCVcHGhvA
CkUNVhSS1k8SOG7uIl1ET7QYK34Xz+/SoUfC20g26BPv3CnTEfkKBpjDnGHNn34DnK/99/U3UPFu
zEbgTdLwDdKHAAyQj+uaVFojXmdDq3uX17LeC/v8aszkEv8Rb4ZRGvZxiPsi3HT7At00pr+DuBuC
BS/XuTPjTE8d8DGPwn37srLSt/HB9VApB8pAHy8VeQy1fgbF3iZSzf4JbcbgYCILbbR3ib22uRaO
EYDlLJHuQEkVtfvr0bYQ066nCNu5BlmDvynfZ3SkVToEBfTgKBnlnr0bGXSorYx04RRdmSWL8GOS
Y0aI0QOrAobkIL51RzvQ9Xo7Gt1zdam2q2XH25gPsIC/o6TdNsdU41zxCDIbPXCAo8P4ULY54NzE
eub4uI+foQlhhncXwauNNDYJXXy8dnks7ayfX0G+8segi7ErWz/EXM/Im+jJHpKgRnjRrC9+A7Ih
NMCUld5tt+PatlqebEDoZPKI0uhyHDQF1KSGmDIaTnpTcrtDZjBvGV5svk7Spash0OKRJfq//zNI
3ccdGkb5hiM+0uFS23fG++AMAP9scGh8+RcYHVYXNCfktcSiRYLawx1YYYPJh4PsjPGjxTpmumJj
E+v8JQKuqzyPxpqG1ULF8domtYHVHJTvcoCjOtrin2Q7WACSOcUuPVQbQBFsabN24ZE5o93gz0FS
c5pKbS0rPQyyTnCXPUS7ZDNapcHe/X4yF/fo37n8jm5/7FGpjEJ5qGGmtxW7i/XGljCcfmVLrlmh
7pU4DydOqMjsfcxmcPZ3fIHrS9j8PpaVKfu+3X6MBSVhv00HWIl3vgOil6fGhIqeveZdFpLQV3vh
uwb2w07HiW0Qj7Ajnjk4s3ZbW2ANfwby5/z7gBZ23XeACzA2svCAUFIXhM9pbRn2KgqGHF5Ramlk
fzSAVBuBdOUor8xeviRm4f5udSEKgFVCiIYwQEVSgFotkncOo8pHUcnK75F6NjI7RvJN26WbRgYu
P3eF/FFxSuM86Bqy09pu9RF3u5TouceQNQlq8wraca9dJ9vwGkR1MgQBenaXPHK9HlgxZyAQ0CMv
cnwwhAgAcOx7K7CzCwgWf5+ChQfVtX3yfT+WuIJgbaMJQOp23mxzZmqLL9xhsnk9fVD3n4rz9rli
8NZnXxmkz2HHzjW47mDQf5U4fQCh9mO/5XTNkvYdEn9/UFdZG+NtnElk2/FUZlFoIOiY6zHG7MTU
0ohlrk3mEp+qQ3+JFVPegVun12dHe+WMxKx8Q5BWvc5CGh0cI1heKKAjtYl8+rXtPquqMGg7pBUv
PQL33XNhKDNAoyLoDw79NgItkoSEVGV2p+w9tFRsQeSGhLUpuK0i4DPI8wacx9D6VKnspjD4Y6G2
eEhqvi11Or+fjPfMwHuSP2m5KZyrTbRDWnWz5nUXMiTIMOL6QgimgfaQLu/0mlSHQ4mkbocKveJq
ly803nxgCmqEYwCfOaw7bDW3fB40c+1mWdrcoNoB0yLIwiAITvuvuMpUjtEw+dGbdg8FAlmfd7KJ
p2aAzAyipB6dNqq9hq677cslORk0BSPXSN7stFm5GwPwSiLJqfbmZIn70OQ3gplvJzs1CSxbNUMA
R/Uih4CjmTvmm2eo1kq3/QIm/fojqGg/UkqpFtmJPK7wkMTJete2vtnsI3Qla3tVrz6Trx2vJ8fS
VFeu2u8BXl/p17bp3VbVKnhfYRsbDuyA4usryqsvH5KnHhEa6vIZ3W2v2bm4bw/zuxyBGd7gLP9t
xdPcPjquv4JyrVBcyaEqgq8AJOylgmbfqJfv2cOuf2T+qK541yao2P1uk19wNWjdRb88jhvixG8A
xQ93KkQR1FNnFmkUqIgcKwh4Oy2o4pTjfazoH6we/pHvn2qd0YzaAu+liQIrUHId9qB86LbxGnx7
AZaITDB2PvBqHJCXCuXe5VZSktAXMzzqBxB66uNO3ViJkzjoOQKrCto/GeyHQZ87/YFxVvtAbpcA
5pEixYGAshPcz7X3E6N+kjNOxpGXtslgAsFm9/p4jvbzuU31irHf+NXW7QVUL8l+o7SBpOgCFnIu
paKVKgmcAXqjdx6quG2sQ7kID90OkMwjWPIAoC5dAWR09YQyc2YA/QpRdcSDq33ktwHh9cfw1zOQ
zJD4TBt8DLwuEHxxj1dCAE/XnmIb688+K3fAwoKWLzIOK1ftQnhzbZu69zo1j7gkh+3+OfkzeSYX
WJUunrqXD/VzdkY80lp32MmKHp8VpyCP8dXn8O0r/PoTKC/UofuorMlaFJZ2EZ57dA8Ie8lBc7kx
Wsz+zJ/LNaaAWwQjclhATECnDWlqZPauZ7wDgGgI6gKpndaZSKths4frPTaNlZzGNWML4wNMA8ov
2OG45+nr3fdBH5QXCqQCD40TPongetzxnc5eTslzaAWxi9i5WbvMF/bUlVHKvfJMmOVqBqMg0nIC
l9NViIS6zUv5pOx5lz9KoOEGA0O25UjK9ncPt3CvoN4Af6KSficeYKzr6VW0eSz9TM3QeOE71T7e
qF4AufB3/hQY4zl/jExpE70kT9EldtbySEs7Gg1eUFdDuZQDWJ56EI/o2hyassLFaeT34NZGJ47E
mV2K1FkTo4mW9LAmu8BRQWCXWnDzT7mzGkvdRrC41FFyAbYRUGD0U17PQN/Wad4y+IjKSkMrPmUP
6o7d8NAZ8kinAgdpmn8IYa9t0ncZahMFI8FmvVMuoBAkHV7SnYhO+gysnnj+GepR8XKD/e9Jw2vD
1HKDITzSxrBGuvucnnqTVNhepC2PDK26USy0P9naI/fY731DMld22sJBVlj4cBX5MoBI6UYUtCoT
ChII4PoPrFdeZGKOtysVHUDT2q5etIV7CnS2KHABSX+9plHWT6AXmZCKhOYcatLMm9abAB0hz786
rgWfgQT7X1vU/mHmJAZhOWwBfZwdsr36GdoEQ87b/NFAtWHPvrMrAnsL72uS1P9rkzo4XFFN/MDB
ZmGFqO4UuBlDk9ByCfvw0OqeuprdXhsltWMZliMdgigDKrh3P9jHJEAZadoACWtqYPjkjNTrNmvF
pIXewKtx0kLDRdZLcjtinNAVaiyUzKBWYYiXfBubJ+XcgOrx901626YmgcGEdF6gxR8+iX7fNKk4
x7wWFYiwJZs5vI9m9tboNSrcVaM700f9dEfOZr7dJUfQfDxemPvQK1/BZer8/iW3S4wvAYAUbHZA
TJGCyvUWTvpSq8o6BfrYZVpHPbOgJuZfWkmXTREcLr2TfKwEGLdtRDCJrAlGT3g7gee8NtlqQzKq
I0To52O4G+1+A7EJg3stduIHyI/XXBEJla5eFZQ16tyAYNbHDoa11kZM7QJ27HDbejsf0M48Irpb
mc+bDUzMaTKJJEGTBmjQ9eAUPKA6NqsKQ+BAENCCAGjWvzFgMkRzd703G294WK5VfG8fzDCLdBSu
N7zUcbtQy+hLNe/X44Dk0yY+qvt7+ZPfoN3PY5EAQw9eYxo4U0y0so9vkd3fZgFIQjWOvJjF69FO
eaCEddlj9xxRAe7NgPBSqPeIZRJH2Re7+lF2q622WWMCuaUGoAxTe0gqmSEvsw571XkdYXg+5rsB
29cWLoWefJW7Cp4KRbkWgU2sV0+MZ3WADL9NAARLm9V4ndxn9CYj2gz/mwdqk8nQCwpYGZ/TNpbk
KhdgPbcyuFD4S1mYjT1a6Lh0q110TJ4MqIqt7LkF66DNRgEeJXhwx4pUxB6HSiBnUJ035Af1VdkR
iuTG8E9apOOGQBHJnD2e05m9aqORbMX2wn6/sk3tgCqup6qrYBsM4n+yx3qXnoQt0Ggqhq2VxmwI
lV4+sE8rZsnPUhMObiIZmBJsPORAqWMG8SukfkuYZbYyWG+4nbKdt5rFfDXmBEUBnd2u1p1vRwqo
DkGUgpAJkAOZuppCbohGpS9KUsWxOy86FIfiAWvrIi2FUDZBe1XnKvcrAyVv3euBEqvgmeZYHjkh
OsTwwzblUggXGiVeWijQveRbpLb36FMzoYT0+bu124c/ElA/rVFuJGnHBiRIFeook5tZIPR6JHxH
yqH3ajfZaA8g+7J6q0WbnODUd5FZrmaWyUm5GS9pZyBS8Wjxot7+clwUkZi1JRK9oGIn+R55U+1r
NwDOcQOzXjzq3Eu8WV3e20OEZwmyvFhgVH+hyI0P+5GD6VMUGXo4M2M6S+CAP4PTpPDkGHi/bJM/
oUzq5c5kJhsf0O01/3ELkiLYcYSRaDpFuhlYoWvjeclmbJpk0Ms7FhH6CsZN4kyn6lm05Yusv5V/
kOiyCgvodgd9SWuFoe+KIDXpKEFi8GChgA4wXRFN2bTJRQFbu/MIU8B0RsiuJyK0joAcYTe+O5m5
FT+oT/8dgYeB/7CsUq5rTrQ5CIhl6Zgd0mNrA35onXJ7bPUZbRXkUDXv/b6udGntRbaw4HiQ8kAP
o20dIBZqwdOM6Rseqs7Q8oOAOErg+ZtgdUhuruaziDOiphfhjorGFaD9wARAvuTH1koiWU6LkCsN
cT95wd10iBDiMZtgk8Fat/YouXWNUHb4a40OZpUCek0hw5ZGugvR9VDuQjva461pB87sSE69+r5e
COhgEczB6HtCSRaN6NfjU5lZGaAySY7ObE6HFN3Kn7U12f5T+MrYq+T75Ofo6VRBpYBBQiwC2LNr
c0Ebp/yQdiXUciwOjZ94w0cP7EnyyeN9V65xxNzmpSXg24EcxOUKUAhP24N2dZNDsgZ71BZc0M5a
ogE5qS3zANan4QV9DQZ/D7G0fen4VlLryXv2J1ndQwur+vMjbnBWtTxmnQy/OAbIPUYWC1CZm6Pj
CYwaIm9UR+Z+BJ1Ia67cCAt7l8QV0MpkVZKgpi5atOBUaTLDroJqmztkaDN75U+IMU/coTLjJ3YD
OQLS1IJ+RXS55ZVebVexdmsfQUV7oV/kXNxhBVqb23EQigNSmbeGP5kBCSh5Q5AGPqrM+SNrn4P3
xntcmQRy7VE77uckfFMB/zjAk6CUUIyD/XgHtR+Hu4vQUjOe1ESvUa9HZjJHEvSJt/27+El+YvXB
5Q+doZkPgpOZ2epeWDgAiPSQpgbcHqB4utEwk/MmG7MJ5e675rGBHgmEo3bViUEx+CQemtVH+cKd
fGWPctK4NXN1KGCPcdXzZLH7yBMKM30q0VrFbWIn9pKTZKzhZ4WFgAu1MAhfgAYPjBs0jHWe4l4S
OiDPQP4lgrmFA98VAi3rgzORNbO7c2AJngJaESR4VD324g0ifStzIaW7GbeTlTuQZLUu/K665Oj8
+n1PLDyc8U1/v06hDkaZzYqcVfg6+VyHFrflAXnpDcixF/Zk5wffYs0/v5tcihKuTBIf8WMbilIh
l80Ak8rlObLmDfhsX3kjPO44g7T4+3oW6uIusgVU/X83vTpa6gRKs1Y3FQ/T3R/lfn7uj+8Iwxxo
s3inzBmNZI3nbOFBi+mFShlh5kKP301THUcwh2KCsQZmeA+IeBzq6Z/Jqqwj+u6fBjO4cMjTbKAm
CBmelQT9dwc4deDRPomyPy41lN9pb6tofhDWcocEvZUCQAIyIesb57DreUDHJft50DlbOUa6dmD0
xul6AI0L4yW0BHC0qvq45SwwDB9Ucyh0t32esCj94+z4+rk0/X1orTio2/Q6wN5EJUflSFcuUivX
OyOJgwiQG3xv8og00mzW7+ifwOPrq3MScHFuwp10AkzA6lz58N+zoDAOjDvoYkk3KOLHa+NCEjN1
JgHnjh6oVyhqju+jbEq1jas/14XT7zvxNpkPa+j+BcE3oYVBif7amiLLeRgHPWpBNU67QtCZit6/
PBcO4U2RPwtHUdCDBlYlZjcbnvQ5uWtd/AuRo6xAeoZEjkDa0dQIYj/mfNBDbr1+zpDuCPEqiz3/
bkJzkLUyWjJ31EZUgQYA6SAIrcDRQoWOUZoEXVT76FwwRKO/DCIoefUJAm2P0bbdCHaGhFJ+p4Hu
HoXRk7bRnC5Hn5usQ823AQDo989ZcgM/P4dumJELP8lrRsuMfKc6MqopgZXsfRe5hXAreNFlFQiy
EPZcGaRCy2CYqrKIMf4I7L/gi0Ov2bl1FZgaH32wYpTO58oQb+o0EmLnvzMuU359HjJf6BNYHIwW
ipY6mBK82D6hUxeFEt5JzN/tLTn1K3vU5Rp2w6BmFey1ZrsTdnNvaHqCmnt+FA32rQD7K9QZzQOW
OERaB3vtH1z71QdQByoP60Juiu8PaPYNb2OPyfZH4D3hUvUVnYUWNZi7/uuoEUxqcFbEXeBZRFNw
RHEHKdsEEdVkcGb9hNLJ3TtOMpr38SAK4U1PHno2Th3E5tZqkbcehIgA4iwp6AnS4LMof8Vp6Fod
lLbGJuZfCXNnZH28xOjPjyxw5dmgTdBzeMqHAcpj5/+uCALroFRF6wrS/vhDpVhElQklfuhqo8H1
BfKhA+h5YBalx2DfG8KjgLOMpt3s3k1Wm/1uX2qofSGPhC4oNGKRlp1r5xkM8sgIRVMb/B7UZWAV
VjeJ8VQ8F5vEXvNdy8YIigQ0dGjFpgFNo+B3YtRinhnkQ2dXM0ikkG1mC/Ukd9U13bwRyNB+WKO2
cZgqwSxrGFplyV7gMXp4TM0o0uXji7jN45VjewtypcxRmwgdLxXHoaiLN29tlkAoQGFCSdHyg4yR
8fthuS1PUbbk61WTuRhAxQ62Bq+z3sdt4qAv4Jlgxxl7PK5mg27uHMoctUM5sQOHFRla+9xZ05uy
7UHmBNiZCGKP4NI69cN59UzeVFIpm1RyFdkndeAK2FTPmRuapBY2GeEOgjlCBrqCFhSdo4P4irVz
Zy14uvH4xLYIimNS/4IYB+WBB3SSNVMN29yH9pm82f6eR9Gxs0ekr71is7qcN69Jyh61U6WoY5OS
LKe4ZwAsGhCqEB60CvztyHkReszWSPeqkTu/76ObsIWyS23Zdpi0jKlgF5xjthrr73eSw/4/+g+W
x0eCd3RJQaGB2j8pJI9CTuvh4Tze6b6yPVhBgGbLQHBUW/1btHkLvW6LLqnfh3cbnHyP769dag9p
uSDEYoxWFcI9IRNVRn9Xv9cWB9BQnuoP57W+dGHR56AWwMmgrML2oVayn4FhzSP4chKdabvGOnKb
yTjePftQDSB9NcqB3+yjhy9Zn17AgKAHthNuI7BvavcPq7lU4gauYkWMH1LLBE8EZJFEi1IyRcwV
SS7WoCFHo2vkzohLRV06o5W7GFACrHYsiGrmU8euOail04vuFvSJgRkAiUBqZ4UiSkDNxNYoZ/eq
W54QFRqWfESRgl2JVhbH+MMS+f8fT+CIhSZGNsJSZfVQW8dbK9dWRnMbkZF5REgEYD0hfPtGCv6w
kaiZ2PiKDP/3MUIDE08MRwG4Q96oOzB7zih/hPph0AswPigbfiXEXraOAEGCT0J3Np2+hdZVVnUj
VnHy+MzsBaPEA87gHOzgu8EBr4akh4wF81ZI2M41tBabq71Zt4UgMgeAXgOAyaNRjOY46vIo5JIC
TbzyvnlT74IMwPcIGY7pQ7HRvP0mzLrwWlvBPQusWvkR2Vq/sgxLtx4UMKGNTjYV0fm8XuqSD5CX
7KLGyJCft8sjGnttac9+tqhAlaBP4rV/uNOvLFKbS+GnTmtyWPx+9YNidDhpwIK2oGGr16oPt01h
ROH3x/Col11WjjKIF0KosDvyOTQ7KzaZFGTjl8lRPlc848L5BFsWBywvMtmYUeqGm7MmZWuoNeKG
w3ggrpLp2MsjWuzk/fyyYmzBKeKpCvgwTKGMR8M7xkiuygCcx3gsaUfWmkEXCMZCCPK8xXrs4Oiu
2CNunXJ7V/ao6ybxxXwW+AyQHQCjz6JDmMVt9CggPWV2mt5awplcPKVe7KI/0v2KdeLif7NOXTpj
MFTynMN6ZxTkAXF4720WxXfVZC/FZ22EXysGF25xZETBeAO+KQAOaFUGnuGrmeELKGPvAfwePNmR
rOPpiHpA6ULkzEl1D63AHVIR/9DISGSIf9imDshc1wrfarBdnHsd9QDDPyZOb/3pFH2tJLq0qj9N
UasKkXs+HcKyAXN6vguPrcvsmfNa0XfJzWFAEJZlkWFEyy9lpVVaHmDniliZwWTTglYGtXwwvWxq
9yW0i2dtz9+Hd9M2RjCTvCfTyua95TH7ntG/H0B5gTqbu1FjyQcAEzudZWCTVGeEyBP7CfCVXluh
Deg78KmcB0pcW4G2UOiMR01/BGG/tbK1yGjpvYwEs4KSAkgEkGa79rhJHVVzxNYAryB4gd9FRq07
hHC8AeEyEN3I7EAmyDpra730UgSN4F/D1CHKGYhfNSMMo/tl3rC43FnApgiHFQ5wVP6DugWZ9r8G
aQaWPmhiCL7D4GvgNZX+les81n0GjnIyWeQ7wNy0MrdLLvinReJHfgQV0lhlncTBYrxjje7Lv0+3
zCtodg7CWr3yFpRFDY46pamM/kupJbNphxugfr3czBwNWCgMLkFrNaQ0XP5JvPt9hN/P+dvdg44p
8OGhVkqX8iXUCVtZwVbWLrKnbIUnsEGgwfyEHkTMLWuXxhO2spEiHmdd1uRe1sqEixEDti7SG8iX
AqVDXXOhNqZsp2LgsoMkgBF/hsBVH6ITY6YWuk83azDOxTv8p0FqUbtYBe89KiOkDRNp2UF/euH1
5jK5Bcje/2V6fwyOCoeaCiFr7cNWYbG+JaMvLtFZFKJBu/lE+JpI8efknz7Ku8Bq8VJPUJdm/3sp
EIBVRIUAXEFEA1hD6qSOfshBA2dGdOr4TvZnttvt+4z4VLGAK78Ep9IRA4QVv4/9tiMPViWJLCmY
P4GgoNNWuTL7XCLUQIwWoLSxsv3gjNjQkp5DgA2d+yxy3jiza4Qft8AYYhisKigCga/3BvMlVMnY
9DmeAgpvjNvK4+4YI7LkDUg853O36b0MggbjC/e5Jnq1dIiBIlU18GqyLEpgJMr64S/GuiD0JxMJ
wEc7htZc4KY4xmJr+K54ASTJC0WEU93qK5rsI+oYAwytgV8FgFLMN7XPRLyvomnm8Io2FdBXmsfG
iRRL5wWr3PuWCrdMiJFXw+GFOApIaGREQWOL3CT96FLlsVX9FGaFC8j7Ult5FjTTvzT2bEwbRG52
M5kru2rhuoOCA1gLIQxKNN8pP1nMHJtoDAJS1mnuCC8POopx8+a66Po7lHJN1mS3eOGtOMrF3YyI
FXgysMoBfkR5jWlGVT9rR5L/mZ+BcxfeY2TyDpHXPsmb9lzeyYHOfa3CZhYCR7Q3ATOp8BLpRKFu
dyjyDspUKsgi7rXDAFb9p8Qt3Whfe+kDZzRQ9doEJ9/yv7TOTd5XnfMNaAFH6ad5ynMITdiwGjHf
28UBvTfgZszfcQkCyNi4YbEWWBFff72NBeiBIKzDC5qwj1GB1TRw85j1QoNnNIO4nMffBsGVcOA9
zUacVziNgEspBk7YUzZIyTQGEjNrDuS78HrzGYApaYCpssiBU5Mu96zaMgl+nEX3amUgh2ALTo9P
AVeR2wGSFYLMPXFyOGwGKhrShgUXrLj/hz0HnD1wsoSODN9Ci3eL0+wP7Kg2RvBYf8gWh+6Ko+yg
7PKlWLkbg4eb86YVuuaF+/jaKLXkkaSBEpsYbT8mNAkq+uzWuwg3VmODlfcwuSsH+tZ1XdmjyRq7
kidCgbD3WG5UyK1nZ0bnkODcPWkoGLZ7bn/+3eLtkbo2SDnpKSugV5rCoHIRnlq0TID4+D5flwm5
DR6v7VCBzcjObdxNsBNvasCAdz36JWyQLtxjF1nFZrJRrVKt/Pv150f2WmZx4ZVybZ/yWIEc+GJD
FnKwfGTlxUNrxy+ZBY+1HSFnRcINBbuY3USbw5/xxB95CKdF7z6WeC3nupAfu/4W6n4q2DwW/Bbf
Ejx2FjLL4OBGRxS000C6Gr83z+Uj48SHS7gfjNhZ4/5YCAiurVN3hiZNkpSQlZg82fIdNdU1II04
dFOStnj1I3lhzqq7mpkiG4lyI2gXRTCAdz8SkhrlzZhsnBi+hRuRX3OzBc3GsX7iDqWVbYrPCnH9
Wnn21lmDzRZxFod7CkVKOsybNL5ipEwjweb4rEBHKbO2LYJq0ZhBU0noJ3wbXAgPcKf6VOi1l6+k
QZcm+scXoIZ4Hf9oQyWMyYwvYFyAzCtrn1ntO7oanBSU68WHf9+chqf6dbWRZuHegF0UpQUgk5GE
pRy2pIhdnTNYYNRmX6GRBq2hV+hsBptLBf5VN0uM1ZvxNg4hk/3XJOUmhWCeh8THUFmj33Bu0Jny
qW+BtOcM5kUG5UDs8QfmxLqrfL5kt9LbClQ2+EdaUtGhez3JvFROodD6yD44445/AI4wNsEe4+I6
cpBcBhHBpXaG7eN/9poY71+r1Ame1X6c4oBp0JWah3q/jf+g/xfNIjr3+buhhbwCmdm/lqjTmudy
k0QixpcBlnton3PksBmrQNMdRGJbZ5VnlPjB3+aTWsla9UuF62EP8nIHCc+zynruoQiw8S+s/da4
q0omCxfD1QApvyDKY9T3CgwKH2AKyPYza/CD3j0398G8Kq63UPMG7yGeX+hTQBh5U9AH/hCV6AoL
N6Vm+9w4/AvCh716lICyWlm5pZ2poEcSgSrBKtC1LOiaVdqcBS1YB4M74dKbAJW3u/gZart3omh1
UA9s30CttBZCrNmldkyUy0ISJLDLfSRW+JibETSXeZB6K4C0GfxBfEXSlXVIm/y/jBhodjCAEFY6
jXrjhjLfqVOq4I71yh332UAaEy6IfQC8LPjaMfv5LQUDtLDG9bEUpAHniGVF9yDqLDTKNo+rgQXJ
NbbQcbRDowKc7sCeIKX0UdnapnNXJWwX6rTYRsDPoUEb+tYgb732Okwq9eJQQeO0e1M7q+qt0QNv
puCkXgTKctSyQIADbm3hZWWGl1z7T7vU2nJ5HXNyTex6g6McmTtcb/uiM9p9a7VG+7ImALrwhsdA
CZ8IoNrAZdI4baHmBoXtotbQPiZR157CC3eX7RMi0TcaA/hCGZSx2G1hsoq+MtaFUJiw8aMZA5wy
6Eal5piNw2aoK5huFLD3sJ6fA8Y2W9MJvGSuekn3Qqlnx9VnxlLcAFIygNKRVkfbBOWPhCKvEmnG
FLeg6kQeWfcvweYl3GvrIjTEl9K+9ocpkQoQ4kHVAn/GCEugVJDwO0jvyVexn47gSp9s0ZZOic2+
Bi/hOopqcSP9HeXNuk6DUHRklKRNCllOiEooh9x9efCNYru+los+6Yc56pXB9XObQpEQk4ruKA5S
bka0h4ySIdwRlWlll+6zf6DcJ/rzyOKiBI52R2Qprg8pX4/AFPNxi5I+KKohjOxK+miO24EDMSle
8dJrB/0QECyfx9PK3l2Kh36apl4b5ailOUQtWkQl0gdv5QWyUAmRHj+iO087Q+rdCYAi86181Rku
XODwvkTCA8kvJBCoY8Px4cCPHExPHkIGf8/ZDYgWcNOdUH6XPNFNz7Hz+3C/AcvURoZNdE5Brha4
DRqTp3FjwvURbLb3pAhcoGe5ROQXQOQS8adFWkhGK7NRBfHkA/5jF+rDVjitt3mQw/nbh1D7rEoA
wRpSfIh0TI3HZJuGeiYbfGuq0KsBUtN9g15tpTP3+YOwCdeYxxY81tU0UKtejHWiDQWZBhvCvCA6
eG5Go3djU7vj7lor1BWknI3f5/4WN68CnghwAdAOIEoHnff1Lo/UMoGEVoqt5uW7Pe7b/hSfIKRx
jz0O6i8dbPx298mY5xjPvX+wzeGMQcQIxPSqRF1Hg5yzfDxlrVHVkHJPXLQR/IkgDJntajd3c9U4
8ReVZFvBgudOd79b/y7504tNqiTfgRz6bClPnSlTEExhi/dVrocG68mejKMuTxDQJYTSyUbaD/Yh
9l5OUIkDD/EFAuRmupWcys7BtQhm8VWSoAVgLvAJf7+JduklO9S1IDcoXB2fGSvwBHCHFuf0Ca11
4GuIn8Bea50TVpdO1TYwAbdHx9vv07IUm3zzLRL5NjTS04cxqctcyDRol4EDSvQEkCOHhG2tR54F
TEEnQecR+/1ucymjcWWTOndT6ve1rMLmewBK4N34xJ6mE/tcmS+gQQEMEh7XDD1xi1l3V5lEFy6X
K+PUCRg0Ida0vCcJDdLnUlj+ZCQOA8GmAbIqnB6Bw1ddzSgtHjzCa/m/eaZOewAWC79MYJZxZ2in
SXrhJQkqvs3HrroXj1BKM+W9ggw8v1ptXnS4P21TTr6dEPFOAuZbOHL2jEo6At/3OxmIT9nkPPbE
HjVDcEQwRSRPF4i06v9A1wG/8/MTqLPf5209yD4+gd8LHLZYa93N+mgzxvfRy+3suXQUTwBtxO97
bXneIU4F4UsZMt30i3/sxakJesw76NuwtRr41U7vnwVwoyjI65TbGCIFePmDUNQ3/u2KgTAWShAw
TRCD1/6Wy9MhjtjxO7vCmZU7wfW9Y9a3H/ljqX+hAnE/6SCaN9JHdbV2uXS/QRMMTQcQbPo/0q5j
uW4dSn4Rq0gwgNwy3KBoZcsbliXZDGDO5NdPUzPvmRfCXFT5lRdySYsmgIMD4IRuBwVKp+DW0DSs
XgCur9xCjou07W3+E3oBnnmH070Br9Hgla8N1LtX0fSjZOpFB9wWnjP5sU6S3JrWsYOC5H36zq5T
dA1XXgSVBAgXsZ+rSH1++3EeVuhUKQQhVl6QtZiRi0nQRB9B4I9ESAOO9bsBkUp6W4BWtDqywwia
Hx0pcpPBw6GLGk01aQCOkPjJkJKUfHU0YDYAkyxUE3QQaPI53L4tCSorkUol8Gjfd+rDBOGqEhZn
+Q5Diff4PfL6N9CgnR//50F2etCd4nLeVWsTZs8WVpe6j/ZFdrV8a4PldtjdgUsKv+shi9Hj1xQk
+O6jGeDO8dLuFZQ6mkETdIf0WfNQaY8zsLwqsU/HFynpxvoF576Qs0u7LJu+0tcvvI338SP4+CDX
Z4PvCl9wWaEkEFwIF7ZL7iFmEoOYbpCdep9ZKP4LENLBRR9CJitJ3+nOMNjcVyNB4SO9vbVeUXi/
b3xQbLgNqqG87rIyXaTYj6X3jkuo+xs6cuqO+coug3+SlQ8K7NVA4u7Pt3D2mkURiiI1fAvyzwjr
o4Tj1w8H0gThB9wkfBNuv/hpuc1KvGkeFXmAQlDWffIJfLt3aQ11mpn4BCSGc3QCEYiyW8e3xs/f
TFf/mEGJUr2Eyto5hDw8+FBQ1jK+6vfv6MPelcfMG33myxqOPzfImUVyOEM2FmwspuKryHVyj87m
HyAnYxeh/164yZ7clkhivozIV887PHll20hwSTmdE85I87gtnWFdFnv/1sMGD/EDcsjLHSqnXhd0
lqZ3CNnQK3ob3tB1kWSszF+dNyoDdBDtIV9PEdrgTHTRHNbXYwyqMOXK6GZfn9l39AM9pUr2Qwsx
8RnaUzppOuBrgBWweJmtlBqr6+KuySbr1bqyUDlbNYdQd5m2HyB5C1Iv4lkLCk7gTVH5c95lfT0o
gLmm6FUka+EquRSE0c9KQdbKYEe/N4nf5DO8tOQ0EmKs7BkI4+Kfyi3nlNeLU1YYV2ZFlzXZk6E6
VNWv8wMR1EdhJBsU7shLO7vJuhEoyUqsOqMPoWT3dTjdtobtaWEzIDDf+MYqD9mYj+jLkxU9fA0l
nH7AOg2bKpqwQoi5zGG1HZu/W2jomZbkXdGrg9rXbtOVkpUTnXHb8XJGaubaMA4hxlvE+254TqaX
LnkepHHFr6GvdVSr9JSD/kXkBblR5XGulT3DO6lnH4tqf+RkDkDZ7OptdDUY7wNelEmPGqVeTy4M
gmLvHKTpRd1Cj8CKU/DefVS2dp2gO87oCokiqeTjbC4uV1CrS6IQUz4ubp1cLvYetGiOidy1CgVs
WbGj2I5RrQqPQCE+ydkxcbo2jNapKOzZrQr0kirl0SgKSSmD0Pvg1voPDGfIk6GNKJUCTDq8dNVt
v+DybOzszPZmtDIuHk3b4PzekQ2Ms9y508I6HoCo5ovX2dC5smfNK7upltisDIiz2Si2KkNr1xmk
T8y8QUG7W6Wy8i7h/CFrhGedtkYTOYs1KKsSrUWVfAhG7Za9jOlNNKd+G/5ckr2JDHZryUikhXsR
XTw2ZAvAa8WTEmVV31vhWiefmDu7tvdjC5X567nXdn+xUDbSNmgDA68x5RaKdTNZSgYcs529xTjG
ixb0CgvOowgd2QaFW6XcNhqaoo8DlOjVVdHO2S7qlFfaoR6PkP6ujFJZfEqGyJ1CpR6SYaoKlBz0
4a7sX2sTNfAqLjx9dEFSdjw/PqHX2IyPu/WhZzq1+hpoQ31UtKe0uTDH+G5pRr+EyqtuJ/vzeLLR
cQZZ5MuQJg3wsnba5VT/Vlmta9hZkHTpzVSSTLLLxNb4r5XwXtHuSEZpAisZNFRwTo9N+7umH5Ny
f35Y4hP3zzzyxCWooUzSqgBO55AfLQNpSpMWyiXUwK9InqNpY5qsoAD7qqdWOUoqyPBb6SoZqYFs
tOT0gGoT+CptHW2j7IjtV6ie7TPICFBZPEO4jGiWw75DZTA4mk6BHGLlxJmxjHF1nde7id1pFeK2
zUscHs7PrNBAN0jcCTAq1CmWCUgOee5UzOOuQBShaNye2S5oKv7GXtae0pXjBO2cnFcxlDHrkmFd
xxpIiebnEDbsFnJtZaMk8yxcrA0U51rShlVqBVIAD7ULDzYZX1Nz9orROjamIxmV8KzZQHE+pU2V
AkJhmEQjQh7HsdA0378ZtlSN7GsaEhekDQ7nTVID8rqfzUMFKKIWv8BLhcSVX8A26uyxg1xO922x
PbPzzxuJbCo5r8JoPPVlg6msdcPtiFO6WQMqXOi1jIUpcymCOuJ1lGg+Xtus1/+eGn+dlxWEOYFm
ptOvDDkjlUS39hQduzz5HhY5esnb/ncKvSTmoIfKho5I2vppHfoQ5X0xEIo5P/oVj3+gbr6HJ4cZ
FFpUY4+WrQIhJA111bYBKq7YCsxyp1h+5gRgr/qLGQfhoAk6QJT5GjpnUUqZmfpUNMBU0eMM4ezA
KGd/qUClTQxJoF5Q/2KoWzDOrLJBKVG7hA6XvL7Uh0vV8ozkasz9kj6BniZDgj+R3WIEAdtTTG6R
8U7rIHG/NohpF0Vym3eYyMrv0gemu1bvG+V1pB5YGiB3FXbXs33Qxou4u6dJ0FiXSSSLA4h28GYK
+BSNosx6rGf4nNaMfoys/bAI21dTKMkGrt6UNyWEgMDnAY1GMLRw7k+rolJPSsCktN9PVvGq2cvd
eWsVHR1bCM7tOZGOADzqhT0jbd3WuGxx+C/KN409h+rP/wbFGanldDbtNGyMptXcOL9rlXpX0UtT
Kby2lMyceIH+zBxno10bh3kGgW8PjshTwUGgoELTkDyHxCCrRA/El9FSwA2ITY6dtAp2HWvRLZnG
Xh6Fl5VeSJZIdOZaoAj6B4YbS5NkZVgvaz6wuJ6aR0tpv7fFTZl1OwuCyzHIfSTnk/D6tEXkdtui
G4WadkDsi8mLy4PzC4PTb+bKvUgUb5m9fih2f2Ec6MhABeb/NmefevEO99CuX3sf1QgFbujZVegY
ZN2Noz12uowMX7ivNmDr3zfxkCqLigiBTTyKKj2YxgTWqHjg//fCajdEmqsNgaE9l85d3SBE8tyD
w172XhLP8eYbuL0dFUs2OQ0GbFmuE/6YjPuY4UAODAUnWBWEY+Paxm1LX8/PsxSX2/AVpTEdW+A2
C3OhJKgOdyUo5MiugsqXkuVuZSHRa/gabgbnoYXbZTNibrsU+aCkxQzkqg8yFRoA1rQfZC8a8dKu
ukm4OEGXfL0TbZZWGRe1VKI1pbiofttBzUfv+u/nByIoFsRpBLmIf0C4i/3oNB11JlQNaM4tZII7
8uI4+0a5yo2bIYG0zYtD9m13Y5fvnYyWQ+gMNtDcVV+pmaEMCPd4Oso1elN1l+RRiVHG1qieBSlA
hZoSbyC6zyB0gDpwlEfSLyUSZlWkarSsJRLV4zxcd45Lk11YoSBDhzBxd7DLQDK9omjzBpE/XQeb
ZO1cAHGg+44EVvltZosbDtD7iztXx2ujrVw1k9WBC+0TDL8obl9bd/nHhq45yMebgHXU5yJpgkRF
5Us0HCSjE1roBobbgFPnsNEqkXu2lfeud2t6BRfu2mHtKeDfBr93Qx9AdaemAYl/RPXkmiWVnI4r
xJd7xeYTuJ046XGWpfGa/q5zX43NHTPuZ2P61vSSo0s8pQ40Wg0Qu38JeKWNDQm1CTm9UrlqpzsW
XhfR8fx8iqfzXwieljrqi7rse0DUBXLmtPLH7G9ig1Az+WcUfJt8roWQC15HYaJDsWGlH82XsZTR
Qmj1UDgAywzI0W2D29lqpGWJYgMlY/Er/r/XGvvQ0CpIw+W6MPX9aN0VENHBW6KUHIhCp7KB5s5D
iMrmSzLgJZRpz9UUu042uGPSH/vwVR9/tPUi2QNCl7LBW81m46TrWDPTcVgn1Fn2+jLtyagGVUnc
3Bluo9rar3mJJNP886YiGya38/JpmHR1hSWO8qyEb0NWx26nz7tS/6ENeTCSShJUED5OIYcCWlrk
mJBV5ha1j43c6RbMbEKgC0ymJ22prhOt2ts2Srm0p0SbD1OEz6AzCB5CaCq7jvKChlzXbqFObY27
81Mg3C1QWFBRfQCFHL6DypiSuU9NGy3k9bTPSH8/xbKc2uo8vjiXfyHAUHu6uEOFN/4SAwL1JaN5
g/dgyva2sdOnv/FiGyD+qO9NmjsTinBDK/SSECpGXexWbDkUsSzuLPRjGyjuwCd2VibquoxDdxis
O3t86TTZOSt+V29AOFsprG5R5w7joXmEAKnujqg8YmgHCDsvLYKOBmSNKLSydJ0UmNv+RQhW/1hb
e5JVaACGkbugy904DKh/aiZ3tg56fVPTvzkaNqPlfIA9lMxOFYAWxKeK4YbRnraD5O4iXLdPuUcE
RVEmz4HoRZZP9rpuBbMPUwJahtkKqKZ753eV0OQ3MJxjqYk126kFGEhDuH311pSg3VspGtJdGE4S
MOHhvQHjDm+IvdOymQFWz4U7ZzcVGODm6GdbLhJ3KQNa3enGS1uR1uDZCaCk+JaOe7DquRSZvkSS
KZWt0XpYbGDMCgcAS2EIKrp+8ih/iNV5l9ftw/k1EsOAshP04EiQ8iWt4E+Oc3RFg95Sh2yBPiM1
8DAR7a8M7g8K5ygKVjUR8hKgAOzMg+bEj3Od7NPCkUQehCcZqA3/GQznKvqEZlFvO/CxCKUs8d4I
i8BMDh1e6HXkL7KAgGzuOAdhN+Fo9CXgovImJqDiGyC5KyttkY2J26uIf8WONWHqcgR7/QalHyjF
W/KfSWaDbFBliE/V+agHerb0j+dtQ/woxlGFrj4IEoJS5NQGjV6Ju3EMwfbRBSZU8fqgi1HjVN5U
5YXT+ZCf7lFMEE2yMa8T9+Ws/IP7WW60sf0iWup5YBjzoqGbGaUK4SS7gQivlRsI7pScB6XLMg0Q
EDT2FYyiogcLjpakHpuYN6PcF9LqkUzBSjYybiPQAmJO2QCTMRV6nKr+eWmy/flVE1rlZmTcJjCt
pG/VFovmlNdNXqC65pHCOs+DCK+qGxDO9EFnYSvzjHEgqu8ayrGFF2yI7rZYMGuCDPrFohzOQ8qm
jtsI2ajmRU8AWYQhgurZBXRffpyHELr2zai4A8vSQ6RhbfjcGmW+RXNdhOW+t64T6Hb8DZAOmnGi
mzq6K083VmrFY2joCkhe6PhNy9PIIwWaGyfoRNjGy3ks4SkMHpl/sLilauo26ywH9pCblwgbTFrj
652vo60DfDrnocRW8QeKW6I2QxlMUQFK0/srPZq91LifchAwqH30NjTZEd3swViFRDKdYpP/g8ut
m6Ey6MIyTCeBj+9B0GdFT9E0SjI8Qk+8mUjuhqGjAynU19HZht9l95WRoGoNoo7mrmqcIIp35ydT
bIx/BrV+zsYJLv3QO1qOQWVRMCBDNlR7vf1hWLLSURkO5+S1bBzsWsWwCCptpvXtVyfIyrGHvkxl
Xnf1ql8d+z9jAgPo6ZgKW8nDxAaWEz8l4xFknDoDZ2HvLSOU89jD4vye1MfS6CS+Q0AYgdDkv2uH
dttT4EmxMmvJAZy04N5Mf7ehE+3sSXU7XEhqpuzz6mEYZtcZoMqCJ2c1hDsyQFFRh6bCQO8no/42
56os5X3epMCme/pZRUeNdsiwxl361A2Xpn3XlfFFmj1b1g/WWJJtIt6e4A3TIDQH9VnO6+jaXEHM
F2dek6kgTvSGEu3reguFqONU/JxRfOXEEo8gNC6KDjaqIYKDp8bpACcWEpI0cNqIXLo0DtrutdV/
1ZbkzSsOPW9w1u/YbBaln9O0DTE0Wh+r4pgnoKx6z5pDPtzN2l4jOGs/mv6pzu5mI/TPb1ThIm6w
Ob9g2DXprPVM1+tDZqEWHTI7SOr39q6PfLUf/+OUcn4BIk9aqnWAi/JfdXJjVF4NLWhTMijhabsZ
FOcVWie1skoHysCWo2n2H1pPJLf187aBTO7pmmVq6lRFAoikRgsb/JqCIK/yLat359dHeDqAuwCc
1So0PQhng7YzkC7NI+Q+pvJaMfRrK1efrYben4cR35Y3OJwNdnHF+lCHj9HHF2QHNT1IobalgYgw
CtTGVyCvFLpxr0p2tdj2N7ic/ZFZadt+AW6DKrVmqC/CRXfxePTDAkqEDCyxzs+2iN+rFFRMNdom
+vaKUtRbnx+/cDk3n8HZpR4uhT52qy/L+ovKqC5b1MnlExp5lEUCJbzSbKA448wdsxrx+oJWQf5h
wnCaFI+7ateOL6BrPPynYfGM66xlYaGvb8qo2UVx4gHLmT3VkFw9hU4EGlkWJIvR/mdzi2gYk5XS
EUZaz3uj/YXip6rM/UT1ze6pUVvJ7haeBBs0bq2cnrKOTlgrdfxBmidruCTO8xjGKPO9LKrd3PWS
PSgD5FaMtaFilOU6vCJ1I2hDKddaQ9ymvMn1wLQCXRYOEvqvPyPku3TMOEaxMUGbBFIK7oxIw5J2
j+ctQ1x9s8HgLhVhiwqqYsKg1Ey9c5IRTYNZObhlTkD9kE039Zjeql373ugjisCN5akNl6OyprSa
5DZptNhrmiwNykwPvWJAtgsq3bmbOqEiOTLEHvBf4+Kbg0IwtppxjQ9N1eVCQRYjq4ybqIak0vkZ
keFwFwywuqRVSmFWiCke9LAMatq6EISQwIj3Cl2jpEi/gj6ROzgso0TdGoZDrafBWtw29/sOnBeg
WpvuVEuqYi68tYIBAJwPYAIAZ+QpXjTSKWQGbCljXkZnt+yvciR5p/hxApFccXBQhKygXaSQtd4J
jXgDvP59c6uJEkfJyrXVbKb1XpnG/ShrgRE67Q0CdzZmcW7iYMdUTiCrK5ZdZYU+o4fSkHHOCF32
Z5MpJtDGo/d0KDRNnakcYRpFfG/WQYKKChV3JCNIBtlBJLTCDRQ3a+FEBrUoVqj6Dq0ZrtWqbh6l
Eo8mQ+FmLo9icASsb04luXKQ+U9QzlnImr2EbhPVy2AqBQv8l0LfeEQxGNp2UFGhIXSeXM2pV4K2
WW9vnSxIGXhSdck5JKAlMkBFin62VeIEbLvc5qqygeWMArIrXHZt3s/frMf2hnwLdyC8/Q72HFwx
jtFvXDHO+w7Rpt7g8ucsaViRap8hkeVogzAalbHpNxJd9po/p3fnsYTdklswznODyIsNuJatPZyO
Cwn7CHJAYC90rW/5Rb6vLp3FhVBv9lTvIp9BvzgEscr5TxDth+0XkNP9gJSmnlgGzGeZdn16Oc+I
kTzajW9pP88DCdNYWyRu54GosSBjBCSSXsIl93Pv6+qlaaJ0RD801q4GjUstC158VWjFubhF5Tah
bQ8RGRTMcOuW1wsunQ9q6k6Ri1B8/NI9hfeX3drRnvg/wyCS5Vp1mTFxm5MsLFEHsFxBLTHehY/W
t/Sl9WmQgKJy3kdY0LvUt33Da47mfe0rP9AyfNyDHRTWXXntAYc4GMPBp3rQX5udeqdcJrJbu8i1
U3RwgtoH6ugGT7mbWfPC0hzNgHS6CZPJm6XHlshBUahsrf0PpgblpVMLa4q8y9QZh0cRuuaMIrZ8
H0o7EYSPjy0Kt84NOqHRewwUNLqqIFmn2TW0Xo34Q++R2c+UnaMFtfq0qPvR2ZmzGkise90nfERp
i8+tdBYqnZpT4Gc6akDbaK+iAMzMyupAUhWl2OwiHrq9UTGvwitTSccjKo3+Jr21/Yj1lN2c0wYy
naiPxEdo5d2ogMgZVYp5IUs8Ch+YWxj+jdDlip4zWDWe5I29a9urZXy2FAvtzd/b9EktD2Z9rJf7
81MsuiJsUbm3glJNKCtfu2SNWrlgC70cs9+Klr20s/JxHklmsdzR0wxqWRQ2xkfnb6b2NA8PXfj7
P0Hwz4K0z/qCRhgMYYtHEuKF+rJbssI/DyNbKp6vcbGd2OzHddKMnYIXOa47vX1syO1gBqP2kWqX
pearVn48jyuZQf6iH8XToKkxYCPze4O82aDdmeTlPIbYt/7rV/jbsGmnbZVXWKVkRM3qUCPcoXy3
7fGyMclbaj+0dnI4jyj2lX8QOR8zO6zJjBCITX0dqrhogyhEdtMSYqC4EXyMoED/UpFUtHaLLt7V
MPr4pnRGhEcco+zfz49EOHfap5oQ6rxMfu5UVACN2UqlQWrLnxV3Vq/DbPaJovu1dRshW/ff8LiZ
y6NlZunaYs/q+8a4DdmOzVep/ZqHd5PVSG5wQuPbDI5zxVRNUqaubAjzsKD+/tiw1o2ZpCZP6I02
IJyrZdEwIuUNkHCsA3R9e2ri4P1t36LQQ2J2ssXi3K0VFSlhKqBKVPk7KFkJuuVtnh50cql0ktyS
cO7IyvNGQbHyJTRPu3aushDXJQjam/N4oYE9pJbxk4uvvRsUzhwKg1QKyihRY3sd3zaH5YDs1TG/
rkDTkbpI3EKjzNePhadc5zs1dyEzGhDJ+gmEgHAx3HwDZyVdbyhGw7AFhvdbHffuZ9T0fXx/JCZI
bWp/8Mw9hTT9/AI5ek+/WEww/hmSbxCWH26/gTMixEanvI0wDz34rPx89Mz76bLdg0/wrX6P7/SA
VaC+qrXg/G4UX4o3Y+csKivIbLU1cEGZaSuQ8Z4uuwP5CD/AmYLckrojbv2GLOktSM11GvwFi/Dp
3K8Wv7mnhIbBmJMA33y4dnJcxMOrEfXUKZBn177vL8N7chMubvR2fuDCTbsZN3ewp1ZbmdYqnZiC
Lg1RGkibKEErSwJJUD4fQpvRUYa2B9Rw42Bq3tLw0sw8lg7uUkteyOvHfrlx/hnM59G/gSFmG4IV
b53EKPeymP7S8ZJxtNhV9d9LrOJxpSJuKyuZFTqjDep6D96gQsWwiYcZqH31oYSGn7FDCL3R2X60
EDdM2t35FRMSLW22yOe9f4MXVbmj9Gv8dPZqj1K8jul3/ECfLL0xW+gmvqpvnafeK1fFvnsyUi+7
U67m/fmvkHjFTz7GzUd0oMmDx4Ld1Br2yqjtSsODFNPfnFubqeU8Ugni6yFe7aZuCje0as+EXAeT
XQllC8j5nKwp1jIFoKjpe6sFbe/X8bvJgpnVbioVIBeFLLfLx3kaU5manK5eVhlad6ZoZv6mUj8Z
er9v/RiBN7Pa0e4ZLaASHydbMs7FkL5WoQ2BYXb9HgGHKfuFUmrJgsmmknMnKE0vIYMLDIe44/J9
zI/5srdR6wcByt1iSSI1kv3OF6OZc5P0w7pwuR0ofZBA+anAFkyPCxm82bmcFInVy47pz79vzL6y
YfNJg8XLjijfJheQuK2uuksnyNzkut2lbqt79/PuKdsPF6NrQrb5/LYT3oX/bIhP37DBR/dBiFwm
RqywLogoRShQ4l5W8/vqQ03igLwfxIM8Mc/QK6ZuEFyt7PK5j4/Uuezq5zgLqC4ZigyIu/GYk1KX
+cq5VM27OgYd0gVaN7PR7/+qjAaEDP8OifMi1jDm8YRuYU8t39FsjptphlxrKevgFa+NTZEhBC8x
Gs9Oz4E51VUts1auIZS45jZDMdLx/OqLd9cfBG4Hz2pMFtuC9S1a6s5JjdOl9EJqXA2l4maR6bcj
lRypn9H/r/bwB5Pb0faarqtX9rqkqF8YoXjiZQV0Pp0sP9C2MnDARjkxwbXK5tekN3L0FqPN3sqo
ApLxRNHfSL+07/2EhqrGsKcrdZyqH0YXZ/forjRAZgX6IReVAMkhX1pUrlZoJav7zv6NssLwuZ/V
+Q3alZDbqidQuzJdcby5Qz0Cs6LoEHU03OWdqePWVjnsmg7RcE3nOTqiFw6kmF133XaJuYrdGJNf
O3ryPtgzVKaYYx4W2hq/YrVOob3BcsSGFDNI9elBrWi+Z7X5oE+KczBKAj5HJflWOokiWVBxMAIG
8382w9PLzOFCURqA2QXhhYJi/2lx87THMfe9hjSicrWUT8idOYOMQFt8FvzB5aLsxRxrBEVkawRy
ASeK4oaZ5bG/O77/oHA3I4VmBSiWsCNq0JyZvRcOuzj8dX5PiKdQB3ubCrmElUHndNtFtWOwYgZI
nz5Ey14dnxZzz3DpQ39GnuyU9q1ZK9r+5qDboHJ3BmNVcm4moIbtz6R+TrQUdHiXynDU2QMzZSEQ
4XJt0DjXktHEBOc10BTlNdHfDXRbLTT4jxPJe5epTKPQAUha3YX9LXFuJrV0+/Jijv0Wkfmi9Ebk
XCpZClx4EOjOymkIOhDQjJ0uYBU7WbZ0oMiiTbhfpsnLk/imH6Obhs4/aZv/zQG3geNWDhSNtOkJ
uGwi7dWo3VlJXKq7BruapDMqqmRH+/G/I+OWzWpGx1YUjMxJydFSUje2D5XzquBOrtFLFqMn2Aiw
8c4vpOhWhADWKoAKumj1UxRuc0eoQSCoFCvn3TzlbtNmu7lg3lj24AUq9nGUHua8RaO5+nIeVrSM
9qrJjYJCkDrxJYwF9IwgdQf5+LDFAUvvBjNlcMotHnzOtYok6Xk40ZbYwnHXhzCmpqJOgGPq3Zi1
QWs/pZ3MTYoO3C0IZ5q0sZ2lHAASlb8gZ5Ewf8hAsQB2hfKShJbkRqSt/pA/a9Hqg+Supa3KAhxc
ki1jNTngG7FY7Gbhz9F2Ub/s6yGoiB57nHkt1MXQNOzMnRtqb38xoSDXXtHBE8AHQDPFqFK7RDM5
JR/ws16yvHSyB7pwPjcY3KLVuak3bOXMYDFBq8x+jNBKl+LW/kr6D0NGJyU0ERv0kqhpMCyUuJ46
FltnZWSO2OmFjiBODIqht8ksJW8Q0a0Pgel/QPgTnI2g31VWGsG6bJ/jwtwVqDj/m5X5A8Ed1la1
KEWvYBxtlQQxolP13HnW8HEeRbh/HZVoUJQDKSJvfI7eOUmSYm0G7bljHrFSmABysSCRpkMmMXWh
IWzAOCeMuMxCSgYwZ3gIrW+ajS548w1Nq75Jj3H3Fw178MIOqswhGQKBnFNDCPuioqG2CgeQah/R
xk0nMyiYZAOt38zv3i3Kurs3fhc0qWZptthApXMTojTBontGvqWZBEbk3rcwXPK4H6dlNlZ2i2gp
Dlln7NsBZZa6vasYcXtwOBfTrarJGNJEe2mLyu1ch4WRM/YrKnl1+t+kuyDO43kDlM0f7/2g8tIS
DRB9NyF85iDPU9nkdSrA8aTdn8cSDmdtrzXslb9A5U7mgmZ5NxjgkxhhCapmX4yG+dqAV/c8jHBI
SHV8uh/wHHIwVVems9YDxsTTDYVczre+Mn7rUblH9e3+PJZg/4LHlKw2jrsgdKJPza9JE6NGSTH6
1+zDLYHi0jjc6ImMvG5dZ87IT1C4jVvMRgkuhBatL82hWjq3kR0RAvMGAOTPVBCGEyjsnA5jtuZk
ZiEATNb6OfoYF80Ajenj0kCXMVTe4zZ3WzuUJHkE/ggct8RBYRgInVSeGMsJY0uPmg7tZRQeXA3d
yTLuaBW7aXHVXVWmrMxJYBgneOv3bHzFHKEsBPURKFEbdmAdSNvykOXHpWWScX3GYb+s12Zg3BlY
xJaVtTGANHRfGEeTeJ21Z23AnGc67khdoLfnMKV7c+ndrrdxIZVVhAu22naoPN0JLmnmWBF8wTxf
ZyimIvaBFYfzti+qpDoB4Tx8vvYWL+v6MWUOwgllLqnjJlN71ToISNAUtVWxG2vjQ4nrl2ST/z/g
6PEFpRoxUfx+upgovFjmkfToLsBj2kS7pWLvsuSlMB5apXRDeoSWlAv5yfNjFm4UFGz+g8r5FqXK
yKjSAX01/U6L/IJ4uKju1HoflW6VI50s49QXL+QfQM5m0WFX5MqCYTbtNfpanMmrJ8llSjiVqLkC
MaYFXdsvtVezQcMqqkaYq5p0N5MTT75azxC313SoqTnoaAXvfo9mKGTGTGOxwPtVyrgRROPUVgl6
E6SYFq5Dp8uZW92ssHFBWwGu2mFE0Lp4E5c/z6+eyFtvQTibUTKUhy3DvFbCRt7Evmdkr0Kwi3pj
IzkXRA122haKM5ROBWlbmGE81hSgvn+q7hLzJa4epm7voD98rIKMXcfZm67ul/4wZh4KSJPEJzIi
N5HP234HZz9dYqs29BDh88AWUunPhTr7iDmgqn6SbA3hCkJVY9WCRr0s/5RhSBuhqJ5gxLoJovfd
TBSvKnfnV1BUjouqlD8o3JUodqo4MzKgpGbua60/zW+2ejGol3G9D83LgUKKiVwl7Fqj3tS/mux3
uLy1snLOddZ4B7/9Cs5a50pVx65Hv7CeBBS1hGPp9bXpdjEFnTLilp0kuiCcW+j7gnUAai9orznd
HZZNw0yhwFsWp/Kz1kR+h5KfZmfKooe66K4BrVlz1ZpdVW45qCytY1bFmGATQpJ1MPmmi4yZxyAJ
zVwkeaAuPkLLvk/d7HdzmHfJVfryC9rqt+Qm8bU9DrOXDKr36kFG7iqeg38/jC+IRlyn7qcRH1bb
DyyMXX05Ml3yZhE5CPSCQkFZpetrjFvXRR/nLCt09IY3z7UKH5GCLOPCXAKNyHpDRPO8heJ8UTJD
ynLRMZyuDVTkLRjYAs7vFRkC54LyustGtgChhCZKq9Uuk2WThCfHdhCcd0mnKU+MARBJegQhRmwE
Y/4zVg8pRKeVi7C90mRsTiIrgD7Bp+izZSNqc7oTIDefz6m2WoGxU+2gRrOBDOIzg8nvbgIiglWg
AFdivkEyNGK8HFJYAYRcL9pdu3ccv31P9i+z3++gBOyHXggKDjenLmqjA1kpvMhlb+E5y1DK3Mzm
dYgJqEZV+GncjKlxkSySc1+Ig7s+ZB80W4e9n06lbY0o5kowzHm6TSzfSN+s8tYkD+etULhgGxTO
YatEGVcuVzhssOJZysGKUFEua6cTlV3jSgbqCAr1IROieadjGUnW06FEzNCx8xtF3Tfos7Sfw+i5
X1zdLC+Z8y0HvmHv0CjiyHaaCJ5AWsZGHA9PKDDTnsJnsxXFWjmjjnFV6xn9id7R+MWc3knxqNRu
vPio7rGxKfRbIuPlEmzzNXxko6odsXzN5HZES/H+hDonqkFV5cOuaj9qTRlBlghjJU2HMh7euniw
nY6vZ0PbzY6FeFs1VK42mzsI6NydNxTBmUrIGtHD1QGRUIcbhzpqFmsGCDebsQ260mABd0Vj/+6T
oIVIdWLvzsMJrP8EjnNdVgz6gmTViVZG0G8p9rWuTGjlwZ3enA7noT6PJs6hQMASl0tLh1YyQh+n
0xeD2r0JHRTijxclGjBGD4Qt/0Pady3HDSvbfhGrSDCBrwwTpBllK/iFZcs2mHP++rPouneLgnAG
tX3Kb1bVNBtoNBod1nJN0H75/VW5HxJM2pTBT/T7uebD4AHlD/SCzH/P/fSke6prY+ji8heJ1nrz
QfxdqjiZMS4GPmjp0fX9e7YjHy47AsrLwM5VM//DgxgLYKAdAOOl4AXjjufATEzQFZCnrRTgYO01
fGj93r5GByd138bcLW03nb3LWv7lqPy67h9iOd9DmgHpScC9eM95AGwLBiDaPeiV3PBo3MWn5eDs
huvMnVwncL6jdJm7P5zjj/YAaDvdZbv25w3A0rrd7IXB5Q8TRbFYDxvQE3i66uAN/2wQrIsBnB3i
w8Jvyq46Mb97B5Ql9cMTCzRgL61TZV5+/Ae0pU9iyWexIcsUbVkRgVkLIkt9cOnLZcVE3ayfJHAb
raujOdQ2JEzvg68fMM54U94kr+232AsfTeSAXfZovFYIJ9GO4F9FQer++T9+ArfpeZWaLGNgigZh
qwuErp/ayfDLb3f5+f2tOpv78SX0sNOKT13Tn69l8NWibqVPS8DFkA5hDHUeLIFyOE+3+R/qYQ7F
OtDj+2u5x9BXWLjKd+ORPjp7+352f11WX/Tw/CR+9XubJNfUoI/IiKG+eXtLPWs//NT8Ca217B6E
ixWYmXUPaI0yIBvBLQ+6L8xWoSsEtxHv4RwwVlX5kgJrOgzaameSGNnxzJssH0UatTsr7AotFWri
UTRJfo+jYJIVAoR3sG4bqKMR8E6gEPtZ8bmyK8sGEYy3dHhc652bqoYLp4w5nb2uH0vnlrYuA0h7
Xtws9KaSvX9FFwo6ag3ob+oYZePOtDKB2croIX80r2nis+RYOAz54OfLGywTw53h0cJQdqtif0MM
2i51ecJE+LvSRA9aJ+OVEDGdEp0a1AJCjo0ufE6lCDjamrnaEvDLvc6P9uE9DbLj9ESftL1+GK6n
B+Vc/Hk0fyHq2OEq2bXggZ689kV2qsQec/MpnNpN0gINQsHqpuAD9ge8gfE0TXa5V2OM0pswzekO
e3W3XNnHy+steuOsMY+GRjKABCF58dmuphkTRJqRYBE6UJbZ014hjteBUHWccsx1xPMtEqw/ML8a
kFaGbSOKu5AaN2BXeIl/KWUACUmv6xnHijBM+vwewofLyomOrQVyRCBPWSoeU3zMNZsOMDawqiSa
58llVWmz3aSxDOxlOauDy9LWX+Ov4600LuRKWN3O9QRpWdcdC4zadq0ezHTw0hiYFNHbZWnCtYNq
6ApUgSDCV5taGzRe/Vh2cDkxWtja06RmkheUKNEPjmhAxqID6m8G9bNtsKScwRZadV5Zzi4YqNwF
tKdOQ4M0LK+HorgKR1BUGPHBbgx3aXuv1MB32+geMc2ry+oSkWNADySg9+GCADjIXb1kyJk+9E0H
LBEaVFPnGU54nc/Zfgqng5aRXVFkO3t81ErLy1V9n/XzEUDhbk3BCmAmJ1D2eRH4IHsgNPXh96T4
kaKoZfYVUHGz8xzTEaAOGQqstiRME54woFcgPtZNAzcId8JSg0QKU/HlWv1qjyfNcUn3VoEKM7oz
K3cqri1VSrC9+gveFrcy19XcXJNWaDaq2kIma1M3RnW60BWPjUGuKzu1vJ2cs5ZlrtOjo2bX/0P6
kGyFc8cuykIyJTOE96PyrWuTK4s+tVoXJBiLnMLaNeafl41DGBVsJfJHr6BmO3WrumD1osgFRcVb
isSlZfgWs9yx9nVwmADeUwd+Vtu5mboHhUuR/R7na9v5Lfma1RQvLT73HkL9JGPqhK8BE6jvTKe/
naWmT6ZgCdPADu/q4lVVcoA1vdTZb4U+SuQLWsSIjSSfBYduoGjLHRUz1Zo6Ij3Wnzw1iIaM6Bmv
dEKOJpiy7Z2Toj9GVsMVPbm2Mrmw1Ig1rZqMofPa7DEadjS+mhVQuug78Ea6JZN4JoGrdaiNpzQK
dBqqa9yRMm01KmwV7Wh5m7md4jzWDQW3J3hR4+9DJSt4rvvF7ecnadxhakKtsVi8ttwVDEZzzgG2
Htp+aT2kY+um7dnQJbeyWCJy3CAyW7tQOf3QqmUUaYvY0o4zsHkhJWe8JBi573P9cez/YHQQQG2y
/gWRu3fwZMMzHn0taPPj7CYxkqGzTPQEgZayNW8IgNcJKVyjCdTxSLJAWTLPUNC3+cPsS1BAHGv9
cNl0BZfapy/grCiaR11hDlZat8vXoq2qo9ORRnKVCI1noya3uEY8KqxcW7jigR0Ziz3LvG+s2EMl
adcZ/9DUC5VQ9sOYMS4ug3cGSWfn04KtdGI1sMni0fhFi+OnrqS7OYHVapXEeNbv/2KuHxJNDmgP
YZuWDP3aPYbewopkh7BlXirlAxHvFfp3MN+Mp9Ffn7y5YhTLoGOZoLFQwZPMrZTluyrjShM4Fazd
hwjOrYdEr0ay9sGpSXFAYhRYw7u17aBg/gRsNqK8XjY/oWU4BAw/DmCm4Do/35r6FKOBbGWaUwp3
UPRdG9428Z5mnl7M/mVR4sO2kcWZ+lA4IIEaIcteSvVu7qqzE1v3/eLsqwGdmjpRHokRA08LGWV3
arP5DhTpelCb0VWf5cltR/P8m+SbVv2+WM7mm7iT4QzVODgxvinMk2ewgH7P1eomy9L3cHzOUQBM
AcU8KuHeTBN3MQDtFrJ3YoGO+vJ3CEI9h24+g/O3ZWn2CV1bVkHwNjjmlQZiuXB6tmXc6WI5Jlpz
wMxjU34saWmLEnUqyImZR9W9zdJjibkraXe4KDyBQh+CuL02zGGK9R7rOtB3Ner31twhJRra31hU
HPTszXJA1Qg0FX3u/Lx9aclw15vOCzinXK1Ib5IZI6aODDxCeLg2H8VtdokC/qRG+CjVdIl9MhAn
tnSf25g7wKTKNEs2VeiVNuK4TVUUpVcagsXuZ+S+O38a/BL9NP9iOdjNlRsMFKBc5DmqoP+cErT7
1ZUHFqQdMMNdE81XqSa5Q8SL9yGI80xlYoXDnIA7Ly1+GeZyZ8f3AIA1C7+f3/VwlHh0saF+SOPu
kGaM2hitpjgQuo6Xq6s67V7RmhtHlXil9Ye+OoD/COKvjjIHBJ+Zo4U2it9aZM0z1c+7HJjXL3Xk
2zS9Bijd5R0TDefjakS8ShF6gHCM27I0ROfi30bkJZ8OE4i+NLQzFMBkzozyJgVQpGJVO2r+6vs/
ZvGbYHwWL0GQuzq+1eeSjxHZ6PZbuF1dTFKnRY77ph2Twm3QP+CPtR75Rhylh8t6i7Z0K4rb0sos
M5oYEJWO7JgNGuDe+iNI3QEQJgPvl2jFT7TOfTWRCaNFnqkp57JGxl8nB8uW1LeEF9pGI36MFVaT
lXYIMaGS7fvYeFFKdHybXaAwQH91xEs1dLKN1n4lK5qHJLBj1A0Nw41HGYed6HTCq4OrDwgbSJVy
iT2qjr1SmzDjlo1eBmJHq7O91jFPY/cz1qbHEbSTEs+zmil/cgCsiM4KikzaF2KVEVFKE61Uq/qs
f3MaUAi0ZZJBaFH7tU5mnzEZkZd4Xz9Eks/RSliFmK1a6XdtWtseUxYaNPEILtTBlBW41gX7op1m
ob5l46Cq/E2Za6MS2zoWFNhQ55j9coD5S9R+r4JjKkn/2GaCKBCUiKQ/luog8X7r7fhFONK+loWm
5zX5/FlPqiW6PtYQXs3JLk7Mh3RYJAl+4VJuRHAHnyRTopYLHGxvpTu09R/ULPPLSDYtL0oFAU/0
QxXu1OsFdilbHXmSnfTo2xhFaAq+b4mf1ldWBFQF9VXBVNw/uBodOXsCDrb1GfJ5/YrayZ22xaVo
9Xjr5OGuSPq9DZ45hUaSBiOhV9uI4kyyNy2MyRoQFVErmBBDJPOIqrNzC8ruu8taCc84ajI67nm0
qPMjmil4Y1F3xVIqmYdoFTPrBbAPEFM1+U+Tsn9aww9pXPTSsLQ1sjWwCLWzRVHCTI5OFLupLM0p
dCMbrThbByWiamcztJpZvp8i4KdUfxy1vZqilwGUuJeXULxbH0pxVl9GZU2ydTpL6YDQ6pxT+2cX
jretzOxFUYWzUYqzelLEXUpAU+MNc+z4NQtTFKO7+84eXxkZb/p5jD2G+ZPrzEoM2c4JhaO3A6Uz
x1inQT9b/4BWJFXLIdwElINS+dP0rrRHJ4/dsn3Mqj9SpFjhqn4I5JnvK6Zj4K6GwFLbj/WPvvOd
9CVXZbOKIjhqx9nI4Y41qrB1qLYAZet8HAEWxIfQ79GK6xquuf+hnGe/vV2C3GePyskKLluO0F9u
ZHPnfHCGZLbLVTYY380s2dnEOea67FIVB4cbOdyDfDFBSFn0kJP+MALrigQGDcyHKph3xUMNaFFc
dnuAm0qiYFE17tPScu81NuIxR6tV7HMZZJGvHMLAOI/Pxu98XxzmDHxRXvMHVFymxKkJ1/UvU6aB
NuAvjVYYNovLMIRgSs6OhoHM2p/tRqbeujtfLtSNFG73FNLFurZaTtLszfbWBHNPjibxpfXBW1Cx
MmDzvsbbDBeSMzxdthzh6djI5na0yO0hrhTIZp1xPWcQotYnAKDsm9g6XBYl9KUbUdwuAlIC+OQM
ogpl3CvAjCFzAvI0NCxYGToOzW+Xxcn2bv37Jh82VWHVZwXEac5bpd2Xa9+0zJnJVm/9+0aGmSFp
hCQpVq+JcTXc592B2Vf0H8Zr0KCGwp+qo58LJa/PYtpO7yKaqriFiutM8ZvqPZKCsgmKFBg0MVEP
Q0Mj/nEy6m6ockoQ1Zndi0b7q3GsGn9c3halPWMQPRiW6rXQntKifLy8T8LAYSOYu/XitsBvroFD
jASfU3vlAkfShe6IvigrAdGwZf5DtWKrKncF5SaNZ4uuoYqKwdeJ2DtgMk7hcK/Va6+YKsG7W+36
y/H+UJC/gKJCjaJhjVWSDiMKPfsxzBjEuryIMhnc5VOAycABnDEAT7FreBmErjqrspSR0No3inB+
as460+hbCOn7CmBWqumFhAaLrSH8KmXBkKjBBga5Tl2jiw/Nrtz5rdtam8mMZauTQ7ns4/IuCd/Q
422wp05HAnJ+IeaxT+6q6NjKivkiwJFPwrmDPY5dWcTrKKyRBal5bZAzs15MwCpMboaCWn3STJcO
kttGGBoBj1oziEoQWXIaL3Vlt2UMoYWSv0wRphuS2B8JCSrTcNvWAkli4qm5srtsO2JlN3I5Zac2
opO1xp0LWnzmGGVai7khnYOpfAY2h6fNzwVIwkr6bKayDJdUOOd3+jbTbWACIXRJB/QunMvixjbf
wSflx/ZVb+/r0GfNIZSlR4S2vNGZ8zoKW5gDaGr4ABK0Cb2ve8s1w3qn2c+XV1d4DW0Ecc5GNdWx
6SIIiuzoOOMxSZVit4K7XBYj0efvS3dzEyWdmUyVuYqZnNCtx+kl0hdXQXVf63vJO0W2Z3//vhEW
pQbq+jWEJeSPVgWT7oXsGKKcX6/ATeNO7XdTC/RjGfOIOBDERLeJuWELQK2cmyvzHGBQDLF814wu
A2JSOjFMEih7queu3pQHks34/+ZoqElgYKGVxX7MMACXOc+z/rvK++PlZf9fluLjizifWDUYl5wb
TH8P1T3QJ8bhdsgw7xddmYDat/W9glqJ1QUOkwRToiZvUHl8COYCtxYcMmZBsRRL/dYwfd9ZxJ0m
69aaDUzg2EGlMFdL7rt8vhrohIqdejSj/Kirj3oWXTlm+FRbP0f6VrTEU3sCM4muBhuFpJFE+67U
frdZEzCWunWpqe7QovaxIoaMtYy4SxgWbhThwkJiOak5m1AkG+6G7siS9xptQobqs2mW7JbYwX6s
Gedgm7AanHB9e9YEXJyPbTjt1epe624NvCkUG2WXp8vmIT78HwI5z8oaNbOMEdZRGSHgh5xDq2oY
0ZyCy2KkVsg70QITssOwnov8FuwdNQWYTe4yFc1fxzT18r73AQo9atJqwWpln2MbE/zEJkC5MMaG
3C63opWDbj6iIgCu4lMbxvvQuLJg8Xi+9MnPFGmtKfGG4jTlftMPLsqWEsW/LjDka+uoItolVZsv
MCnWoLcoSiMArwGb0yK/tUvVayMmflhTPzdnzy7vGhWUi4W3tA8mkL6z6Fad/3tExc/fwV0nBGP+
fVTjO6JuqXZIrozAHwEarVE0t2GZxC4QqebdZeWFuoNsG7k61UTQwHmAcSEpS00d4ZhzkxkHVj+l
Msjq9bO/bC/aYKlp4IWt8rRow9KiDDpjECe0KtQIQO9ggsKEGhjKiYjvhKcWcy2Sm0ykFtpP9ZVF
HOl7vpdIITYMyoBa03xjARI2n3ds+n156b6Gy7hBNjK4czlZDkPfvIEHVeRRBWYj7b+SacGdyHiu
s3BaNyePvAE5+vmmzl4vK7F+JL85WyU4m+uRGXAUBSLs4laxe4BJBRY7de1/nUP+vFZcADNiP7T1
mHlTfdanXyUGGvJ7qktKGuIdQZMBsiyABrA4KflsjWzOsCM9Gd2O7dJOsuXi1fqPAB6iIoxnOqsp
BFTzY9OsdfUofCRDKLHer1cMVgt07QBIo0D34nu2mA1aIWddrXBgAKxEuzsc71KF5i8r6YsXZirp
L5Aldk9LmIDMvc3SUPKKECr6d/pJU3VMXXErWSTGqJYGFCUswpj4MVfd1k7dXAZUKrRwEwJAjoWU
gc3FYpNd53MLeE0M0H2nA4Z7QgD6WPeXbfxrcIDl3AjhwisrspW6W4UY2Z7Gd8v4mA3PuHTcvm8l
Oye0wI0ozp2WLNSyxYAoGp4sjG0Wfe5dVkZoGxsJ6xdswmZ04VqVMkDCaLzm8WECC+F8o1XfWutg
JK/lKCmiiZy3holi+G+cqC8ICd3UNiDqcxBYlU+FDsQSjHw30a+oejfs73FxvKyccPk20njlMHA4
IvxHVWs+1NlPpZIkbYSLh2m+FUUVYvj8VKqnbGSDAnMbXjp20tWbtEJo7bzZxmsClPTx/bI+QvNe
aZqRcQNcHv8YLwZ1zunCOi8ZDBApam5bJWjXlgUOMjHcTdTYuZOPFcRk5tFwMAmowynIrlQi3JyN
MtxttCQWofOqTLMrb4BccWTfTea2Job+guzZ9ArPurlefumPtj++UowDJl5zAmLs5SUVtCTgNDsG
XVFAETLyc4h6rS/onosxK5D55Gry4+/WG0bcD6Gbn1IQOAbOk1JJhIpV/5DJeRCqDEZUOxi8RYRq
DU/kv+/m+KwT5zaaTkm0JMTvR/qpqQ6W882RwcmLbeRDBe5o5bEzKgaFCIveKOaR0dSV4igKbw2H
4jK39DUHzN0aA40XkMdARl6voDg/kHFacVva/34O2sTAHNwS4L+s9Z787APVtJ9w8a2Te4MFl76k
w2MW0ggzILQnP6c0Kv/7gfXPEjkDWGqdKSzHQFUxvgzVlep8u2zVopXbasQZwJJqVT4Q/L7WHqrh
z6iDx33eD7ksxSu6CgmeOZAFXJYv3ZGzpiWYqoIDVCdfGyPXJIdBPdKxReB3uKySyOC2ojiDU6IC
hE813EWlI42zpL4evdQ09v9vUtav2FyHymB1LOkgBYg6uTZ4KMtawNL6FyHAVrFWEB/0y3wWsvTE
sTpnVQVEL6DSMACOFskGnYUmgFG9/y+Ei8QbhmYcFkFIjImlRY99CwOpaaqBbvzpsjpCSTbGrTDn
pVrAO/2sDqmQ1Us0HB/bWHkxb5PpEKrBICOuEjTGIHRF/LoC/YL49G9yfrM3UzrHJEZe1htsw6tN
+zkBJa2hL42LCXcXjG3enGO2OWQ7q5V1fa/Wxb9rtrI566Nzp5cjSukeKRavN5u7xdEkrw1RMAHk
B4orEblEmwc4YtESFbCXta2D4b7ti8E3WuDUJr2DzqkS+KRdE6Y+oQ0Q3sZeUhASHS9cgTAYgL4Y
cLifN3GwSWgvMUIlGwQ5lAFyu6KnkHb/8BDQ8ZJa5/OAgcBD4/aZ4hgIORGRhQHBdBkbSr8DKpdT
7y4bpVCfD0E8PG49l2NUWRCkqy0If7Um7B6LvBpVPObAgik50WLb3IjjrhCkIss5LxFGW/HkgmnU
zRL1QCdEuJkNMpe48DoH3bHTbV8tskeCKKZGwgXjI0i4AHyb2zq90EJtiimed8g3Gc5DVUXAdqxP
UUp8Q/vVAabn8tqKvD56DzABpOI5p/KzY7bTT0ZXrF7fHBtX7SIGcsG4OJAasLMDqkT16/9NIH/6
qJXqXQOBTlYiKfyHWaqblAgS7cE1jenlsjTRWccEJphYwbsGOBku7EBzXj3qPR6rxgS8VGqhbiDj
DxeuIHBA0JNmI/bkz7q9qImer9apkckvrGA2U7fBWD4g9rvHy9r8jZJ414UZYJTuEKcDV5AzTRVv
hCxrOwSDR+fQvZKzDvQ7d3odb1IPGGLknR7H3XJjud+Ks3U73823b+i9PTgHGxAgGOsNLn+PaHW3
n8OFPvW4qEtU4XPWTZzCEkXh58sSBPATJtpPPzTmDkRc5joBm3Ln6TvzJjwDcuKu8+2DfZNf9W+K
P1xVZ8sFUw60zE9F0MlCFdGFuJXPmWtH2hoNZZBvAJMzy040vglLxS9RqrisqQC4fdWUgvMF5eh1
fz977SRDK2c7YqISx/RVwQ2YzoVvTUDKssJ9luMN33eg8cNUGYZI0RPiq2Uvax0V+j4bTflAzQUy
Hwounz8iC7WlNlq8oJK0vwrN+Jhb1E2aftcTICFkzB3muyQCVGH067L6Ih+/FcyFOCjG13jPQfDE
CrePDwUmWLvpeFmIaDNtOFfNQvoXZQVuidXKaVLLQiit2PslBHrJnlo/zUXi4QSdBeudD6gJZOhA
Ac1Dd6T9aBg9EHE8jd1ZIKLFVL0Xp9lh0NrjkHaH2JwfreoNY7vewgqMiWtXpIgkEytCXR1EpeiW
BYYXn/BUFEIUNB8Dv6PLPHTnJiVz8yYA9eDlNRXdWPaHHD7vORVqS9FhA4spkgc9ToJaq74voeoP
hLlV/WuOZe16ouCK4hCoBsZI0ODM+XRjyTE/MQGlIIx1MKboS35oSiQHkym80/XyPI1D5JFSCT2i
ERlBk8jboyF+JcVYE4f8BQ06jDZpZsAw6ObPZLwb8t/L6E3tbvrv50jX0QIdFFo2uoB1Ps2KsQWF
pQSOx6IvVXtMkrc2fk+rt159l8FmCMp7kGUA68ZEczCeKJyTTcain3H9Y0WRUu6H3Yya1rjTolvN
3FFtRwmYk8gLkeUrhfmarVzOuU4pmJhUYLF5qrH7NXn3yqFtdvT7g/JMmyBug+ZZ4mWEu2cC32Kd
98Q/zr1ZS4ZqzDopTzMM5ponQ3V17YeafItkqIui40c3kjh/lpljSeNVEt4/LojsKvXHmHqGDHNc
6Gu2crjDwCZbn+gqp+jQKasdBjdziyv9vkP6za/v6tAzny4feIlmf6+QzdMtHJP/t4bxOouPidny
pUxBNJU/XJYjmKKEVSIVATYfYMwRPpu3tHYJZOYJV+/e8rSD9rQrPVCF0VvtO3tcvGRf3wHMY3SX
t8uCRVfRVi4X1XQr6XxJR1hl+5MNR0DIMWd3WQRZf4MP5LYyuBM3qJlepgpkDLuMuOQZHOL+dKTH
1g8fyydt9AtPB1Se6bMfmXeN+QPvX9I92y/gzl6W2IquZFjdhZC7dFF3ALzyLDR0LPRuqJujRGHZ
onJX72za3WxNUNh+tPZloL0roKsG7Si7wVjFPPqan/nxHvmm3l1m13hl++UKw7Pv0TPdyRJD/8vq
rwE7IDYxqc+tfhfbzFoiOHF1b+7Kfbg/5p6lufZOu6m9FqBugeG3J/23dsSsc7FP9tY36x/e6ACi
+s8ncMs/LSGIJ01cm31yhe5XYh2pDLRbeFDBowS3rhqgYeScXd4aWq2Wq5bVr7754xgD6HIereHP
5a0V+tSNGM7TpVNdoacbYtDc3Q4/AR0RlueSTGA/l4anYllABXUwvw1UIM6K0iWdliiELAa6gaxH
pdNCo82PjpmeNaJpwBo9JCrwrkx/d1bs2/NwdszWXxrjrCR0p2R3E0sl/lAYM8OS/vNR6z5sHKLR
5mE4qDUuFZA69+BFUHLPmY8zyLat16U+UPVGl+XpVvP44j8ABaWjlxOLwTevqo0zlzrBzZlT9T7N
rUec538I7DCi+x8RnFp6lCrTXCMoIIUeNIk3ans1xUQNO87KVVTI/JHQQWzEcdba9k6nRCuCkY6M
yzhgnjtDIhDkav9grRsxnLWOVqVNfYiFs1LtwNpdmag+siOeMvmVbJBRqBKSOPAyiDSdv3ieG8Ng
iEOToYJhaC2gUGvLNbrgXwjiwHKAzDxAwQyCuJhbOKtosg5RKWpv2p9I91tk4nRjF4eeAtzcPPEi
C6guh8urKDI/R1vLOZjH0770SdrLZNXUxGZVOTAYG/0mGxuJgxR5r60I7hZWaoDr1jHUUmKkTKPb
LHELQDvp1bfLqohcylYOdxfENfC6wDCHAApNDLS9LdpgmQo3KoNOxtQpE8X5/JqUWtoaEJWSwgcq
cNUQjPF6TXfK4vfLWgkrslu1OE/ZFKkFRGA8H5RDP7sdcem5OxqB45Hb6hr0iH7mpp4WLPsrehs9
fEu8b8yXPdTWs8Q7qe03cB4kb/qxV7vVMvsiyItgXMrd2DuuqV0rDA2Rvy7rLDpuW3HcQagBujGX
FOKAtv6krMg7QA4FMsQoc1VC0wQwKPJCGg4BnyTRxnrRlR4xt1HvFv1UGWfKfiwyaxGu3kYK56kc
J85y0iMfFOf7kQ4HRQFBbng9tXlQ0TsmxRxfXwpfdmsjj3tJFDXGA8IBWgH7j/6xkS141X31Xn8B
Eykb3Ip5yvPsqwdyU++6XXhmj/+wfUh72WtbETCGOIsddLCaRzP0VVC1SAHTFBueJaPzEzqujRDO
JNlsRcrfRQ3L2FfJSwyc4stqCPN4ILixbEyfrq1rnENZUvCTTOH6IlNu6/KuYGifRp/qe2z8aoZb
C+h41Zkp+1R9uixYaP4buZx3CYm2pNF64tuFgUoEBVwbEZHsVSa0ko0UbpeUZsiHBQlZry5ujPK3
MZ9In7vgQ2JVAWi0LCit75f1Ep62jURuy6ayqp2iWu2ivXKSt3g4s/bNlN3VAilADUVfAlpdgXjP
10EGtVKXjkBKFSpeYuu7bCzdlN4OWix5CgmGXCFiI4rbKJaCdMku8BSagB7+qA3ucojPy145G3dN
4+ZH5s3XzpsmqdYJ3MlKuII5P9T2V2yyz1Fq1Sq9zkYkJYE8RVFGAkP20keuoa2MvAEYei/vmsAa
P4njlOz0MbPHFOIqcsqVBy05aMrDZRGaTCXOFtHtNtJ6zbM25sOISZvGz4dzn/lAKkVuMNCGP52x
a+i1Su+b4dos7tr4tmV+D8cWSVZX9KSEvhgnQzkUw418allrVVNZRhTOK5/d6Legl3osfxjeQ3wa
Tt0heuh3OQiyD+mpQHXmKvrWypi1BMHFpw/gjkkRgszLTPEBU7gLp10V+ZHzNjg3VSSrVEh15S7a
plbjLDYhSmc+hueAJ8Vc41e0+52e3pNd8lJqfnxkd6BuP/Vu/FTtf8iSozJlubuR0hLtoQ52vs/9
0fAN1rpNHsTsu548XzYymSTuVszscu4KC7oaszeE13V2NWcP7fwYxrKLYz0R3P273UB+jBONBLqR
NJDUEJDcf+9SSUAtyvJqYHM28FQwKWJ3TpXWqEhorCwJIEgxw1tMM0zZrtZ3S3E9Tz6UQ4+Jtxim
5EI0BMcUGOo4FEDy1dDOyxUtI9a2VYYqMxCndb+BfwM9N0ovSQdg3DHIaOgmqccc65BX12w4K9E1
UKFm89rSb0bz1Rrv4yJ2yQyEarZPQz8phwB191G9TpfdWPr2gpeP7s7GMaHhdR8CuZhOwYDmQ9S1
vXZ6HoDr0nU/SL9W0Twb7EFVej03t3an7qYIdWi0LoBJWOYBBZZDgJ2uAdkOoQDhbxQkZMpSWUzE
AfCADOw7ANxIPQflO1M24S9a4a0oztmWI7hcM7KKik+gvmkjTx8TNwYnAPOtSuLZhcIwPWppmCEl
GBH7fJGwZQQeoQ5h2eC4AJ/cqQB+7bRXZTyV/U1SdbvLJ1BwM6+C/iOPc2x9Oxcx3qB4NSnPqg1k
X/LEWmu39MFlOTK9OK8GLk29aq1VLxP9ogAFpOS9NPf6Eu0rmx6pFEJKIFDXMHYPiCU8W76gTyok
oiHguHtPA+Aqq47x8n0GtUBR38ZaIGMhF6wiutMoRdHKBFInf/3nhV0vDnMAam+G3lx9m8MFmYHd
WEisQ3Dvf5LDmWKl6ZHRqnbvFc7tlJ4z7SmWUQYIHOUnEZwB6ovuxHqNdetCwyP66Fn/MHqgIwYE
/BQypygWc6ZAFt1iRYTFMqL+pSsWf6iihyKRxAxCPTZSVvvYpIcGjSpWrEJKCv+mdyCNkY1XCTdj
I4Hz+IkSOaRaIKHOf1d1oANXUkOa9PK5kQjhyXcMs9QZDkjvTWh86czjSA14Xkl3vmSteEYqmteD
bZTQRO3N22ggPjgA/Mt6iOpN213Xyef9aBqMHKOi1wMFYznH1smcU28EoGQ3634VF6e11ayIRjzG
VRczIyh0Fx6m6P1oAOjkqO7D8bFLZXWCdYu4qODTR3FhezEkRecoWN28/0bLx3q+Yew6a69RldLS
YOjvLy+C0E18WMxfOsWNTSahOhQJWW0yHvdDDHKj+AW0omEqGfqS7Sd3hvvBoW3lrGc4Te76pr7O
i6fLmsgkcNdGWTOHTiokYBgmLPak0yR2L8r7f9oazktYcbaAqwxrlZnqE02SxKXLSN3eme+mQQmc
lO6muHS79sHBmPNl7aTCOecRsUUz6RjiQKhPedigE9ir+9t8uQMz25Q43qhcFwqRSBUaI7JeuPpR
c/hSdWgbajFDiQYvh8cKiyA2MM6NpucJw4E/rAf1H2bqdPB2AvgdDabkCzsinYy2An/vgAnU4U/e
lE8TcmG9VvgqmjElC0oEB20ri1vQsaMkr9N48LRTi2li5qan6od9Dh+/kYfmvZTMTgmQBtDitVGN
c800BLycVkDc8K7exM/2Y3oz/64dt7q2Z08PfPP4bN4zmYtTLytprn/fHO/KJhn4USAVr9Ng/DPk
rnk2jlHmRoBYkQgTuZKNhl9AObWqVIsJslDo9Ivkf6j7kuXIcWzLX0nLPfORBEEQbS/fgqPPrikk
hTY0SaEACZLgPH59H2blq1J4qENd1r3o3qRZpCSHkwAuLu49Q+0tgLTJG8eKfj1zH50/78dZJ/bd
MyVU5lknMU5B+NbOrX0Ceblx/qxA9NkwF4G4N5KGFN06DNU9Z9xJVNc+q9p/hOZ4vyroGtTePQso
pGzu10G0DZoRUfMo79TB8NW+fLRupe2mn4ThD8+89y/vIg6DSaUP2TpJrboXz7D7fer81tWCFIjK
jrraW7U37wag8q/z+/+zabuIz4ibeZM2GJmQ19G5N0nr1vqXX4/x6eNdhOhhzgxNX9eGfSRANz0Z
brdPd6ts84hHKh+X3XSV+XBlMSPns+v2JwGFXgQUnNp2MtUYG33xunCNs4VGvGuv7hjBVx2wAvZJ
jvQBnGrFpcGCD4RCGKBeMtvjGUyuqjMAdq5S3O3PRb7LJLzDfLNo/VTezvVRxZu+j+rZ1+qTzD7Z
iR9UGNYvANlFsA7QmL7EVSwTRG9yBbQ1B5Y8G3K/qOCdDYwVLJdjOKZu58SGJ0pQfKY4abD1bf6Y
J/049MXOKR0BuBUDLzqz94KhJ1lAJneTjVt4Z2v8XJSHpn4sSdSwe07dAfwZrQyI/mYYzzbuKNTV
p+wa8FCXCz0g0Mccj04db5Yh81h1hyoJzAeKsvE5AJRtNbhd8wT9Ba/rzmKBZUa1IWaCBuV2sNoQ
Fixze2iXDI2aJ2fRAq2zoDYQGuZGLkFVbGm9KzUV1ONWaVEst7Za3K7YLg6U4qNmuM2mY0yg06dc
IYVfqG8i3QsoWNrIKorS58tVLs/KBA0ohPt7VW0mdZbwV5xDvUO+qu4heqfHG8k2Dr8vq2vIu8HS
YJ/P15CvYUbmO82G1bdOFxYZcavhQO2dFNd2edCGLwl74Gj4L4es2ZcwvauzLStviixS7XM83qFv
ovgtGzal7bI5gme1wv7RB4ippa+tBYGK87iE4KAEKSRJike9/VqyFDLXMSwWgsw+JrCwM74oeauV
z2SGYU4MLQtYkNkCr2tGT83atZrP01ezpJ4lvurzCfYHWpV6PRop5iA3hRNi+Xmy/BLXG+jbLt33
rvYkP+jxGWWsof3iZC8jFHygozXU6wvZw/Na8cnLhlBYQau3Ww2kig66h9Q852R09dKJnOwRaKGw
SAPo53523v+cOq2U1NXaxdLRFrqk+xZUxA1N+hWM4xlbtm3Czu+D1M0Prdvprn5FjpCyDbDCbnUB
guwngfCD4W3UoizODdjqwgn9x4OlzmnZNytMUB5AjfVGL/PUudHd2H24tWHYqXavaBw9tEH9yYN/
YKGJrsO7kS82pl3ONmtwqP0FDwJRaFe7ywOsSwukrt4NC9ixCtrDvEm2zK98GcG2FtI8/mcnwQfx
4YevcXHQJUNbdmLE1zA9KI1h6Ni3IwTjMSwfv0D73eU+O2TuI//26zf/cxb04+NfHHMwJ4IsBEO/
DEJSSfFUQQ2sqtyefPZ86/e/iH8/PN/FSadnBZSTKPpXhVucLI/skzDDc9b+EHVBvG83vfdZSemD
RtaPz3ZxwhUJMXnn4J0W93Dg2qqwhsVxgPqj/9wdT3lEvc8kBz57yousOSfQ2fkLv8v4jtAonk5E
2/x6wj46Rd+9Sa5f5MjJXIGi1KxbxRYvOt0sutpW0H5tx2d0nHyeT8/daLosSyBr7IBeA0ramA7X
Kx/z11/lAw+89y/4JyVvznOz4mtLHsngNYdJTKi20s9Osf+SRZO/3OBUc9FmcdvQcQdvDIH293dU
ure//iI/LWJOgA4HGJeATQDw+8XmGbVkznUzRho1N6Hp1F6N4Nqyoznf/Hqgn+YXA4EYCmiFDUk7
EOB+DFM8X/LKhmETCm+QK7cVbIYCYoa/HuTnGb4Y5WJPmgNZ8qnFKBBVhbb3gvzMLSWUfoG93RJP
wV8Wzavik0j42bNd7FBVjQUTtRzB/7zu5F1Fw/EzTcv1I34IAhcPdrEhUbHUWr3Hg2lS17d5VhcP
pkZsCaHFuTyyXubftV5On9QxP1odoC4x0O0ht+1cXvQyCZjMsOQj2oGR3oIEZt6Pzd4kj59M22fj
rAn3u8vRYpmQEp7xAjnyOt+YQjsSO/MrJAHFwblVN9WeHrMt9drPkJA/X8vW92rCIw1dHLpKnvw4
smALH3mawVtii123Zbr70LhDQCLwMoKVr+R98qjrcfzTRL4b8GIie1H3adNjQPvYHVJUhiPu0Wv2
NIZTlOyc06fliJ8KAxdPeBFYNTqrkSUYsKbh5Jfe4JoG7Oo9K1Qw1fgkrv3cuP9xtL+KW+9msld5
OUAsCcQZ3zg70fBa5m47B6a33s+WyD63SIwSr3vGapo3n51bH25E3AUg+Qrg5E8ssNkoS2UuxQhg
FSCtw2Zcq1jU/uwhP1yuBC6g1koNtS6bCHbnsIrjtSLZ6r/DOsOzA+1Q76qX+IoFDcohp+JKhN1n
HrsfL1Y4IqF1saZ6l/YPvbP0wnYwLhpLr9Y1gPVh7Ocv5t3iUa8+9y+frNV12/20Vt+Nt/783WRS
zcy7JClHj5lAsnQw23SJl0bgJ/qj7va4/X3yZn/GH6zL592IF8ks6+PcLjQ8ofMkZrdGnTqEEufg
ytD2jdltz7PPIm0Lgsjm++Sxp2qnHeQnDP81bf3pqaGVbUBwBm/6EgPY5FXrlGQNRvnBMr47/duv
X+vHD/lugIsQAGTZCDFSxPJusoHyLt3akp7UnRvVA57aVxx4F7TyG/DeZgsl6ASWaWhyj8lGVNKD
+IBr2rHLl/o8VuM2c4hrjM2tQweU+rT0swvGz2n+Oifvvu5FABkyJ6t1cz3d7K39ND7D78wOk9tq
c1O57cZ5LcJl9OWO7CbPsP3Jm/3bfxsB8+NX4BeJG9Gsqckp3lixbGv9SeuvndTjzoMCw+bXk/Ph
5KPAAlNJ7OufvJjlQOtUtohfC3pdaqlO06RHvx7i5wLx+jRQjoDMG4i41LlY5JNiuJ6uERla3hR0
8lN/CukeMrTz184Vd3TXQULfS8Mm/PXAH4atd+Ne3Ndk3GQE/h1Y2Km5tarlgC411D7nIElefz3S
x2/xX094kezBUoIuncBIDn9I03srDX79+esOudyiQLkA8gLwAJLWC9wJa6sEkl41lqSgUYuiR3zF
p5tRRYbKT8VncI+Pnub9aBdhsLCrJWlzjDbzh16EZfcZ5umzAS4WhM1SOhnrALZzu0pBDJtfv66P
ksdVOQvdHQqgzqWch2HOUPsbmhGSLC8t9csuatMQbBYuvF8P9GH+/W4k52KjlhNotSzDSCnRB08l
CSrOmTwW4husYkJhEoBL885XA38YUwUenOru9QFsBuqUpzhvP1nxPyN2sdUgcmrBXRg405/0UuBg
VJNB4ftk3w3X4H4HUFHrlocTQEooiHT6JzeBj7YYdwAAgjMUB4LmIp20UgK1rbodPRH38Ps4VKQA
uyYoW/+vF/0fr9P/EG/l1T/Wevtf/4l/v5YV2igCOt8//vO/ztWb+u0qf359a/9z/cN//uLF70Vv
5em5+PmXfvgbfPjfg+MG//zDPwLVpd183b81881b2+fdX5+Pr7n+5v/uD397++tT7ubq7c/fX8te
deunibRUv//9o+23P3/Hdl5dff7j/Qh//3h9hD9/j8r8Wf122798Az+kSV+7D/767bnt/vyd0D9g
7bIe4ZCYQPwZ3/7+v+DNA5tDOBSQTDgy//6bKqGijj8gfwA9DjU7pI4U0d/BLm2hs7D+yPwDfD4D
oj8QHqO///e3+2Ga/jVtv0He8apMVdf++TvU+H8IXZC7REZBCbDI+C/q2pfU17SqNSRAXPfqmC/o
Htg44bls4FPYbwfYFkvTOcAX4YF2xVVj4a2KPphLdrTxaQGU9vcUehEF/PjGpThrmr0Dk/ZkULZ3
xuw+rZKTnixfhsme3K5mu7xHr79pNwYU8rkyX2Zd7BpLvyktGNNqGVeeVdBvBYhExZBBB934bjsi
hWJhMUZ5nldRKeULyzL7rRoG0CfNxTS+TIr3EaWAiVMIHkEjnKE4IQ2ynZIC7hG53d93WU1dYubT
kz7Hpj8RkIk0Q3OuE2W/ZO2zyKryLBpJXMj/vFZ6OvmJpIYPI91iJ/g4hIqy5IxYlkDgEmzkqoL+
K7wHhbO1Cdz4mq6xb6Y5uxXQFX5lK+PTEJ3ha6ZunTrZg/yZE9X7Tc3qxEvqGMQDWMtvdMUeavhC
unPPHU9aHbp+Di4kMwVjh+jVVSPYlsipcGNZZxHrm9sKPH53sNvklUIntynxOy0bd1nRimteVNuu
LlHzzIGHbQYvLrOID0WQl/N2hGpSrCe7maYblu3bMds7Um0d0nhNcQ+tl22J3C3WkeE2pevQ5ZQC
elrNCRoqcXI/g6FcIiwmlgPjqQYKIchMX6hgoTL7K0z916laAihAeobzWJVZuPDaTS21XfKorQmU
MG5ZgVxScc9WyuV4ptXPTXL7YCTIqcXUX6l6Vl8raeMNk4F18CiORfXakoX6kiZLYFgQKDBMld2T
zuz8XMWnosq2zZI3IfQhniYcN1/iubptxaxvoM8nz3V2JFq5o7F8s4Z9m8i1oh8yqa0yogtwRILe
DjJbXYpeG9AKrkxa0U3bpzskX14W4ysCEqT5Yw9WPRmgym1kFlam+oZ1oHkLmwwfXysLTT2u9kWe
n/OYFUcoY6HMXdPD1JjQqreQOae6tXisRtHA6cTZWtDNEVmClg4fH+PE+Rs8/W/H5NuueXvrjs/V
ZVT+fzDgQqrvV+E2QOWzAwb3fZT960/+jrHmHwZiFXTwKHyNV+3Hf8ZZ/Q8gH6GTwtCwxE2cIKr/
HWc1k/4BhWMcjtDoZuY/YvDfgRYK3X9gT1MIFQKcB0Cjbf470RYKFz9EW8hC6RCXt2EJDdEtEEB+
ujiIgZjVFGsQtBdRXVV31qQNs6cGpaEdR5cF2w6q91woC7rAUp2rVqX7EVv/Mdcz/jRB/PRVS5oW
ZgbclKtxbm1uyyo9Dz2wsXOZoi2pYM4zyuTBAS+5GtIX2BxC0khaO9XpgP/FTlAMjQ+fjTuMRaNS
ya2JamtvI0foFd9Ls38EUOqqF8T2ZieBSy1sXgNzKO5IH+semRrrvtDsOkh0Oee+6LpCD2JtHvqI
5E6X3MnCjL81EBaBFZLV5eXtBB1G00ugvm3CPCB3bssiTwKaL9LVtb9cwka9PgnFCm9Km+5Ko4j/
QGJPBdrlMWwH3Ak3IXFvlgiid4bWjrmX1s2cBt2YGMM3q66hoqy1w9D5a/ICTQMNiuLuMMUGsIKV
YSStP3ejcSwTA+04O9bwrLmdDQ+9RWYe2JLZUZqZwxraha4Cs5nQuRUwObpOLDoekzYDeMV2SuY2
FRlj3ySzA36cFou7xeB1fyKT6iPo4TWaV+qOOFrlON2jlM2DktvFccyNCGNf97RcXFaSxEWIIgCX
a+3GHEtxwNIJxizGLFayRs+44VtN72Pimm28gWalN46xq+CjI3ocQulshQmrMtgIM2vPaRJUWQ5c
g9x3TXaHU0ZUbtzccq2rwnRYlms0YzNPB8huoTw5mkkicavjHBSkwgZJtJst9AvrOWmMB6fRePEl
0QuoBqJbnJTCZ4J3aOUri9TZP5L0/3tx6odc8pi+NmVbfu/+f4hma/vif508un2Tper5txDFxR8i
2vpn/4ho5h+W7iA1hN6bgW4F8r3/jmga/YOuikvg/0FjBhpT613j75Bm0D/A0YZcEboouF8jSfxn
6sj/sAzdgiKVDieENRixfyugsb8oFf+6+kK+04KWFrQZkcJCUYxc4ojyLCmMvjY9Npa5Z3RDvZxI
wclbp7HEHfJ2cK1FJa6tuB1hT5tfFWwx6yHZaBDO8cxigmJNPRtBEsNahsnYRwsIlCZH612j4my/
xAl8cPIsaEyseHvm6abKF9SpcZeCJkyj+10rS09ZX5qm281jXXm5maQge7B607fc3petvE20JRqn
dqj8WMTntJwar+N2qDdg88yxOFaaWQeOUY1nZ7DQtV1jh6GlOcpfTXfTlEz41Rxfz/P8EENhU2rA
fdQsLJJ4DG3kKA88jSGvxdRhNhLbL6ByAsc523wsYEkVVQvSTbO2Un9pYTse2zUMRPT2SzFIeh47
k2xzohcus4vvRc54ENdjewUN4+U71dInhHw00hcj99syQ6hOSRsUGPQseW/tFfLsa0gQGVs0SRtg
4dvhS8qKcnT7eDKQ9ggdaRN8XW4sUWheLeh1lY7+XNlPfMiNb5PMWee2yDChBGNU+vU8qQFkq9aK
D445VQZGtZYjpOvJkTNdAcwnpB2KIna+14lBUawhfRbQjiFW8KoQX0GMhh4Xmcz2CrJS7CGvYwKs
arrMV2WdFyeCXZGARFXNLpJHsm2BLq2vWlDhj2nDvvMuT+GJhlc4BGY3Qt2CchZNs7JnOF9DDzON
bMHESCAD5the3w5g7RM12h7ppTH4oyj4oyktZ3ppWxH7Wlvr56ogAIx0Q24ad7Uu9NPQsGtla1ZQ
LEZae3YOZJ+rSRsgWgG18D6us0OZLoBJSKI6t8mnYjeZuX0eOGYjydIqQMl0OcdNdcItskjcmqjp
lENny9VgJ7BbBLtnozKzXWpaKioNazPgnAZwN4YLiDKfcAD6JVAcqLou6UMam8JfSsVdSSBmptOo
XijxY5NtHR4v57mxkbgvJnpA3CXiutKtGcAGdYpH62Bl+gEZrDukqEx38yOr5VEsRQCg0l71poM0
wQ6g6hv0RTZ4qZhcorRNMgNQLiu3Qua5JA1Fn4nWR8ayM1JvEJgGzwEHCnoPd0wKD8rUeTTp5oq2
mk4TSNOdve3IzQCkOG2iClmMMF8zsgTTPON96o86le1Nn/XnGNYUk1VHCEd92ODg02NznzcWNBzB
7SYKwpL5hHvG6n1sBp0qhoAvziZNZbzJdQB6mhqzqvG9k1YKuMs8HPJpn1cTxOaYGQ0ZNbx+mg1v
tMlWpkm7Gyy6XNEE4yYym1ytEMDQs7y6xbY5GPJqBgvL0Z/SzMEph1xhodGMA7bu+ZYUC0rZajt3
8mw6pVfhZjA3yx5sNz9Jv1uIKsj4YdRH0unL2BAbxOcO4hd1ZJXM8ljcBHHCvrA8Tr2sLSjiXPsU
66ZxSOQ8eFOWfi/zHKiqCpojkjler9ePVT1+02IeBzV249a0+v0En6F+yk+qbp/zNI0MbULHgxgv
s4JR2DFfYuKPadtHs1Rxfg1ZrNjPtNJKXX0BzZbXEdPnFBJWZnXqIL1UyjIV21YtDQkliMe+HLJk
3xbJrOGuKBvxRcDrw2UaDwVO+C6B/oo+B3Ob3+KO8pZq+oua8aoMuHdeFwtqxQMwZ/EAsJNtaa5k
vXZjzXH7DcLKN7qmxzdNEacm6G7aSSZDSYI450PtDjofjjSeoUhcac1mrEoGcFefb4WojHuk8KiG
FW35qJVq8EyriQNNLRyMGIlGXWYsz1nT8qNF0lDEJiSeOnMJmqo1XKe0pYty4xGe3rdJ3Ci4MjuP
OfgMwCfKaTsC3eDmg35oUpnuElLxHYB8vWeZsjrE5uy4Sc4DWTleWxV3Rj5e5fXgJ12VeQ0ob4c6
VvIcqw6xP/nCZuyMUu/Wqzsc8J7TksA7RNyydAZco9TfHFjOCjveqbbcDGkWGV2KU4XYE2iHdRVo
Wf2KC8LRyfrXYkLOHrdW6WVldt0YxmutNfABFj0OHyPdFJOBdB4gt8rOAt7ApCiegP9YFqsKHCan
IIZTC2RLcGNAD9Bxc2IXCIXm6CWxIm6xVK+xoWdh3qndpHP5bRhzJ6Kl+sabcjdmjR4yAWMtakFi
ZQCbSk8CGRcnQDzPda0n0OScGZyvkiADXjyuK79C8UZZ98Z0vyxfW4oaapa6Cd52A4m0ddFBTu2B
D+Mhb3CqdZYMun7aUO1rqqmIZNB7sM3lAVeXSGpfbVSD+no8Mmu6ExrAnKqpgbrn4Kr3QEdQFvW6
um7yIYRA23YRNraDaXsWG65EV52J6PdpBWOaVKoXxpCiQ9L4aC76tm+b7agsf1b5kdcWAHzJY2xp
O5iL7dBCuoZHuSs6uVc293oF0XYi9Ke4SU42aijWvMC4+Liw/iGFBhGgDXeQoIZuV6OdGFdvy3CL
e3wSGgOkxcYqXdVKre92TAMiARYyn60eXQCpGa4uhAf7pFuL0Me5/V4wiHMW4mh3CDMN8B9El6cy
NzZV3EA9B8Ywsrdcs0+u4P9jeU6SOy6ddWxz04XfShc6TnJMyH4kMTw88lcQpLeiooHZAtFWQbtt
NgDwtMaQT0+p43gE0w4za0qC2TSOPB6iutC0rQNcYg7zBS2WrkQjU4drVNI+JJPYk/lhHpPIKUQ4
TTNMJQ30/fQRdgMmBIBTMdwMNd8My3Q9gI7kLVwFfcy/YdP6SUsiFM2Fq7N4BvSUQIx01L7ZVbVN
OA/xwoCYKL05T7YluLEOUKiqmQOJ6opu31GteW4SPSJS8xeEDaGnNTZgc4r13kVh/sZckbaAiUKw
dTsP0lurSbFV+0ZNUly5DM+U2dFpmYKqe/E1a9+c3D5Nqn00jTns63ljZTSk1eIvCa6PuSp9PY/G
Tm4FGxw/X/QCYKCGR01OML26DXf13qc0QaiyDtCyPMw6V65uiOue9V/KkWh+MX5dit4v7LzckKFg
0EzRJB6Uz7uu+Iap3GYm3klZ+FNfHLG13KmV/pCt3nIxdfmQnRoop7mARFzbQ9F4rB9lQHp6rFid
uUvKgjYxb0QVT5iJ9qZGojF0w5WWrDhXw6fJiOJXAk1EvfXNsY2Mifo2ZGhG0t5OxFybK6PCnigq
v1V171vWNGyW1nrkfFB3g7JUQGjL91zD8rMHXXfLSaN3M0kfjfKOL9Opq8htWU4+Hcyw17rrxKn3
tmkeGNpOY2si47S4bzXtrpsN1xb1tdWYN046bHB/fhp156rri1DjB3PU/GTRIxNg3R7vHg5Zh2J0
7iByMISL3qEjYwIlbBU4D8ohyikvUFX9Uitzq6NMt+amYVYx7uo4tXmCyqdjuaNd+GzoQjY/WDJx
mW7loUppH7XOLgehDrpOm6FPkkBnYLrOlGKpV45PZRFo3HwVzYtK5jRCqp5gKVkkgA7OvSLFV2N2
nlAujneU5QF41wgBBuKFKR+IAhuJ21s4f2HeMpwZiAvDgqqmQU2cHGmGSjOLnzsKMtGQn0hZuMhO
YG2WeqRog5iMYZvZ4DMfCxKfLHGK0ydVIiGxznnWRigFbWlbf21RKilyWBaYKFVX+hMROQwBJe48
Cdy/lyDTy4CWkHZalIZ7P+xwCsfvYhP+WCx/rm0SyWkOnBQTQrU7Ni5blVZeZacRKtebifS+MDkW
z1h5RWVGSmkxnIlxakiYBOXUDrKSxVFnVYADxDesfpIFMNPKUSxcrBviFCSgtea4I8hnMSNuLSBb
kFJjC+TA4DF2wAUvjOHNk2Z9BhXU7L5GcSad2Sad+InOcHbU8he+cgiM55ZZV7PFXgzxmuv2FNlJ
bbi13PXGAynNZ5otWDPkLm2yJCwWhlObgcuvzQqJZVu7parJUxIb8VdH1DhIlSNrzR3NOVoaXCRT
E1YsddPcNhOL75Myluv/E/OxhdFs2KUoWzd2V247VLzAx1aoPFnIr4igC8KEvSdW9oIuyeOI+OwK
uGu5QluXpD0ErUiv0M58KSaW+lNa3xoTC8tyXHZ8bB/MOrkZqdU8SD37JtezNM4OmlYA8jRGzZJe
07nTA7OC0nevf2trbdekBUF5HA6+GfPRIf9WW+jzYgnxyTmatgl7RKDK80zzeItSlK6XEU7+YBDa
QeAovZIc1z3T0LKjGmp5ggw138wtNZGd5g1PgyGHMYQBl8CiOeGmq4WD4mSL0ja9hf1lG3JHJY+d
zbKnWFsSN1cLCm2W2R7sHGl9V2nLkyYAgR8HQOxtqFIfh0XjG2D1yhKy9BUqdW082mGXL9oBtoj5
6EPASjdcjaXgExjFYn0HxbkaXCYVtOQl6c+CNlrm0QVaG64qa3txRQtcmiuMJkl9o4/HMmhTszIO
JfLcsY5UpvUl38hy6h0/7jJB7wu9sBvo7A6iibRq1o6xLdIIKw2KUmoZ3CmVyDsWpOBX1bi2llYU
mpf0cXriKRlx+dY6OGX0KfxhIeriZnli7ByzWYTX5SKp3WbJ0s6tSsvw8bIgpQP7M1EGA8ofKHEg
sXjoEUdTzJuJq6iVa/ZmIc6w+nLE4+TlSysB4uVqSlxDWPPsJ7kFUnyGZGM0ELyRpHYbW6aVdWJ1
BRzJJO10u7Qa1NvQzBCbuWHNHlQmflcWOAlaYoPXkbFyKTy9FljRWWFJ5aqpZCc0LTQvtbmGGcQP
Nz2yX3doEnXsxYKH752sukYJKZ+dYGy1UZ4dQ6N2iP7HstxRK00zf56ohhskBxh45pAmKmpc13xL
i+f7WpUJCW0Le6nJ5jXtBDjKlnrV7sWi4wBjLEYB0kM/WjNeHRzL+rZjpawA1WEUqA+QUzK9JkCb
QML7qA1ECQi5oNA7bWPFVX6Q46RPyHaNZYCAx2IASlSziTWnfO7AZckXZk+36KrlxhsucAl7SxVH
+BlbZe0SGtsTXOmW8dB11rKBCREYAPE0AQTYOOnGXErbuKmtvok9RAJjHxuEIzKlUz1HqpN5HNHO
AWB3tHIUKmpEE8SzSjlHCVUe8Ko6s6f+ME1yBJYX+DdX56IQrrRszIW9yPZotwME7HmmLY03ZBl9
KdFjFRBO5h207idFVagvc7xtKEFzjdQobkeFiJHrzXC/Ntyy19m5mhxa+TaHmhH6YeRNVbx/gX63
eT2jsP5WdshQcjgO+11TJdGk5nZX6UP5FcVucGanjJrLdtRnHTQEHrMUh8lsBmDQqC4CKLG+SVJZ
7QYZi2sZx3HiO/Vig/gziSaEHYm5VXMOi7o6SR/TXIIGPoHU07d6E1j6yGYXJkEoY9nQXw9ZJgyo
oMZ8S4eM31YddW7q1CmPZtfTa+geUNzd1GjsmrbqAdsvKH/oRkmvazWa67VbApqT07bpXLtuZxQ2
Zjnv7KKo1tkfJQoiKeVXuD9Rb9JA7moNUbh1wkoLTucZs8KJ6c7DRJPuu944WOsw3ZmB+UjUrWIE
vKG00cI6m819YQncF4xDqieoerEMOUQB16utvcyIdFOjE5hD58K8hbYaf0STqdpJoxS3cdcgH7HG
lqOUNaDaRpGMn4rU5I9tP+P0LtJYcn+OJ/GsVJ7ANQt3Y9m2xmvGcgvy1YNR3MtspigzCo24skrK
00KM5s0Q6ox1hI5nV8nvEI81sFDHZSjBJG9xxOA926ENNwg911EkVYgvSNrRmbiRdQFGAGmF9ZWU
LajZOWBzzqEDreABsvXIZgTQJXNFBgOlHwPXNyCbO9ACe4a6RU0nAOVUl4xfUHMdZ0jk/E/uzqM5
cmNL23/lLr9vAQWATLjllGfRN9uQvUGQze6ESbiES+DXz1OSZm5LcU1odjMrRaiqWS7NOa87SFS9
5GJIbiRFsrwXIbS8p4U8tq5Imewxjvow2r4/AcOJq8Cq4MEQZ0KzJtCzr18z82E2qtimsXCZqHtc
osji4BL5uWMXnkW4ikMeDU2wGRWzLSrHy7975UqJY710OfvaqAelYvk0i5oGQa79xq/z/qN1L9N5
gaD7gxoDe6tHBYer2g9rKRk8GRA+Xg8ivg4m+iu+7+FRcMJQdhiyIO1HUYIQMCa3Pemkg4EaGmer
sqAnmgxIkt/Ctdel8MBfYkNMtijSbScqVvdcu9spSEFUh7txzm5dzXUaFEe2ld65pnzuluDJuFTC
DXai5NqiLKoZ8NlruXEobaJeX1XJchoTSVGRUnbgSXTTdbyZ4z7dNHnhbVvZ+CzOut3EEYCz15jp
wh2lZ2kWBpG4pXgPq8H5UiiRVQe3mcPPpeZ0Et5+8h+Y3pM/h31xvcSdebNrld1WixU/ZgqHgqgi
d7ruWh/6sFmW71oK/eLJQZ7Thcgem5m9qdNyZhctkTlNWdwmV4N2iAyDVq/tkfVZZVcTFopnHdXF
uxiC7L4sVybOrGFXcCg7+T4qpf7EwBHvJWyS9k70riBBqeidV4XcYdxFjr3KshLebvWYvR47yXS/
+Gp9nKMhBXZ3h/CtMLI8M3HEHHjScSTk4uRaGb63no5uMiokbz/75fRqBgk8MQ/dvah1dYq7wD3m
qxPRc0XrsXbcjSPqR2vBh8b0elnkikgj87dTZrPnxSDDnrPKJxtprLcVkg+uwF3a5uGWOcpqk6o8
uXJTceg5TDt3JWxMU60VyWVL2nw4ZGt3O80VqoW6i8mqVNfAWgVxzCrcS+1524mhkCAXSfh5Xu3e
1uLU+k72PkRYZWTTXw82L/cpiZ6nJg3lrlwDubNOdBMlIPYqSJ4qp6eZHfrp1CPDolbIuNinPRJR
f6Ob9FPoS0LCZVjcNB7zcBlOEe5xvq0PUd+8wJ1+Lya7K6qeXqUraLLq+jwCxW/9yTa70lPnaag+
OxqzS9qJVzzgAEtZ4RxCshXHbjyquE6v2rgAiJnDT17IwjdTGt2PdQHS4lTmAKa1x2VHSRc73RaA
19yHLRqKWbUl6GPbcK6mb35cX0NG7OZgWI9u47x0LQhmYy1OTZZx0k6GmEXcrSNR1vH0XgQzzUXi
n9q6r7bLMD2mKuw2suZ7mXRF3HXMjChVGvZxcAdoU3ym/CyPTTBNe473Y5pDilvVYzeMlw8x8zrg
hQ5KZ81hmpJmT/zgcmK2fHB1GQVwBWPLVq7N9LL4uqK0NoAVzFd80MEz4r9jP5qzAtrdL5fmRoTL
o1cmw2FSxfW4CHUaVitg60soe9cM0dZWpdrBbFP/Sv9emBCYGOESMbzFtsG7pbGCI6zEz/+N7I4A
wMM90F63qFlIS1/ADeeo9D7obNgPblTtfTXZveN1e9iYr0vcMBe2bKmYxuGLRH/idsw+S2cfLg12
+sGJDcuDOmw7OCE0bxqxAz171dvhpCXYY5Hl5nGeWTGltndQCgNnXVgcdDXqm8qU7VOSurdJ0ntX
o1N97D3SNpV9tzY6d213Ha/RTdEWn5Nfob55eKKCdzcVLP5j60X2XQHc+UVm7vopdr4WeRndh26p
wSjMeOLcHeH6tb6Oqxrzk8+HmcdmfQz98m0YmXSWstMy2MVdkkiXaORSweuou8pknyQgvls0Ffi9
T2U/YokR27XHQR072HOjE0S23k6x5XaaKb9EdSp7syeDErfwsG9t8TxMa/S4dONWmKV+LBDlvDZ2
ij8Eia9XmCaWrS1dfZ0MirLC+vKjpRPYaj31BAljNAyb+kCQLIAbLMtxGvRwM0fi7APibSd3vuvT
fvycJGV2nzr9IfCH/INXr0BuQ2y3Y2vlxpuWdZMl8WvXQStuu2bxb+fZA9Xpp/SKIdcAYt5u0O7X
Ze28U+2pTZwnPkAgIUBCeYdmFB9HjpKdVdacx7oa3myxkKIwlC2LomYejkK9ut4gO/3g9N6bj0VK
cyTGgID8omcxYLRJnsoa1kblDCaf/aslda5VKa/8mvo8ab62C0LZerqenWqgEDfDTqLj2vcrcGLb
aqB1DnZciSUYufsNIeuu1XyaoujeETl+aE2JjTu/15nZLQUT7YD4wyPd0nIKMzc7TL7+vAA+Tpkv
Po1Vch4B8upyZgR29SssyEawmd9/tkvRf7EVHu4O1iXO+nZr5sVnTMwaXEemeylUdi2bArIAhnvd
doMdD5Ht1J57Od+67vwc9dGXvmqeaGf1Jz5OxYhg8mNappa15FFfRplb1e7GQt2I4MzQv+sCAOmB
FOn8wISa+yJ/9/Vc5JuiB5fplukQ1fXW0hASC+vbN2NscD/l8/Ceq3kM930h7M7a8YKk511CJDpb
UG4aB5CUeFyZPFZ1OlAGxzb5rGhBnGsYcuceEUn90qggeHUvmJvmXYY86bKf4tZFSkLdZvo94t5u
11aOrnZ+vQyUMLXuR9gUD1v5DOqc9tM9CW/xLmZEwq0XMgxqZyIIKand9aJH9MHgwuo7xaiCRyzI
3Ij0yAGmPVKelIC8BAz+7i4Mc6EOyodmPvoUZpjsw+JFjPMy36YoZQA3mUrkQCBaj2ncw/I/EIP8
U4nHH4QgF7nx/yZpG/Ldfy4F+Q+tvpv89WcVCM//TQPieb/QKF/mMxGne1GoISr7TT3sxL9gu2Lx
xC6ZRchBLoM3/ks+HKEBkWCvpP2hIfFdRPy/q9q8+JeEuxERekxm5MWw8Fc0IMFFiPyT+yHyGXFE
FxqgUsYAETNBh8d/smUht0pNVebnZnY6Zl4Yt5fydnIJaZu8jV382eYsy5RSckMXUXfFUSWM19iq
y8d1CCJiKPQg7vxkcV+qZVZiGDeYHMYeaLcXqnpu1GATVHGIntyO24D/Z16LbPTcxyhSrpfBhC/5
7H8NbNJN9UtmdIJl2jq+ne1mzYJMfopyPUc77eWjfRJ9HZDmWo3BtKMHCqZ9vCYRFHRco8HP/EtM
hKenjOlU7vq0lH0JGJhk6o50VsIhPFlW/qYR9PvbqZmydyVi3V2kyW52xSnCwHiPuL1wO8kL8Ajy
EziYSFcH2S3VFVVz4k3D7VI71GFbKeugK17kYFsiQlVmVkoHfwyLz/QFndvv9RTN3hOglo3xlkih
bruxmj/qpE36k3SGMnno8pm0z2yo0dTyq1NazMMY1tyPrUu+2jSgTgUYarA6esFIS9Vy4XZDxXEy
Nmh6NhIv+sm2wFOcCBXC1LYxnXf0FkmuZxuJejpK0YchwysoMAisjG3I9C6kZr1Bnd2h0h/3FTpK
tZ47J5/SFiFCK90zLimGDYVOoDfG98wb1nUmZHdVRLZ8l1fZ6CaMDMjXrDsIHSq0FYvjceKdFXWu
NqRyyNo+La0bqYfK8NghVbivNlFS2trfBHQULK6p7qo7N8kZPDe0xp9JQE4WsYGEK9uLinx0qRXS
iRylmr483lb+xfE9O8A5p8oTXbVFZdqVhzK00bpPGsjxbd53ybRbl76bz2oN+7suiHvn6I5WloD0
U2VP80ASx6NXJeuyp7xBfJJC7zLXZ4p9Egm6CmFC4i/1pzBcwkcVNMVLSxEZE4cZ+5/C1bU+0w+j
9mF1dIxmWzXDjZMac7tkTPzbRHkqok3Sy6XYjEEbjtBioUxoyMv68xBPmbxys1b9iLKwqI8LdVi8
MamS7k1a+GW/hfam5nfxCoWnMF4uupW0ShIEPaFzz3xqJPFzMece9r4iqc9Bq7NnW7QzGoy8Mu4e
kACC3MiGOjao5z49uMiZvtGzKA/+30H0r7LKefDaYKhRf6gRSXjtJoyog/lkOrWHyMhLqpG8pVBh
MUjop9E8O4K4wzhOgY+CIuA3i1SOeTNG9p8hVFAI6+cscrDLI8p97XnN54lq4EcZFwNjOQpPEahP
vhipK9UMk4f+lOvS9LGjDp1iNmDSVOO4K2No+Rs6juxF04eSgN6teGBdm+dqL9oxeXVsRMprWWei
Q/LOiblp0sYcA7dOm300jYyKbcrIg09Ahbtlt66wxX33WsSdfxnX5FF9tLwwC3fe43OQ07nM187d
l7X0ALAXhgZ1h9C3xXikJySXxiU1KX7N4onqx+nXCrlp4zYe/5HstXk/G92HH8eJWTH3aTv3+jGG
tKJ0K6O0riiP6d4amC89pq/zNCNvxdkzOGO5oXfJsncgTBuzsdaOzNW+rQO1S0InWYP7OMtLK3cB
nLw4qVH55ZdeZ3F9SpC+AVaUQ2+erLMYFF0IdvLraB2b8mtWFrEgxpg+s3sqMxHpnZkKfTly5dRV
6or9yenNeRGvgMmo+S5cJ+3DMp8rXkRjcDJ9PmZAIZzf+7SWTnRukzBtP6fFFMpjPHhZcpd79VAx
yHEIAJTzrG2W52oOaOXji25k4w1JCavppLFsr6zvDdGXKPcH/3Q5equU5pDZLUCwUxSrd6TJq0ta
xbo4ICDVhDDayXwrDpmpW8i7WKLpoZsxTIOfKxlu4BQafBN1Hb8S7+a/TDMDLZ+mKVgtx+koH2Ua
jvMDamTvNVudMt7BmpX5fpwsyJooPT979ipQ/MNCTiKZN/5MY5Gh3iUaHSxD38Wts8zHMRSj/EgW
pYn3sgnxxMxyVk+hP3oftestdlPESx9v7WgRMvAKESR33Fk0V1TeQK5DlN7o1M541gtETcxpbiuu
k9afJxjyoO3YkE3r7IzsysdW+ll1FDB8n6YmyAySANnlV2Whs2SzzhMbbIQfJShnzGy/k8ArEWIX
qkaGrgagA1epbhIsC5lx4WuGtPVeUlJR4hOEfeAcVcfu2epcd+bYL8rVGzuUDMfUY52uG6KBaY3n
tkqbw5hCtm6QgMd8K1mjP2Q6L4IdPIM5uHK26jhrrg68eEapU52h5r6Kysb7GCDLl/D7JEvcer1E
GeFNbSyOQuj1RxWPHTxZaryvrOO8p2+E1NvVFUq3+3HyZkQhUZUy9AxR6O3s6eUTU+jwpdBjR2Qg
TrEb7NMoTkCC3TzzeqSM+Hrh1HKdnNfKxEihuoZAzxwJDCegzoApFdOS5VNd+kHJestcc1+Hg8Ry
X0nGy2l3mkjPK0jhAYDzfoxxoSvisfXMgBMZkjxQ/9oPIriK0IBNcbFpqyQoD51V08cFC4/YyTqv
caSY8CskqEnBaUl32w7FYstNtjI7iBTMlhpdyVDgg894eF9SA35oazLdN9qvKs632Ni31U9rAqyc
VDwCB4/iPMJiMBGPqioEO+yj/pq6ypr7pFq5yBGZTp48gyzY/BWgtO/L/RB76SU2vQir+ROMhymO
pdek32hgArKN8l59HLxk8UhCW/P6bmAI1fiNyPz5h0R1pMDd/BCtBYRlttNjiLNylB0QtEshk2yL
oAtO6P2D9thXZgh3LWpLs81U5enHVC4l4YRBnkeHeGqo/NY6DJt7TwHNHno90/KHiBoOweB0TDPM
K3/HHja4dObakgeQL3kERqEvDV81jx04TKhevWpymx1xqsaclGmciNZXli+tvy7DvafbqP3gV8tg
npzM6c3REw0D7XS/dntZ+2m6yedxcc/lHOeaQYZ+DYuYmxl9Zd6EC5bcXhfnPC6W5DWvL/TjIIiB
eFgLUZJT5jgmeK6Bo7EZxW4xPgW0smkOmluZqVzIb6taSoHsmMWmhd48hg0fg1GliSPGHKZxcLOC
gQjbaVWiv0GuVPxQTuAikS7cKDv6iwcask7GX5GhNsNda9wVbl4rRqA7BbzcxostSkvafZ4ya65E
xHDGF1ToRa5Ppg/lLTdstm6pfHS6cZBGfFl1WT5SXaUDd7UYPYDSNHavBCsLHgHGpt1OAJMvcRkD
ddmg8dNt6YYXYCWhet72Yxu/tmkmBnR6A1I3TzVOQXFV4fvigptvo2kyYIy9BIRNvemVqmWxhzzL
dLBdF9l9jdCHfiRZvCRPa+zUY6lnhqA3YUqgXQit3O9M0awvnIiMs58SzAv7IjIMqJgcbuJK8L0e
RJ5Fz/ms0RPNrSSLI+lnRh2NaLB+CCunFhkrceywetJ8tlYwIYFYXRjbTFelf4iVyX9kKGVi1ESC
WwndfhyfMDu2aHcx779hIJqB8ZkM0G2NqhdsLk1Zc1iP4j3SfkQDpGZsFlHY4qjXjepAMKKc+10Z
3VTbLAvXk6ogsdEAyEkzugeGhDukNM+QTCAQrt+EGF0MHNN2zDqJXcq63yHw9ASbgD1wX0DWOUfp
TCN6xyacmAlLo5Ftfm1P/5Jp4/9mn47f6+Ky+Oe9+hMbd/jbLVRDXv/t/x3Ma/3t+///uXP//S/8
1r07of8L3TvXCGMTXPxnCeEAv7fvofiFwc509iImzYjTmlyB/7JwxL8A/OLswDHsYRu7GNb+3r5z
VRC9GePecAPmf/+l9v0PzTtpD/TYzF4EPfADwh8uBuSfm/fSlv1gXaDXZSU0sukqchXFSjBlDYD3
09f0u/n4j2bjf/BaePM8T2JrjmTwp5gEEayJZ4tE7AogxVPU7yuMbDu/zORWNOABF1oZuLvYmjAB
Wxw22cLcEKh4+j0XEnL4kbsqOA3lmuxiCabHtY30rL6JStIU//WblX9ENX79YmKPnKlLjCIRKH8e
EubHQ9RP/Hi0S9FnxTxQLGixvrnoL5tkhngBAO/a+FOo6e5RhbvuwvxWizqr6mPm6Tpi2rYjSt1O
xG9l3n2MTB5tW7x5VdRB3AQjaanolHbF6uyQ/goivKfhqLLo7EtKQ8mUnX0w1/GuuIMIrre1wnMQ
E+czIwvcBlWTE/NZnLlGrk1Y7ESevxOg8UF0iT2mSL4IFcX+0QS/ZV38pZ3/L7G3P6J003czjOY7
+6Xt/3YY63dOpKb+X2DeuuTs/PND4Pj61vwhKuDy9N/xOvlL4F/2rQiCKAK2+2/PVvxLxDAusuZ8
zP4Rrns2wO/73cdnmriMesfxIVlVOMB+3+6O+CWhWGaSOIcH+5QpmP/z/X7xaxGfxnGCMwLzP3/t
j/tdXnxRfRVtMtMVj7IhCQL2s93b3hf/JpaYt/wTLBi7QJYMrr/41jj6Iky5f3yloY2WtAKFwVaV
Y3uuMYFMGFha0MLfliQL6R+nGPxxq/7+SgJjLR9NAodyVv58hsV51lU2wCiJr36H9Qe/jmXO0E+/
7z84vf7BxwFr5TeLyWkAPP1TlIgK2HoG+WmQs9lV0qh7CFr02H7WFP/moPwtcufvrjo+ERP9QgIe
LsE/mP9w6f3hEzEfJhtVUILr+1jyx2boUkTsFdxxZ3WMiy0o0GWptQ/3Gk/xeE2IfgrMkq+CCjsN
K4TZkx38XVsr9JExGhJNWWxob5JyaNanZMxdPBkLpTTptrXv3ykcrvflLHxzHCDwv3Vemqh9EIy2
xYx6UfQjEqg4pG3t3TndzIO+6sIfeb0WwaZ3M4py0UzBj3zNscfxJ2TxuFQdL+zljvcuHQvuIoXf
IDuf5wBvfauT+JzivEW37gsz37nQU5/GYeJvC0S/Ld13NU0bnH3RN2T3EUSfn3oFdF2ik22JIeHF
9u70nPWSVjlBL4mxTE8FZWZd22EzRKI6T1nQzUhU3f47ZBNggXbt8jalqf1i5+piucuD264p6aod
kY0frI3X4lCCZyHya2R2kVrmwXNcNbIlWb5x3vqxiz6lsio/pUPAIL2cXieGqyPxYVMlVTE+M6OB
jnbnZdXwXMXzeL/GDd90je7uq4z8Gi27QiGGv61gZp0XE58haaA2Q58MzybQ5Vvd5/kbu2Z8zZYE
8UCBak0Q54DEEhTd718jr0extHr8Mq6jCGrQisZvB1qDnsNHJfcCaeShKwP564kpEPGLEjUwu+iT
R2MUAvrJFwNvopvKLxdjebcRpb1f2zlriIIayqd6NH63rREWfvYme7FEjkv3hml4+GJTPX/uSgCZ
TY4x71tAT/PU4zTXBx+f9a0pZ7tsrMUItilXZW/ixIYMi4TK78nYoGZ157n4NqlGFxfwNSAWezLq
0Ue2gDNb1r2zMUE8lUd8N965404Rm2TInRvtazzoGGtbb2uTIW0A8oP6ccBcBmeLvyndjWbxI4Q0
qp4wGazV+gjKrx5qpJpfS8IH35SxKvpAYaGexzDHqNoNGcW16bjdt4szzsOmG92Zu3vwm3U/dWWI
w2MwSKxs4RFI0fUiJYo1Gp9BYBoQ9WgW38pmICmuCzPAnzC1Xcb6ayIc7mRN3DmrO4EvDiFBgxqZ
zodaxNlNWhI/ik4ykM1GxH1VgwCVy9epyOFCdeex+a0IMHa3qWaXaV5R7z1Mh+8Y2pmGRzuJ7L0e
HUbTZf3YfDLFtH4qOfaTnXHD7H2Uek6wdmTRSyW68NE3zPneNjqChuDNoKuuTWIe8ZkH/vWSBgQk
DQRctHttXda/2zKFcNeuwpJiTzTLS987+be4D6uHpR2LZreQFtTRRynHbnNa0HITJAKBjQjTDAAX
nv2Z/MNmQN3g9t8sC+iDKPznJkEDsy2HEfLcs8v3eMpZSWOHFmmbZnWj8V6QU1CqhswUSIyaFr4p
RmfXpVZ+NhyZX03qxAiXRjF3Ow4cpr0BKtavebUoZ9OHAnuFqxZTHFTTq2YrUipa0Ke2wEBFLyk3
aCqX26bq6L5c6cz3/Lvqk0BeSIK+e0lc4UzDhadUJn6sHkvFJhZ1YEID1iH1ThHx1fBM/T7Xi370
VxQOex/h1gfiB0CZptJlLnAbTrvQaL/cyRTA7EB7jYtfxU1hDyLIg3ZbL3TNR4bIFXY7FQyZIt18
QnMeevOLB6ZHil2V855oCMC623aA3gCYKx+C1HPkyXdh6JO8deOd1FaRiRqY6jxojaskbzzTImzF
UG07SzeLsSX4EaXpbhJYaMbYiP2EaZmEXfS2EAtLh55vorJEkUHakWS15hvIqCTfgRXDFhXlSFnb
QHlXzIFJQNZblS9nFK3qe+4tgdyroJgepK6KaacK3fpb5F32aQwlAATIWbcgoohDeSrrJMH9ZJuE
aDmxEBtfgkt9A3oGK87cUVQ7oVsO394ZvFNSKz8BeqmxBLWRkV8wroDAI/rCo4c58fuYNqDYiydx
nE1ReBIxAwA2FEEoXhhZJ07O6ndXpURitO28MLtBDX3p/FN5vSAj/ohYJXlzusB8BR/RPdV3rxAv
mUHdBlXc3w1k8YhjAm4x7RtMFRe/X5bnu8ro/JMTte7b3OT2gyT5EJOSDB2USf2QP8D65w0THX3z
rS1n74vKJmDeYcZ4tU1R6IPeFhOQ1RhG3ZvL2bbXY4wldvTT5q2e9fzYANjvZGW8B66F6K4H0SFn
zvrgelH0bebvLxtm8E7AziGV+KmM5/h+QSPKOgdVgOcrArSFzIHtP6YYPj8kVcCEACCf6L2UKV46
r9WhB0zvr1y7EecXZERrzk4ugmirwggYb5nR922NfxG0gNebq4HF99bxbTBrMfQIVZ1EtMJb5kiI
GUF4Se7vg3sLO9fsM1TDp6D22JFTlnRPaoqi17zDQLdN12m+bWUIzOkgTUXIMDBdgLu3P1ZwZOAd
ebF+YW16rw0mPmeD6YkLpBiXckCcOLGc3LrSYC5tMbysS6kQri85JwDhRz3dZCLtfYTgsbppyADk
TvGXAqMjGOdLwOIrD9Ha6MeFZvtH5or2buSiYB2x+1C6TAr3/XDZH4UUI4mfrjIR4I2ocS96+dew
6DMO9ilwTrJVwSEXVdrvHCNmhjDkMbgjPkZuh5mIh09q7hlMSd4TKLZe5AA0aezYYl0afSSGBeAv
T/TB5odVmZvFiKnZVI7IMX/0ZNPwnQ4Dt/J+GtYkw4KCWvexJm2/fPQ6qYk28rquFFc4/OWjH3Uz
owb8nt8O5rrvKeSUBp5Mg+5tArnWzoo5EbQO859dNclQ5ZTldju7flxe15OYwyuTcW6xcBpPELOS
Tw+F8v3mOMa9cK7t8ivFPuOb2MadWueNF0XmY5tTd24K/gm+xbIdHoa5wjoaV8yBaGvflntbhT2i
5KDArGBGHL6sttK+1c7sh7sFIcO5cDqkpXNWVvlWlmMm7kXBjuMicfxHv/cHMg+JdDSb3kaF/zD4
ITVRT3QJYNpKXJmBLZ4OOcKVcFcoQsbvsqhF57nYnsJutF5IKGMX2lcQQ9TAAfeixjwtomxXFEgR
De4fKshsgE+VA0FTm0xWqPL96PKex0XB1dbJBFmp1mE6S9v07+M6EU8QoBSDrFGOV209A5CPk8WQ
vmcSd8LFBYHeb+3AGew2i3s1a30ZJDxH6P6dDPbmcbVoq2+HSRTJPulTkRzKAE22nqosBoV02qnc
aUgzd+MxDfwNXUAf7f3VlPJir/b7lZoJJdJ9zozOwwizt15Vy1SyMbKQG2jN8QCLpLCO2ZejO1SH
PE1R1urRn+QJxwwcz65XST3isyRAYNdQU4SvXkb5DyxLE8K97Coi03o0ARbLaBRzHUyqTORtF0uH
95Xq9tlLC4Xbzu0L9zPmHdu+4uVPuocSr1b0QHIa1lu3VdzB1HVh+f3XRu0vART/N6FJ+tp/jkj8
R02t/AcFEU//DZHwJVogjiUiXy5aIRnyyG8QJNqiCxAQUmACMl7Qyf9GJBz5yyUWlhQZRq9K4eFe
/DsmgYTIJe6F/t5FScRD4q9gEuGfe+tfw2qYhc57dAWYwZ/a3SZzByFldGA7Dy7+2zWp9KZqx3zU
R1xK7gPijeBp6S+sYWHX4co6SeAQqZIs78oJLzNAs7h67RaBYGLsS/uMKZaKLpicrwP2tWbnz9n8
xRRRJ7f9UMx3lDZZfK3Hy/QeyV6GWayM821i5hwtslNQm4xVXRfbzomCZGPIuSJYphyTpyKwo6Eo
il3yJ2SzTPuJ4EdMvnOski8uHvdos0Iaf2yCEjk7wYbpD1W6qtqVqsKR6ZGBmGxdZqN9XpaiayCF
MLcg9miLjxEyi2ibOEHQ7EiJoHey1MkYho1rix2CKkKAAzrojsKyI9A0r73hs5xJ9Di3c1lX+76P
cqLBVBMkUDV2ntWtUxp9JLhlwsM7LzFZNAhf/ILRM60o6h8/Lbl/AJL8GYmJA1BkPjqqM5CqILk8
/pMUbG7b1V/C8Crnnrsv3Wj+QpudtP8m1vXPyyUB+Y5Jv/QwzXvC/TPew+CnYZx87x4jH/gsPXpX
nUwz9tlpUmueP/zrz8Txybv+CY3xANl94DkymCQqt+TPI0Fr2FHOyfENGZzRu06U+rlOouqVTph8
B+COJjsngCjdPurJ0qKfpcxB+baaeZ/ZvL1ulBW40rHavBQmlqgC+NG6/juqqdhrnpVakvrYIsV8
sOVIwTCoIXZRRixpjB/fw2nNnUndSM42a0/ZxCBJ7/AuUOZYexYGTAYhs86KDfR3e5sQqDg8iMFr
vsRyIZEhngYx71YZxft1VRLpptPZZEe1E2CQRAMUf0xn0UYbYllEtV+jVUDNx63ZyTHnWkH+YTDP
UNks5ygPyVFyiNTxSJVrxnfSb6LnhbWFidPEBS3lIgl46pHAncbVoCzr8sAhcyLQwfchztDbBoAM
+ChH+s+iRC+WIEfv7WqXnY9PoCWGoqFQq5Gte8G9iRYnx4Dp2x5RxFq9lR3pFxuF84XSyIbOtJOi
tdExcavgwdZ1n5ypQ+mkxMpXAEtfojPHrFEfoMPyeLv6EAa7KPDSbkvnXSFAB1LhnlMIoMeyIkom
dAwpRH3mpNVBL2Xtf1hXQMEt2ZzRBfxn/nSPmzu4CYcKk6c74dfpCVui19ZjmVwbX8c+4Qhy/JKJ
pCo32DfbGgaa93mWrViLbcDuv1lnuMUrFLXjx0uiuNo4itkQBwhX8WWFoo8JcRudhWiDOBz2WXXJ
TyhxUFw+VVwCRyBP+0/2zlvLdWY9ou+iHFrwJiVBz/Ecm/QaC28aroF+em3+V8FVoEC58mNmSKD7
M1W7huNghHwUvhfNTy02+owNeuuAghkH81rM1uG8my2X6DGF369fy1DieM26JQmOTl0E52YoqzpO
HWc2Dik5qWmc6DZrdznNANvKOkVVnSsJFm+0cjzoEknYS4HW7VclS/GbuiFS4skAXsvbiDHoyOVe
HTrbGJnyhX3rxxx98GtML2AQlE1qpTuzXPfau7Vz1prHNutya4tpozhqOSOn6BftvTqhhrFjhO2x
MtVVyz+o35l29DXjU7TjwO3yds3sPGviRLFfXwEGG6t167kuskl76u59pinhGjUOpn1VXyEaFj6S
NB5sL7wbLO1++3zGr6UBuPuE+Ylm1O6sIlxD+pqMHYV4aqw8OQ7eWmQJ30ZpZ2EQm1nTIfyya/VE
lVON2xY/PG1TsWC1yJK6hrM6Kkwf4ZIV20EF4WHwtfwrOWAY8TR4IWPJ6PBZh8ZsbWqGrhcrLeZf
b2QAu1KO32Ous4xkF3lBR7Ad9+Ev3yKecLHQSFytpUTNh8uEUU8uvnhoytTJsdW2OGVRcxj9ulkY
M60SPxs6dFVN+BXaY3ljLMtsnUbdhn8Mlvw7RRz4b6qbttsY0sGjYnZUpbxbHdbXUuH/xlLhFM+p
HruboNXzH8J9RlizUYk3eDEU6jweWRgnVssxpS1lP0Vu3z4u7cIf4yUCZ3UdIFB+Z21wl5gFGp0S
fXuwLYfAqLfh0ibfdeK2r05aLNeZmR6QIZH1EMU6dFDseZPg+dNhle0hwU6YIcwmehRhTa9fB5nJ
BzbNIz8ubjcZ18KUz4LrkTEz/e2vrz38klgXbH/VRCW+UJolTJK204Tjdz3XzEWuDQftMo8rf0b1
VYjlzG8eTPgAzIzkLLt9VFYMJXD/a7fZOQ0CIH0Str6KOcfhqvI1PWM6ytHymO8hqTNilkSeDT6R
bhfPEyi7olzoQLXbtQ/20iq4UxwDUxzWdnanAw8Qg98Yyc2cZ+CqWpZCH0ViVuHeWMr6N/NRHm39
JF2eO2lAibRCo0aezxBzP9R9X+NRKvI6bpIcaiMJejSzEUTOIEYjkyHO6pbF2pVF0kIAl43fXhlI
lPgiLcA7KpGhCB7x4LyofrB+OyHDH6/y+FSHJUnvHI9QwpnxFA+5MLK/PFlwPwm/lCMIIRRMyPsk
RDLJDJNXKBw9YqSbdPxjs4CCKzGysdmGlYssz11QZK5KYc9yU7oSF0MIZrgGoSFweyoGVXCcSh+7
2yR8saDliDj9s0XXF8SuxjdaVfc90sQhokwJXpuuM79rDMxMIVE8UvU4Olx4T5GExWVvKUDMnTl5
MVRPiaWUzx1bZify1zwwDPfq+/Oy2J0mxYzQJJV6hYLRkwQOu85X6lc2DaK9KEq4xZYraZjDneD4
Re9a4uZGOJ27JgzsxntJzCF7Gnjeu7VYPFBOhc2532LavZuHCBAC5m+QCkY2G4DX0K+8t8nkIeMA
tMAgVQnNMrtqq6M383at0KW5CT6aurjHS0mKKB03MYVZkQ73lqaWRNlpld+VU7cd7aBj/slprN+K
KRE/IXYmzK15Er6F08iXb+GM9K/yXzYUdtD4PyXuV6rIuV1gGUdDbW/KYvYvuiv9TxDfyXs18NKt
6h66AmKtXg5bz7wSLPBtokZDyGQ6YGUiapkJMfQbcy7/beg4tbfMBfD947ss2FWdCqVaxSgyS5AL
e0iv/ipruWpq3d6+nXnLPhp6yW8vUBCRUu5byBC+ThM8jKBG44qZ13RuccZ23Okq7e77MMrRA2u4
Rm1WENFoaZTNrpIjosEprYv1LOFObgMxFuU1GnvS6x6TeI2ulfXLmgkIbGwcpdo6MwLSwS7A8Tqc
Ik1c3uuSMBJcz0ZmTI9Aa6OJhZeqn9jmC/tWGf0s952hB57I2rXnjm6j0cJlcuu5Awyp1u8866sW
kvUK45dk8Wq8ph6irZUP2howTSFzm4n5iKvCJQy2RTH/WmSUlEfptdXCkrQPIa4R8Kk8xT59ol1Y
VQWwkK+MkaO7X5IShmTTCOGdy9bybVLZKkYTSN+TSVT3hr+oFm4TZQRj+BJ+EQIk9FsEplRUrQZ4
EQhaxv2iR12cQ6YEIlnPZq/TH5vNk7GtajcP7gvmo/4P2Hx+n1DUWeZuyoWTEfckDDdsyimeuXGt
VR3Za3aYqBFaYTNubuTMbwF8baGVwXuwBLs+GGX23EdoFcs4l2E+vuhF6uYZXXBlb8seet1lzCvQ
+SsIghlxLg5XIlvWPpdkkiDFtB+y1PGvWx0AEv4je06PtIgsnam9UbGD5AMUx08bzyg1UjaWwm/6
Zxa0Y4QeP/VNzkegLcGGGZ7b3xhpk9bnWnaMH/tABkOzao2wYFmTzjS+B+F2UCNHvJX4udDwqIe2
nYT9ZPd4628qlnf2enGW6SVir8PrVwhkxMVSUd6ECgoEExDXeVXpvPz1Voeh1Sy66arol3a5rxNH
vfVWO4qNN0f4s1mgAfkosHOuLKfjNqxxGlwMausZ4K+pfQJOrwMo3xvs5Jz7QW9yUC7aBFRaqF1l
2Y6DtU3Zb6m2Wxl3/ehae5m6pd6EjfbaA3xgGEaWkgTJQnTokLc7fPg8X8LnjELqQtMK9AzvcjU3
450cSifdDCi0i83SUZLHWWW4sBCcKsk2eYTroEHPwGQsrCM2SXUP9c+DuXGFzVT2xsW2rhnHl8P9
HDr8ZM0pB3vmcnUH4HMo2TPaBOVSBkuRVk7MaqB8VJhTvm0EQj+avjd5M0yJJa5lLcgeCNAa42YE
rr7Td/N1va1+bHOy83vRuBzYnp0GCP3IAlj41RvsKD7CA3go7H3BBrWADNhA78NOg4MpuhD3f2su
JCYT3tXNmBKD8Rl8/PDicQuiG9eS8V05ZX6AsK5XDyFaCTzcs2/aO0BnJfgiul2Umwiv76wclATU
uiS5mJ1fvWvKJYR33BA4NvPWKbcyNVJeoTTRXzrIQ5AWaLzlCmwDcwTMUhk2TC8PvyW+wQcBgEPA
c9OI4f2uQK5RRo7JpZRXKDghFczDv+RO/z80+w/rKmn738dmN5/lp8r+Xb73z1/41+CM0A70Hh6y
EiyahPFdTXT/GpxdIzgCDJWoeEyPM+eaEv3fUh4j+k+MMfDkieywKfLIBfq3wVmAro8ZQujzlzwn
INj6/xLfgRTwf8wmiF3zXCtwUb+h8DbDf36Of5+4oG/Pc21fjQozNMi1iBqpz71tmltRiOYlrdmz
Axn0mESELiEJZegd0rrq77OIjUYd2tWpt7vy4g9ZuJ0LoztKy9QxYjPr3EeWZKadEB+je5pvHB/D
MZnL5sAacgFNk69rJVGfqZNHpfSLg+8dtPxaavE46HrDD9dyUwHX85XNMmRuX9wBqmgazhLZgXtE
q35qR2s9KIVlHnTd0tbyYEAAAvmMC9Ao2mirlukEaoP+1jL+DDt6xZeyTfSIxzu1DotFVsRMSzS2
rrGZDQrbVmEVQSbdbPQVZjL1YbwUnbhI+bmgRyKE3tuPNgtYFPT8/9J6SqpiGznN7eAa7lab1QXd
wi5paYnpWluin4f8GnkBP8DCXT+aUN8mxRZDpukdiwtcV72OU9tdj5l/4xroQgxGceRbVGWEpjx7
TWGRSK5tVWabpqAg9tsP4S/IRZhDgvy1f82+T9/NxKcDGzBML54FHqW19HqUpXOgIwiZBUYoHsJN
AOJ4v1zztLM6LR7r7mqGBptuOtWpwBa/MRiFrWtJfdGN+LRBZsSD90OyyTE1jQfwpogGYq9iRT3e
REQQVaVSn52nSFFx3OQxtLpbWUATGl7rAlJIVCDYxJIP/ZvEFdUc1GBB96WBWcLpRDDvY23X51ZR
rDuTbe/Q+d/revlFLYUssa8PET6ZvdfMX4la9gVZLHEgiqMaEZl3uvrJsvEb0xf1PM9SB5Wy4txf
55kh1thB/9CsViSj1IfKE1unUsTuoWnfNu6Y7+eyjBnQ5psO2N2qmEyuJGwQ+V3OmgLGzFQeke6f
Uem7u1qpbAs387Hzy23PwKzMHSY/Iiv2Ztvf9iobwX3IbzFa3zV99bgsB6cYj+iTashdIFc6nIkr
MdBBtUl+j7nwF2HQg9XpPxvfD9L4Yd40EG1cILuRTbq0XgjTJJqROjp7RrH6XOT9bdKaT67Bn6hC
sGNQE2PblmUczs4mEJAxtTymfo3IKNOb4Ao8ndzuiwblbYocEP4IUO46dV2wdpeowZgKk84ySo+K
DDehgKOI+cQOsGib/hPjwfpeJlm+wuGNTs0crT1bvG+cXPYxRcke41HAg9IwoskNatDC+7SVs+mg
IHfo/PVyiDTU3uxeJycP6HPQ93FNtbJYe1EwF4+sH3/xjrZIdu14xBKqrXk1zfjORsMOefnJTMi6
FSynQ93tnAD1q+7iBmH+MrNrd3hmVGhJvmgkIiV2XLhBdfkKvRITSQyvhdUruLyMn51Xfl3IT+Xu
+rIEyPU6hf5PSihQsWomglLZPa90K7GM0ppEYxO0H4rEB7S6HaItKktBcbQicDnHEFA29LZM5Zx0
eQzNxViOEyEyLR/TknnfaBjcKNu6nDpQ22oDy9ghEkCIPsy89sFMhEtQ1A+m37v1XYAESL7D9q6s
fYoULDtGeGerKwalaoO9WGzIeePgiOKkGSX6iC1QOcXoQGkoGZRSrfpD4nx1bRXemYCVutgyjOlh
SEeXHYd3dbwxMgL7jV/Qwwg0p9AhhjzEJSKpMkuIHoxAFrPFhyUd/5tsEeYlXZ2DoOhzOtuTl2s5
OJQSiYyubk8X2WBdyn7NUIEJRD8tRgWk1yjzLUAay4t7m9KzlQwToxVgpWvb7pS4WGwv2Ii+C3fQ
6+gRUYeIpeSFD701NmwIOr471Teigy7LWw7dEPAQwpjPXlu3dV7euTBxb5oelGMjYEm0oBhhGfjL
k2O1sLzcYHhvuhAiuBAvjE1z+LHjT+S67X5o5+rOGiZenaFgzdmuUZTtaxudQpVGR6nx3vXrYS5O
A3YSNyNfCiIGNvK1P3KITv1+yknQLSY+eDKXnf46WNgVDt+7gQO2FdWGk3bZY2C2VD2sRbKtA6O6
mSI2LyyyLxlQPOiA4h3y9yYSbXBm/ZCxbfrVLsypEKGJ8tN9lQV71Y0ryYSR0o/p2zootiMkCelg
fCkNBpmK0v9opGUsOrVzxsn7wLaIfHVmZjt7/rBl1jwf/GR88ZHidRMdrJsde90yMpf/yGiv12f6
6GfiJmyTrZ7KJ0GXuWrZx17IcqzO6F+dtW0aEFnnh7IxqoMLfwXQy4BaEdeo79FoM7Te8W3uWDmA
gV/6X1GWf2FBp+F0kKeRqrSxFRXlHvMh09og2DCjnpl+L8xiefe0go1K+X6vqgUUcvXHqPrsJsNO
+H0MWPo2TN8dd4HZ1WSnqm/vh9pj6IXUxxkBRee7MbmrSxBnbNBeUmM+U1A/gtIVZLAMU9x1FZeO
D6qiLXZli7zE7P7MZbhH1Vne1fzH8ezqHQ1WuLFm4zx5421ALtW6K6IFcY/fZBf0H59C3YmCltrL
jWinKmubZtU60mcKdfJupniiXOIqZfPfeKzT8jxbo11eDgOc941RQaVNMY8GKAQ3iN2eh2A+6nTS
t8Ko9r7ZJWffWbZehhLBg9ZUR4DDjLm6r7wCo7ibX3T6WU/DpsrG7aTVIRBMfxc8SKJtgQHm7xWN
3OLQT1zFAwIu0cGCSx027rIJ+ATaIHvsGRt3uMECzuXZrPYkwtL9Is47GUX6x8iLUZrxVXbNPmx4
kFpoWXMZ46JdD8iGETbyAIzLWOyKbHlpbQnZIIkhJ+yToHpPRHfTNulegpROzGC1GDUUKQBCFblh
E7WYy/+aNcWr4w173+NdFPVdQde+6swk3IbeXB8cD1iYbGj/5q1Ko6+BUbWb3ffinGY8W5JAmwUt
CYq9LrowVj3r2aS+eZ5csRGmvxvUq3T6vbn45cvYmtyCd5E2o10FllUKY2/bBjPnaM3OZe0F/qsp
P6fK+Ia5w9V/bsRk/sIXPdmFvXYBq3kz4WAi2o2Z8VxZaH6THHxQXYTVS6uiV0uZ5RPvJAivgFuu
SaabBpBYUvp/fu5szIGSRkKlWNtMwbkqZ/bL3WOWIjKJe4/li9e+GrDi1mjwmMIT9Ok1rqCGruOE
cb3JAJKKT6x647bKHX7lDx+1NJFr2UOVeZt8AovbAz1YEzGR3APBf/Xg+41QYmNvcHc8asEqSW2I
VGI8TZjee7P5nN32hHv8Nios4yAzpn5zjtyLbAe9ThDQwunkBNuUXb+tMNi8odhhHNx9oLJmPyKt
ZBOpaTMGuwRoLS0nO3CjJkrZCffCluI5V2J/TVepZ5Q2/kNp9fN1t/oeoRgqJYo01qvN8g8Q6yG4
ZoiYjsnJAMPLdHG9DMXYb3NfBHGqwAh5zNmhLMOcXPmNf8tq9Ur96OPMM1m6tVX33OBhg2CLT/i7
DRtGSrx009lhyhyPctbbEKVjbNmgbHuEcLFs3Quy5WRltd49+PD5XSN4+csy/k1GZKblpDc5z9Cm
G++jQT0zYaKyjo6BlocSO/Mqt8m5s4r1IrM4X+D+lMF2aoGe1ir25LDx3JJNQBUYD3rxB7Yo6fRS
pvpCChLK8OUkB9VvatZx6yYtWQdZrwyZTl0g9ojoDwQAxmVoIFsIonM4p+c8YxcY5bdGHb6O1fzd
9vltWj9Eo/eF4fN6ubxJCN5pFV55cJscyfhGAYG/eAxr99qHmdm75cFIuj1s4pOV6xsbWQ0mChZL
nbDX2VhvJs98YgR4Vym5nUXNhtekT6BxXdkmS4uW7fKqp79bJ3mzUh7im9DYpUCVomX4Rujp7+ke
oLIPRD/5yR62zxVHSDBry4fXI2eCcVcsezSRz4450sxVIeyxobhEXLJpVew6WxwcNT5TCB5H3I5b
kgzYD8rliM+SmuBVMmFcm6ln32Hu/PYy46g4v4AZfKHnTzcjtFV9jfHyHrhWLnjl1507KgzNNi6O
zoVMgGdYoQo9tvP4WjjG2s/GW91aLFA760912W8ym9sxyV/GaDyP4GABM2Rvbj/fuAumyATMG1+L
L/YDAri2+RDBNuvoCcB2a7ib3K/mBr2Utc5p7uB41K+yGaOXHMbdmfjUvVsF85qZ8ZZkpTudcSPj
AAGJkNMTMsl79Vvnoy7hAgdRdlsOxqfUGVhFArSYhJKuBRg8s37GIUJ+SwQmoCZpE6QAb1EyZCSS
i3ST1r0Pg7R7km69zTvIFtqmOm2D9qGU4VZpJltOxhJCd/yKAhFekGJIG2zOVSIdnE00TjhD7E9T
FLBzFudHpH5HekLqrbu52hvAUradB+9ADFu/bibE5jQfTjBVJ1iyVInupxuw60uikA7fW55C7aCS
by6095ZLblAwkVsUbYdx3FYlc/m+CAhkSB4VCkZP2I9AWjeTHWBYyzewyn4YCO5DNT/BeXhrKdxL
UgRGdj0BvlUZnqLS3XZD+SyaM7i/hyDy5KPwgjibpn2Hfwen0KpNv0aiIzP1Oo4iuOkkvJJB+/lH
UYRAaIGnYWlO5WPiT+RqVvdjEKXfSZqhi7GzMv1NnFHfQPUSLDCa2jrwRBnNhixOvmAKkhVB8s6B
jJhow/jVBnlnt/empc1zUfDsSYFUiPSZ8bWqyxGZAH7nMvCXuFtonoUmEqmixHXbwF/3wK+31PMg
zqCZraEQWLD+VL9jDNhzV4DjicwvAWSH7BszsQ5FZSFD9uS8l3CJdgAWPww7rZ8tozNo6BL7q5xL
+doHVrBLO4w1ERkfu1q0CBLdsD+gimzuaWGtB+EYai+E7+3BqaR89pWEc5GGzjPwW5CKRgrXBlHB
Yj96WmAhoPqlzTEYNKEG9tJjW+Np0gS7FasI7wWheMA/VgJoG5eGXzRnrpaCNJlcl2wJGXP0qPZv
GKdagA8EkI8a6cHWVMXyg1UgWHeLnA+cQM0h6dPlMDWJcbzuanzIneum7xIGBpm9JUph3JhpML8W
ka4OULPnt74N5mQF+JYLgB/z0QfZ/AcPuooz1uC72pnE3szUfDfjK/spvIim16yWzdLUiLP6OkHb
HeR0QQ2/WXMusNZvrKbVuyFNZnZ+SbgzeB4+k7H3WawvxRcH+XEC9b2RejL3oRkOc8xNNf+6XtjC
DZy8aG0XvnNBWr2A5ajdMxoJE4KucMV+YumxN6Vrxwy+eYfgW/Xe5BSYhDCEj7K6hNyHCOUJMoKB
kXs3FSCZtZkY+J1gEjFECiZWxNf5YstR4jtPDGFEsYawc+sjPP6a7Sq/mFfv+YJ7OEfg0hrblqDR
y4RJ59QwWT5XGaJQ4CMndDQFjARWHRsC6vlnlNkMD4FLdkDipeN7ikOdM3UY9AN7CBqSUFXlV5LV
FBtzD43XprrdB3JgI5Avzl66M01shUnhpzbLCa2RdBQxCQDXD9LLuhPwp+JI5G5+zimP3khyXw44
3b2TwbYPiZyIfKIQbVsgUBqGlQ4H6W7LpvMo1xvJemQqrmsXLhlhBocsq1k46IMX+Q8s0fMYY8rj
PDaftuh2shPXqJpkl1o2vvvQCjB3FX1YIUQnfXK19CMTAGSq0A7LyltOrAY5RkA+Mb2YnTSHYlJH
uzBTU0wjP1185MZxFzrsOAP6eticIFrpPWqxZWZvotg3253LABezsh+Ix0bV6Q5EH4O5ZSIBZ2CT
J4akjOGf0uwkCPp3uMfybRe2Vlz1KfvXMFCf4dC8TvCi7w1wttQB9al0ULwbhJQAxxniIoryB0vr
4MZwA2KQq20V1mSw9dNuQL007hspp2TXqTG4mYNBVjGEoPEpqduPAkU9b6pKhwMGEeLNHFQFwcoA
LXCSpu2Vm6HgSAW6QjzX7H55YlhQaTN8vUm8GoHjUlb+mQoZAcpiXJlrDsG6K0zI8mi1DTvKZhA7
v4vgPTpt3f6UtmbmCXo94RudWVuMdfegTEpt26aXohgZp/eUJSZSt7HUnH5iRNnMol/EmWW6a1Yq
3TN5bCS/Bfy7R/wJ+QbvTknCtDvtczuBxYFaQibmeKPsNtwg8bcvjquvpYcOp4NyrZKZIvEyx4FB
Bddr0fY3s3D77Yi25mxfd5AcIVa0BQJCVeqBE2aoQrYxQ5lNVl03q6NJXsKIzhTE05clxyzuFd1w
7vstIdXNJvKnrZE6u1GqczPa6tEeKrr70THn76Bs8HajzjJomAsPo1eCZSznEsdPU8hfL+vTrQ57
8nT0hBIAb2F6M1fpfAIhxrjEttMJDOXYJEd/ae690GspfnBMPLDhsT8SerBoxSobTpYxu7xtOYk8
UEmQyXUQHoPkxR3lc9H0DBaH5MGarIE8HJTzrFMx0dPQM+5w+Xhz4PR4BpBDPA02MRhCvUfCaM6Y
nmDEBOXR5qyltck+HMtI96rs3v0qv2ezdJmE9ccxAsaow46W04cb17y8lsIC0Lnrqlia/RsjMP7I
It6wgpQbvwwVIrWcZ6lhEdZAinNr2rDxFZo6ShElqrMM3u3GfWKSZO1Eh10nKp17KC5ksoDPrjCb
9EVj7DPlvYAeuWrQ3OGBOdM9IBXk/PMmNy8OhsczytqvmfPPAmZlUyC68jwSCvRABvW1agVJDctF
EuVHcUKcwy68WhcD5nXporbg/ewPsbA25jLwMdNPwXPW+RtWrmtE8ZeF+fxqDsO7uadyIIXmu3Tt
W9NtgP8I3GgjoXCuly/b1jObb49npeVUjp2xvDMLiLF4kLE7OLEK1BMylmGnzbp9RIURbmx3PsvC
foUN+90PCC3y515glYU2hm3C2ZXIWUo2ECPB1XEBnm9NLvkCjOlTR6RiiCx4VmZ0A4dK4UxNuGvh
47twXKRpMUzJ2WgOKm6YjXlJcz8x5Zv6FqwfgWO5u0V+SauN/2qAPFykUFYD7nUwXoR6XSFJNZLA
q+0td93Hf+zaXd1d1Eh+X4QMiAb6rLSzA5yfrjPMrZtsKX/TfgJUOgSPkynzfUGddmbesG8Ibb8p
LIq8MHS2jlGLe2yH6Hqi7pcQtGqvm6a+Z0CM2ZbDwJ/olYXynnzPO6KMymKZEYM5EBvSZ2rPTsd9
G5uJrqB9Kf10S18k4yGsflWWkwuftgMgrxRkGiFgxrOD9OegIkzQOzIy3pkcnEZyehBMqRc0cFhh
53lvTv2DXJqfdhyRlglFidZUf32SM94y/5DTvoYS4XUDXJ8nPp8IvvKyXRemyPki+awypuYmYUeJ
2RZHxs/6xsiE3FYq6be4366IF8jn2ETxHc0fZBYeosTik2MaBuunuTCNN1Z9ZR5Z9Q67bibrC+Y4
yyOWGQcPn3Vz9UqAjPeamwZuGH5In/TQcAdB04xNS/LJiXUzIcjic/aY5cxviI7AX03RuRi1fWP0
bLELPJIP80iC3GDSxabRsl10427oDPD94CbiN9Qhd64+txLkUpvBcEvsS2CDN7fy3P4YiZjam9i/
bp06SbJVFC35nZ9DVpscH2gfmzUsLT9h13sHbWACXjSGEy7y+dQ06Zc2RPbu6iS8FaQY1yOPC4J9
2hN5XY+QK5m08khXRN4m1FlBCKM14llzCod3IuyXs4/UcYsaBHdjcxZjvUO7uLHC6HOWDOwYexiM
pFiMRZg5B89CF6F+bc5lWRZvKXsYAE/eepqLPfLh64kmiIdtYGXCZQP6zXvaIh3p3eIHfPUWL+bK
osxbBUpsS2SPsiPlsrRaMoqu2tHC2SjD4EvCF2XQxwnnGSUUVoGUlPgwGv7yXr7pIkrPRNnGyGst
TF5cKlQYKww1OSgxa0Ug3rGW5qG3QJlwWa9SOtyMpJMPT2LMmUSvVnC7njWW4inITjhSj+gL9nlZ
7CIkv0GBtKvp9ykaXq8Q8pxBOLpVpgVzKUpY5tgc1REhA9gG9AJ2DfermUUcajm/JLOrpj3LUR8Q
vpZUraO3t6Jz7XrV3m3L4lgIxLCr1vXW8JsuIBxeDWf+Y4vFr6vvkLc3HO3XCiF9I0IsJhFijh3Q
nIdJmU9kKz7PHRqjtgaFKvVhmcVJ1NYNop1dzhJrxdbvlLnqyMWICyxDTnzda24HzyHADrilDthu
5KiAVpkZnUqLKFmsta+9HnhylApX4exZR9YhFzKq19PYImc25Ltgux1PgXBvCn6TLfpGgzhDhJ+h
R93mvIDe7NWf7Fl2GDz6qaWxcukMPXrif3TDvOoCd99cJe0QRRn4Qid7JrQFMR45nexrbp1JX5os
+2zM7t2cWStUot2MPSTz5Ba9GV+r9BeC51J3i+wujCM6zMgyVrYzGitBeUbZgCmq4b/1eusB4WwF
QlEd8ww7bwKqySNzwjRPQ+JW+5aACuplRg1Fg8g1NSC01ubGs7bKR86U6z2S8nzVt42JV1YMMW3/
bTWDEC89i01XNh9ngOW7tHLD54AwYq45C212EfR3UOO+R7YdE5So64pzMtJi7dsEwBDnW8d9qz9Q
9T/k+VkVM2bd1ox16dLAlM1F8imcdWFxgFv+xSr4+UB1b1I0UGQLDKzTXhqeO2R+f775nU+d+hrY
H269gDjR4t70jWDVNyK6DYLwofOSdRE4d3nLHAhQ4EthC5itkabinp4Mao29xsQcReNnx/MFWzRS
LyC8VijIGFIP/gMCu73GSMkf2zFTZakBSWiOuNpnznHTejR9xKgRL6vu8mepcUdnyvnz9bbu+Y1X
LtSHuE6TNxubOKmYbBbt5EFXLBvnGehAoh8FJYgLu9ypWJEk1V8CzY6JNjk5plY7b6Rs5aoBED5D
KCPdMvRiOQIHjmbifnJxSlR1cqCTrAMNvzUoqn1eO4eo5a4u8AB9c6EAyUMKuK2NftdgCN/3TdPF
kS2Zz7DGM0VV3/FqFZB69SO90NonaGclGu3GA2zWq08IsnugLkyAGXeN7V7gbLasHwr/fZUaN3VL
b58H5U/Sqxu/7F7dCFTIAn5vSmHqwpLjSS4sDuSmd+JkkeeaorB6LdV4IJSFNLuQmZo/Zi9Q+baO
XpI4GyzxiJjyWznlY694y0zfPLj+wPAxO0Wk0oOQeysCNvit1f6hBMbmjpp94ApZW2Z2XZUtDP29
hNSZKbupUutrLPzmxiaUCTezezITCK6lg5ZhSjdRrZYP36y61wzD5U4ZDP8ChkIxNeN+WIx3kLyb
OpWM6DwVowPBcYkNhXifo1v9lLm4HUiTjZaU23G+XGW1oameGguSqj38Metkn2niBenF8qzCPPsY
p/r+v9g7k+W4dS1dv0pFjS8rCJIAyUFNslVrNZYlKycMyQ37vufT34/eVfcoM1WZ4RrfOHtywnsb
CRBYWFjrb0Yeq6DUISp267jTeA5hfOg0zbVRtPfZ9Iqv9rJwUrADuDwk9gNlu60ZWFssxdYzMsZg
L3pmBfGC4l2OFs6S9yoix7hXYaKyNcd6lXYhionOIu06/o/TQO7magZMDlzhjvbAZQEpYsjNH1pJ
3PerBlM3DGyJ8S72dm39AEGEPBNIR+a3GKKU8Pqf09Zf+DT+XFQq7RxXRv0qCOZUwOq9JXc2L0Ad
zDk3oqN918qUvrKAPGz3oH/GrTAHMqX6Jsq9DbfsCvhwfSlAkmrdhe6kJJHsvdDZNmPwY4Rg3eRo
Oea4ObJ8yBshQmI/1dTy49xLtq0lN1bBle7Gj0ZdvgTI4oEnXgeRs+hkUK64IIPfqHlfSd/Ml4OK
L3njL6pUwVIC0uQ3/mWlxttahJwsgK5l7L/owOxjQWklfSDd7DcRXWJMzLExjt5khbywpT01+Czq
nY9BMa1dbJh0k7dFJWgbGNdtZV0WampWEzrEqG9iA8XPTI0KuiuKD2CUw4tsAgkwWCiKTlvh1Vdp
BLJqUgsvSd9kYr109nhHzS1ZDdT2VXbdVeUFegaLSZbBg1Znnkb/ZxzWtj5Sp4+K8Rd0foNeufUb
UDEqJSyULB51N/46ySsXV+ExMb5ivfClp2lCYK94URX1enDDZh3FMbCIfEurMeB1DmZ9ctjZI/fj
OivjLyYijt9q0lMCZEDBlXIKqtlXcszWTpvwDhXTj5rECfPEr24yfXXq/iJsHfrkqXsbTU55U+pt
9AVI0nSXd8P1YEykOt7PD6i6T5iBYp9E9weoZghzrpMiiaU77oHwVOEC8Ef0ASgNHnB3GCgrLLOz
Nv6Z2VXyUg49hdQwG+2boSs6MsAAm4N1n9DqXZ/5JbPM3L/ofKD5ZuSd61DDw3EclOoMqftAUgwR
1FRpI7IF8L36zUVQF/YnNUGka9MsxmNV035Stneekjavvzow5zY0LutmhRbm/ycrN2EzXv78z39H
m+bDd1m9NW//9iub//DLW/rrP//9y6/+33a/AF9mbKR//uD//Vf/gC81YSv0ES0FaMEipVYzkPO/
aMtK/gcCgo5QMAxAhRt8wv9GXxrufximq4PaNYSNgpbgv/pvKTUJahMcBIYF/5CdEXr8C/SlgAD9
cSM5iA+bMzca4rR04A9Bnv64kQx9gP6bITyRIL2+kdA4X3ohTBBoZJ+aagyMuZqMXgBX9C1AM/tR
0iR46xu6vVQW4vb1wwp+csYOsKD8HjVrTFpctoBTdXFwxLgxPNHXofWKapZz3UOruZrMBlu7GCPg
00PNU/twhhzLMCVuuujYQ79lvAMpx9DFDZ6+WLQrvC1V2CklMVcS6VNUz/G9qkC6hMkZ2u+nYyJs
4DKwsk1r/hwfzm0jMZocHMbEY2mRb3m3LwEsrLR/oND/o5ocENxP5vZhHPbxx3GkDWSq9cdo12yG
Vbbxr/x1efmGs9jqHJF53ovHy/hhqAO+dGkLPTFDhqJuy6TUEkmUhb4Klz/K1QW43YVan/ty9uH0
FOPN+oNQqPly6JLuTy8x0GaqeNq/t1Wkz05mjnHpR5WF12SmDAVXvKJ9YYM1W3uioFdRqhy0SIdu
Kt0QXzrAxgbNJ/sxc2SAYEEWJBY88Cit2oUJtKbGsw4/gB5uB4/ZpITGayM0FmhxfGfatNAXUz8T
EpsekGZdDAM55ihgoE4ot2C1Wkj16qUdDqq23mU8n12cQxGBUVtAE50JmE4iwQGFLJ62GqV/yEuD
LX4UeY1/XmTWzc86D5UFRQsa83pwcN2FbOBFT8Wg596y7RO41DXx5WkYIQksWqihFpd+GM8ET5Vy
+fcydLf4L0wuTngeEMOogPi49HPIvVCzkMZeiSbDFtMsIT4uzFREwKWbajbgsnCl7cCwQlIARi0X
qQqn2QZkxPMpcplyOERgVabUw5cNcBuccr9t0sdRUWU4c2bmDfTxnPKx5whpGfADbK7eg7vODaC0
wp+Z3nnxUmfCluqma0dtezoaHAYepAqFJRyyfEaypHVwYkbTxoZK9/R3OtY8ygO6KiEC7ktq7vXi
9FBHp/PPWMQ4MggmxkW+v31TO4iqsE7Eu94TAxmsMDFC6kSGHGuto8HVqDL9Gg5BCB7H9X4lCP0b
i9Z14l0L98Ran/49n0xdscRIHri25HI5+Dk1kBRC8sjUM19tQG3znBdNcVGN9nR1eqj9+MdBJagj
kAExTNjCQJN3f+aIuwLdxfrrleiIF3hIwbpFLg6uMkhHy0NRylakMr6euzfQStJvp4ffn+k8/Dww
GRMAUAvlwIOQP41VWwuRmq9+VGCe4joADIYOZ7dYBmdC8P6u/TMU/UwyCJNczVVzJvExAjtoCQSR
MKzXMmxpEcQTheQOA7fTE9oPvv+MMm9Zri8HB0vr4LpEa98Y7aZQr3kZgDSlJXVreA2mwFM48oi1
tJfT481/37/OIuOhryIc1CRsXSAoYRwE3gL+p+v1drPziiCk5DKJZWupftNEJewBClXfzXJo3iqV
T2fW03FmBZW9sdkxs4QFtEKFyKx1sE2bAvU2XCDMty6M4nc4k46/1SR90QUI1S67QWw8TGBAKzp2
WYaN2XpyIvjFvhMWQICnwCxR5CoBwefCxgSyQxbq3Sg1RPA6sMgBFWUI7Jet0UzcmpGXvQ/IacQg
W6Ky42kGJAXrkVEtGgeTh1tIxMFlX1ukDb4gVm/J4KKfE+0vrAotH5sK8FE8ngN4EDT4u4ZFC/F9
unBA3FH/tVETXUxmPzzPwojlNnRnWQZVad4Xls+LUS4I8KVH8AK/bBjY1i0QezQWqZDXwewj0IPr
HsBOFGvLbcXPyKRnTyKT2t0lOAP0Csd8aO56Ouyo11foVWx7fZQ0TtpRuCubxPAZPJ7zLQ98/uWo
NRJqYSmSiQimFclF5/K6XHG3i+FCYm8TQZXwEEkCmcD7OvR9BVY8N2gbtI43RRdINJjGfYAtU3yR
4OupNl4ouzsOQQfUDJ5vTDu+Cq4GHIcrbqcpCrYhAhSS01cDfnBEkOh0afXKW4FP6OW28GvKRK7h
p3wyI8nEvZuFLXqYUUk/3a4LTMkp7NI+RA+EGhRt52pcUZHseZ8DR/6N0gTUX9vVue+tUlRrN9B9
ABbo1nKh62kJn7SljrIwNKPBPlvGCEL5PbEHMqT/PNEYfYzjNJ02QWY4dNJasOYLnyjzhIFQ/5zm
sO+WPP7kQ+a7FXL9+az6k/cyGTAbsXllT3UuIZDAIhmjCXSFnrToZcP1FEgIVC2WUWVXJQ+igI2+
BI1iAzsHcodrE0a6/QLVobTd4lwRPLcIvr3A/PN/xKPrm1elGZXXPWUjbw2QNXfWXdtrP7thQK2/
xDo4WyPx4H6bKiP4PaQRwBr8UFgld6gR2E01zJsxkzeD56IJwJHR5/TthZ0a8b2G2lwLRUgXm5bq
W7Nuw1JtfbOenmkGwjMVDc1f+gnDlC0L3cBusDFDbzlaNoDBPEAibEMbcehA0I/uA5Ab42pwdANu
sZ33uBDhWgnYZezFfZHp1bQ2JelXrSplIb87ldFTEuDWtiOJc8KfMTmX82V2sL/zaZF+kxhSz7aB
aMTeQM2nyItd09Bch7LHKY1+C33rbHT1ax+LAdgpA4ptG7QLAI5OiIPB96qj/okiqB6t3WawbtNe
d75RT3RfCy0icTLA0H3PK5ddGps02Cjee9pjGQHwpE+oJ3fhKPBFnr12HiLRy19oxbu/zagRLzV0
sWEhZeUbl3Cs+Q/kUKjowu8RXUGfzY1we05mIzHbsh4EfyVdMj8b1m2W4+1OGQREMj8eXQFJo5zK
cW8Vd9Kv6ltr8OGFF3bZkpcmSfnTTukyg7lE+RGXHgg6Zt2pNdGsezCr1nstHS+1KfFXxoNEw+MZ
q6P2aZzMfFiUtt/hsOlEu6DpJVMJXGAYtsqDr7Ru6MeFiYPFg6N7aiVlLKDBtnZ362iYYiw0rYc6
jiQbSwX0vKKq11n1j64fUPlznU5XkO2l/V7EI5qNeTlS+e/Q+U0Wo1fXv5G7pPnexCOlTzzDbkul
NV+RigUogMBdf++JzKrxyEmmYRnLLLsP2sDIF3Fk8yUyEL0PZj7ShbRNWgSUoBKa8JnW+T9HmdAZ
QqTIdrH7aUnZqb3puPsSwu5LSVxb9UrTvyPfwdM1dgdrq6Wxanla6hb+Lgiljl9sQMbtBa0qQQ0X
ozFMpD3fuJA9GeeNi40XybEhon6FcLPbXxGysB3Bnz2v1o7JqZ/70PSqu2RoJbzdXL2oQTaI1vie
RoW9atGsmuvwSy1OKND1YZa8gtWzvklbQiWrtSrBSCcR40T/OHNpQoZJjY4erj70TFwQTE2vaO5Z
AMWgCQ0a7N3cxwW6nAKtXdb1MDMdIw+sR1j6DbTCJAugB2gRsDCfUjhRLp2VNuypQMEA/pkLlWEI
9B7nHEErx4S+SCfDiL6NEX8vui629jMRwGj4cX3aQEVJjXQxIZ/KPsIxC4NVoxGgRAIVZngJqrZe
BoifIY+XZil9S9W25josEv3GLJrydcg0OnoO/eHLvh0xJaLAXEGgR9/QuTRRmCZoutHsZzQINnVG
8QGJCvorcjMYtkI33HdSReO3on0daQqfUtWN6hHKov8jzQYeW+QmlLijInzMIEo+oT+IApAfehXC
PXqBFE2LiRDeWnDgNxFJ2bCwqrrsllMQ0yo3tMh7gNBS36FoQAfMrIX9mzIJHSjN8uydEWu4R6Ok
PL11vtVMG5gjA5JqfvfNoe6nYQ5eje0KhoJ/Z4f4f2ekETW9U/QkVxV29w9xUKsfNVohv1NYKRsH
vzzID6osi5XVODA6DB87INDzzgByrvcxE/fpztB0Q84T6tVIWRW4EmV4v9RGusKdsxtzRJ0Xlh7j
qhiWoQ5cwpP6kijC+7jykuneAqH7w6fIiR2Tl/HKHJO+fo/asb5rslyldIOBnK77vPPeB2C/LJkc
APcCqu1WWTaWDX6Clf8TrFPzs0n5d2Gzivg3ufN47SeRtW7yB4zjEUXKS5RtNjWPnxfcaSruV/ji
ctsY9jA7+2gxlLhc2cjS4o6zlo4fAG0nMt20uBliDTO1PjLJjcOczVgqbAzyUSDV0doYIytw8Hh6
zcqo4eDv0MMNv/U0kkEQ2mP9iM6oBdvPAzi44sYMdshix69RWYPR02OVvpEsRT9SgL4ELtQJjCVK
bNG9HP2yWJe27sSbfMp4biFz677Q223uzRS5lzW3IrKr4WAOl2lQ9zeTET6D+c3v8swPn+vMEdai
z5up2th5ZU+Un01rVyZZ3C3B6rp05vW+fRwzQNKrgazTW6SD1qNC4TlEAp9zAr1fDIO7QasH/qMJ
iYdmEugdmqyix2tyiEvABg1hKhQh8jmOMJMvqgONdmXVALLXKSrl1HgGhGTX7FqMswNNNy7SMULS
yVLe7aTErH8SFc1Xo8xII+UgiYI0sxc+mtXU2WW0ww8UQAn6nwOy2Sn+fIsmUcOLxTkFRWeUcJv0
gQhsRGMEA8HVv8ZTI5BPArBloFyVhECPB3/UV2po/PIKo7BkA5+OtwKaDKl3h3x++lYAsAJ7MXSm
A6YDpTGwFOgmL4LeK4d37CF9Kh5pbwx5BhMyzNqtJyAp4PRmAxY3pVYQ/bvWfQmyMr/HRrYBrRP6
zdJyOujUQC46sGjoXa2QPlAKdAA2V22il8HGG4y+f0KPBGlnLcfFaSGcKrnTLPKLBbUPRKiIKwkp
cYEyuWwATm49oAtPUYc1K6DNpkJC1igJH3oPJm6JvgM4ZS/Ar22ja6P9no1jct+0ZkiI4mq/hH3Z
EUl4Uz2oaaiHK73qnG/In9AdGktoZcjYZaF1bcDtBQ3sF1EBfKpAc6RGFT4DLeFj9uRvNC2nghSn
yIEvRF94P8K4xb2akoB5l04WMlBGBYbqAuBtfZeg3tNcIvGC5IhvzWTirCwyoPxIOU/rUYM1sQom
NQDjbMYaHF/d6Rsb1Yvrqh7Fd5zR3R96QTiYra7woqpMQQuv1clBln5tuxNU8BltYNMCKUA5xd2t
H0iuBa8GkLsw1BTelS5y6po3ZbTmcM0lU68q4GDK4SGOKEqu3TWNPg2bEgchnZsEPIwToSdHAsAD
jFoVxpBwR0ACwl5WPGyKOkYlifomXJvRynaiaoM3DwjTpeQNpzYlqIRHxwd1j2Z/SLhseL/cl/AP
Ufnv8Kde2u5o/3IbD2p5gjrmCy8/7440BljlaBTVhRVl1oomLhrKCRGLOOyb+jtmGTDasQd/LDlq
a5TNyHNAW6tHNoXzrlCgg1ex0rNHa2CXATpUzjdesfA1vB6Jlmsu4/bNyBAwW8jR6+6cSqtbKB2B
hsZTkeTPBiHNux0bLw7RDO601Fp4Qe/7KyDP/rNPA7G66YoUAwqzmycGv78OrnAJNe4gMNr59Sjp
+y2LMOpeNQp9NDl5Ic/WBUDkASyxyQhA+c+2Sgn+RRFKCG1dH4JfpgEAfGfwXW9RgeR5CaigvKMu
AG3Z5g0rF1bbyitE2McXNoJBI9YMgWYgyZY9ZeA3ERkIIgACQWSyqn5cew+pW+ZPCvqtt7KQwryu
3dkswmuq9GFCyusrr9J0p1s9XD0kuLSXTM84h40fV888zoNnLS+ynSyt9h2eW//ceY1ZLQpexzcA
fAqQgU7boZ4uETmkZSwMesdCTU/Ac9J3IMSwqUgK5CvSPW2zcf9QSUAFD+HCc1y/fveHOvsxerYL
DBh0t36ta4bZLxtlWT2KNFH8nR9RvaRap75GQzE80uYnENkq7m5iE9tY6sSji2dooGgXgOXNH9La
BI4KTtbBhRDuqboM7DDYprAHeNs0UAcd2BqIXFjT+CPvwnd8oBp/5SVmdN1S5SY3yJxp1aI4Xy1g
JPCYGRuzRvwQjcFvVdFSxw2hAm0aodsII3KPuEtPN2xspoK0YJ8iyIwiTdz7vPEDs/5eUxyiv9D7
uXWrwkCJbRMbQXODIbINXCKKqbn1OAK8RDYIn2+AqdLsFiM8DFLRLqzTaxTkCrUu+aE2fdiqe8Ro
sSDrT1VfX3YpSgkvSGlhZmJiQ6EWttNnai3irMNRpTNBEUFaCTeBhtzmcgxQrgZtQLXoUkI9oNpH
WRdVWj3/ZqECmN37M2FXAguvLt35eC3HwnHfe/hCNnD8vhXroKrw+M0LFAD0LO/5CD7MgU1Qqqyd
jRq8gkzJKZCfTVsuP+gGvdzkRiSxmZqsYRb+QK5u3ZcoCZDSDHp25ZeWG+8gj5QVPCdrlCtN+VV4
GTrl0F76EC/La0xZvPgrBYjMeg5HST2eBUEqnu9C8z7R5i/uTc18v6Eud980GIksB/ANuHvoafdU
0FT+zvtoqBalnJLnwDQskjy9Idf3Cp44bkTis+xSapOr2LKsW5wrLI+/sy5TaFJDIlauP9KuSMj6
5swizzGybaKXjm0VLVtlg8VRMSSXVVeE4OpCCyuYJdRsEivQ4Va55W4cv2VSUPpHO6R7iGhZZgtd
K8oXMK6tv/SAPRTXaCnP70szTuU1JiWFiaZTJr8ju4ItSN/J/ClNRjxH6SRo0fL/UO03IEK25muL
reWvAo3EBNBbaP48XXY8KqbaQgHqwuDN0ucC8lwG/dA2A0hRjg1KFK9honoImb6zzhNxZpCjWuqf
QagQo+YkiHAHFds4URRoqOW+Dq1drzrH9C5yWeHbZuTkq200nCm7H9VSGY8M2aDa4RiGOqzdDpgm
Nk4feq+TizxtTn7O4y7UbymBZng+Gs+BE44bbZjOeTMdT9SQNM7on3E/mcqaq+QfVrPqGytUTZzt
XLsBUzF61bVGjrFEMcNbybhtHv7y63HXGaZugRe2HZuB98eTpQAQSy125/bBtB1iB7w4cnxnlvOo
tr83Cr5d+6PYuexRvjOpaaQaLOqc+04FSBdYaM5f/+2EbIiSqM85UHLZLnOl+sMCal1D0m372a7J
O5ckNSnR6c7ap9OjHE9oFmzSaVVIRjl270OLxcPXINvpGkcVy7GJ5yGEQsqwZ7oIR8cLIMLHkQ6O
1zCUrnT1LNtpuGwhGDO6K9Mtfp+eztGum9EOupqbeHQOTPvg+5S97ujI5ma7pPfjTZU72Z3vG+Xr
CML8S+9M2uXp8cQns6JHLFDwNgQNfnnwlWpEw6tmKuvd2OfaK4y1DBWBWJNf0ypMVlgrFBfZ4D95
STPc67U/bHC9KKkd5pV6mBSMden15fcBuaczTbBPPiztE5cf50hC/Z/24IftI0a/6goO3E4SNbe1
oOHVQvm4nIr2x+k1+GQJbKCNIO65L/ln/iUfRqpoWnBdDuWu+ePpkuPhQ1HfO9PP/Gw+tkJFjN4a
IJJDxfSkEUXRW2mzizBwoPiT/pwSDSdYetJnRjqAq/zpP9FzIVayhywEVA/6XQNPNqSj6nqXaJ23
TlsAttTWszseG+JCK73+okym4LbWYojvVQVupemL20nUxi/Z+f6ZOGActTPndpg1QxEMeKzAcPfX
dyigdTnZ2O8CC4svCNEdjxY3iNQWySZpLdBVwzIZaQL7IizpQqwgUCEHFnHO7nuEj78rHCkMiBIz
ZapHp6Vduzz5PXoW7niZGZFVLWOVCUWxpvUvitJMb+Hd+T/BlGl3juyLaTWZWfJNg4zhLNyKUik6
HJP1gDKMfafFHupbf7ml5ltS5+biGzgkLgenyksxsSon5byGaShu8IASL7T84s3pUT7ZUlgGGrpl
sXN1OsX7C2vnJZJ2gWh3UIDLHTlmedspkW6sUtarvx4KWpoASGcCukLZ7mAoU6ROPHnNLpGpudB0
ctXUzl6issrOTOqogQm6YN4owpylmoV+sHkLTfpSyGzagcldT5py1mSfA7jl/peKwpl7FJ45L0fL
iDyzwLmBpAYYGZf9/twQlbCmHAHqnd/wdJOJ+Epuqy+qJKi//uUqMhIHwZknB4riD2LnQ6TpHEND
jcnvdk5LWQdBMoRfR0T6HcP2znyw4yDAWHMyaJMMEkWdOep9GMseqdjBI293aHZMd1qTe/eilgOs
WWOCYwnauii1OeNvXgcel9+1pG0vtDCQiJ4P6vn0xP+khXttaX4NaEwcT/GrwdZhvvc+/BoYqIWu
hUW3i3jeochkq4uhc+G7G/RvqBM4j16Emqwr0Hy1u0Jf89iWzxV0TKoe7jYyav319E/67KvPOBlT
4bg63+v7v0iz655avdnt2lYPb/B4hCvUyvKKsvK5Dfan4X8we2kYfHqcTwjP7gGiIlNF3/VGO+w0
hAXQziqpyQEeROYNtBAQY9d1ePY4rTE8O27Lix05X3dbyZw2fNKk/Rds79B4r42Rcr7dQY3DTbzO
flvBnzIiL/krKmo8MSsW6h2XpOxZwF96TqJAfzq9bPOyHE1F2YLU0QRMcbiFjaHzpiQ0h12P1P52
jLoEdrWXnbkzxCdfZ8b86MCZeOweRYGE/qgY02zcZSKYFetthRTIVGxKs0gfEQh2lmUKISRIS/HF
jsLqfmotVmwckK1BV3ljN2l7DcjNuuDlNVycXoN5sx6uAYRw3gQGzRTj8GgJA3WtcIrG3SBkC1y/
SyGD+q+lxxkLZn3x08N9tuSWDZuRlcAL3Di4TFwaCnMzf9zRNaDriJLUuvCH4kzc/WRSwGMoM4Fc
ETPsav88VOasA25ACtJgvFD4DGGpzI4iuT5pt0Yt/hezIkcxCYgEXpuwsD+e0WrAPNx83PVK1640
AzaEcIx4/ddr5wqyO+pTLlHXPMg9UlwLU5R1xl05TnycpNPe0zw3znwhcZTiADTG+Ng2QUUwlnOw
eIM0eqd0I7HD5La6aks5PDkqhlbcWDRzUmpn26Zq00tRKnr/teXtcmqXC4W88E0os5KaE/igkZLV
LTKP5hKbD1JuFwOHmKZj1kfZmS18vKdIRW3w+dDx+d+savsxHqtUFpAXhNgVsY+gd5ka0OWt4Mwx
Pj7FjEK8syw8sm1THiQoleaYrfI8sYsy14O5paerEceBFbJN5pkJHW9fQHOS3TRfMxzJ+ad8uGAi
3WzcyCjkzpHU2UfbMpadXalb1yqHK7ri5ur0xjpKU9izDKUrDgyh4M+76sN4owjwYi10d8e8xdaO
ZZfQMlIKVstUovTZhiNGP4jinB72k4vU5sAwS2O+TMxDVCRqDxSUq0bbAYoyUHIbG+1Lgcedd43G
SfdFw/PvNh/jon1wgMmiTYE00HfPSMtoOSnN3dUWPWlky12qoKd/2vGWmn/ZXC6RvNlA5u9/gaBX
bu4a0tvBtEy+crSDb+lsUnV6lE/W3eISJbeW0JIAu+2P4hmF4WlNpOHvK+I1RprlSvmipDWH0fkX
3IBgEPWZf+aAfzIqW4svyfUNTPEQ9ypK0/OzkiYK7wjt0hfC+oXQvvEaJU2wFW0m17GbxDenp3q8
pQFFYg+uUwlwme3BgtYo57sJojlvFcnvJW5+YJmTijp5nQfbSB/b59PjffIBXYgyID9nsD8fcn9p
S0PTu6gcMphPCFHm3Gu3IcC6MzHheBSXC2auONhobavDAiJNv9KAbF28KTn9dCOrXul1eu4yOww8
vLIVT00OJ2VKVz/8XvSOjAI0k3wrEJQiMKlrdLTMRSBzuf27RUPOgLgD2gmOCnmtOU/3QxzITN52
BXnqW9pAG5RgepeD73t3p0fBZm8/5ZiHYffx0CPMUSc8CG+20ICGteyFKexTcJG9a/SXhYF/NGob
mrwZlR/d0iFwIV4nZkFb1AHAsnJlJ6sF/rETSPwGu6lMIGjCEweT7QEI3XZwRVRs8Y2p0Qvtgc6v
tFx0D+6EUGela4JEE+dbg0cz4hZnDtXh/v4zJ/Y1p0UIvBUO3pQpqkAtz2eWrsfUoU/y9Yi83VUz
WXcgBPwzgeNw3x2M9sf77cOHAhjpepnLaG0jkpXZNHKVo059Zk5HG2/+TvM1RM5hESrm7/hhFHKN
RqQWlnEldmfLJDFb1NTKapP03a/TW+J4JDLPGR8+c5yojh8EQgw7/WmWPnzzE75djyLKmnalQuMC
ruhfD2XpPJChGJCC8bkOJpWV4FKTIXzL9MG4TvKePlLZyCuiuzrzlY6erSSCcBhgrnCTE/oOw0Mf
8eruECl7yxoNW6nCalaI9DlAfBsI6tIKNZ4+ToHZ85h5vzozQ5SgMvsbJNdQu8NOPT6TWBzvm/0f
dDB5za9VXNt6/Aa+hqacSLULTEFI7U6v8WfDWHOsovSLMYE930AfNk4lHAT1CzN+CytfX1Vuqt87
Zp+/nx7lME9ldfERmC/oOXng7XswSh4CFeub/E3vkHWSid6iu2EN17NK00uTIsZQm26wnsZiWrde
EJ3pcRyfeNJjigAESt1xoEvsD29bIGWB5+VvdMBQ9zFy+zJKlURNP0I/PA7Ink7P95NV3RvwIMR4
RlACvnPytyZu0y0GByWuxkgPnh7lKCljWalsQjhkTsQzdbCsUg1g2728eAti1DJyDeN1w8cxTY6i
XRfY+FwGwqKtzh5tt77S1DJS0s0XADqm5UTMp6Im3fXpX/XJYmNawe30DztSGvuLHdVArnAXr94s
oNc3CfIozw6gPOCDibhtG1+eCX2fjOfYXLywEtlcwj0IfXHS2mHEs/ENLOJ0N4DTvy9LG3K3k+lY
f4fu5vT8jLlq8vEZzqrTLaHnw61I698+GNAsytw2AYO+IbEpJPzwVBqLsMaCa9F0TvBDi3vnGXFh
7WcTD3ioApq+COoaLVoNlaov1cBOXZXcmZeS9FgtsJ1y9VUJT0tHEi3GMBP6kb2pigxfKwvXjd+q
AZZxZtk+2aKOTRqkOP2wLA+L9dYgtUQ09cxPblH0QFLsOheed2axjkfhbQrUDRc27IGPOD1t2NNo
CKbmTab1sPa1UJ8F57K/ngujuBwCQzcpEM0mwx+DWJj0qrFA1L2pqU6WwoHQDtLY/NtDDUPYgPmK
2y5Ck+4hPaom3IehGU9vKU+9jR5Os6BQFZ45Pkeh0uQkc98RMOdX3sxJ/jiXmU9R6QGaJDRRNKRP
AgsmiZkgfOb5TXUbIYx3CVAOZXTQ+josQzc5kykfHSh+AThM2FFzfsQG3/8FKdpmkWbq3VuDLsz1
2PUjIOQOqNNssQlk9FyZcv+Rw51LlwZ1BWXwOGZLHu5EkbU4KqtyohVYvAC1RPEBjTlM3hNpXkgJ
JiQIx/wcOetAL+CfYYkZlGFhFB5X0wCkIN+GfN+uGc38MbVzDAz8vgMbGyvcdZDxssMr2/ZnsUYz
6PRLBQmbDC7KknP0qf2c6s9PkTbhZO4FWsL9E3E+XMJGCLwrs6iBNZhQgphGKFegO70tBrf9q/bm
n6GYK8942Kw6DY2DknADXDbJKgV/Ax7LFhkZGKJpgDA3ai5nzstBoPwzFq8DdjOvSVdhJLG/kUz0
65NqSPSdW4S+vZTTGN/nkQeelbS8C9fIHlVPXQTabJUihy4B+3a+uRzjpLzRTWzv8Hqz2gswfLBG
TL/QzWutycq7TKI0eO/6sX8FeggjM0HrffbLc54cDB+/nY73+wfyn1kQV2Dhm1QN0XPYn8UYqmqg
bcL2VAIXMwSMxZ0l6maJpMT4OA29fgNzpXzHKLG7HSM7O/MG+2RzzACNuT5K9KHftj8+YhJaosxp
2nUCIdAa/95NSLIE/6LKz0TrT4ficgPsTrA+yu27IWsarSn1nRXC1m4dbcKVJAHxVcPPOL2qc8r1
r0v0n1X9c95B18yUroNVNRMD22DdFrsUcOcqBOv0CxNFY1nrDhorMUWNptRc/ISC6K/KG/81Mjxi
l/IjAdY4CLB5EdldDq1jhwJy9SPi5ljzb1tzFTS4nJIaAa3TU/1sValqmPOzggL3Uesiz7AlnDSO
HCzHFUQh56ruA2cVSFGdOd37oXue20zb5VJ3kGqg7XO4Vzo0SjtkdHdWSkjFAzOMNqZblt8hnUNe
CoMseDk9uQO69D9DopxBYYUM31aH3uUwPRsPsz1950RVh+C9YxXlGsZT8Ni7db/LhgJsM84m8UNn
mcUNMTe7saWPLx9/45mVPt5UBteVbmGiTkLMgd0/KiAqO/K9ue4LkCKkFhGRmE0jFEfDiUOokFHy
hGMR8MqsMH6cXoj9TOfPOszlMu7OWSXjCHY04Uvtq8Y0d77jd1fJ5CXY9YEKPj3K8V4CL0NDj0Ik
xxQDhP0ZIr4xBRAM3Z2BPcRSH1xjFVTdm48RzpmtdDwS8Bf2LNGbdJ4u4v5IxlD3DbEueqPLK1Yi
QjlY4iK+crSwOfeOOV47Ul5d2NBalTVzW/fHCujK40rSxG+F72av8UBLDcCksfZ9AL9V5+e3AuYZ
IvTCetZ6ZRH2G32JcBnQTsglaHUB/w218lwm9MkaWOCikDyHxY2mz/znH+7lSSuxM2htDP4wT1i5
Nebb+Vj7qCzSFT39YT9bAjoIJucX1CHxZn8o4MVDIKWfvmX1kG71KcvXeWCJy9OjHKdaeJe4OAe6
kpohwKP9URqvRtwgq4u3bkjMm4oaD31dvYcVI0Pg/4P9CsyhWZ0e9JOp2TzQeKShzoTP5nxqP6xi
0RjJ/+XszJbbZrY0+0RZhXmI6OgLgLNEzZIt3SA0WJinxJTA0/fiX6eqbdph9embE+Fj64dIgonM
vb+9lmL2pmHfPBphb2Fam3FH/dvPLoqc2glhwPef/z17aW6iCaUw3nMGKCLErS2BAiGMTZVH2Rcb
5H8arb8+vGxO20C9OGuYwBDOruUQpxrkMlCx1lwIc5XfO+9eLJILHFzqmju9pdmOTJXBKd0GoICX
gVM4QGMQVJOXODuOwXj+kCELgCDTiJYJ/RBTn+x+mZGpXHCPk7l0D4ZKZL7RMkc/2KlmZqEjJnQ3
OhMkZjAol7uSQrD2WTHmABpPFfajouTQBC1rD7Nap/NQ0LsmgxTEf7/XUTk8l43N70gcYgil7voP
BF3Hj2HIqdWaCL6bExrQjPZENMXbopVos8qmsTYavLM2pJwwMinstc27rDVeZkoGqAxIek/YlWVv
AHpjapyuQZR9uGNrMBZTmeoGxzG1szqStVp5nc5gZF9h3D4ZZmxx0TMbpOHzzsGjFRiLUZMyUYwd
J++N95ja3F0fJ+qzxoHc03uJGHFXbtG+2gtu81D2mvdWwUdm2jtO66ODyB4uap+X1MTdHmf5WGTM
nUJFLhmsU4vthAYDCky+kQrBm+SdCB+M3XlPo5LlV1XMs9IioSWeimzgDCqz7Dr4Tp3d/zlR4Sru
qw9PII2KP8vS2zAXu3gPVQ3CpKLWXe3r7C1P73Tmef7+5TsLWv5+9bPTnF41sKzcofqY7OA4M8f7
Xt9bx/67cwsQtNHDdNg27qrf/v2y55vm89d89p2vTLRhluCqhUkPZLHfmRc8CIFSCG0tEXVnxmXZ
jV8sb+fP//Ornm0qc4dpgqifeK1Mvbgu7+8TQeOCt71nbjayvliz/3DAYTlzeWTRgqdae741R4s3
8oWv5KvDRGMSNGRoLnJzxhQVNzeNfxoaT4XapfpAysboBDeZ1TxIyx420E0Aoup9vpkHu95bPNn3
S5d4666imoTqXR042jP82hTGHrKF9cXj/Q+LMo0CzThhtuCg/cPz+GlRTpjqVEY6y9dqksDfkTqt
OHnr67/fBn94gPrsiEjTUFSH23P2gaB1gsOpuuK1HRgjnv3JX4FvZvICcfn/x6XYG5kunBWaOu7Z
tyy2zIn5f5Nntb+4u9KJnZVe9P4ettT8xXfqD09RoGwe7RaiBacn269faMSCUTLaoBpFYjA7TNOK
fUEswTSKBa2R7CP/rm/UfPfvv5n/nKNJQFHrOn+OwiEBNOVG1etgS2NlmhCsKSia4ZJ6yRfbzN/P
EZTqOUhwe5AxIJ/z6yvUzSrzleNXr7VpFoyjM7qWJEm+myxgw+YEzfbvL+0PxRhHA/mjecRyCF5b
Z09U0QzFhECQBgG923Xb0udAKI84wRgph+L0/iaKk4qN7d7BshAkWuQLvvg6n69ZHHiBSxFqtTyq
b3Sjf33R5gBLmgolH2vGVBj8RvOIkC66KoWeXmuuE21KfkW0j3O+bmdTfbFN+u2uoiDDO8DBmxuY
mMHZZtNy0ck0S6nTI9G779zEP3TLqjfMSWX7hqDezp+6+ovP+feXzC4GShuNZE5O1Gl/fcnVglyd
HY7xGndLfWgZ3G6DRivhhVV1d5MXE6SCbiiPbiu7tbd0XyWJf1uFeM3sCnnjufopd/fr9SenSBjX
MI1XK5IwSm38BdmCBPDvd9eZw5pn4Ok+5r2l8XSa1zj/5qCyGXg+l/YrNfZOD+IqZd/F+LF/UTdx
MZy4JKIAAG/7362OAUIALDGYGo3CSx0mdd5fJcJznntfAIeoS8kkWGmeXBUqHWGry2nS7qC6eBdD
bQ7HsYqidc8YTxcaBeO9EOKhUudV9OnOef0eVQt9Cacrs5XO3WaGSP8wPgFC0neMvDcOaPmRcaPY
HJdnYUxGwux+xFy9apPl3YQHRBAaVUobOmDeHr1IMoQSGX6xg0nm7fV57LSt7oyggiq2WsipOh9P
GRII3Q6Q7YwtSTCm+tdom+1LM43HKSD/2lzX0GstXLaVdiUGPCNQb5WJrMsq31WeWrDluHHDskqY
Il7wQPUBg0zjS8d839Z3LUCNkSrF/NXS8NtD3WAOi2XWIEvMo9Y9+1qqmPHtVinrFcdINAOMGssw
z2vLYYutO3v2mMRS9alOb6Iu98c9Y7mM8bbixOTtZVKmcPKN9NYUwn1qDKrrIPxd625GX3il854M
h6rwxRdfLLLj3Lo/nxFYSU6VCM3Gna7RRTv9/U8PWJAM+pQ3jBWbzKwzTj0w+SurXPrw9XGeZBWF
LyaMT+gIw2x9GQ6Rrj0kS1a/WhkW9YBWaR2tHDeOrG3RN91lH3f9W5Fk4t4fhC0PqsKHHujmIO0g
9aW66IXql7CqtdTdjsMIJKaIvAyHJeeAYGgZtwmq09Tm2E/Gm1MwrhxIYCZRsESuilC3TznRpmlk
rh5iEKC92qgYtvMBPdkoYxe8pXrRNe9QkwQ89lqUD840qnlLuN3CCIoSYw5d0dgZNx325nv4axXW
7ALVBQP4fXEPNU7ZYSqn+prDdHzMiPcP4KDrBXmMmi8wIZZRmDRdfBzyHhKMP2OpCbCzn5xSQy5W
cd6I3TA5tVoDucmOsYbMZJX4dgV73QPcstLzwf/u1IN+n/Zdka8hxnpvRVwvx5KBT2MDjkwg56V7
8lpJS7tWdj8/U3kG3zAiHWcmex7dHxYGNB0zRx3dVnnpjaT66ty/6Is6fgFjzmEmMxYISyBOOD3l
yQRAxpRZ4Fi9vLPrskFK2MmaJGYx2O/5tODVrZrabtYM7wogUGmaPbRFW2vHsodPscoQemfbxi/h
009tVYPaj8pJPM2CwPgq0fS4XWVtr+YjOGZYAgsZm1eFWHu+8u1cZLcMf0fZi9NEtiAX2A4TE8l6
Kro7U4sKvBc81epsNyyjGpOAuRinOE6JRt6FzK1wdi4BAGxaMq4fUZnWqF5ygUg+i8HIk4eg3hTU
ZTFsiWLAMuGkh5CcKe7mh+v0/TdvXPgRHevHRBDI6B4iE84UggcMGUsUdZcwjxON+efM4NBHe/zA
MV3Pgy4eIgCW88gOo2wNdJYztOQigDSiT9salTtEsCEbdpPZNX2IogtaeiS8pAy1AePrRelpWGJc
3bmcrQx9fBIZgKoJ6TlH6qPy3TI7qw1p9Thojvzs5MqIOHSpBp4L0CUQZuSOUgU4SUOFi8LWU9tT
npf/h6hOssZyYC57+rGVdhisbBZrCnDGpdupxFqVooXLaw0ke/dQp1AFqlFU+6ovm/xydBI/vZaT
6TLXQalqrw9dfWAyuDrJ58VSvCdJ5F55kefwZpuTaBgvMmMZoPvGRtiM5rIRc8V6FY1OewULVXwO
PV7KYE6FCQlLlRFcC+jzx8kC83JQtR7HOwLi/k5P2COF3PRFF2q9WRurHImmsVGTSqsrq3GKNOwA
j5cbvR6hTtBfhuKQ1V7p7lvUJeaOwCGot0iLGWxeJr5DzG50IC1qfvGg9lTz7kLIIHVq0NPdGHzQ
331GtvvQi4sRrJ6Rxnej1pdt0FL6fiYwENlrXYCAX+dJFO174C1uALKneB/1lsELI8HysCpnybI1
5Ua1Nnx+j1Xjx+mFnfL7QZPT8WEnbpu8m11qm9tTZaAli984t3EOL+4A97S+oE0El0F6OdNeAFA4
9opCzOBcrcU9LZRG8ehGVFMQOdnyYeEx+9kOuewDTvExsXqYQz58uDl9iToPghwT2j6G4WRR6dYb
9PibWiSBEWP0Oof1qdeN0IwwN4ZV0VvHQYNLGki5pBa+i9ZuTuC1kyWTor22cYaZ7mYP3hZdd5dz
eoignMWUIIzlgeiWz3xB1PZPMzaoTw+N+QtrOUyw2oytb3k2t29Ni7Zp5Yg045013aTezrJxX/lw
lyZselfx0KuT/EE0qV6u2F8MBui9dPywitzFBsuLZBff6/raTCWQWytNVBPYSeoi+nEXVA88WvQU
kcFE8VwHYxEuGU6ydc+cJlq1wS8g3pZkB1bL5JnbOuZMFrZSix6N2sE+2CqRPTJdbz/Ozj+OLLdL
jXUPEuqZemrsrQzl59cT6j8u67f6pTRFfwkZz7jPqsp5daMUsxYAl+HSc6oenUMt0jcWDqsMOx+W
Q2Ca1Ia2brRYV6KcIExE8wxMi53kyZLiNSAjSa/71KagNlGygge/c+Dfzysr0tASSlNLBLQyB5vE
NKTWJi8aTulVzSIbzE2pPVtp4T/R7C8TKJrtYLMBw4/Tm4nN06HRjc8kg+YeSi1P3+tU9SUch6y4
sPoCE6mwamwImaoRAAIIU8+yG5OJfXTdZpu6mrF/8RBzdQAiA+y0Kk/NW7Z2ANsa34m/LyIthkNO
zgGyR93GRjBLv7CCZhFjg7zBoIbDFocvVlctEN80Mxle2kqU720qlngHek3bZsjPE0bxtflgjmXq
wBIEmBQYZdE/2QjUXxroMDf+pCftbrAGhBUZ0a0Hq/KaO0JvzU1VJkSouX3ZEaIn0zcVUljtpIXI
rx1PvDut2Vf0l9C3sJ0SA7LcIh0xomXK09dK9wVEs1r31Z4ewwIyA4zyBTsTjcJoOqYf4BBLCGcU
xONtNBgVho+sscxHVm80Xmm7GJA+aBBx+OzN6salG2ECc5gXFCozWkgeMsPEcuGk5o8qx657XcRm
dEx7baLlYykghB3Dgo+s6jxlFP5ZoI19rt/NXuljW4Z49UjlQ3MvUs+r8i1SJo52dJAj775iqZ1C
0C/T/Dyx7x8CE5XZsB06WEwbyvTdQCeNbu9WLRaP/AmRLyYPEfVbNhx8m2qIMfPBzxYterGoLS77
PEF4+FZpDoRDbWmXYTN4sfMqPZFhJ1NLcmdarQEdaursYjdwAvxGTx2UtGJ2QRwcALJPSeG71FF9
dKp45kZnZXmqfvFTvQAhBw5uQsdoGMxG1R4/kXAQCukEYrFQ+pxMV0UkG/uTz2/QnnP0WB4I01TT
Di3LTLzufWkUlwmLBjju3jDvylZOeH3trJQHs1BJvJmQUjpPDUTeS7D0zkOqW4O5IdahfwLcmOXK
KWN8Xz23IrKRicmxTTeYA26JorYa2oNDe1LMmcMF8TPfWGc9W42RVfkF0E0zrDQqUumK2cy+Zoyh
tiiq+YiXRh2xFjlWbVRHQy8W92a2xlxt68WQauWm3hSHHl9gbUUfUmH1HI15CE1koT+GbHZFSCqw
fin1SDT7uZRsIiQWTrZ2BJYYPrHK8t3snZlnxdzm+caaizy+hHiSHrOKOvVKjzjJQV+AdrVxRyrm
YYQop0HKF2s3RLAxRtH66J7GPpnaPccYUEm84vKjaTT3qplHITYC9MGMdKN3MV8jjzZCm4XoxrbB
fG7BBI7uuot7xwzmXHY/OClrD5CR+leWaFFvao1RGd+aypjUmGPsc11YczgWo4kgXKA8B3YJMVem
g4ZWhZJ5MM9JHqFWkS4WINl1t0rLWs4cZSsaLOmRvHJkq6mNwnFcrszSQBqnolyLLppcby5LkjdQ
IKa46OEnLIax1rOiPBblyXyktY6BHLHl6T26AKDCaGz1ddwJ5hNq4OsbK140CzXimFbP7MCytYf8
NWRAEJx0YzOaA40KqFroxy3PNGOeeeZmconDbiSTGSRGju60LWtJBsY323CEWsexwsnjPEjmcklB
X1JR3zK6OMmt1hna1i1gKV02NYtOnkodw/KiGzelP7R2aKGzKYPh1LvmtKMJZ4XfNHtRNkI7TZ/z
CmauIpldy86XGFqEq4DeCYrj9uhqLsyuBSW2wx+COqVXyJfKmt7zzrA+fW/x72Z70rN9IRzggyLJ
Mk5zZfRdQ4B2XWbCSoOp1+zXEeinBUtXePWG5VYRtc1Kvb9qZGTLK6NRyzsK+Voe5DxBcY/GE3sb
IDHncR44n5MpnXE9zn6jhX15IiYa3mzdF5XKTF4V4fz11M0zEHt7RiNjwFpGEg/BDEfb0E7Tapqm
8qoYmHuGMTDx4MMVCLUyrTIUw45bJd8FG/Y3N4qXHpVfoUEIABzGt94UtH8zo0x+QB8uzYde0Rhi
gqybjuSh53EX4VkvtpRC1WcLS4+NaaXsN2hzfrOqAYrbq8aJfQD3J4YZki1CzA8FkLkkrBvajqxa
J8EU6rOIYwUf32ud5V7CccVIke2kufrwYcvDR8vQM6wHMVjXHBhPUs+R2gTPHct9gDDgMaViGDEI
J6qjfUhLGbxSzQQNSGIRZVcQV12BGgmQKPY79soHqZeopgpzpOBuimR4TFFUcsM4pcuAeZSXGzMj
TXDqttE/Y7KTibrYTmVoWwCJdkIfK3NtTDThmUkvgWJCLExvukae3gNp609KpXTFeCAOryqZ5iuS
ARMKyXKO9hbch5YNVyOuIMrEc2iZ9fjMTNdIG02p+qjlcwnejqQ9kSNlYupL0i46+MtCpnZ2O2fX
lm77Y4lg164NBnLxNS1WUq78k/0RtKW8SEwKU0HtQGELiraQ9wCRB2ad+36mlCl8rdsVdtbZ18BU
XFiqCCo5i5MU2Y2GYuNLn966YKQQzmxkIlEISzlDybQGLTvOi269Kum6qMHwQxYB4C98VEbCKTJw
ld1NweCM/fOy1HAeatctOUomqXehgLJEF4ZpUfcY2FFh50uc7uEkAXlcYO9f+mYzJeuuRhixsjPX
vY4Sy7nK0mb5KDuB45v/VvuZFLnzMbVsmwOf9+sFVGQHXzh1jVcGhHODSyYqQwVUmN8p48X3+QhX
i9N5aoyooWzZgfbzm5sWci9zerVgcWmYNXBZeoC1r3vNUtpDydfJghsN4ZOCBlK7YGh4ILMf6KpL
h7A6mEhkD93WdGT/Xaos/fyicnleRPqldUgd6dciElhTTcuRUn44ylgVRRnO2qdwcxCIyRftk9+q
bGdXOivAT2KYImMcqw+Fd5JCM1cyQ8cb2fpCtuo3hv/w95d2Xvr9tVdH+fXXl9ZU4Nc77DUfTU4P
nH5dld78/QrnzafzK5wVt20k6QLoaPVB9SU4za+J90l9cY3fqnynt400DlFZgiukA399FTTjkeLZ
evVR7buttXK3Yv/vGTb+1cD96RJnb5RaOrv3lFF9kCNfy/IDiWLw9zfqbI7g90ucvVOMEOrQjHgV
nI5Yiysj6ILiqV3J9XLwb+Mb5Obbv1/yvPHwz2fz04s63R0/VUfRUg8dpP3qI/GGrZVu24HK1Naq
q20R7yrxjamtL17kH++3n6541l4x5NxJN+eKDmNEkdzEqDX//prOm2bnr+n09z+9JiqMPDWob31o
QttYwto7sJij6JB3X+RPfuuWnV/prLYcMfWbusNcfTBNsScRGs6u5LmHLF4ewWaHmt5tsuqH1L/E
Nv1xmSChBSLplCC2z+53yrlLQ8uw+nDvCXIcyqf0UONWCPKtdc+xHS/jEQT9/Xw5B19pk/54y/x0
6bPvAaX72UlRL3+M/uugHjklxJNceeaHFl+JItla5svfP88/rh8/XfDsW0GwuTJn6VYfJd84v39i
qD/UgHz//Sp//jB/uszZV2Gh5eeWQMRYQvTN3c0N8OsVYKEvLvPH2/+nq5zd/sxoJOZAQeWjdPE4
nBSb6ReNmq9ujbPb35gtQYSet6uBXNuvKR/oJz5FqLBpfTVf9cdl96dXc/YFEFaOVgnj+kfthe7G
fnFfABeXX7xl+m9X8Ryij3SCCUEiF3POPhmM9zHyc6V/GI6abgh9gYsdnZiB9mxZzckpW9v28ZGW
lYlmqSpCdm/5WwaffzUoi8x61pUqKH3HWslajOHJXkgytPG++EXPpnRZv31dA3Jz6lvTRGWM+teV
xzSG5sTsi95IjNIb5wCicoSwLnEqip5puupb0/ssTwfLoBkykBfMIGArGc3OvdWVb4KStZfqwp+j
5S1nMoDu+2ROfUCipm8OZAFcJCmeT3F1EOiTy1OjOhiNxWP214TNGxmMuX3xvTh9vX5poJ0eraf8
wQlmdRrR+PVFuS09z/L0+PayHUx1uw6c1+45fvRvKR/uk/oKJ8xXT8LfPvFfdkG/IcPKrOxT3WQX
VHonwerLEl3PvHEN3dj4K0/al8mss/WFHDqwpJLNXfmaXqWH/NbbOzdk91zO3peIz2LY1T/KL54d
f1zUfgqjnd3TkT52NkEC9nnz/eJ/a5oQrNnfP7k/LtQ/XeLsbpzrLivpNvKkJVkXCP1WcB+K/iaX
47NFPbkaXv3k/Z9r/ucvUr3uH5fiOy0tiLUYz3/94/8+pmQOu/qz/1+nH/uff3b2r66bH9V9L3/8
6I+vzfm//OUH+e//6/onueQvf1j/I5q8HX7I+e5HNxT9f1seT//y//Uv/2WlfJgbdJXv9VD1p/8a
CcXqF2Elb+9//vyf/9eP/ZflMqj7bnqtXs9/4r8Ml6gqGbeF3UPjiEFqEj3/I7j0/4MYMG1pJn5P
3NbTkvLfgkvd/Q9QoIZFz15j4ITm7f8VXBrOfxAXhNbADxFXZqL33xJcMhb6y7ecoK4N605HhHqK
ZvBrnt2PZLZiTdIvC2y5qHElORTkbxjD3TywCn1i9orCT7eiY2N612KGS490yO684WZqMlY2G8kC
B0w9zgit8CZoR8A7Qx74BDiizUjPz14npVEMlzHSKf+gUaJFJanGrn90FfGUvbnI+Fs66KrbOYy+
RUefwtcr7Pi2DKsx0WGIitF7Nc0ScS6DeTeR8qxXOPfJOidx8J0Gjb1xJkIIbZ7kz9ZY2dXKjso3
3wfzS9fIW3lukV0xuJN+j1SkB67eM1Je+NTvKrt4YdqzWlvtUNzIAksHlYt+bWmq5B2YJYNPMktu
YDBHaTjzkTLN6wgR8qnlmJHdmXP/ICySwk17LUsRlSuayvHtoGLvglK3vV2A2l+5VT2GMJ7pk2RD
5671ZDSv9KnvxhCWsvOhtd0zTDQ9dOnhBUDR9ZsuRsEVuFNEBdJaqvUcnR4c1tCqLZX0cgz7NtIP
mj30I+zv2rvuaN28ocmjs+EWD4B+kn2VwPD046YpAuYV4p3pTN4anZz3mNIcJDlTdhnVtuhTes0z
qnBcc8NCB7nJhkPHhEs4zWpE1evbe8pQxZZcZf7o4MsVU71KoPISv1tifVPT4qO3VQGUjob2om/S
cssHJlaL2XWPed/q16hLj2mdP6amnQdEAqRPJyrFIwUZ6ILKtYVUPRrLD0mhZYXpZdlhNCC1Lboi
OTqTUAPQfLSjLqbzIOF3owOtO811142nqCafliqWxaL47yf7IZInQbZBVMMZE4SVurXSGeRcN5VT
b31anZs2GdDfzJp9iAoDw5c3zhsTHmUxpj7X666cmCGDwUzSQOXZFv6zvu/M2aWsax4ruYiVk/to
b1rnym4r80JLIjgExSzCpJPGlpZIfIyMqXmoMre8iuoe/Zm1OIjHCHRRB0tpX5hzuo6spH1yqkK7
WzAQhK3PBHPXle2qW8xsW1UYsvpKo37m6NyAwriQvG03qel1+640XPokS3ugq5VuqJFfLoiHdhVg
nMDyhkxjoLJJSEpgtmpzo+FDoGhFFJaOd2bPw9qRM/BcP+keGBzQ71oxGdssi1smLOZHI6WHZ7Fw
BE5WJ/Oq8KrDUNr6xSKSZlUZ+stkWtkefEAMxc+fZkQKhU1V0UELVzTqGgk5DfzEzJgEGO0QGcZ2
IdF+3Qu72jBUaB4jXfjXXVwtVxW9SdDadnfBqPVClrf0rQ/2f4wjat207+hNXLRp4m50t/uuSz1e
1y2Fi5lHOCkWzBbAmp5iw3PURRz7Bex2P+u9jeKjP2BLJ+HvtzMdiNh6qKJWskAl0t1EQ6y+9wvS
DpSA63Ju+ciTNCpeOPDjZcv4sV4y5ULsvqcBH/PdUkjvIs2+9hJFMpLgyQofCoTwuOq8QEiZ7SPp
ACeK4uIbNiJUZJNuXeRK5KHe5eaBIe+15soPY8zf6Pa4N+08JJQDbRIBzUxHvyP694STbJmhm7da
tInJP+dawEe7Q4kSM87V52Ia3jo9T8YtGaxYUSqIoTlMVaSvGOG58oeJyHMLUXPXj6p+za05popk
+UDYLecYjWOhkfGnd8nLbfU7t/Nd+p+8hzJf56OrX6JwY/UxSG+g18AclNyid1LUrU+mAnPSaxo9
BUKy4UicZdfVWrMzZLMvivwaQw2mQW6/nRHP+hajJF2B+alhLKulWe9wjUtgx2s/ct8si+2tlWwa
FyB+rxlha807cHdXsUEQaayL+97sFc0RaslFu9JAEPO3YIG1TTlF/LneoV8JPHd+t9J7gjaB8Ozn
Ftq8AvSvS0ZsR+PoGXLDxAt9qpLNOVKozLtoCIWRJ72A1H8RqXpLuAYnhNwuSbufYeMkXXXlSSNw
JWD+0V+XsUkTdrmezXldTUPoMwI6zAzUCOIyDPJjilDs5rSuOwgbe4RuNuRgRHTHgAiLg7HLeRAN
VXQJ8GZFA+mmP6XxqXM+sMD5Ovu0MQp4ilkBpfsUhRd6JpvsjTPfmiXszGhoqHaXyW07VdWaMenr
1jQv6zi7z0uI0YXcSpHJVVvitLG1wroqCjv5EIa1LAeAo/qtLnnYoovrVpUXOY+MhkgfvGr+iEk4
2RWAzwNUBxy1F2fuaW8ty0ZOKVNnfiFoEuBJlLGLj7D3P40K9P5Y+hoCXB15TPzeOCwpTk2hb0wi
KxznZcBTML0BLeyPUYJmiQCCuc9bdCIO1ppV65oypNOL+86vQpX0w9pgwnEDGerAsog+aWrpJDfd
tMJ0t9LrZBc3/nXtyhk98HDyxXn1qmUqeV1HbruevNM3mUmaaGFaLVV718uHt6UyOfr51xBOjF00
+ZSdrPre1qJ7my5pyOblFS8KBypJKtMumAkC7YPnsdkkRbuZMroDSluOBSeFMCum25HnIlE3M1QV
i0mh4m/ZyGS+Gt0DqqhDHHW3WmxetpPBIjkWO2+AJ+1JrfxGVyBdsYuYdn1Lz6utZkIjjIkdCr9F
oMNkGBUkX6UcaQnETv2gP0Me4MHOIt4REh3W7slaUo6N99npjXHplGW5tts0/54MmnieUE3yJAEc
CnMZuwkSqB+MLh+cSjP2fTtUa9bAKURyQH/AsV5A6EPY1fBGELkr6BZgVNwyFfusKwghwo3uJ3jV
QZax+mFYtXKkdiMNJUktYbLq8sahRxxodN4zkwcT7YFvkV9OGIGL63xZgma0BeP0HWugiRdHmpdM
KGWHopP7cRLPjNdvPJp0YeJ1m0S1RZh15q29lMZVmZmXJbGQoDR0sRXZwkphiM8OivYxXqa7Rcvv
ED+Re2h07t+GTKCzEUO9Uomff2ZAwUKx0GaM6EHTv1rgD/r1Lh9Hd5WwTQ0A0Ths6npCRq02P3an
uAuOSKaqZjEFvW4+e3r5aVNJ3LRl5uG1aS4clzzhVLbfQBHbYTzSYZKMMQe0JOQpZcew62hpLa8p
kc2xiVRxWAqlr9xlejBgpwZOab1Gnq6IVnTEEUaN1vnYhmLU75LOu84ymxBP1OrzpUzc7qZzXbnJ
+0QHydMXqxZv6zb38vojNhhaC/FUzY+61vtT6MgofrW7SgajV8DxSWNUK6e4x2WtVH9b846RmLdQ
lQmlPRmn0S3bm8xVthjLfhYjfx4mImI75Bdo6UQMSCmCt77CYokHJeUz1ehejbN2QMI2h21ZUoCY
sYrUQVbV5m0Fy/LFEjEXpB5xHWW5PPY2ppt2UtFVTLjipm/wdO9ADCwTGkOnOnaz0b5oakrQbcX6
Pne1gacRSsw20bjRDCKJ7Ay8SyLDSFDwoy1HV+TmlvNsu2Hj7R4YvftOsQBvlKEv+rYbLf2CrLX1
HXoeG56iAOvS2+1GpSXB+SS9gZJ9Ag6rN4UrZZcD1cOp0vdas7IT6Y1PuiILsm3wkrJoC2c6LFJ2
agsZr77CWDdfDLouGJjW1UzfMwSy43ZbQkaL/qHspdsJnyDXUe/heazKGqyxlZbTzk+LuaRjp+Rj
4ml8YWyMfa+jT5ykMKNlDEWh7Ev8fWIijEcueFu6cSw/TJE7TjDlgg9/1o2kWCMwz8yDNhAmOtZ1
XVUXrNVSbFnGU0HOjBBOINOa88XskYNCJNdrAI21WSMWIx0rIyTodq1No9dp/W+VIndyVySSjyRR
Uok7Mjqy2UHHsBBqEW1OB77sjtOuFdkC97AMaWN8z1WjW7vG8VIRSjty7dWQVN2LUmDnArck3L3K
ycIke5fHjnEzWgtaeIAmHQoai3wHZzSKd8Ma1ZrX8IWNE8aIc9t+s7SofIBEKMe947DS3Lcj9vQr
Dpo8pt3WOelM54F5R58MPzZCrWPqumLsWFD8Gqz0Nin9sjmYiWCYa5GmJ3cI+/SA4fNUHfIxb4aL
iUzh2pQlr8vUmf+TyMUCM0YzJCsSySat+B9zNcZ7s9dzgt6VjwHMGG/hTtp7b66cm4S0a1gPS7rh
8xFh5nbeqSKZEFatfX/lKZHcMJPGkDs5u8JNyE7oe88WyyrHJRZkotNWuSseq0Jco2vb0Lp19hFF
wF2bu0ySdvX1KWUW+BWnWRRL37PCa9bO0LZresMsU/6wcTu9vRvStK9Dq/av8mksv9e194o+1NtZ
zvhUKUIb5f9h7zyWY0eyNP0qbbXHNcChFz0LiFDUmrwbGHlJQgMOh8bTzxeZWd2ZuSjr2s2YtVlt
KrNIRkUg3M/5JcnR0Wi1xq1Iuuwh0Z2HquZ1Klk/bWPWxnUyhGXSnfyazt9inG8HBJOzlMbOrLQL
uswSXq752AuDvmZZoxGvnmdHyt2aL3RHIxwM9da6I2D1TdX+iS0hCckwRkIl2z2+0a+hdWJ0Ss8o
pq7ntXhJSDy3gm5cBvCD4pmP+m3ostustVn3tO69am+RGx/tZvhF6xEGsvUSaN4+TEX/5hR8AGea
Hz2Flbnh5My4SGR3LDrJMZRpz6LR77te32WTcTP6Ch1i3ZwSf/7SfQwd2Nrba6H1D1aFkAFxxS3G
9vty666MTtAdOmkq3OR0tST9ReKK22HR0qDVh29fAIx05alEHH9pmpSQthPDPOL3XEM8mnbT3dZW
r6vvkQDczgezTI5I885yGTYkvoaOLvfnS7DJD7DmVI8GVEzeVh5XmWnG1TDuOHyncNadn9WwXWQj
3cidP53bjawdson9xrqRVt7HsPJ+2OuRqJK31SdtZZrzN2qjKFWd8yMmgrcKqwEEnrgwdMrBkvq4
KmqvOCQR9aZbLNr6eUmFHo/WtEcl+64lWRVpG5WHysnn3aTPtGmZ7UFxC8p0uHalNS0hIPP7YPE4
IlXhdeP9mAkMPsL3812mhmp0NhPVDi9ZnMsT++YNDLwNVhbXwPOqT5Vru3ZAZmByoIe0w14QSHPp
uVpUnKXUGmh8E9TGhGPBvJ/d4qkp7bueaJwOkcBdTuht6Hq8y55zdP38KJhuPUSeG/+8lJa793A1
SK0/DNitpdvs00I86Izu+pJeF+XyvHRz8lSNdVzlSeSK7dr0yydTnyI5eKeMVKFWavt8Uwd3cw5K
dcSaIy/E3RynoLR7XcwX05AcVLKevHFgty+fKqHDzFexYaXHxm8eBGJ5IJvqZCjkaiRgXPq6cUIp
vtdz62j22lMC+BjKMf9arN6Ky24z97o1nBL0NKnw7026fw/Zyhece57CtMyKO6O0A774YbWqW2/T
vJvJ6W7AUY5ANq9Fn38mDIYbV3TkDWVyTePceIl1xAi4xd9UtpoU3IvmQANapCiIoIivQUaEPSAq
lOb/5gcPpqJJA6n3TswehVoGIbFFJQuBoAsBXslQ31UZ+ldPyItccf2qocJNQsdzVesPDh1FXqEF
hdNfeXnySNPpbpt9/35MM3ALOkbQ8urhYnTgHP6+nsyQzh7rtEnrZLgp6q4yppNROwDw4EyvBCoa
+2HYeG4tGXK3obbTuout8xAIr+BJwB53iTmeALfYwkEoD0h12Qy1mFK/g93UzR5R3E7MNZ2crf2B
Gue11/yTW8oYvIkvSn4u9S2ba7Mw0Q77xy7luCpJ0Uwd9+RWW4w2laFGHgvPj1OvOliLrl1p6lq1
3SURpaheV3a6gdp00rui0sfTbiWfTd4FOqQSGh2PaWKIimSdnlWKk79LX/rW5Int9z1XdsvOSALV
Lec1dZMqmu0iQtdUx7VrErZul/dJ4u8qeuLW4b6S7lF19CQKRGRbfS94wy1fHUfBttYwoxuMpKLc
Oe44Ug+qgxW2sPZTYlvs5tu8YwVvmSG6dy/bYhrSHlGUmlFeUQRppNoY2FpJ0bjeHaZWfDXkW27G
9u0pfAsjOv8CmSbf6eT8B9oxGJbpMXcpsTR46X3HBF059xlMAcLh30zTYII6gQu5231OXXOay/ln
WWRX1ZzQybdETrW9KFm9GX4Z2olkWJEOwEzThqM233qpGTf2cLE23dXMzOFCv8jWel6oHgloZ3sp
6vJmokjZGpExd9Y1iYPnhlzODjsBxFD0wFA0mMbOar+tyrohnOm6WXGRwN25nPgVstPBODJIPMvW
2+kto/jYvoGnHRenRgKdk0OZpOYxSeZL3e/1sHOAeoXGSriM4ilN2mio05plbjBok1uuim10sfHk
D55ev3ml5Uf5ou/wCmEJy5HvlaZ9GuzG2BkiNdH61u+VUaeBPfUER4wjRsGMXkkGkTeLcLewkylt
eei5Ke5lFVwnqU6ytnhbyAwikiv/GPkIotyf3f3s9AfmwbeyJxvt3JPgVF0SMZLKcOr9O+SjT00y
+vMr1bAWo2xurf427GgZp4yL35q3SMqW3u34MA9enWqV/lD3WV0Rx+vhmx61EDeSaYbjRD3wbvNq
IaOzxYQ6Z81I7vvMW81d7rV5e2EVW5ntq6SwkI8RQ8bn4VCIaM2O8VjLCp9QblECSFKf7X5vhjtx
dXLCoovlyfhs3WSedmU52JQiDu49/STzfUfNMFJTJOx8z5meMG96kjMipYoPhFMiuY2pIZRvM7XR
tL6rVWvZpLyGm66eS8LAJdyCP4knJmdymUXu9RTyrtn6urhyZXGkb7zaufWYsdVnnBO8Ri9/Eijt
cEQluMuCwZxxlKRLsyWHksBEY+cvRcMTIS1bdfsm29z+WPiI+6gG1U066st+BNBvPG2/rG39k3ai
4W721HZjLGWahWiZybT7X9JtWI+f//mPc9LDvyDdvqo0H+s/c27nH/idc3N+YPj0zj59wmYJvfsn
4yZ+QNCT1U3mgqeTu3fuZvqDcbONH9j5z0lL59hwRAfivwg3y/9BhwFNMfCpxD6hxPx3+La/km1n
2o70HxtUh74h55yU8FdKXT8bS7uzyBq7mB4nc8OqOL6MlXWRTAqNH9fEn96X29/Z+v9oxvr2HODb
//6+/YnE/+MvskwJIpQs7LB/+4tUorZzQfIh9lPxZBnEDGcrg33x2Cfjg/BH2gJgvJPZfPGxSeqm
ukfp+bHWHZ5Dzdyp0f4iFumyxGzidP1ra65V3KPBiK3eu/7Xr5WP5y9c5FnSBCVDSMvZfM+HaJ/f
vj8JuMY1TRw9SUSg0nkLzZpZuHe68jrLAesxNxrNzrGy4jB4g3hUFp5UYs32KlPzvti2JzponaBK
z1CICVlnTYqlbvERSwvRX1dm9mbnDVkbJi7m3iSkzRv9O0UWLA4ZXE1jJk4AGGnuDXFXmhzlOF+x
DJjxNFJf3zSgJrZbr1Gb5AfEWQVGyHT9WMRwvUwW4bIUjAeuZqgIEJXsHJwpbM7LPbA4WSvK7PZU
WVLVI5b0EoLNjfTRUaFyMUcQYMEVXxlT0GdI4RuHYu7MLoy7ji7FuzRJHQqTKIv1G2mi0/NS1mjX
4p7WY19jUjccb5fUXUYVfbGaXwnO0a++tYodVfFLNKChwf+sxbqndaHn5g89jd67rG5eMigBkFL3
dbPkg82906bGEPZLxcpDdt2+GPVy73bbdqlDch+LOQEoSTGzU4wbnE3hge6nCieM0Pajykllbbs+
Tift5E/dU7rWsFqTnOlenxrch5N2VeJO/fCtsdgnq7nn8/MPXduONynd42EFdwt/bB3rrPicc62+
rfwkv7QbcMqI2qRsj2uXNbjOyn0h8/20ziaOl063j0RSYlfW/MS6wDToBjlNdw+daATwcK/C3zTF
2AGCXCRZSEwwGc269ZSXNV6t0j/6m3hvfLABHOlbuDb+worR1LFRmbf2lqt4HDYksj1S7jxT7TUN
62lAkD2LuZSA3qU9RFk1yqtqZWkCYP8unCz9TBf7vQfBCyFc6iLM6dwEPanbuy0hfqBOjSXUHJ7Q
woNQ6VxFuyw0ZQQHmu5sz/3VuFv+LjztmdZv8wbXZXkJkNXvBSa7C9DMd/e8fnZOT838quiYJv0Q
0NNO+khiWbxSo6nFwvW3MrCLDPjXlc1JJfLa1xP5s1sS91AYOA8bL62jvnZLythlE0HpM5wr8GKm
tJusMLAd5C55Ca1dH2tFVzwZzMV1kgwS855vf7j5VsVat9q4ghe1s5bslkK1IXZt/OcFwPWBsy99
wvNyT69QwReU1ns1rIeqTQ55NvsA3QrZHTxKhE+K5SvN2MbqJfbY3+5xwJXXNmmxe9FY7bWm+9vb
Ktz5bSSk9K5aDRXPiqQBxqYsgbsEr3D9u77pxwvlMKLW9jpfWf5qoTwl+JFQiGQ/jIgy8B2MH0Bw
N46h2NCwVupDxhom1qt8dp+s1fy0oMAu/Yaxq2+9EQuJvvUEVw3DHQiVGZqa3JnKs/Y61Howzy62
AnJd+rjPrTwqx4VxeNH8MFWW84YR+7leh/ywZk0epbn0g94+h/ensPzPNMW/b6KW10bpWQdXOS8F
4SNPXer0d705JtctCOcVR1AOCtGDfZOwHfeGLW6awW9D1a6CVXHxfq5aU+yZIsc7XNbyUuZNdSuK
cgrdFj0g89kaixyuH4eQEYpEvhdzTetT0Q7fGNOYaFY3vQHCJWwfmStLxtC+djL7uda0ldXjcD+s
ugFBZlsXRMq5wajpN0M6P0I2veDreaYltyZoLZHpFVGy2aG0lCDyqwDs7k19OdmVMGikL3qsQNry
ZSyNe4E4JTlII6GbHKZduZj1a79hRQUfhrM+xxCO+YU7ZMkauYaqDqYr+V73Nft20HfmQUcbu+8K
zRCkPJWUZ7drJ29kZwNLmAtu87aT45s7YK7dVUCGW3A2Wpdhkwz6Y7u2C++solqN8ubDhgMv1o3E
LS7d1NgPtPR5WEk/xbCKKO88xl45t4cFrLQGkYTHhFYhKkYDY6BbMiOYpDLyuB5MRX6HMrAmO0OU
tKl95ZmFvEsUNClZNushXSx8WwlRmkE6il9bnndn+9OYPPbueA4HA9CK2lXO10m3ZHRk9M1dWsDa
8FgfKcopyrDspUmkl6INWW+pSM8WsUsdcwLjI1kyIs8A+i6z/duWCqbzO1adxgLWWvoY/zMgbdNn
I5oyUVyV0k++u9aablXizP7OQIm+8a3Z6SMmOZ56/CzCWtl/23LMcNls2JzoC/ietd5/Pju4Yo07
/n0grOFCjBYpKh1s8AXe8lJey9GR+7kq6shtDUzUWz3VN5I84g/MqdQimvN2WKzpQXRNcspwfF6k
2NZjmRdbTLTXV1an1TXpjG3suLOx66v5hMGujAuzHG7xg/m73q5flKJ/fiHEGgU0frnDmjd6mFYV
eNziFVeVrqcRKK/DMbFSwWqjSrhrNTHEUPRU1JeeN0REzJ8/Q215s0mQqGx9C8fK3/l1d0NRew7o
Og/HqUwuEY3MV0wGEHWLTbhdNXFJjkVRRpWq5gfpwiRqQz6XqEa2/jrxy/uhxvfFFyK51AYUSCZz
Ryjp1Luxvc46EEZ2oCBFZWExzCsZMWj3Du3sepddZcKUWEbyPbrLDLZmtBdan6mDYUl1oMf9O+89
85jbTntBb4f/nPc8pBzZGjxL1I9rp056IaflPtcVMg0ce8OJ7CHvsGIOR8BgZlVYNcCO25YV0dY7
y5UFAoPq5luQf2YEWbsBTtTL7QrfhJ+fNOZo0NMr8CUZeJXwo96Zpp1Gr25AfAe3msQfllG8ez0r
u4uqUZOvW74kB5S97YFGquQiWxJ1meIbfSH5adv1JBuG6BSzCzURpAgUOi47r1PFqVk0+WEB4l3M
pdN/aUsClools4UTb+erOV2dvQmVc8/CezfMEMRNkz7MvdEcYTrncEODt/cxDYeEMLKGz7YeIfcZ
DpByuNrSoYtckrAvWkMzb7zZc0JvMK1LkmD7U0PKwJ46+9s8AXOpFtyUlld+2VaX7ABR9IObNYfS
M/MdUrA8SIcKYEitfAGNtY1GkwD3GUwEKDs3IJSrl3Ky88vMSpD8KPdxru0ecKpqTtYkPmkbaU+9
RRwCjavPcpqGu3TaDlXGn2119alSmlE2EO5kmkvQOFRo58IOV5usmKLN8W70RhhA0pC8a27S4nka
uTx7M205HTu0WS7meLyll0RPOV+QD/KqX5R4zvPUf/GGJGFSWP1wS2dviWTRwHqIZr6dTTCIYEqX
LNqIdM8C2mBwquSFvLB9OJo2L15dBanQi5mQdq8DPDErdU2fMwOhVhWc3e1tYtSPVq8RzIROjUCl
wt6bo30S2po/lNK56ir6A2yh4sHVKgD3Fagzcwhs8KtjYYzTDkqK9BB92tnSfeCkI7XEzf3YdrnJ
pqz4lmrcIra8z3J03uE4Hsl7uNvYxa6q0vslHfN9RWPxCBCHrzAVV6VXP0qG7FOdZ68VKh8n5JUB
swC76zOpLb5WMU3WPHxz36c7uKf5WORJF9oGag80FuMhTwZ7V68QfS1Kq9DtFnmz1duDahtvh44W
z2W/OKGeGrxf1i2fJCLAVV2Bach7KQTwTs0Nao3InMm7+dQoMwtkv2whrlXoPMWfBemPbf2c2swF
FhTDelZbJloA+yYfHavMLksn0fa2U+5SakVsmIkjUhRMw+TkHVMq4YJt7JrA7AnlnCikvdVzQg2Q
3li7eTgHNG/DITXceVfI2dtVaW3fz4v8pMNRBJTNoRc7xznpQFaL7RME45inqRp03JPEyTf1ZsZu
6v7ET9kfFpUvN1adn4oZ41paeNtFI4FuYKVVdrlWNsWGiN/NXtlhiW4wXV3jDkdq5LUo9V1Lsy6l
MuvbLK/gnQaRokKohlO/uKMH8Va1L8MZ+Gry7bJcFu/TH9oXmuA/dPjlyOxYcALTRfg/C336SMvz
7Oua1YMYUvDQyhM8qIutDo1U3ngEdbdCWJMxWqsBc8lgmWPQ2Cl+qM4/EPR0WIkNMknpHeEw62KW
PHqsmACT30TzkKlCbhDpEq2D1nSwuRMnbYVD0N+6/ntOl+U41fAggcyXt5kSawpShE9FybZFg2oJ
WWBCCvwzBG4YtKwvZVvvc9u67+tzEq0071TpfzRKf6BxLj1Z9KOSqM0aOazuQ54VwwFlr/G6NA4e
LlbypXaeiI0G97Xzn3XVrdf6+aSjpALRZJEse9TAY1zXFj0HCJDx4jLqt5d+DU+5SlQYwqU9TLSf
PaVjD2UqAMQaW99baXlT8eUj09HfglbZ5XGuMbOqnFdGdvSJ1/TmrM/Vmq67xmhvWNbFvXIXwMqq
2YJ6WUllcuudB2n6RtU6WzIJDPsxAT3Uh5U8gOK8ai5ECA0+GhW1sS/x+qadPp/fJo8vrJSqiESO
Wjms+D8Q4ywHzcQnzAMUO1lR7v2FEVhfLmdRFbuePTx0k3t/LcsrpHFcWT5pwbTDPrUu4H468KEn
znZJuo3cbbo/BIQZXG6TZj2YLaQiM/d4OZnOeqybOvnlLuzrED/jiWyQaJNl/6LKEX5BLYDVYImu
T90k9LAXafaMrs0ppIBRkToik0nukwo2gTAm9DgkDO5c1dpBxS77tZmr/LWhM96povvD3/SHMv4P
DOhvUvy//df/89jW/OfvYvu/iPT/Z+L9/Vd71r33f/9V/w/q9s81Jv8KQmzyv8j8z//z3wFE8wd4
mEGJGxXEWINIH/8nhKijy6eXka8IdV3nKG2fH/oDQzTEDxNt2LkmEmk+Mdj/Ldp3fpBTahBz8Vts
PO2H3r+DIRLf+leYDMLCwv9H6alPLTuFm3/D9MRaJhNiFfRPmb0Agtisnw16ww58bFuFs+sXJD1c
hxt0B8l82JbiKZnbr5nsKKqG5n75ZdUGet0MtgLdAY75McRnjvCj9xixwkqjZCWa6QTJwm7rhB0r
zyu5vmpj0SLReAYxBLZzjcMdaL+c061iefY6xMnkC2fBTJx1A9RjocfmD8tzmAW/8rCxvbWhDQtB
7Lldze1Fa5Pfg6hdpePxHFSU3RZEpHD9DUVZw/NzxJJol3kQVbipXkSWliMxRFip6HCYES9JyARO
u0GhnNXkRKSGVFW0gMR3AUlm6wXyFSJMW+GwKhk4Fr476qruR+TPTsyvsPoQaHRE1GUsRbbryIEh
hsdAXtZZKnlKsj5H62XTl0gspG2pQPSqBzm1pBauFMcTWiN7jaFJtvN73ikUo8jylRkvut4QM7dt
FZyb1RvfMKtqRLg5puCIZDp1+0yrrTZeCi3NeAvGxbupm6mwQsNOPFiKxC5GJmK3+/BLQaFWQ+jF
CtW1FlVIYKt8xlVWk18yGvr5QJxSAi62qb2miKXwwtQnoTXSLDJxgRc8crrdak3Y/HF9iz3xFSjG
iUY0XJiNxP1ZEFh3lRdi/Jr0RlQXNkfRcIM2rkC6KVQ18jHY1Xr0O1JHDuMEDLAztxnGu0l08pZs
z1qRC46Zu0bG6JnOvmGL/V4TbRH7hXf0FVnXYMPoZ/XP1rZnSFMfAtqDgO7c5Wle+rIKehSo+X4Q
Q4HLL3dJZy5JXSAbYYI04m6e6lt7IYI3zlq/eONh7yfiHHEOBizKsx24/WD+ZF123wthGzYBQWZ3
axnGpAdicGyUYWSGzGctLVReh6Cujup8ctjjbElfRD+lQ1CJsiLzzbOITfK7snUxrv8meh5dM7mx
R3tAn59WD8Sk6w8Nb5DL756yJ7uYx4dxMlt/t3olYQdtDQ4SVOcRpZh666XgItvAhbFpBIlcsw/d
GLXrLp0SPSS5eqFmapoWEfqT0bxOmzBfy65AIld1lIBeaXIxDwS1J0wVVXZhTVX62XSruB9IAWXj
Jvo+QBmcfAwEvn/nlVRvhKx3pz5X1lOSOM2bbq59dzCLiUFUqoyLurU7UcTKb5aT7vQaGnGbrQPv
gJ6uXsQWT++4xRdyRk3d5m9u66zaDg0hUrpcCUwALJGIBttpIpJUm2tSRlzC8mWY9PQ5kvvhbZgC
nG7Ee2nkbOR0Zcu9m1aMzxgp3aiwjeo2V405RTN+kSyShpN9tJk3vdKHPTzBIqcP2ejnNWFuSvCV
9tbxy/ntsx6Mrr8mdknc8vE2PDvGAG4s1Ycq7KHGXGKpD437NA0V4Xq4fnqTCC41a6BxXu/aX+lK
hhb1HS3f8EziFAjKKTd+Etc3XAyw7WWUlRZMcOalCe1JZur6u9Kwyzycodwfc9L1EgoBejO5bBaV
ecBQ2+RT1VEwJ3BmLbx5hBiuN96wmPW2w3qkqngE4M2Iuuzxhd429HIgcW3Lm1538jFwK/SLuxkH
yQf50yTmaLbsLbpZUVXutjStr5hILecSKT6kN4s/Dh2nMYr7vPNbY0fvIHOGw+wyHs1u43gk5c0w
Y4LrBEXQI0P2AnNDW0E02Ja3UxOwICyG4TzVBGT5vKzCcLonD++VHjmul4EHn3WNXT/52V6S1ZXt
62RVxovUhLH+Qvgk3kzS52QsKo63A5Xg7a3fnidkVqveDdtBQ7tfgo3fZNLB2FGitjozTppDcYMm
OpMUuml4T1OdzMHN7syGf5kw9HOBZzoqnFI+5djrfqZJkTyLCvnUueWhBKRFpju7a3ZtEGOD4hEV
tnEpiIP4nZj6tyao/9l49P+btxHj4b8akp7S9+bzL9bG337gjzHJ/qHryId0CDtSdj2ciP8xf/UD
JKT/g4XKgoS1KIWkN+u/hiSLSYgCJvZv14WIdc+ux74dh+w//6EZP2CJsAPSeK3brmUSQf5P1+Vf
htz0CyEga0Tb/Jn4hDP8y5TkGWdCyoLo5XV4pjDOBPGfycS5WoteOP49XZRbc1T54NEgi9VmDrJ0
0a7WVD10Dq0YodYSzcZuYYsrGwGNFqxVm70hyGWsr52Zu00Z53rxQYzAZtl6Fi9prk/QKqWAM36d
OkXbie60xxJXbPOrXrUI9aisWRGIoLjz2GgQSE24E5ZYdOhlAgTc9ftKYBs1mam1dZcd6nGoCzPT
BzDW0timhDJmkBajCrH19MgyRdaAOJREeln7LJESZWZbDd36MK9pVoGV9kjIJwd4EXSLLTucceE5
OEiK/EFZqUNWl2J2DKd5IgZq7kWbxUu5Lek+zVFiEq1QE62T10b9Oo8a7Y3pBO8WpqjwvTATSfGt
j8KCbMq763KpMUGkIlmzYMrTZg2HfhQEX20VyJnetqrb6ZbgAFrRENsBNliU90Kfiyaue6kf/JVR
Z58wlP0q3EVpkZJbSlZXQobkbpp186dZiO5Jjn16Pn9btfO2pHNj4i4F3SyWLPaVbvF+IGOW/gXA
miv2qvKM/I3u05IwLy6gqCLqr3+h33r234SuyTf4d7opixTjOwECU3WsV8OaYxIk7ZcmH7Z3F7uo
FmgZ2qGwqnNjDXVrJnpJk5XE1YZeK4EOQbVVowyBiDTLS+UCZgdlqxiQO7hS4vBE1/oxLe79zdni
oaj1ZRjDsUIQG56jdbt0YbDJJ53rpTyY5mIt0dQRARM0GWjkOdzLhAZJPQAe6k8xQfpGQz0gT5cx
7rD7tKi/Gs1JIulz74MUWpsfmN2qo/4m+4lcxsbxvaAkA9OPSdEAKi3WPvsy6kbTYNc3aHBan3Fd
kHTmFKHHZoC0OrXLOWAmBjgUAkHU7GtEsi1GMWRXFJ6XH4ZsjNsFkWq9r4hQ/fT6gbjHiQqVPJ4A
fx/z2hX3M3wJXLlZ1kpQ9ZXzDehDhkGzJCy2KrvkDQbBr77TmolaC8TsYBZKaaABRufWLNtwG23H
Y+f3/fKK3gHvV+qNCORHHf3kPuNxI+bWmNYbDA+mE6dYSO0r0HSLu7odp1fF+Hnlt1xpFDnJOQWQ
aHI7JuVjGqBALaXv5nzNT6L2ls/VKVz49HGwxXPKamCQpS6z6tDQXm4fka6ve3rVh49kyFziwfOZ
6Gc4lDvTdwlu1xw6LmISH/sSZFUb8xj11HIQUqAtVAwuRbDZy7W35CBzdSmLAzmw6BVqL90e57lH
N7BK4X/rMi2v/aTbVpwOXtdjxBbOwyDy+U2fMsysOlD4GjN0Zc+zXkJIZYJMr9C1KHvrCa5DB4a5
OJRk0122DUDvfTubkBemUzh2XHiNfKPeirzTvpvMt6xxipeuhnYKUVkQVVyWqPwCD5347ewInju7
U25EmKadRj351k+kFlrJdSELQESFyefE2OShbV55fHeV5zKJVFperqEhs5o8T+aeb3CzZukv7dEd
J2dHMCo5lGS/zfW9nrnM/6Ms5/eEqeTGrWyniVIXWRVZyNmKVWqg9qAgqi9D69lz5JkMuzcEXA5k
+oz63OFLa0zi5xLVJ2ECmwiDRFizJFIyK/o7S88cLVZI3ygt9xJUeQUFj31EwmddHAzkt/W5okhN
PxdlVzLoJ4+QRgKR8/nD9xBv7ZwhW351nPOvFCi4HzrL773TZN7OBK2rYn9RWw/LLa0GUs1U6aHV
WiKPiXb2f9n63Jx75rdyPnkk9wLjprjMefyLZg7MZJLnSDgbj7M/JcDXieTtWChjgoBSk+PERTlu
Pwe35isB2C7gn9IK1xw5eyS7ETcAiLesppbuRG9laZRUeATA/HxmrcbQhottLA0Dl4o+P0sSjsnI
xEpxAmswiMKnuHILHN/ojd+DUP53UvqHyRDzL9CkURETkv9ZkHb+gT8GJR1ACfCHQhc6TVwmoz8N
SoxQnuO79lkZZjvozv4ZAgGcxD/jXxtCEPiAZOC/RyXrh+VQ68NsfdZ06bZw/51RiXHoL6MSR6nL
CyMDAn8Gf834LSjlT7qrQo25ppvyeUWVdYdHKK59PAAlweKnBVNJtlbWKXPgMbD9Yut6M7193Q4h
Ie27cShjx36YzAfM7MhYUOOssF9wqwTk8wP4Yz3tftge5LrsdFWf2vqiG5JLjukxcJbUeDHTkynu
De29GpyDGBIcOnDl4zhpz63xKaG/8UV04kCfdGj3H1qnLoCmyyPdAdVZCdCFbaEPOwUTnxHc4BIc
k3Azmo73RTNH0BhwpWPPCeeZbRGNSYFzCfqqS2+KyvTZhsZjhdHSJ3nSKa4XT93b231ObxSSFHZP
3NbpNJ86KCLLy4ip91GudyRzU7/AATJE3Zlt0w2QLsURlGHrT1R30IZxrwRMd1/tM1u/IGwcwu7n
5E6K2Kx+CzX/HJiQfra1h1GkIEL+qsX+TEy9mbDasQ2BVmNj31C89xOvvx/jghxzo0mjjBERARnW
f42LDFcxpJku1ngevrU2i7z6e8zM2NowNasnz//MsPBvCOmCefPvsSRdszrjKmUu3/cwdpw1V2Ao
T9viOAfTQIK86F66w6WDEYnKEgQWkNRfGScPAsuotmeWO7d4LjiEO2wXTVMcvBXEylhlGWjC7a70
nJ06L9KTVl8K6x0n86vjAC9i5Hzb6g8CjSL027PfYgYtzdiUA5CLIT6ScSOBTs/HCyph++vxrMtr
7OcRZRyyFcy5fMg2xnabeNTU1h+72YncFFHa/2XvTJbcRrJt+yvPao4yOABHMyXBnowIRh8xgSmk
EPrO0ePr30Jm3meSKm+mpb1pWVkNykoSSBBwP37O3mvTrhQxiZWRfLGxfJbNcJOz6SDUd5rjJOc7
j21lB/+SYAeiGLxDFmogQEJ5ovgSwOAz82IyQcWgu7UGi6Jn3NA/ZRy80HG7zzrIeKLhw452sdHL
6mDykNKS+C5IB/fcfGd5OWDieCvqku6lhVRdw224Cmfo1YF7sbMESTwNkAoXSpBaGVNuzK2oa3IL
9qenhzsKmjWcfGgP7t5B2cevTExBhQRt8HHoraJO8zlU+HN67WiAriLCR8Y5X7vutNMqd2NY8S2K
lY2T9tu8F1cDI6zuPljxQH7HYKBA8nwNr4ZlHtid1sqV+PPZNRztGPfWOjEJaou3RUO8COKTTaQ/
BxjGDGs8TAFh51bg3QmvKQ60uhG3I5KbtFPlilWXMO3u3kfs7nZx7WR1MKJ2maJuGLVW+NwUk79o
2o/6cN+Ncifm8tYi+E7qamVaxCtoBYMkV78fypcg1o7AZTFwSoxevU/jp9nq403S4jPQsSzwKjXJ
uHGG79r8EuuvBo2drArq65CnPkOYFkvysDU0OjKHVt6nDdJrpl3dtu2uIsEnoedboz2O1vDQ1clh
bq7IJFdxT/qRnRTnZMyRowGodW6NPtzEmNo64A7wBEh9SD8obOmZ2/06QCmCzGyjADAEiX2ghQ6+
VLsr0zc7Mr4HISYKK1p1/eMYAJ2RvA0u+sFRfBQgqJ2BR8QsfQXZYBo/WpJeiiDd5BFvmhREEET4
iYynHEd+zWteQZ2YUECN82egfS+IN+g53VXyvrfhjCTXJAlYIm7QFHinmWEgzRAe7WLdi/ADwDKV
RvNU2nIRGOob9ArnXLYA6Y9gedYL+H6lpujoWsOdUik6hIFlbcAJHBUOVqRk35PNnE1D70MvG7dR
wALI0aejA9MuvoX02s4vnvuFbCbkb9zhqNiWQt/w3GGi0TFy1SU5GaMlrLVWp8HayfvvjprR2mrn
eXzQo0PU7vTOcq+Myh6bNvajUL0t3q4o1PapAKtScp45ZAA/gHKF3nx2BXBaoLs3itjUm1YSrBPV
cfbRyOhOMyRWEK++wy//3vPWopy+6ni1KIX1t4a9RkFWeAdtQKJF4YlzmDabug8Rh1Au2xZNRgIc
bvNcXg2yEgukyhNfLD6pJL1RQT69e4m+1nFiBXlzGWbbr6SytxVAl5uyrPqVQHF9TI1uW8+tvq8t
0W1Qb6erOWzu6zwS60mhbGl1JzvUHHRxXzY9OVBVNL7YKm7gg2fqyUTPYGLnXes0GD/7wTNehN6k
ezXCWejthsKXIeqrKuC3WBhfA3DahIYFQNgzi7NYE+waBrREo4qtVfZ7q3a/5pUIkQyp8ACmsyIy
ga4EHfvumPVO90QJ3fr4FeAGompalwRV+UST8sD37gu0fXSvHMFgKD3jcUH9wObvOcMV/RRvZHSp
R/EUaMHGW1QKyIidYuWKZ2/i3imm2bEd7vCP3PWzOxyy2fDx6b/Q3wsYkYBO2o4t2JbqO9glFxuT
XnyIunKOIXlF88q1UcKRgQTAgwdr5qith7xPkXgyJHTPvjtNVoQYb35pFYHE8/g1blPX5xtYWyMe
15O0D5zpDqJ1Y78p+IGxF/l1QYgdm9LalFq7ttssRqvRISaOXvRieC2l8VJxfA1TBS+kINYqr+/y
Sm21krGvM+wiRYCkbYzKN+hFbcOi3pfhLZ0EH1fnrnHmZXtZVUvAjy3rARKgpu1zTtWc07iZsdbu
Z9IYeuRx7Wi733PXU6esKhpfL9viuSJkZzsRxuPXNHY2otMamCOZN7GvtrHZ7iy7aa8tQTR+jqnw
FkRFMDMtibDT6m3QPSKUjTZWEofvtlVHhLAUCiFiFVkkeDS0ZOySqoFjKvmCYGeqQxU7gy+ryVnb
XWXcFYFFQRQnzaUYUmenrMm6uuDB8WXRAHgOKpT4B7u1EDNKswSuj65xYUSY8T5tyDJOh2KHwTZl
YJaFDikusxtl9HQD4t0D3NJHcqqoKB1ikrJV16T5Ma15j1Akag55M21zSxiL82ZNKNC8Jm/PTCzH
jiWske+FHpUcTt05hvHlAmCote615GFAqY+l34+YwIXbzqsY+yj216NLNMnZ6iza0UnaHlgT5YZ5
2bRNSYTPVy0YJeab0y5Hl3Fqia+5GgMbRyumgr4CYbmp9VV5j6kznCTlxXNXpNOhRd64nVK0Cogy
zLM5BsMDgryR9JIWehSnYH9IAtP3iPbYuE1jX8t5ci9eM5ZXPkpwiJPx3smC3s8ToiKKRD2nk0A/
6AFIk3kHeIcPMH/tBiPeZcI5kCyV+V7uBndsxljNIrPxSYijFTDop7QytZtOlMVHEevFc+SU5VkO
rc2rR45MN7lcr5jhjpIr3OVr4Gmwm6InphDDOa7qnScIavXMTaplOUgPh5hJBIlHZpgKNQPn/0y9
TEILdh5uBF5JoLeJ2jSYFBD9kF0YZka8UYWcHrU5Lb/khiefGXsGJKakw77RqZQzEaHu7oCfG5Nr
PzmFFy0cMWPv2YFY1/Wgpfxc1FaTq0VbLw2vHvHNnN674GKpujuVZp/cW5lNClJwVEX7MvQxNrTr
DDwtCh/rch42etCnlzSqDkMSl5RwwtkHcjgERIbekguKrH2gTeUGtHyYHC8UuOhsjdYjgxpEgnp9
0YKBAxBmgmUMi806jj9rQDDIjSZMzKlzNuoRaRcazqUgoTbckycXHNAsN+c4pGDP4q/EMUNTSuxX
0TnPSa8TPzS22z6RdwHItKPdW+ck/Z7xW6I6ioFnNe2dnrATB0lc+CrWELWG84vUjJdCjpS2SZic
WrTboQHTIey9ewIXUAOGJ4x9qE7N4WpL/aXo27vWBEBEM5bTAaykEBXOzqubp6m33srl3GJwSAmd
9CiMWiH01ta2PaSX3sa6ipeZA5NnjaMfOTwotndkTgaBKXUpikk5APOGYCgfO7lVGt2yeFQXIlnQ
s7SRl9w5HmG/M8/tZyKj2jeXmCkFwmMz0EHGW0+W1pY2eX1gkyUjTGHPR08nG0TiXXeTYu3YMVfG
35HXZcqbkS+Wypq2kHK6xi+zHCNnHSLeZP7XA0rrBQrrGBBbhEHxPM1taXBPGvWtJxFnIMi6pBHK
8+0Pqow+mrbmbpvREcxLQ5hfDypnBl3UoWRU+0pTQbetEHTFJxuSvTXvpVnNr5o+p5taA7M1ic8E
M7/qageaQ9muGFW+cShePOzjF5K+cPGDGDz81kf4b0flX8ZCQf/fWyoP8adSX/7P+bMsPn/sq/z2
135vrGhC/7fh4F7xLIZMDI8WP93vIyhNmPRPgAF4WPaoZsQix/mjtfIbedOzPcZNliFcB4fgHzMo
2JqGkKh6OMI4HsIa+U/6Kgtm9ffB1OJgZIS1yHN0yUEVpQ6fbxlQ/dBVUVOLaGx2DyjHxZcJpQfe
+bZrP4QVlb8/JT/BV3+cdi2Kn18uhXnRdE2mHJbN6PznSzVC0PCtx4OSyFkG11v8AGSM/HD//2Sk
9ucXcRZpE3dI13/5PrS0SbAErMVzT21DZ3qzTNf/5iJ/ctOWEaDOXRM6HKpfLjJ25jJ7Hg7c3Pab
LTMdZTur24jU+m/shr9+HWaWWO1xRurkK4O1WVRWP/w8cLGGCG3SgVgUuXCPiB1aV2nZ+P/srv1+
GXp8SxWIWuuXL9Rio6icsDogEjYfu0gFa3RBfxuw+8vvz/0CzEBGB5Mevovzi3Ey8eZunAZrL/Nh
2nVDS+aK2VDS+imf6jBhZ/hH6eXcOC7oGQbca+RuZB4x+/3x5hlE9SjkMHtgJvm6LSboUqhpN399
65Zb8+NT/dtFaJvivpWG5Gj/80XQiyOEyE1APla6NiQBniBK6EFpOuMBBcfu/+dyCP9+vlyWq7kn
KnGv5aSt6uiH1hzM29uIHW3LOlJf//pyy6z716+HFdiwbci7SDnsXwbUs93YXTkWe87WxXtZ6/FH
1c0ovK2Ugds6Zfa4DBjd9G60aWT5RqA8xsxg9J50gmwAoFuyV2QpZ85bhdGARlgZ1Nq+SL0hX81Z
aT9BEc2hojRRs+/KVO+/pFkstasaiSnbZ01DbtRff6df316pO0tkHKMpRLS8wMtX/uGdar08sGKi
JKKpkTvHGygPDKxsE3bcv8n3/c9ngxxyyfIOGN6BofzLaxXYQPWyCQxC2OqQ7UJn3amp/5xKRqN9
O1fjP1yXlm/GZXQDK60lyUL++ZshpBZNFSIaj52G4MV+2rnuOOwzfUwf//oe/ue6xJWYBpg89BCe
7V8ewzFpABJ2NSzkeV7DAtX8rIj79T++yLKCs/mxY7Af/PJDoc60pyQo9+boaDvLIXE7Jg9w+9cX
+ZOnQQrul2ETMW6THP3zPTPooVP/kmbUlugWQIStkjAk5bSW9T+Cqi/LEV+EC0hd6Drr0XJPf3ju
ZIjiRBvLfQK95JyIFuQQMIxNNkTm7V9/pz/5dSRJ7YL/8KCz4P58JUbsxii0fD8ZeInDHE8lwZ3d
32znf3bjSLcg+0BHK4OE5eeLxDKt9YaUIWgShFFIm5l3K9hCAC/9TXzOn34dShNDouSxkDv/fCX8
U1MdTNlCr5t2DIxjX1m58zcP2/I7/7yOL9+EnEnmS7zuvyV1//Dr2PpcWmab7EvH+4LMcrpUDkbp
ITfs+8Lop28CcOrfRIf86SVR/1BAIE4yXYZnPz4QkR5KA+jYng4ETrqQlqQ+iHy/4I73hJVitNG0
vPyb70mp9R/flFrUJDDBw3VLC+yX18pxuja0VLZrbBGiubYHnWY6pm90rUE5+EHaI5Ftp9ZYeV3V
vpm6Sj48LaJhCXirgeNCRXlTlcVwOw0p0snAZuJgYzt41V03KdYuSxAzJj4/ozUO19s+E7O7iVIS
5hkoeGSj1RW+8WsTGdaNTB3V3SV9ySlZZKiH7+24wIqCX16nfTIrkmK8wMih9si0j75wloeiZsSW
RtOUh8YC+WCQ66EE3kKiYhuAVdzujaJ/86jhx6u2vdHouQ9edq/jmV2COiP9ohudTqAikooQmHo+
MN+boU4Lt8vDTZMHPZ6ZdIwPfYZhpRRJ8GZDwEoWCphxKMYUC6olG2s3pu30mtEqgaiECKTn4yTh
J97mwg+ajt5ZLmMHv1Mo+tSPI306u2VbihXubgxNZTF2th/m5LztvaoGR1XVCBfWIXxNfhAO7WId
kv4+7OsEF6efzq6EUW05UwLYj6Qb9CeSJLTAma3XXo8EfwQl+feomegDs5zBhzbb4KGuJ/S7Iel5
tOvCFKZnQWKJFfahRuPd7t/wfVXzhvHreGlAMAP48YrpmzZVi4cP/nqCdjlHcaEjCT/hhNGBsA9l
AAKzLhiJhjiUCr/0WhpnhSZhtuF1mu47y+7evCFFmMILxvHYCnUbubnqH9GdlfdRFQzRqiXnV5p7
MoGRVLQMS6Ke5HPpnnsniZP91OTpdbbK0rzM0aDhoRGi3CkX9zIhK467U1X9aC8COQZ87HlV3Vb6
tpaDzQCybzp0aKPDUZx37d7Fv6TWKGrNYwu/h2GyO7/jIxMXd4STS9UPN9DSErrtVPgSIXtX5I+h
TQuTmL3aec0nt+x8hx09BqzccpKpHKUxrkmQEvJAts3HFIRODzZSZDG0RDv+0kWJ/MbIYBJr+lIE
DloEsucnaFG84rlEGoL/YURqVAE3WDdkH6I5bvPoC7K3Uhz6SgbxE5417vYs7QkDf9umsW9lKnmQ
0LJaRoUevqCUYB1IVSwpQP+Ynulrl+EE4zyswZfQocW5IiuFsxFt4JEhs6CH4llM+KiHGDTCUcJN
5MB7oP9Fkua6hHhrrELVTvOWdMTqnXRgNM6x3k27iDWt2RCpjpoLN4YugEUI4lUj11YvNvPFcg9B
mXDwacrcZ3gyI5qXiGReMkrnLtrYfeo9T2ilKsxwMQauMkQpx7gtTGFUmFn+VDn8rcVmhY8scTpr
3GCFz7+mIy7MLJ5ls0zuTHlTOQ42bQdJ4fcMuAojjKagyTvTBp+Yasq69ImG5LsTNAJVo8eHDQBM
FsFXu4lDez1FSQwrpC2zbFvZDbiFDF8WbAYaOK1vlcb4NXHNdtzSe+7ntZqMiaTXALQT3nzsIc9j
D27J86u8L+HjZn2bBGewIc4ip4mQGyohRHSxjab9fQf+b9vlX2LZtP73tssZLgyEix87Lr/9jd87
Lih7qe/t5RjrcPRjO/+fhovh/FtHOCI9tttFC7zIX/6flMVFDyzw36N1EcBkBCed/1H9mvq/WUeY
cnG8IwPL+EcdF/74zzuwK1xqczhPyyGEgxXq5J83/saZXCAjjGnbru99Et3luiuY4OCA8VOzY3fN
1b2w1Maa+uyc6fj+27I76mb9Xuf9IbD7fY27YwU1otuxK24NBT+iNMJujUsFQk3s+Z3nXZmMrVLv
Jai/lEEFJww3CWZEHJSrrLNf+pZGamW1N70eP05O3N5qTb11WpNJv/PNrUkTzQ1mE0MGtqe9U3F2
4Nl+Dy0PUmxgEP5ndeNz0QLydk3Jqmqq5wCpQ+QoQJwB7B3wn7dmEaGlMS0/sspzkcU7RoV3wJGB
QkeiX4NbPhSwXcoeqWmFRRgABWPsqGs+pTm/w6nZpAmSlgb4Jx3O7/VoQ6DLKkJW548kzW6h3OV4
qrLsaNUt6KPkHW9c59um2mJ4ZwCf4Egvu1c4LXcdel5UDMytJeq3+GzJ8BBHz6NW9++JLuu10xJ2
3+F7WiHIRFs78TH7drEyMffTCMlgONQD+m9r4keEc++mGGqrJqkXOAKrVz2/IrX022wEtYJHNcMu
4lNunMwGSZvZNbdFPFyt3rgFaQC7ByO6KC+p51BXlMUbhvls5VXjkbHC4mMu0Hoj1hNKxZtRK6uN
mxo604iFuOrk1yjh9JBmu95FeBHOVyvILpCDbzTPPDYqwqihVQ+qS+7DCVSDFpISbbfperA05yto
gjvNsUFUu40PjbpjFTeROrRTvdMg/Pk9rUco+6SpnnhXVp1wIXnaABHy7CZLRmLKqu6uUOaDBmb5
gbIOL0SAnFQMXrEzuvlZs8KTlZYPtWLAtqrrD1LudQx8pvjOXrJMe+xh39NWQZc4Bc+xK0K/MEEK
EfJrHoxpAAACU4NU8QD5Z02siGrkOpHESKShtQPljxSAKkyYF2aBL0XKDEgR9oL1O72FUGKcTSIb
jN7BO4Y+Fk6tHNdJ7V1iNe0nkOG+bB3kBUpiU4aKJxvGpnqmUHIJ685zhy+MyEhgyZgyCSKKt8Sr
vyKgXpmGi0E3jZGwUxWf0069qsx7IkD2ghVp2hKHoXgFjfHGKshQmSUG3i55g+hNJoeq+82iYks7
ZAK1Ud4M1eCQzhDkmzCLP8yku4gSqS/FXbKJTTTo0EAsuP9BbA0HHGfaOu/AFuTWIIyVNYLXSIgg
YnA37WjZsjsLj71rJKAzcrOvg2AWiuAUS3mrkdGSdCf4r0+2F/Z+O+TgfjNe8ChCn4RqyUnGr16R
nvsW9GHEtH6La3BtIIhzxprDyFiTtm18EJ6+M6A8rUkjAg4XM5yM0Ol4TFpgCeFOD7NNlN3GRlZv
Kl6QqL0Wgbb1vPdE1BC56uRrOJz7zvR8ssvvIqvt1llC5K5lqeLc9bSh0es44YNp9BW0YlGfbc1m
nO9V2KnnodkaOvRuEWUHRUjIe2ZXw3YSgXglO+FBduRKhlOwtsYOk1gRUiK0nlyjOS++EtJL9kBB
zU3dlBwsDX7BRM0wekO/gFWhZznlrTmPl3QOCQJxx72Fx+qI2W3Dg1DdoTY/TVV/ajLv2+xQxibD
c4YqT+VR6eej9hnbxHDEuU5+ShjchtjMrNmAmTGdOGSlTNnJnbdRs5eTCytrLrV906b6ioDwAXaT
mV+MCQat5nbrGH0O1BAUu/0dAag3GLBYC/Qw23dDHKExGU6dxGGaagYS+8Lez96SCKdhfuDsZtS9
/knhQoyVy/pVGW7ykRZGzrC0RP5B6efOajzrWVHsOPK0HDYKsLvNKAl3cLZk2z9IJ3tL1X05mfti
0KgEkwVNYGUbJDUDSS/Z9BhkB/RmrN+I39rniSLnooXGsRjmzdwV8HEGmDmOCXcdodlMm8Aatl1s
SPYHSt1BzNVXPWX5nFKbgagd3WIgxN+VgXLQuyjaVERxb3VAT0P+xUhhXsiyw3GfTjfZZNlf+q76
Fodts1MEV66tVu6VJ/ZRieKQCXsZoCAmm2PVRvYR+y/nvPgGq9jzLGN7E/VM87UUFg2LryS9o0ce
v7LRNbpT+zk5LqKGMDvZAXNTw8aoO4Zzsi56ukRg4jCd+FgGLzh2nhQHjaELTvDfv+mihkrirUGt
USS60aUK9U/VZE8C5QP6NCW3keJhAjyWb2Gyw7EiQt2PexC2xIot8DxIUUABANctPcrIwwCrsCa2
3XBv9frbCICmdKCteqX6kuqoQgrBAgBiDks1NoSL57EDQdZ9ix38NxgKhQC6ENuUuC4Pukuq7aRm
uU00pPpFY+t7o9Dm13GeX9CwkCQ2QMOXFT1ZUzPGTdHKaj9KgsEicuSPuI6SDzST/daaNcDM0sG/
64zLpDrAExHhD/zQkSvgSRjSvRZZ3Quz1+lZThMgW6/Ir3oqN95EzoWStzLcTlJysodkhw7iAavv
S04P4DHRewbdzktRyfZAx9jaAgHsKZBQjJVQDCBsOO0GeBuOyiF49xoHRU5V0e3SB6IM6mjbeKS2
6PCGi/pzaJA+BMIdiLUH8dNP8kuSeLu+cOQh59TyUIftizHZ7GXOfeB0u3bozRcLN+laKu1ihgb6
WoBPx0GAmDRrAZi7YbfM0qo9mK6+nZaUnDRaA8+6bQtEa56+wMeRhGF/MoDdSYQ3LWs8sA8koNE6
dcozmI4VypcVcVTPGA3O2F9XmJrXeU0yytBg0A0AMJD0Za5By+4RcTwSN1WuupwzMw6eFQkew21r
GjTelveR9nvF9DmdaoRfiPMThz2zPEPFIh0BtqvNy+AFREJ1D6Fhvk80IbyJvPZMHYZY38aW9dRk
49oUC7k80XxvSsjUQojj9bhavGyTRYCBUOoVKOUkSJTFQZpbxqeBfLg0zoXugqSB1QFyR6bh3pJ3
YRF/zQBzzw0CNBtFRz9SL8F5B7LhO1qITbPbB3F1LGtjl2HAWXwwnW0fETq4O+EpfnIg3dt4Ch0/
sOZ7WsI3ZtkvdMWh3pF99lQyOOOTDBK1SNftMYg/u8I2fAvjGhu7fdsB9qik/hE6NtB59rNmmr/3
PT5yXNFbSRhQUDT7TJCoEBskGxSUfDHunhlbU+1tBxICstza901wiTt8u829pg8PlWXTacHbZD6U
ZfbWV+ELot1dRZpXD/56BgwEsvjg1PoNOmB/XFKPyiQz/HHAb1bp8XZscJXmavpepu6rhK+yrA2p
Xb+RHvRJ0sRJolPsgvLcxNluMLqdFmOpS40VOs1dKgcEBPkmtodjb/VvM+0j1LllHVLNq62Ze2cT
q848vPeTgRH3rFv3oT1fy9E7LQZBy2q2boRpMFJnW695eXtgxoKFrBzVSVnUNlPYXUBsf7GpdXGy
5gjSXWqmqvgwELpjxPar9MIQg1lhWEvfc1O+V8E/M+k2+k8ebKpp6zzZ8Ldm74LA8rY01bXX5Jb1
42Ije6a9hVM+38zqHgD9uNLzsV8bkNvjqSUK0EChPfmtMkx/0NhMap00CRacgze9jb2+DezsJY4z
mIkQ0hpxYgqPmid6qgokqhj1ws0EJzTDDpDF3R2qvLc4RJzUl8Bz2qgDY2beEsnVm6jRaXDNYzOR
OoX1bPQOXeE9tzbFS912xwkv1miYageo8tqb4qmuoPPY59H2vvIkxT4enXsDMyiix4UAk2XhZoiG
DwDM3sat0i22Y+tCGJO5Axi4n0fjJkl0PEwzPkPMiaqxA/xCkLJy59OOF9lJNz3Hi4q/nqO1yzYW
Lo9l772N1EqobtZ6oZ0zEJfz+GQ69q7SSC2RXtysbau/ZxTjE0h3i9wRMU53StkDIw3RotWzBSBv
PgSIY4Vtv/X9rZdVN/hML6bmPnhd4KfKfLWCdiVY9tgzlEJcXD11RP7aXxKpwYE5xZq80+2NXYfl
suxdp0num7m7lHVnXlWZfBvLGKOAfM4F3UqkqZvUgsbEp4sC7QaqwiZ126Nh9Zsprr57oryCa4VR
+mokzieCsX2eFKcwRlIdIq2KhgBCIlGfTQ/OKT9yWpuBGcR4FRP+OwbbWHQHEYNTnW1oA2VKAEJ5
0ErTWA+ZQ/bZ0FyyJUDBgDAP6VEp9Z662ouq7DWcinErdQwixKihuWdryJjsa0N4IxUlKUknC3W3
71dxM5AyEqWEqRSoCnQVIh/sEcFF1XctQWnD7JOfSb8n88vdOILVnIZR6zvtYB4EkG3+Z7k2M/cx
qCKGoTg8m57AUWHcVHX9DFk3X49mMQALQtAdTPLZIpNm3aX97JtmggDbeig1s9wVbfolAo25Mt2y
3lGZPvU9Jl4iVA4onwC3a+q1D+q3PIU3QAFPDlA05ui5k685h9a1mkf9GJSls52hsK1i1/4Ih/Ke
PArpA8W4U0kCTy8A2UZI762hd5c5tG9SSy9AXIHtmlXNG9XMchMEeDaSZmES1OEbqRCgPBor32PJ
B3ZsSRsd3zjvdFi327iH7jVUcBsiItcwSSQFOVs68uYpDl5oyz5GNXJczsfj8q91tykrMZn1FMiG
irb8OASBaojddFigmGXAO5pWd8oCKnhNhdeMcfQ4GPcFFo/I9jZB3FRAEYeNV9afpiPuMsDwQVai
bHYCOFNZmFZbNQTFxQHochAEPfqOW2v+2E/tNrJLb22XsfMQ91a04ZaOrA+Hycg5Q4ZUK2M53rUQ
PAFH9ME5LvOGlB5wAyerK4ptlVc1FA8MDLFDIqeRJlRKdZ29B+6YH2wNP4ozfg013m092U4Wz0bq
vJaESQF+2HqNcYRw8Z1suJU55e9RoLt74J84U+sEeTPhPe95PDyjUj3AWeDoHpqgrdjaZs8iRsA8
Gz2POfFIJ0rTDHfuaPsKIGuK8LsCXGZDijk4onzsRKV7G2zYPOODFh3YWnLN4eQh8OvWklSNCeqm
U4j4iyApDCd2n+08ztY78IGEQkcdwUx9FS0y0czJN/rMTEO5MwYH3j5Wj+CUhMFlakxzpQhVAnG5
hNg4xjM8zo/OS30xilPvFDcEga4A4ENYsG8KR0P8CLdRVHAfErAxqthGBbbDYSYJDvsEQScBXRi2
5SQvLTIRUoXHstsUsHONLtzbYjiFqgPQ5U3bSoCX7krGTqUsTkKYRK7gtzBgDA/xp4XaMrb6oxej
4chBltQf0BuesJTd4UFfIwLcdq5xZEi16rsMg9NvTozmPfBwO2X5h0qHmxrUSTa9hRhlymK6mhYS
6yl91YrqXKX1XlK02Yz8Cdo9Sle/umWCbB41Mlwiv9CGs1Umd2ZOSEDT3YX9Sz0m90kFHo14qo10
q1e6CtbBoSSmYCwbtljNokVgmyEIvFZss2SKzzghjkNQ33SQyfOZ+WUw9rfgLq+8lni4yE4NyZ2c
tU/illb4tV6GqF5MF+UpLuL7dDS8GwCX9nPdKdJ3QLQ2BNuvYrhApqbeYF6v9EBj3S3FWUt0h6lf
LFeDjau9SZ76JqSdVQ/jsYmW/JMq2kidHKy0qG/a3ohXopsf5swhCwSYLQzTl7YQtyFIn7VRGlSX
s1XgKqtfw5Tx1MoQ95rXKCqi7NkosTowiyH6BN2m1kE3YT6ZhsJc2uvfm1SVh0AfvEvhoRBftYnZ
bZPU3as4Jf2PhiIK/3EEUVS6z1Y4PxkeK2ef5tMpmJ2DGUZoaaW31vJoSdYx9WUamMQ7Q6fIMSpc
ZxsZhodohiPTW85DWIwPSZy99jUl9W897P+28/8FJeMvuvnr6Mu3H1v5y5/+o5NvLvnjnstMU3o6
IjhG1b9LJ1FOWo6N6VRgQMVgyl/5o5Fv8P/QpeevWYtoztbp/v/Rx3f+TbaCTujCorgkDhKx4z+A
d/BXfxqkI0nhY1kOsBjBmAFT8i9t/HK2O6sW9rHT0hpajCsCKgfeaa86MGkSa7q1IDOBObZ5+gi/
OLrGATL92SXamcq+pk4BbeE9QhKUFiq1prK3cQ7CFGN0MeqnxSF/bzgz6Xd2yHxxm1g1GyCZp1o7
rfQ0BwjYqMJQT5HowF0CpxUGnWAIrqYfVqFE303s5ITf3e5IQZGJGprmIIeU5JeERHM2O1vHdhOH
gUW3u15s65WF7ytyywKyZaV2Rb4EAo6WvmtiosV29IEK4hDZ9zurmEiXZkYnckTeN/AxCv2G+lwE
w4pPpZ8LW0tfYX15+T7NWmG/ukXGCt9Ws6+NLUWcXhfG8pI2NAQU/QxmeXL2VRY8dcwKkeLkgUPT
F+2yFNqLyT/hE0w3mfdDl8/qBqdVqdHYtwMbzIcX3ic58cZqzQetRpjZbVdnZ52jpuRkHubmbaEi
N7rXtakjFywJRFF9G2n/fNa1puNucPt0YVzo6K0fwshr5b3UlFW8oWcop+2EC2NdmePwDQ2lMJmB
qPKDmmX63tKLqmdmKv+XvTNZblzZsuyvpNUcZeibYRFgL4rqFYoJTAqF4GgcrTu6r8/F+94gLc1y
kPOaXrshkRQBHN9n77VxS22h2fpXd8ETOqRtQUMsXIt8NwyevoTgOIorJqQZOWyw7SuyTEqhkS94
DhRZbS2vIVn4vwWKQftYpb6gATpTcJW3NvuHly6PSBQYwPBMognA6sf8sV6RWSaISpQ2LsuMh2Og
uya1hfO8wEs3EYACV867PA84jJNCvHmOY4u4Y3Sh4DHC0QDqgCqhW5viAH1SVLNEVcGAYLpkGaIJ
7YnEV9bEOEIwmLHrCXvmiGhtI5KXlFarlSG3Tls+X4Cs5GQ8twq2M5vT8IwwIawEDM+8HLllB8MW
Ap1vnHXuy2pPlU34AHDN16d1Lgpx8tMWA2WXshdLBqFVTz1UoKtD0JddfRyayXvzJyq4c9zsSdPM
w35UEY4CSQ4LXb3127uF6s97Q5LIVJ5L/Sc9e/JeOxkRNPqZDWp+KR3EkuIsz0u/kA4Bg9MfgIWN
jxlNUdfCB0dul8ts3Ie4Qx6npmZmnge7LqlCqLI3yzDqg00jIJ9VzSWxHRaJPQ0p0gXM0FfPdkOj
Ef4XKprbznYfZztoP7M6g6zPV6un24KlFLPD1NJAZ64rfo76tqbHDem0R8+pORqEdHYTbmEFwzN4
KEvjrtClevdTT7zMC9VSYcknDRmrS1krLzYW1O4VibDI529hz0UKTzZVroAmsulgrSHExlyXnRr/
cFdwHb1NF5hD0WYuHA5cN+Vo1nw/N2A7ooo0Rg+H3No7ZqdmUrYQhNbftmUPk30Wg2uqZ0pCRiuG
IS18E0XHKDhbpcAmGnksyd/qBsjxRBIGD1OZEtCkt0HnlFbNdUFCCBJpOPaoqJGaBurRmFkjeU5D
DV+G2E43c0yYrFm5ux6qLIPE7EzurmWgjqp4DvjwN8QWyxcWTrzMizMNyOdvktoExHM37AN2Ix58
FHOf14NhE8hs3ayL/dFOnZvQPYrXJqtw/CG4+ZP4dKNsqN8ipWv/Y63cpnwJ7WoCHGDppr9Epcr7
i58CVd9GJfJtRRqDJcJDL2bNSNYXbIVUifBY9xbzedp7/qdG9qEusOyCA3OfuyewhR7YmIzz/HFv
iqexmfj0qVCp2pMzVsYz7Z20cgiIPngVCirNaOpMFpKiJVCisrvAHetPrBzDJ1F38OHH1Ycd4vQV
qm6ojX2kzfoAdn34cByi1IBtInLLzkpty4TanOsR3A7HPGs/y6h6E4sXwCpZYH2YDccAu4HJ46gM
kLQI3CPFkMZVs1qJp96mbtev/f3SZuHRbCfEHUxJHuISER72SCKReloTKsnkoRcjqF5u5wbo7HV5
KXtPzIQCPbUlQuYk6ShpcrZtiIt2PQRMeYsd7VzAshzQiUt6paQ9WcHvzaQ+tdr88V3DeglaJ3Bg
NxBYJiPoHCPR1oB8C1+eqVz19qkTfNGI2vW/RcadmOXhOHbfaeUMzaXNGw4vZRHwB/eDgOJ6Gwx3
DFjRWT5yMJ20XlMFWWdoKNJNL3Nfudk3UMfi08NEbPzyZ86bd0RyYWWnRWGkCReInTgTX5nNkNnY
i6Isn8LYzak+mIOl3ec36++m0X5978OvMhO3di3O1WFQL2itKcdZdjnhBSvLUCdWyb0Uc47aF/ZA
f3FPf9ucRSS6ukjSwu6t7rp1am1GVKKVRUR/J+3BVJyyRYJl37ACt+AurBTa7CunDX97ejWTbgKy
uTG5Oh/l0AV31B77T6pfAy8eyii7Jdvr+asyHNJ1Ttl+kkhazVgTTN2lxrS0kO6WEmZGeKvQTIX6
HH2Tv/2hFjxmNgUp3PXPIDwh7tMym1ga4dIL92meL2en8u072XpegJ+WbdUSGOIH+0+27Ad48lz0
Qmkt/+UU/f8j9P/xsN/+z4aY+G+t+s/qP/7fT5//+az/4+lvSyNM/ue/jtW3n/DvsZpBmK8tNWEY
n8lWRBhu/z1WA22xgAlHNhOMhTWef/Pvudqy/kXSY6z2iQ0FN4Psv+dq+//eQhY2iRjXs8PwfzlX
20RB/vtgTZsZTl/vFrHBp+Mz3f9XY6wGsApBvtojq0h6nNREuNg4KGLHW1qv3YPbm7/9wQGcRePG
b3c1B77qvrq2YdS839r7rvRaYuEqjaDeZdQhvNET9eUAoEqTFUtg4o+5v8exbyWSYlpUmt70/gZO
sZw8yZD5z0+cuxz+h66+FvIpyTIo2r36IGzeEdMUZbYuFZymbue3zGvVXec55ZNLg8SdD82g2IRN
y7+mw4xjcV9cm3b1wfSKBbcYsAT269/uQiniZvAQnwioBodWjQ61kgyZOV5jRjwaH6K0qi/UXSRD
WhHyyOmXzD39XRQquCd6eCusdOxj0ZrmwamGb0ll4HtekwdpFOvVwgqad2PWwb3wMra8whhByeXB
vVbt8JMb+dcoEX1u/9KY+IkmbZAvhp6+O/SV89hG1V0W8pInCPnXeTa8n87Ig0OOVkVZaPEFS99K
VohZVySflS3V7W0AZPAPLQeI939eZcga8GraXUC9cktbFv+qxAiatY6V5MMtMQmi+VADaEwyGqx/
AKw3tLy5/RoLe1JXbUnz4A2ivIKNEkfbElSFBfyEOfB++KviS6BgXBxNw6AilbCItWcaL18dk4+5
kMLE8gItJZe87ez2winNKa9L2qdb3S0l6Duf+piGb9z96tu8E0wxBy9ozbPWw83k6ld03PaMEoeR
0XgLcI0ST6sjhg4Cx/6Wmp8JHYa5wveMgsX27Y/XLQrjVBOU+9uHW2CKRPSXeEjbJfV+iqD66kjE
3K/O9C1xV/fMKLHdUQp++1hrRwUgSnnLNch47JHya81MSBkGvzRoM/8HmEr/47lZfnSQKMnmCBqy
nOGbdLfPCYztOAtJ9zfSCp9iON6XypseyD+xQhjQA/lf38zUfLCqlLXu2DU27Wq5kW0AclfPfacC
ID5TcDXyrjwD/Mv3AWwHhBRMQG9mSXdcmfbmlQNHuGUPGt5JTHXbzI8wFkTO1OwIOtL2zmV7D6FV
M5fPLMc907mUNbabwNb9R14iAnMSyo+RgxqHVW7EOKZmtK0hyL5XbDnAlOo5JcRH+xalCs63Q5c3
bmHKMijf0+pWD957idOsw0VlUBbDJlR/i8kDRjlG8B0yaAuU2BjVJgjD4TrxhQ8brFZLBH8bkcwh
/uOW/mNnTs57q8PpqXCDBmC/LaDwOwtn1ZELAcBlfw4rzzpk5jI9sYos7vnW6/deGNa2JvU3xqXu
RrqbOAbjqm9PwTqZOwuNduMPDeQl2LV0sNmTfQ87B9Z/Ewi+Wip60GZe/ssAyBaOog+S0vdZO/cw
Jtl6uSUoQMoLTMwrYyHivh+bOFPReBAmcDkWl1m4z50VnM5U+Peco5yryXb22WxSKOGhNmMKYbJT
1cqKBHA4+xf0N+dL8mt3y1x5Ry2bP3h9B9BW2D8gI8zeCTsLG/o6uvdzx0hqANKx1Q0vFtV203bC
ZrV1zBQcEmc1XmHNtnHkkkCn4dyU2+7RsHFsYZtmM2m4bw3M3wehLeu+QE9/Lc20P2E4cL+GgZl8
U9omqz4f5zqHOFWe5GD77TbKKAmyWuv1Bhx+j6rAe9c08Tqr5zL4T+IlyGsKlgzio5FjdMlqyeWQ
rzifoUsLdXLrIX3zbPT1HHv+IVWNetA+K79eAtjC0O7hRcEIHE/wIM7KKoyLD/H6yUSOiSmdGzuq
l7W78fyJmW0ojHVH7C1ndx3m1Xfbpn+JJTS3ndrBEVaQLP6aP8Pvig60B5EzDLn2sV4aRQoXCC+L
LXr/fShqG7xHjVmjh6jZz4L8gTb7ez5/Nr0ulqKY/r2roAyKOqGwe82oXYc/ZnkngcLykIGEZYOm
QqwT7vwxO0F+FmtKlmzQ0XYocd/hjuMkX9oYsGz2trpHLDYbm6ayLMg+V23znuig2+TEZBNzNX6V
a7o6m7lvALDjJisB3qySk0ZFlq+3bfagt90BbRZIOjX+mMnC3oSbGxygFofMbbm8U06Vo6svfRHO
m0bxfkPDO4MUdxM6Q8aj6S/RoU2rGSAmKP1zJaWzZcPZX8qu4c9h5dlsYtV3LJqW4ItwnJUYCXub
L5TldU/CbMWBoWSKpTkv8RKlyGzm6L/3oym3xhROf6CCh8wAkHnGOj/22OtfIa6ub5wrw/MyZ+bt
knDuA4HzAYlrsU/Kqjv4Ilj7OW1NBsz3fFgOHgaRI6itGgd3sx4cD1nBttMq8UPQj9pIg629WtV9
WnO4C8XQ7SUvZGtgF4xHaiUpmeSB3I/BaVg7B4ZCGl1tqmi2c0fSor09qXjeFUdbuMWjkWVPQAWW
+8ybojNmw/Jb3+B1xCqWDSDFl1SS1x8te0J3suXfzFrqiy8x1g4L2gFtxs2OJqHmQVbDMyGpPNo0
fhpA8Eynv7Ae6QkP5wU0Pjf84RCl0j6HaHKPpvQL2EgG7BqfX0gB6NhdI7AC3wU5xvMAQu7N9ucP
Cs/cs7mMHloCay1Yazll64Pf4K/jpuY3cLm6lDqb3subJ8JVLhRzi5yQ3ebpVTUdiWgq+OxWXEjq
do/sPwHppDBiNr2yDx4/f+dRnwmLtMYBVY/PNdxLtrrGtE8FrWvCAzYSzA8GvAw4VGNF2iTDiBQF
KC0O6xFHXrhWFyIyfImH0D1N6IWxbFt5DfruYXB4AOTSfhGkcXy5fjHBLkk652LXRN7vKLX4mqrQ
2ba9aXDRstGwKmqliB48O3lg7XpsrQhE7EvlYgCZKwIjpoFlwOcsgjN3GvpCJ8faNRrHAamD8Wsd
54ZK8Qm+GnSO/opyObOWTd3rUBsY+9w5eqJRMcLrh72DFr71h7wPmyhzfMaCml47O2dFXofj1u3s
bDdmzpLIjucczY0ODd1hs/VocDjYjdFvR6NytmJyll1B6GnXTtr94+QULlYiWLrt4syUt6jh1efh
dpEFBYPUJFnG0bU1iB5im/bEVUOIOJRsiZalNl9ZUPp/Fvq/djWDb+yRQ9oOkd9SQqOHPZGXDphJ
MO+cBlhIOIa0Zmhsp2M543ryUA41l/TJ8dRFrJMTszPzt5jMvFNR1HLfNJQ9sXLbdPAT99E41PfY
Sl30rsF/dZR8L3p72q5wP7YqcI2jL1W79zysVADP5DasyHtBRMR3NKKE+wah+5uLx4koo+LhgC05
C8rEuPHCsgZyaVMby26FyhOz1XXjsO650MSYn8eOQvbOnTTValiN2oWdj+F25vciSn/PThuBHV/y
lveU0oGp17NnV+vDzFBQl133B7usjM28/z1ETo5xdSkeV+aVvRPN7l2zQLWD1XrfeuLKkRrb5gzS
uxhq85lSyqvyWQDUcO3iBubNngeDokw9sMftGBnDn2he3Y+Kp9ufVCzRsW5v7ZE0klpHSvxCa2em
C1qjVxrORZUpXW64LELUiFFPZ1qV+mPgUgjLFQtNanVpc2x7Z9ogreW/TKoI74gNNPfpmKoUPJ43
v4zK6D7zFkZJC277ANG7edDYBmNE0eKCWrOew1DiGOlpAU3anM0g0Dire/Lw6z6C4TQ+LEf08MY8
P91PzkCrI0+VoGR7Wi8PY9YZT5pLFJtw46RfXlOmB2bC4c1LTdb4/rAuEPwH9zVvau+aR75CZPE6
esICDPeKWq2Zlr4wxHwLlDvApH1bMKjucRQR+DfHT+eCAqhRH1cZtF+OL4NvHhQr6+xxtBPlZ+IB
6W/dq4ZvnrBCva+6KXhDfptYJws4cubYWJcsooWsBuH1kDv4dCjJGsyZTJdTXETpXSyKwagbGFZM
40SROO4gSAWFLZKZo9KTYanEUgxWbIVCqhrkZ1m0WSKHYTyHMxyvQKg+xjI0saGBabZk3q95AEE6
GdarpLQH6PP43fOftpm8NW027Lg1z2m6K0sX/z+nE7m2YOCC8FO1WOO7ftSHDL3tjlhddUctyCdd
HjhH4XDtZhKVm+xW9Jzypf0eFXiCTI5PwdruQ9T0Da/1bVmCPran8pRpf4JLJSmdEB0OBHlb+oze
haB3fnHtdcL905f3t0X0D7Uz1uOUZfldZBd5omFVb9YFt9XsmPLA+POIxPV7sQr0pXzMLjPXa7IW
eiKwlfqnwPKyU40ovS0dl6JS3d3NkiWPyaE06TO3wcwk1vu21+VhCUbrLWULg2y3+IAmKavxbHU3
lss3905SXqCODzJwqdwT5daM5K4yore0ly/kxJ6l8uRO+UMZF/nygsCXmHSe3WIpr7MMwhjqlPvR
TmI9N7IIHogh1K+Y3FPCmc7bqsePVK71g/YCyu98K8WaNq0XYq08zfV33nrNtpTWF12fKLA6GhMd
ItWavU8brSwqAFVrTyygkXcF7+3YMO+C2yuekRiO5LFL+ien8lcF4m8s5vWKguAkc95/Lbn5Vd9m
qdxwXvqZp2SUlgmsMnEiM9jFBBx+G2VdxMrynumo+JlrvoMAKxtz/qCYcUQ5nh6kh22sDoblZiw1
Tr4K0x0dg2RSgGitSOXk9tMF47bxbuFh2zAB3k06LOgXKamFMbtiGw2lfQGZNm478penMmOaVGbr
nYwyRLBw22ofZsU9Yyltfyb1TkUx43sn5LoFS9seV7u6uf/1neONzZ+5CRa6ILU5bgrPogCRh1yi
onl+MbIgPIfrGP1mrTskY+hlW5pjTh05dv4P54/Jk+s0QRyzySSEFZEZT3rXqIPOXzALx8hAP4sK
9HFaHOwCRkEquVntXZpGfI91fS786DeNsc9rf+usjOxLDoZyzMefydN/HJrLa0z+kA4QZZkpcuVF
8MnTc97w3ETJuWdRtqcPODGc4lx0LBddU8otJpFml6vlra6MsxEVr9QwTRcXdtNTm9JuZNnNj19S
cN7b356xHiEAYFizOMkpr7zXmuZTods+hno/bpVlvXdm9J4z38as2g7UjJ/bksccDfDg26j4pBF4
M1DGBgfB8J9Z/qBpS56lmfFRhgQs+6h0McVOvyaTXIZhhTQT+/eZDwrXKDKO1roh6xlcG4MeKjuE
t+cUUoMCrGQS2tNMT0GuONKvP3zBV/7N0vIMMPepnN9YJ0tw8i4+1Kg+EZZrEQCqV9PCxEsT1xbE
VsJj+w3C/V2rq/lkm/ov+hzkx3b5qGoKNTdicF5sI32XjrE+toX5QZyc29U0/LKM7rHxrL/Sle9d
FH3RFvFTuCSAMTRnDj4VJ/rJKur/WuZuu7IJI7ClhNcpnlatPkXTTedpXfm2tfg//Go4Zsrvf7WG
oTbEl8qrMh2HWdFM7wLZFABG6fWpMhra6c6CQINavTH6LjrwxGtvKD/SNFQzkCBkSc0GtPKM/dhK
SNPOnpDRSdYZpzrDP3TZ+l2vdC/wcm42uPVcYL3jw3xWNZ24kqKrUEDprcaddioeq/qYZ70fQxBE
ESj76kAFfLer6sa/1tqIwRBmG4qAnmGyZOhM486k63yzmmZLMIqG7qB9KpnNM1beaJ4cm6rgQVXp
ni07BEGfDhHMRpwqNgBWxCbygQGL/K1aWcRRz0kxdvbpFw4PEaj6oZz2iE3pKx7FCmutt6M3Qm7G
MWgPzPGPBvtSroc9P+XJZ3Vt02+1ZWF576bFUc39FC9h9V6ADB1bHpQpFgOTQTrqNF7n9ZWyDNzg
Iqc8s0TNgAH/KHlu4XVb3mx6os0qvboUC6eZY+6rUrBEoeSe8rQ0DnONIaLNXhxWhOBF9QfrtzPn
4W4z1jQK+I0lDi23sv1sZzhuh4BvrxBIwk1rphv6zILPvrc5g7MsiRV5miE2Srt9GtrxFZHQ2g+V
YZ1YFZmxCk13X9ZDV23TuhjeViCUDnH3BgEjwn3OIF9gbQ64Kwo4i5cmtOFlNeC8x1wHCA6w1mxU
5HkD4YWbJsyFk1+q6G9lj+ExDSgnkGKAoNuQlFS5bE5uNIwXJtX6ewGy/L6yijkO1pqfVIAyjEYw
+yx3Z1k/B70Qf9JBWh9IbO6hqrX9YNP2+9oPhWbziEndVsDyCCakp4pczClrXLKfmOd4Sc0bk0lA
oTrHn39QpQODarI06u9qGdWZy9bbYb7jA74VYqahPz+EGhMm94nhaTDoAdgYyucoJyyqTTD3bS2Y
uNcS0/dlsV2XOqVIPAiQhgdYydGvUms/zk2fBqtRdG/BKOqXgTKNz2wpu/0M+GAnKp5KREzsE7hn
zNQ5ZjI+Vo3jytIgrmmxGD6KXqSJTyEAqEU7bBil7YrcOMcwU6tpX/XBeMdpHcFhuKWwueBqwA+b
kGJhkqc1cF4v99LnwG6jJJo6Kw4ALBwGr6toEA88WAoSTuiy/l2yIr3wltLjzVe3SxvJpAGWg0LC
zMyPmFHViSfKcK7pDdw3ASXFm6B3rF9+MY0XDh10vPHwxcGJRIA1BpnEyconoNfLs2ia7BgEXfWt
tQqehDf8cjzPHpJAGxcqTpykzhnjUwbjU1vbj35POr3WdDHD5eDi7lA0el7QZ5qHy3PrDaTxlLy5
bZZ5zxijP1Z0g7PfhEtMrqs/uF1vxFqFDK6BNZx7+oxfO3LCsbS4Y7e1L+5EUxER4/l3N/iGm4C1
ck5Y7qB5Fig32huOYd3qY9n3IWk717gKs/g9UTG4Wfz8eXU4tuBsvarKzO5ak8ZEFdYvuavspzEq
bLTmusHZpCSL1IoDw840PRrlwZRuPBezKrDEnNTASh2NT/95MSmsHbKzEmhGFk0XAoItP7b5s5aj
PmNRpvyxIb6is9sftgc+esLVObJX4XPgm7nNUt+6TEO7xpE7PWPxUVtdmB1P8xlo8CI9ssWyIJVS
NNtsoI5YZ7hIodnQhSt1nbjzmJ2wrlqfs8UZUdl9QQyTu4qt/PaCbZCFsItQbYVZsAUEXOzSWqt9
Htks4h0eN9nseddqGV90uyxPymHTCchgPjaUtzMtY/SEnfqowEzssJmUsVzK9dQNqkmKqJHbIr9F
eagC3IM/mrYFahvwWynI34j8iW+u+q4rvAw+VvtNVbAzYWETJLndW7ug0s9UBI7PqrktglnexJWY
6vcyKvTW9+eAFTh/DSTrBtcU+TZieoQfHLvbo7WwNvEN7552nZGcWtE9GqXh4xn10h2v59LgOUFH
9J1LUTvQ8cPyt0tOdKcWtzrqlC1zawYIKJy5sPyU3B0j98T1az+M1qSvY0k0wW4BLQjcZhQCimpH
W/EHdgLQfzgY7tLarQ85Kdh9vsxfY2+mSbPg80WZXLOzMmYT42g5fmfFgOFWytU6Qb2v4U6Y/akx
++7CKor23NLeoXFt2fWrne1qi3m7XhO7qq3EkoRxSD172xqrTeynqbnHZVSfES3NrQXHfFd45d8R
y91ZFWI+OnM7AQMvrC9sKuG29xwYoxkU69qDlN/76LM014SUPHXzaWzrMvanlQZC7g27mQA4/vSO
+7rQ4QUNJngdHbe6ZGSdExBxOJ/YBcUZWjsWMbKzsh9eyqlQ20h1gFsxvWwa0FCnZXHopKikpkzc
qz5vbqx9V5nTZeT/jh2zMraFEdiHAQzoS77iklNVle5gp98J6TLaEzimTLMkdE3Z5oxRV3KlB8bA
mxzpoIx6Ytg8n/xHG4ICIbZ2yJigFViNsayGfUN1wgarbr4XvrRo5KYn7zEoXTZR4AxeKQAor9YQ
rQdjjdQfU+mWhNM6/TX0zUZvkOjGz8NSLGVjeFnatdsPM+4ThabysOI13kAGNFB+c64BWp+OfrM6
v6z1Jq8OlXwLvVGiu7rVm8/JJ4Fd5lOT0UcPS86Wa8Yoc5JgHxKsDuPr2I3feS6zezkwy6Dr+zTJ
jMZ83+ZwuCHOfEfiny0uPwQnBq2wOoDL18C2/bVyiT+YhAG43Vn9LxdowgP5Q3Dzqelp8jjcZRjN
ndJ874ABJHPnjx9yWiitxcNGrkW75BNas2giPOe8tkyEPzNDEXprzivHTTUng9Wq01jX81vRK0DI
DIS/Z1EY7y1Fa4c6zNRJ+yH4nTmSj5YKyKJmrkvGrQ1/KOeBB2Swi/+QNOJcgmh0r8QJzBMhPGLM
bc+HaUcm97cAmaNnC3npM2rGR5NPj+XcT9Sz8e3hc3PcZMHpznwCmRLgDRaDrc463RhAuORYzVAr
u/Gy4qsLo+mxI4ZyrJcF+cvA+dnZCxtlxxySG8j0gWao9IingxCDzHv9kwk1FAkl2H7SzRHjVWAT
PKlqA/7BiqIh+OrYIVt3DytfGrcWB+t+4T/EhIxnQDlLkZiShGBX1NmhFKp7EF5kX8fITY9WgJ5K
rZBzdMze/dXZfbnlyuOTXTF5cvTh/ZJPpFvdIocPD/yW765ur62piKjNYH2wkiEIX1ZbckymZYMe
tLGvvkY1FQk7oXTjBkLSDDx+32p+k0hWvPxyBPHMmp1o4kSNe+GSKsgCPKTcVCMaMXktZpBK4mo9
NlDQ5I761j4+ROORX6POtoeDDuCSGb5ZDt++hqU1aQ5nDdT+9qnAh8oe0oF7V4L1zkf+Js2zxUm6
PrhTyE7O+epWvGac+6JI75fSBH5Amh98pheSG3S6ViQr5rdbppivulN90WB2s6V2N4tqirQbRzUM
JrQcetk+WLP33lNOg9d86QmOtYzr7s8iRx3FbKtFd1cqBYU4rQS/NLWWqb+P5rb4u9YK+6hXDC25
PNKwyRQ2gXUmcrC6W+LrnniyCVld29R0hnBjmJaVYFRoxu1QV97A02StOC9zX3DX3QoC9C1FRUmf
+6kYdWKEuHbz0A54bnamT4R+Mngi2Uv/TQVQy0aWKwjgxj9+X036CnDWMEAak+Rxb8p39bZy6uFp
OqzGO0yQKXivfbeQuxJfwsSsO5bnqrGZNhbZ+nwRI+VD9wiK6NfklXZ/YU3zSikgN5QJLMWnxAi4
3rsjBN793IT6FOYNRQitSk3rLZ8bg/wQOfTuCHU0W5KpKkie8Gd5XRtuu7ecAxVurS5+md7gfY7e
qO6NaTQcoPqZ3bKOLTuXcFVWkVYbG4EO0dWPIb2iEP7/cU4vGTfSQ8A36pxh00nAkbOLC8nUULCC
prcj3n0YOuO8moQGp8pc+53QnItYQRJiFISW90slwwfEbe4R3kIwSYsJ7sfCnBGeXLedq/dpSOdy
7/7jBI8GURRbAmp5pfdIHzUL0UZ1IMRBkaFa+zf4BgGRAfK/tOgzEv8YzENcC8RFpcCu2Nd6vAhe
hmL+dev0Dq0kVLEnfP8vmLMB+X4CDsYxugFgawZR9VV5tUuBg21338ILfOdql01GMZlNnM5bM+tq
dKabbgJ+2VO0+JyRnX+c8O3NFG/+448v/vHKsz3FN5+mbX5tXZd6aT0Z0XiqedUct24u+9pUDK54
YhHqby58dwSwBXUip+QM1kYIS8Yxqu1gc2OmcagH5DUGa4C9h7z5dCSPLbH31yV1ZXHdwtraDTOr
jp+ZemdSK+yrAzKNCdcffK90SYzUkkdnJUYWGaZ/RREZ9gZ1CXcW8IKdwowDjVbsiZSoF6Zkhw9N
FX85ntTDZh6IMUXBsmW08wWzRfXGjHZZ0Q16p0Q2zv3l6FqQNgwY0TEZhDFuurl+5NMkjDYsvwzI
ErT3LI9BM0Ikq5DQGUFghGnnD/tIxt9GvXc8ie9cFuJiEe6u8I3fRH5uplrrEXxV991rbhYtt04V
uXJvTQPGhYKTCer1eUYEwVHqp3et7zzLvpdx7oZH8kV2UnqckLy6RpdoSOkESyxWVA/YGHNDRJ/R
OBGdihektL7kkJ1BuWNU2a2tjj6WAIZOZZlRvGIxprUpcl5Wj4csDs2XNXNpi+9Q1JssRBnlNsZ+
ahvMo4K0UYfvoePUddxZnAiL2SSqSfyrbRZ7O1BGjptUckesiQZc6JWr7/O8z99bViDISe1Q3bVd
3b14oycvYsleZcdwiIvzLUKhndI48iZicW7J5wsxf/HkfZgGIeXRtue3KEQpyCL21e0GxiFwfaov
t8Ss5gdEg/G00jP6wPhDOavytiJL541nVWdKJR49KZO28B7ctSXzWh0N02y2nUu7+mAaD4hjfTw1
zBdS9o+ELbkPlAH1p5GamzjXeLqrPnqqK7a5A/R75dyai5fgzgwJpxnCumoTPRc0SLsrXSo/69VG
bnPLr7UYgl09z/WzOZIqbFsKvad0sfes+8wYJfisZ7Pc1wUmOtfk4L/xFaNjN8BLC8V6i8CRykmy
RcDxybLioYuQPEWv9pnZYjat/HPWWSLO7Jvtv9oaqIPHJi/eXchCk+qyAzIgilZ64zZFUEo0d87m
jV3p9GnnDSKaoqvIDvN3oxXluXbK3+AzxdNc2R9zQ5WhGjxjG034rpfJHPZ+n22daNy13WpTzODR
8drwdDLT/2TvTJrjttZs+1du1BwO4DRoXkRNEpnJnhQpUqQ0QYgUhb7v8evfguyqKyZlsuTxdXjg
sBoQwMFpvm/vtW8QZE87s4b92KphOaqwhz17TvANwS0VqSKft3VOYxDN7KeUBvIJSnL3ElUiRbgl
gr1VpMbacIRS14YnKGWnPWxrsRWaDqNnieUbMxNwJjRLX+0abxwkEXOfUX5pKPJswhrQCJSPh4CF
qp+i8lwZGZWO8CvnqAek+8RdW8hQtBrvtAYdEnWA6pZ5MDYtJLIrFdNw7tT81Z04NEvyMH2ZqGcp
coH9tSyuXGuhce1G5Z7Xau+CFmHJMEEVWdzkq5OTFUk7lp6X6FHoaFz1cHaJdnLVR9pG3zBjsqkg
+p0iY4KJY14uIlG4J+Sr3GExnFjwkRGiwaEVAb/0c5kK50hhO6wxfFP9MEAEqi/J0EbInQ2OD98h
zCCT9p7cHqmKLZYF8UzOdiUsmtukp6lEwvqxZxk7qwH0YMI1s4zTObc/CI+33go3O5lLKS7nKLjO
xfCYJB9LO8ELzOao9tSWMtuZaSaXSnZY3BPjgwgrAmsAOG16mT86TbZFo37RtmXwUA3lPY4mPOaY
d+uRdnsNUbRtguBpSHoMyfBrGi3oR843jetS1nKdU6tpLkmyLHcFZk/DSb9wEN66VfTd7BJ4GQ5l
G+V5u7Gh/Oamxj4OxtM5k6S+FdI7kkqzQ7fLq2TSyR51ynxq5VhnXBxWuzZxHyZVPSQNVAL01kpB
01T5xlTT+dSY/IyDt7dHVDKtI8I18EVfkJb1Ie+n8UrY8RWk+TsXAX6UqHhrVDBWKEhxDBk4aw2P
XlJR780jgl6N5FJnKLSF09wB0jvtGshT6Lslm7+0NohsaYunVltHAyYInNAT4VVmEV0FHS4wkZAw
Wx/JECyA0V17ZnnWWsUVERXHONe2VEuOJXlWSVnZZy1pT2qDxISdzwDGJrEy8p3iU5Uj1CsJXx4Q
y26dhhJGUZZ3kduRkKqC6yaDXVHOxn5p1WnXp8/JIC7Tsj7jiGORyV4k28SwoTICo5JZRP3fheRS
JtOjNeFmKyln7wJZ6i8yRTk0RFHs42BDVpK4mZ8kpcPxWthrv07sG2MaKec5443Xh/JkGC1q49CX
1+o60Sb14Ohii0/n3O4767LFtoRcSyyBH+IoHomK7bSO4u1IVEK+d9CQLjR0aqsszzCDMyQihRbG
nD21c+MCKFVw1SCyuRoz2O8agYiX8oNlI32tiiVmGfRNptNPuKig5aDVPSY4htgjxVLOcc5m9lQk
bTe18pFU8TM2IjPW2FxEjUVADRWOM/3L4Uo1UvmSo/SHfoX2tMCbMjT8vtPr+rzIXfc8S2qAC+l4
jdvgaKEVzlkibbZm2qsjSjjuad8W6dHYTmedbC5jS39iaTszCyT7goQtvL8mcZHwVY5TiLVn7ajy
606O8kM9ALzi8Q84HIPzJLR2dR8fczihNUllKA2qo6huALFVjxSn6TUknUXcNu6IxTW2sW5OOmc8
N7qGKlB4YS7ypOyyT6xE6NWmrczLuyobUfj2I1Wbkn32Zg4C95tya134PXCrfodURj+PSsYXiVck
53QnvQus0Ajl4lomYDgIeQkGrb7Zkn1cXOffUzJyfZQnObHTMTt3p3WvLXbH/jinYFzmwIO5WrmX
Iy2z89wt8/+4e+lsriEiQmKx/Xtvwm0ZviB1/vjtfxoRrD+c1YjrYZ/FcEAxGGD9n0YEw/zDUpYJ
vZN/XCy+tv63xdey/rBgcfLLWhElYgl+6S8rgv2HZQlpm/xjr/YF67csvsLGYPwTFdwRHi4E/n6o
41Q2+PsOiPoEo2GSSr47carso2LMjHMnYad9wVIGkK5xvGb5WjnlfIlrj5Q+2jx8qGPsRZeGsPLv
Dl48OB0ABT7AeA4+JUKaX6Ixre4I24tMpIU4EzempuDCyc0Uxc72hu4rh3fYQAZNXlRIIgoJF7Nq
CJ+pHvqrqjPIT269qCM9CTcRp3Wlyg8yU01/LOrGrHbEkcnPbNrV/ESLv7HurT4JIpoGgxcdhUkc
TRe2myK9xldvbkegHvVdYVUle1cDqfKdRGtCmYVApL2a0xFiVlam025wOuDWflFWlkRxXM0eKXj0
bk5s/KcV2jSvtPZEj1rJTasqsra7cIrg2sCoODfDML/AlJE2e2xYndqmAx7WH6nZjwbqh3rv2h1r
apiW6VWplWRicuKYcrJKIjAggdWQZt1NMl9Ik22G+arpV3SOlg4Uqq5GPECqUxS7hFDSMz8HLFOA
AKyd/jazdBr7Hhsbb7/Axm8RKJb50H4rgxw4imXY1Z1uJ31JCy8mNQqEgV2DSACneu1IaX3D2hUM
vqnG4rvqivCMpjQO3qRR465myiA2TqWo3iuKBvnGzcNvCt3BjGRFt+mOFc2MN2aeWe6e4Ie+o2GY
NB/dlOyxIzIBhnkLTwU14xCDsfAN4S3RiRfoxTyaAbGcd0sODjscqpScTZPgM18DmP7eBy3xgnhC
GQXNnAWNj/0ANKlNK4faV73U3xCgsTEbPY0HjJ1mrDYOieY9vWQEZ1glWu8uyYg9HcqZHGE3yTkl
LUk4wiPHhfvQZtUQs4Qm6quj3bPYm4rqiC8SDFsR9OnHeii5MdZ/FCnUYdCEpdrJLj1tmPc07QBL
pBk7Q3/QUMU2Qo7OnS37Ef4oSjcQrJ0Tzf6qUv1m13Y7bMUiZqgTXjBVvnAbGJIUaO3LJa7j5yV2
sXO0RVxeC6wccleiQXskXgzMB4g8KCEA6iGt5roDC11nxcOETOgRzYMijjGCqiSISGtP5sVLHrHV
RR8o4gBEIU1wtdjB3M1Y9A0Yh0Nlz83GGXqyU5NKxXKTEoB8MqQhOEv2I0lyNsZg3NHc0XxleS2M
K1Fo1W891GTzNpHdeJIsYgDN0USkhJkRvBIUrmxCqhh3KoVC09jQ5l0h552dfZGekX6Gd0aM5hSn
tKypoDSP2SyhYKqcuEscMY5AHpg7AM5LMeTI46eCg1gsiGcm9JUftTOE/ZGjAVVde6m6x4atWr1z
1JBY+8ULmiNvGvAHcg+OPnJHsxHIqE2r9YOgi7DXdp1x19FINXzS6oLnjBJNvZ9lEjbny0I5eVNY
skMYUUz59dIb0YUCqFRskyVLnqdIpXcRnWAEzox7rLBVnsOcbT3UKtVsHy2wPTOfHk/2te+j+gsj
ZjJ3Zpq65TF9D5rrki7JqdMCkwPOH9pAOhLU60uJYwFZQoE4I7cK40wNAat+jMKQDd1gn5N7TCK9
AgdMgamNinBXZXgLjynekBpQOsNAJ8xr1BEhftmAQHKKjjKNb5KmA9lam//wO/5c4RXL4t8v8P9j
NvxX+f1fXfT8Lxg3L1f89Y//teC7f9hET7DU/7U+/y+ae13TyUaxUNRIIVl2YWb/5TyUfzhYCk26
sh5rvZAWdsW/lntD/2EqU1ie40rHZcb0fofoQVLOi+Ue56LpYWwUruCvtNmZrJknP4WAIOix7KSp
9rY9sxFFgRleePBY5TlO5ro4HxrDJHh2adNsNzJPT6cT0aoPQC5X8JoUZe17veEqH/glTY0x6Ptk
G2KmWDWHJdXtPpmRl6e0fj/SnNZ0yuakRkXYzvEnkfUjBhD2CfNqFVqnszQKvtMEAug3W726bR1m
Aoq5Tn/RSeCmJEHKRR73LqlrOJnKGc341DFXJM4SUi1mmvhUx46Xn/RDa833Lpp4DqRzZzTATsuQ
jktsqWNhlUS4D3paWdaJAa1SLE3whfroUtG57KlIJADJK1Q1DUpHMy7xZE6awi8ABB1feEDTio0t
ULJtFrJADUBJRvqYg+P7ghZEmGDNNHLzpHG9TxSp44eaVIV5jz2ru+SsV6Fw8zLrO86RgAxppynB
g6nSPhmnFUVaxmX2ISotKgASfbLryyokxXNRFDp3IcIXcxOXcTAR+OxWt3EyNYjjrXhWMMBrA+Zd
ly4fmbPhFBQF7e1l1GXJAZ6b2VpWZtg7ybLv4iXtm6MY892XltIA1R27cD6AFmkuwQWLeFvTYcjp
RDQeXLF2THs0gJUyKMhmyVc0/IBy7XClOsWdXfqccFnZmYjkeSGJzz2iiEabtcdaIqjpUx/xkTbR
xm9Mp86PRG1bmClcO0lupmbo7Jslr8f4OB7MgWWrNzjFtH1CIZ45Mo12oUenYTsjDjB3uUcaAVXM
gTTmtgKI5NuA0hpwgWJCPG/H8Pd02C0kuevY7M7TzOu789hOiK2gQI9d0bIb2J1kFxY1OGH87iv0
Onl050SQ8cDPUWN98YhzIXiKOK7aSge8P4msaftNigJ6UUMy3mUdggU/l9Lsz+ck8gQCWwnMtJ4y
vOR11UwNuWUjLBVnSOjkDGww0Cgu1AON2xIuiN6HIL+yNbS9TU4ha+FmxRVGnndMSt6msbGSkwMr
LecG2XDb32mqFav8upvHz3mc5JXPPN/Ft5kRjQluw6A9nUZnyM/iuBMDQtXMG6+aDuoEqdaoN/d0
7dF4DJjigodOIJ/8zs9tlEfeDI982zKA2A/OsxWTWybK6lqPNHN9fIAi3kcgECj9zUhIt1VEIMiJ
laBP5Mgc8W5ym30IDEF0xlcsSlTC4OcaEg9bWBJxH2icMeiE9HfKD7R2VEr69s7UuZn5EJEJU27i
PKOsB1ESdIFGzEfzuzOTI4+CCBWlJZ8axAXQanxkoVV+KaaQmSsIrU58Q/CFHBQIdd998KxYY+qn
2BvtdW0m4a4LZocUFhOLEaTEzOxOSsQ0wJaL9VeFLNP4WCpVw6LmHJ4cs11oy0thrU1uQCkZhmVs
pNVx1hWx9gXjCCwNaafuUbFUKySRVoaiEGFhtyYhLje2GuWQBQxQ4WzMyixWHxU8E9IHgKjrbTvN
sLm8lB+Ht88fQrXsngZTMUAuA5b2mbJj850EG/19TrFubot2Lu8JOOHqOajkamtEA2EfE6ZWySeW
c/RwVVAFzG8mvzrY2BAYQ13Km1A1/rXAJexDASHCnNXBzgFmg0l6WMxvldJlfYxMp2qYv5O1ATs6
8TPKVucynXmum0z0eMDtsvnemVSYqSur5ju4GHy9Ao8kGtASG3BhtYqPFbnbPb17FyMNO2LasoLh
k+mKj5QmCaeIPqiaZIOxEe9RtcyE5ZgF6PbSNmef73dSNDPCJKNqslQcBmXvuieiN0c4fxRSsLpB
9+73SxFMn0ZT0cbFdZreVoTDU9rRSOxOhoa2pc+CYVDEDpR80KZOsdOHouTwtGliC5N6DrHlvKfL
LDYdkUR4AdnImn5k5sNdbrnyOR5Vam5tr59vBqcllTeY6I75YdCbt1Gk9YkdCF3vw9IIvGNlAcsd
hJL0kTIMx7NFkNuGsidHry5I6HkHqsc/WcqsOxcoVzDIeGQz7CME1Zf92NOm0HqWlBayJvbRLHUe
fhkFpEoVeQNXIoDQS8F3vm7I8gKuEns9h1EQ1MxF84S215poB53VwWoSIHdA3NZcHrx3XugI7uUs
zgLKnuOmsL2WJJ+Q0EFYRvlyW1lxe+1mk32fGPBINtJriHgP4rzbBHIgAYCdMJNZM4VfBHM57xta
CB3lsbZnn10zLhdbdtntYjbpitZ1k73RJM3nTrrhxeiNVrGXWZBe1nNd3CPoG+8RjwsifCek0hQx
scPZ9Fl+FL5YbuoeyyFdu6Heob7N76wOUOVGWqlkjXFzcv5wAEUnMDvLGgrRbJiG8tn2E8sjnJpQ
r6ESM/viJdfWNrUTqqK1kM43ERQlUNvRHq5RgLa3dKGKalU0r4acaIUnJO5IA6KLu+bY5LAifFKD
WN4qF1kCkElrtQUjp7nsp9WVnWNcuOlEUD6mWLULiIOTy8IsJf1XoCR0pqu8DBLGlTNNm86KrXvO
081TVqyvUjUq/kBMmpEClixbONEoMW4cqcxHga/xDm1ODKLFpbjnV1OMIcH1FiFxW1nlZZlJnmxb
k9tdiTTnaFnr5osbm97j0uvsFjCvPoMbID+VXtaniP6y8pt2BB7TPIsjjy7hhGtA8BfXe9vLANdk
mAruOW0n9dYtwvUl25Z1XDbmqrB0BSZFsS4cEBaG9imGKBP5gm5wDJa3wp6Z4aOEUuGqeuYQq7KS
k3c3fTRiDioQYPMECaNKhg+1GBDRMp7CZ637cD5FSRh9LkLwZuh+TDH4FTspNoLz7KJpxcmCuMV0
oycivjAYRo2hPhCeZTL0Q/LYNp5Rp+l+kRNdP2tQEFFJC2ixq6RYujYLi9FpWYGv2kxjhXDNMst0
Z9VVoI6DDNdTWRG+tc9qPlnfXJdTzrsaYTfaLGjynJvOegpYeK88I57AyM6Je9SMNbFNBhLjaZ/m
A7JLiaLV2esmE+lW6iojEKAo072lyvEGUrOT7eY0DfCsehHct4K+LrAMu63ZhcQ0FllrwwfDCOV3
Mm1oHtDtmVC0GmsrcgqN/I6N33hVsC0YKD5084VXzY2CCiBJugDvRBF9jmqZ+1CCi2zfYkUFIZwj
q0AwNRZfETnU+Ynq5Y+yFm3TTe25zhdY6upTUia9sTVxiwJJ4In26Ieku/Oiosy2wL/S0W+7FohS
Y03zcwJv6zKnqxX4mR3PNyD92yeZeUUHOHcaHpyyZfkAdYKkbPYIgVs3zexTY1vQWJ8QiZRUoe38
A0KK+MlVuf5suQl1AlLAXApkTLDss9EjVrsJ7hf65rhW4qxkr3kd5nmKhT2v4bf18HnWDmZtX9NO
dz6LeUCAjZom+mZG8AvRVQ3LnYXp725pw1ERQqJRe5lRa+K6CpoK0hHKrB2bKBYhbyhT7ExZiMoo
gZAN+NhN5y9J7mTUKN0Clik4WDvYaV1wykcpXtLWNwe14XiSXk6eRF9DsbJGsGtH2bJxZ0Is0PiH
6qkiR4ASH2ECD13dSlTFiVU9jV0DOXmsUwwPTSfKBW+4iS15AUWyIj1ob8I/qIjuCRqEIBtin437
UnWBfdNCBnlsvHz4Mi9j+MHtkNdeE0WZU6NaxtEmxAT98BZsUs92nW7M9ex1QbnN4qKyWN1WqYdG
ZnKOa6KQyPhs85QG8IAtpJgag0e7NP3W1SK8puisAZ4SoZ741ghLGXmE+RyJGduH503A97MlnM47
o2deadNxwoI0y/GiI9cy29sybT8m9hw/xQVlVRoaBIfZVdPfT6RiP4phMgwUKoo5qm8EAP++Sz+2
RNqhbC5YKjayHtL7BDFWiC2HoeMjhvKuVeHRKyVfA9izPbW+9DDMI15GUejAkaQFU9aohxYjpE4y
1Gxc6npBjeVUMnr0Ss4MG4OSJ/TE2UN6SMOk+5q3cfxoRBCn29brILKuvSDMEm7q9+gTz+ncciLk
fxc35P5WXzjeoNgq3LG/QhXXPngJmHtzC+kj6R/6gXgOlgGOb4QuoRUBXZund+nk2XcEkRiPpjdI
yB1trB8WcnVWA4xg2M8TJJR9iELlpilThEwkR+kLiIb5d1SL0z267eWRKmwWIJYx2+c+0vW4Z2DB
iUVtSak0G2Byu0lAFhUSXifxx9YcHjJq1F9MU2hcEez80DGsct29a+W0xxpNJYmVjOV2t5A0cAcr
phkvPbJ4Kj+pMo+WGegf8pJGtqKjMUXhziQ+9ltskanlLxTukutoiZGKiHLQ6wSWD4CLF/aDeWzz
P7DvQoanpWddTlExA+X20C8q3bNbr6wAs3lryvCpTQerOVIr9YZNsRAAewKecdDThd8FaVcuH0EN
sZf2wq7OmH26hhEi5hZhAtN2ATNk4cON7CogWRm5Xn/Gooo8oF5cDBJ96VRbt2ajuMtpdQcX3lLQ
w6zTTrk3cE7b9TeRkfl5Wtt3Dkzv3iCqC+RztsCucMtgJ5clFPexnuIPYeXCqOPh0Wv/Mz/5Pziv
/7IUnaS/L6ldfP32NfzaPn1tfiZ4/fhDfxbStAn/1hLA6ogSprxj/W8hTck/COqWyln7YqYnnX8j
vAyKbPxe9Amo8SnAkTH270qa0H8wg1nSdRwXmIUW8ndKaS8je9GZAuAV649AsLJYa3cvC2luFfSu
FUUpAoBsOllcNvsq7IrtTw/lw5/pvP8qoMDRDeva//6vl5wwlw6h4GYUP7RNp457PriKsk1roplB
8ao+i8z6buiH+15POzZ6uCEVJL23L3h4W1zKpiGpeN546sEYvbwg3SciYENisDqU0IBaquDIc0bj
z0Ly0/T/wufyF7f16irCwmBMyRM3q7nCZF9eJUlDZObJTEwua/Qa5CCYC6T6k5X3t1dZX8Gfj3Rt
2vLwaGt6kp4mgcprJvXa+vyp1png4c2spmj9lBqOvzA149tBJ0aFxW1vMUo89VPWvHNrh8mHSggA
coxcRwmaeGq99Z8uOi9h2I2t0foKR8vWopm/d7DL4scU83lpMi+9/cLWgu3Lm5R4UrkS9BEA0uvH
8PP1nHk2sbWhOMTv+eAEpQNAa+a8saaMvn2l1y+N04jW0lUch23TObgz2qylwP5MHBO4y1NIhykG
mD77B1cRdKSlwqQFoe/gu1otIHbs9p3P/grHcgJNCoEY5rfpnQu9+rSE1IJv2ASCJ7Q4HOmJ8lhh
YSD7WdaHPm279IidIaCQIIYzYpTie9t1+fHbz/AXb0t7lPFJLTeZjA7L7wjq7aXss97vhKIVDpxy
3yhlYOeq/mrW/O3oP3xd4MT5wFzX0iiRbe9w9AOrAn1TS+knY5iAJYE3FYxB/s5wP3iKgu6wYLgz
2SJiMDEavxx+rIkRoNsF5P0c3GjdqSNO8ufwU3dTYZ7gdg3feW0H39d6QXCKtE8cW9oufZSXF6Rr
XFTTxGbE7GFwRrSYvcFzAICJ8qROo+ydF/aryyHN4GTOa3Psw8+5RhPk1r2V+cK2CeQ13YLj1xDV
2Rl7QqTyPSTo4p1nevDmuEXU+AwPizaNkj8aRT9/0qsIskW8wCZ2tI2TSnkf01q3v31jaEEY+oqH
qL1XLy6ywpqzBUkyDjjdk9DM1UmfdckuCqh/TyNAi7dH/q9uap2ebAQFDJbD96bcddLPKcTx0cf7
3qlI2/JC4x/clbtexPTgiViHapZCEqxUccb0p5RGTlAY2bZsBHq6Lm99MnCs3W/fFesYQ5H3pddt
x8vRCMCnX/ikU38JcpSrrkp3GXaO31uUGRC8IjYZ/LvuBtyDq3hzmQ16Jq+6XvE03dCuKZRtuX/7
Xg7mpvUqjmLD4bFJot/oHFylW+uE7jJnYKJomAv+c9cSCLjppAzeuaFfXUo7TL9s1SzG+uGl0AcD
EHTAGyyZ7Ue9mj62Fk4MWpHJ19+/K57cGmpMe8c8/ID7BT5TtQDVDuzwtuqDCSgGcsVqHvvfHgso
cSxCF1hTGHuHezXsM13chxitCg2iCYUesIMpLp1/cEPM7fCO2Omut/VyyEUYOsYOH6FPe6u9WAyo
SZeir4Pw0iQg5PTtp/f6q2Wfuy72LPdK8WG9vNiYFDWscaLRTJKMkHnFw4WJO+HPmO//61K1jjyX
vrP0JBOtxWb65VWIkBj1zCfK0atqdmhtP6s5c94Z3r+4FdfmQ2IXzfUQvb28SDxAJQksLmL0RbaL
i0aBBq/Hi7cf2C9G9ourHLwdUYW0ucgewHw2RscuAIe1+9fvMjE6H3/3UopNhBDUvtbgEHUQzoFh
A04+Ye++HgUwfJZCEDpCJ/cZqPR33tDr21I2yidG9g+esjx4Q16apmJU0GJdnaiz1HGK824Mic5j
unpnbnj9npQNgVnagi0KB7yDJwgWlLZ3yaVK5tWdbmYDhCY6nrcf3ut1XdlaMm9LKiGeJw9GQ5E4
wHYKAF5RWIXDBR2v8oHALLc7G8iaIgFVGJn7zgh8fU0OITYnRs32jxPkwQsbOVyJkYYPBlEpNwGq
h62Rar3FPcaGXQKKefserfWt/HQ24LvS60xk2Q7SEs4jBxcseTsW4BiyvXsvaH1HVl54ZHvYoTed
R0fSGG0vPbKZD3GZDF0772ZIy58FPfaHzsJ16Ad4jIQPvIEyi+1F/ZXqsYrhrE+n7EgBSjP2vTLs
swXPxJe3f/rXQ442HZvl9ehreghqXn6vkC9C8jRYjsYlhw+DpbSl+V0vwaORBQQ8/v7VIIZ7Fjob
dl6oal8co9omg0lbsc8bE6ebAUxqcdeQt44rHvHJX0FIfzvh/WIkWMh6XEd5xGGxm315NRGgEemp
N/PWUxxxKiIKuxgynIM0seeBllbZXL99g+tfeTAWLJOLaSYLhzEvX17SJBszMlKbfC+PJNTefp4X
MnJSM9rGdQWoC7rE2xf81T3y9TpCsGFB33xwwd5U5LWBKfTJu6POHMp7b4ov6iwO/DQjAPLtq/1i
tPAwqRTROKAeKtdZ5adjt8wG6UCEzsEHrWpUo2urW0jE6QlOEnn1+9dal0PN5yNRex1cy63oOs9r
Tq92iaKhUW6c5UNIcnDeLru3L/WLt4bqaz0Jk8XEZv1g3i1Q/Nlu0BbkHlTVtq5T5064rYklGl80
R8hkl81IuN6+6Os3B4vDsSmc8AGu397LZwn9ZyUBI9MY7ba9aJecVgjtihMvXg1CllL7t6/3+iZd
b91brPo2G3zswZduCIPMSgRSHMKn8cilM0rLB9/9ObQP8zQJUviosMO3b1/19YhxGShCaRyM/Ic+
+AaRjitwN1y1GZfsaMF7hUyWnGlYYe8NTvfVt8f8JT1TscVZhXcHD1QmnkO8XEUklcBGjPtN5fgJ
G+ImZbGQ8UHQ+Me0JQh1E8/o7t+Z2l4/XsoNjFeK/j+qRAc3mtGiVnFFsrrTNN1FuWa514rKJZqQ
Mbk08FHd0rjQ7+3xX63jyBZNm86RYKKjBnfwVlOotXNBILBf4c8/mdwwO/dk5L7z3f/qKsyhSnLe
E6ZzOK0tA5pqs445n+e62jpwfcgpcft3RuirsULhiw9hfYK4MlhLX34RHSQwpO/sHa1mjnbrhmyD
yJDXFY3LP7kUNRXOiraH8HP9OH+ayLKlb7pcEyQt8tE+FnY3bZUJGNZMjOno7S/gF8+ODZZmFUJX
4mq9/vpPl8otMLexmAhlrQwicfDHFXROs/I3a8qU8nh6giIRw5+a1+E2ZBTo+ggG42DUjhVmkCDK
vtgu4ezbt+/n1UD/cR3b4py3anAPDyuhMTWtDnUOnk3E1aZ1gwHraOU1ePtBAoM2EGRmCZB/b1/3
l8+ReY8kD9uhDnQwSacy0Ym99roa7dWnDViVr+iPyNr9J5dxOaVzuPQYiC9fV9gsSePYY+5zAOmJ
pK/AK/gG5bB3hsWPmt2LrQLPUZoWHxOpAY7z6n6cFBfHwvtSxP26M/be8DaLGqT+OjspTXlcxRRv
ipHw1BrSrOMV4p2P4FdP9Kef4IeK+aeR6WXYjXvb4kDYY5L0Xcg2971a9M3vP9GfL3MwLyM2AcDD
x4X+apoucs+9w5o3vFOS+vW9rNMHcY7r7v/laxPDsBhjsO61ZlrKQOZC1CS54ZnvvLZfjf418VGx
t6NOebjIFE08kNEgcl8ntb0Z1WTdtEqsQCV2fAqvQB2cW1Hx3iHjl7dn0XqwHHZ7VJxf3t7c6xID
LZdVABd6YAjJcp+FvXxn+/qrGRj4EgcjSvWWWg15P89V9jAbVCzZ34EuWvVMs9rPTkeZRY0Sxuvv
jgs+ZosPea2gM3sdbF1FjON41NyTUaHPWMqoin0ZN+Xvf9Fch00kh3hJFf3VCV5WiN5LJiy5uCTq
tIMKj/TUxO/s514/O07utuWZzInCpOP28tk5WNgryPUDIwEXebIQAg8kEHS+9T8e0P/7wYbYJBb8
tUqJNZH39PJSGSkeWPrI9IjGPNgnpQFGrZnzq8i2ymMMSe079amDhFJmeofTu7Jtix3cWuI7mHsT
XelZGGjNk4QM6itoC7r8mnEybjhbeU13HenKvC+czsOEAPVefHLQ/Dgn7BmM6uPbw+bVc3aAwlKO
+WHbpBly8JzJS0uiqhwmP3UgTMdwLI5MihnXETEW743QH5Pwz5O0y+eGtIk5GnwVJa2DiwV1UcD2
iB0fjbPBTDkXxuBdObNCoFJIoF0wX92x7kkzV4YKIPw5RBhdNcNqUVcsHQlGeDLJ63RK46/JTMzq
Fs5Y2W4wnunLjJPWjaazqE+RaSHjbSriCndz48gHlcBWO5vqHPRw3Uh7AhFF+sOdwfr0ozsCVJL6
58J2T+5EpwYkPSRvCFCzuV2YvBpvEijL4pJy300ATx5KRNdPQfAJcbh33OaRwlQaJtBgHhWKRjvf
sUq5IyCSxYnRbogS59YqbUHm8xiIOQfDMttsMq6B2xsO1Hm44MiWLLfJqcAhcG3zM8A8DIK+Ww0w
YIVCKS/AYwcGukGbKM5dLWfDOc+HFHbRzvMaBJ9gnDX6Pd9Nlj75NmkjmE6xCsL4Aho4T08oXvHq
beDbjnqDIh21P1qccULJaS55ci8nGSmUcPGMlMsZSs87QQlW6A8lThhnXxNp0J50vGDhE/rjWTub
5A4MOBCGZLQFKJTUR2rube8yJfCabOl2mKrzIK3r+Wpcmsy4M8JctGfB0DXDLVHmkoD7GH7aEGJc
2RjTshTPtQiQ8qESE+eyH9HOuNg/ndPawdJ4Yas0aU4Eup3+JAzLoNlBDFfOgwdWSCOzHW3Xd8IA
xyebKpcIAgyH5iapFS5ROU5hHG4pBkZgTFQUwCxmUi43aD4bjLmzpKePkjeIki98bZjQ0a0Wwccg
yFz71NKV66x4w0l8BjMQJ6T/gRr6OjWRiRBvqOI8QiwJJzrcwa51CTuLAPvdAGNbiWZG08ITTkU9
7vIF7MVpTXTm94YUt2c8PC2Jj46dh8eyN6OMDWHlRLsxdQKFgNs0rloOpDCv2jGebmXfBJaftUoj
eiULpHmu48D8TPBp62wye0UgLKLqWAjquKj3TVqQ8jnbYKkp55nLPQg6qFBOE/ckEQaj0xE+y+Zl
YzVp/CCQQkE0bTH8blpwC/hMKDL2BMuHZbjLVEG+i7OA8tpG5iSfrCEnolR7EHp9j/YYIQq4Ll3G
YZlcYXG1nkzRpvD9hnnBQJwa060XFG5zos1+xMkiHBNKsGpL5adtoe1tnlW13heVKZ6xs3TJ1l2z
HI8WDuJ6A5F3GiEip91nB4iJughnlwvPi20TH8+YdTdrbiuBUWlp3VajioiAAkQwnjqV5swFkb5K
T91gNuc9WufwaSw5puxgt0jCzi27++KgDOvuYjbDvQ+udeTEm9rsgigA1x9bBNrzhZOGsJvqMZoi
aq9L56G0GmonvaxKM2j3uMPWrJjcjUwsXUMeXERV4KLnIyWo/f/snVmPpUiWbv9Kqt5JMRogdfcD
Z/R5Hl+Qe7gHMxhgYMCvvwuPVHdG1K3Km/e5S6WSstzTz8QxzPb+9lqneTswc5RkORylwljSpyUT
pFP9PAeQXmUE5fagGdwHFv70ieAyAiT65cWu7oXIH9DX1yw3QWsuR82aSZ7NVS/gGbvpjKJB/oK+
I8O+aeKUiuK+FROUf/b3W3Moqk/Tjq2HdKRRHdHBUhq6oD2SUA+5Yjd6ihvxCs0sM2+mBsrkUyVn
85Z4tbqyFoviEQwvdzljHaqvRoCWoJEqGTZHL+6KZUMtqL2T8EHLDVin4PsIvaE5mdU0tAfop3Z2
LlPLfDFS00sOqD1K4N3DmHw62rIYmg76EKpX2DK3o9DRwiVnxxjs4Vfk+XlS69A6dbXpPYnU7AUw
ZNd+zk0O7PCrArDdfNmnIDudEzM4s+a5WuCdp3W97YGbGbtAJ0TzRZxqcNbxnAodaRRg1xUxfRL4
7ZpNRTPlBrsq0Hp4j2nntxd9tQqjnCEdnR1riQ/L0ofzu+mNfLkpSW7r187szddAxEnxQOSpsM7g
G5Iyn92UJb9NPKdn+JDhn401FOToWUtGe18FvQQVNMcLhLvEyGbMn85UJc8lIJV33Dn2kygbzACu
ZVSEIZzSYm1gNqzrdvA3xpZ6jJO0t7FR9tV9WThd+JQUMksOcG0H1u6Go0hUgey5dWwGhZkGit38
jCgjiXpORRA0TZM5mq1PJj/ddkExMN7TMUdzldSjLJ9EjcHwgHM4WM79hNjYQ6pkA9hOSu6SMMFB
0xe0CQMuxLxTmzAFQxupEVLboZu5yl+MckhRQ6hxOHWNZNInLvI1BGYMAPRYjrsiJp/bzMWxrnAk
fO/o9s+cmcbqDYeP/9mGIui+TYW2CEABw/J2mdEwnIYOpWWTICvhPbJs4LBgVqc0wxtWK2xKqGOT
CagyB75NNsNMoyg3KSA+NiMr8RPzfG12ZwQDIDI9BWLeZpiKu8Pa5x9vC8uV6R1TLMo9sRpG3pZN
FQwufhtmMap7SNsNur2eKUGukiXPmosu1Vg6etmF5ZEkdUiwbglcBCHoy9vuqTZUDuEvBBYQjlGx
ONb4ypRb1b95KumT22yUFdl0aJh8hbI4XcV8SfDpNvHIzR6jkXeaEdsgZpszwHkyi9HIdvCXPQIr
QsFQx1sS8A7DfmBI4pGdUctlzAT4yESYKC333i1m07rCKu6bT2Io+uRu4p0GXDm2urzqYNpYe9qL
KcKGZHbSDcgvKITCdufbeXTgkvLyCULTbVUJGPjZHbC32K2J2DFYNCPHgz9RVYJX7eFM6Z9lulCT
sy0YrRFSUohh5qKDY+3nFM8ngNctY2gjUGkWCXM8dvMIgd4KMkte9XMHU05LyG4MTJIj5z6SQhQ0
XgnVG/pgpW2i94bJI5y7dobXlnNlaV0UzG5Om0khSALVZOaQh4uMgTCok/Z0nfTw5R9H4RiXjLc2
/vlIO1d9k6E56ks3AURpbFaKbn+X2uRHoqrXttorBjutax+sAAOoyg3fDGWa/aMfa12TkZMh0IFp
MAZvt85jQWY38sY1NkUsZoBISqeB+SaTWTOy2SQMQFhzNT987dv/N4T7DwqwfzrCbN/U2294dKHa
XL5Vn//5j7s3Uqe/XWefXff521v98dtF1g6fHBj+nMn9+hs/MrmGJ343mTb77wn2tVP/B86GH7mU
e9eugeUJm7PRH8Ptrs/cOzktiqLYbtco739Hcl3xO7nMNcqFX1nwr9t/J5FLRYXT5f+ciagsEolY
c3UcdS2OM+EvRQLCOA7AqTE9pIsDI0FnTzzmnhvSuZ8pMArOwtZ1YVistFS68dNbVUxnTBYSjx/z
Q1ryk4EC79FDq8oEl/MK9FJEg9nu3DoYIsAcZ261nMaQ3fCJ3w1N+aq78rsr3Q0QnbMBCQ3cCvYp
hOXIl+cfTBOd6NB9BF+HdyWe1I5G8zNKtMfQkiFL/fKYw+Lf9hwcN+6UvEN5ZiTaX8YNjZIpoqn1
vlj9Z1WExg7HzbRrxwCtEENPW2JyN7zgSwzXr5lpHxvG6Ld5HCfcpoEDpxyz2Agyb18vzda0i+Vi
mZflmJfFRUfHcfWY8gyy/HuAeRNRD0aIxGufMWm+ruD22opP1QCHQucxYHJ/b+GC3FWqeDe9LjxU
sBp3o1VDKVufVtbzNe6QlK99jk2TJw+hcTVJ53qhsrEbg+ZVz+IyTSYmR1T2kcbBfeLyTBZzarZM
KEJFV+Yji6e8dpldZYYCDMykg5XwNmwHP/+IGRLdNMV7VyXVBnolmw45XMKgfKqgIPuFfh3F/Nhz
dsS+Ac5vrtJ3vfgks3O5ie0OZlCZyU2PP5aO1o65V2ztdXlthMvTonmfbGYroiDAgTcMN4OS14UJ
XSyfeT1FuHD2CmAQ2IvrbwLrvJsGdVoGm7nV7Z5hpmflQpUsB6AoozC4Ugbo2pjGJ/fFxwZEgjpF
vFczbNlk7zAM57PAKOUuGWwgj9h80V+2MJCg4q3doRtBCzMX3I0YXXVOO/DiJ9zT1O06swrV0rGZ
7XAmbDnzheqLdciqY5yKicTdjFc2YgybeTLuX/PS2xuUtPPGYCKeLt7Q38cz7w7j7P2uUx2TPozP
b0pGpyKwdad5Z5pYZd3DFPecr4EUAStGhFgphnA4Ankpl2apMQWmCxe78IaI5X2nHQtsY3hi8WG5
Vv2KglpvOX4wQW6dWm5xC0T4mj0GIoxWXVfWJVqKvd0WfxEZWEupP33/CXqbwCnJQ9M48X7tnVBb
aNxk8JNDwKkHcpMHYAjXcQaH1XDLH6Mb/7LU9UvpidVmfTTSCR6HlXVG4ZfC7jhYlmGkMRtFtB94
NsNDx3bAaOpnO98tDMBqT2+UGhsuyP75T+v09Y/X9Oe5gF9q9H88OIsqPQcOLLzenwttdWU5bF7s
5NAUxTuNXMi1xryxZzxyi2at+fogyDzi1z4P6urcWP4qT/VzvfnHMyCVwZLOSkvy/JcCFPU/t2o9
5EjFOF4w1XuepOKkpYEK+HPXxMVfvN1fnbxfPlyyBGuOnz4ffem1EP2nnkDtmH03xny4cQhXUmEY
Qtzd4T2SfOU7rcDA9iG7tDbcpJ5+zF1xocDzIZIswREXGPZIdu+ZkDuD8PQYNsa2Gs4YHHxEqrxH
e3J0ZHvJmemwfBiK81lbrrxQubMW1qN6cG7qOQDloP0T2VAwIzRrJFRe2nTHakQwOP0U7RRs+6F8
nUoG4IA4nM9t02144m6UAvHN8YDEAROTaarfWie8B/ENh52C2Bk4QmMzavfDb7tn0r84pbiFHeRg
3aRU9KIy7LJDCV0saubl0W5ZPgMbdWhwny7m44xqIMq64NL2UKU0QXpaZ8OeQdijJIS++fu7pfum
4r//se6wvjVMn2YUXf7rP376p4vsW8dk5Hf1b3/r8NmsW5H+11/66S/3//X1Y0ZL1h3MT/+w+9rN
3Ayf3Xz7yVv741n88Zv/rz/8Y090P0v2RN+aARclfy1hIPKnfdAar/rXA013w8fbP//+j32TE/zO
13RtwhNLJoy1FnN/bJts6/c1pUxMi32/z5QK0YE/9k22/TuVdBJ3RGiI7Fh/GmUKf3cD/sPfYcSF
Fcj/W/sm7ytS9z9fLd+hQ0veA90NfWf66OGvX+WAwThkEc99twziPm0pvwQYZ/Pc7NbFI/E/ExMe
LLDueuGEBjgHExBoGhzB85GxZMtkVrqJ94IR/4KYSoXNId1gQU0XNLDugiMvlo6j7Etname6hQh/
gJLkKWHCclOxneyPRYWQbdNkRE5hhzAInl8MrOZiC8cdXG4+ZYI/PRhZrSHdN3CCin2LvgPcH5gT
8Z5QZZyLfYCXpld7TSIBQwd5AKzrbV9C5i6Fk+IxTtagRz0BXYPwzNmlOTCbzfgup50pg9jrzWDN
Ngy6MhASGUXunxbCSNbhYejRHfrGtu2zbbl+lqdGKz3vI68JP1w02AeGPUYJDmBRnLo1eG3G6PHt
LkFnRu0wsQ8B7GzZUF4RnlKWR02OuarDqim5QtQmCaS64JSztEwAa+gJHKHyQn5npa+aLQSNirs0
05N++54P1JwvBRVbhDIeRWoSQhQCvAgSzUiar7ZwLeIbD+QS+e4EUgODRVB8nxu3tlcFTRIOZ2Zf
DQV26bShfmKXqDgCx2qeCMlOzCCvZo00rhe1TmgzvdmVZXs9sP+EaRi6wx0flzc8gDBUzllruEUx
UwEfnIuJgz4soWLBwGNjKTojQtjDZOD4qfZFsmieHqLZEQNjby7doaxr3IEKYj7u8Q4GYsEFLLfU
PKAwKKS29Wll9kmzSy1+MWH+HfZt3GAT9VHasm0pnGQ4xWNuPgXmaIJDohPEJtBDTOLsM4SpN03K
5ol7BOILKL1kF2EdKvbkUc0Qcw1sfOEFW8BuZOSP9RI+WWXlrlOhype7oHBGHMOLYXsTrnimaZtN
PBFYgq0ACAC5kVuOaICkPQRXQhbUKzZ2YGDWKUAYfOjYSfXBFzVjESeESCbnLdFF6zybEqyoz8yy
IdnZhgvM/pMa6p+THxiCiqFbKQauUH0sQGKnRDr2FieKc0VBuI134O8ayI6cHqhJZg3zMA0YOTwt
WVzidKlgBhyKwPBsAJTAAAfL6z/coVvZ23kAJRtRYwyGiKLnELE1z9TKm0uu+cZOj1y1vI1Qx+uE
QBItkI0RaHVFtZc/baf0gqN8jDswzCMIvH04OPKF00Tb75rBRo9LldbdJtSyXutKmHd+vLivi6n9
R9lSLovGyanPyy5prGPgl4k+H/Aq+BFlPNiWvWeGqzNSwIWBws7FVsqSzb7XMZ0D/BkC/LYlgp+d
+sqkHxFo0Zy4XtmA3DCn8TaAFfUMfgaYgJxTyh/Sn3nWdUyJDdWCGF84OlDS8M251EdpunNzzr13
2fvaK4NXZoIVgyO968QTRkUbxQOR7nTWkQ2KACrIFPT1qRKZAK+t89lBeGN76o7pb7u8qBOF0KvQ
S4NmNpE1vMrIFjkkoKjAv4o3hzlXf3lSHOfSW6wJaoJi3+rV7jvDhpzgO09uSx2eQx2EmN7u4hak
jQ0Va1wkpV4blYVvcZUWpjluqeFa3cnE2wFzfmycbJdVVivOUEK56gRGf9tfzEMaGGd8b1P/VLtN
HbRbHbZTtxItTAGN0+yCZcM8PR0n1sixSb4xRpGOrxNQxSbyQLxxaoJ7ajxhM83tOd2WkqwBAHry
55qDpssJ4J3xFbApJ3VuJDbVo8TpzPwYMsuXPEDjxHmcVB1UbtKZD4jA/fKcoh2nC1uMXXeQJTB+
UT3b7cqeCkeD5lq1Sa1lTs07kXCfCNwze8hgBeDTUk85yHLjfBwYP7ytM2HJkzTtSQEIvjBUHSkx
E9tdyrraTk4GicJpwiHj01dDCLTSsVO6knTLb5OqNznOhbG6YSbcyzbdEK+cTMaUJgBZMoavlOsK
kzS9r21N4O0tMKn57qt4mGCsMv1+2dO9a3jjFhr4CftkIDuZ16Cm8fu23fSa8u+F1wLhjNiRChUB
rmWcgkG14nJ0rIWbae8xN0K62rOvmOuI50NrlJU+wH6Nr+MmS/G8hY2eT9DgmA2mSNV+0r2Qz6Je
FuQ3DO9fULqXFwn3pvXSMHG5J0R1Ig0gJj8uRbyw5dT9Yp5kAqxb1HDftbexxaKy941GJOhVSgEh
L5fjDDtoVuMbTl/5kdAGKC6MjlrvHnMbZ6o4D6EC26ZrATcTmkJ1mfSgXe3YNU819KhumzXcAECl
Vn3cRr1jIAxu24aCiAorgcCDc3S2DfzEOgOdhtEjRC3yGnCYQ4LTQbFEQEcRGPm3T8mG6jjimDSQ
TMPNdlycun6C8YtCRltF8FrGY4F7RO+TXHqvE4wyA7FY4ct2R/9cyQ2Zr245mn2pllvR9pTRQ4ZD
6JVkojnlgpqGbQvaYtl0nRZ3gcmA1Q63Rvoh4rINGBVR86ld0mHbSjhMzd6RcuwuhzrG0+fEt2W7
NPzJSkOFDcdgjgJjrt+qgfCxNnoR7KZR0EgFHQh276IlnAaRNamt+QHMh5FuZZ/FxjHubfuKoQi6
7H2bW/lVmRZLc5KDK6HPYiTpDSuJ8+I0A9gyYsnZp8enzBta5Y79PDJKOjyA/kWiZIgcxFhnhKmN
KtUdzUPtj217rL/cTAXs/J7tAKe2nfphcpo8aK0fEDuErTcCsiIUCTNcLuIus9/TdkruWsfFZ0ln
x/wWT2lMnBv1Knebpq0GSiqFf2uPDgHyWHcgKFDudvdCW+ZH5w5EXZkko6o9QXH8Vk5c7nsfIUgO
DaMEA5v6tf9WTHgvgJ+mFiUpwm9nJuZgPuEev2BksIvRO5qa9okHyTiNRO1SA4b0i4wnsYASdZ00
H1Cl09TxGzRZpAYU+0RjgXIFcSWhpFfTxGM5RiFLANda2veqS2hFxWaq3qArqVPROemTMdbNrZUK
dCr+XLg5q1wzXmSN55tYXhTbLDdMRL3LlGrVlrRfeNLnZvV9hJ1/3vsq/t5Po/k8sPWT9AQc7yBK
2oQrqEK3URMknX2ijNH81MMoLEA5bfxoZrr/nnphEz+1Xe4U3NlkNQFULlIsIKVdjfeNEIUPjy9F
Qn6Aj2WZW4NuBA3QPx1W/i8FhZ9LJ+sRgDlGS9AKoppBk/yXegIAKy8zeFEUaEBH80mQpNk1ltnf
gPVB+tm3Y2f93cdcQ98MNjoUbIig/RoWWks4AJwzP/KtgsqqI4MDTVxqWPG07Fa08u7fv8afy8O8
Rh7PZ/BrrRNzzvn18TxjgubLpc4ZOrkR3G83vMeQ9vMl3CUGiEI1WVCahzrcYV0Y/2Jq4Oeg3Nej
+yFIiq+RFgbbfzlkLUVLYtgq2D2DvtuFQkFDtuuPf/8Sf44grQ9CImhlDwC/INH7T2AFJet0YjGP
jNEVGzkLXFw95IBdgu7t7f/nsUheMZVqU+D/pf6FEahPoApRIGfTtVWQq55aHWJfxRzS/0Xe6at0
99MRlRcG7AJK/ZosI6D6c/XHsFpS+pMUnGlYfQQiJfatFX37roV9gEFS7yS77m075e2pXznBu8HY
7i51APmNMmFd0IH7hCpPvUFQnk8Xg1zaXzzJf/6E17F0XwhBEs3nG/XzcxwT+uKF5s3PG1CugIHK
o2vk8f7rbf/fbtU/1tncf11g2X5WzbfuTWXffvtrHjN/6Y/Si/W7YzJaEjogR6hTCha2H6UXy/4d
+QLpwRWgT3J7Dcz+UXrxfif5DGqZMT0men0roCrTA65P//MfhuX8zuAP9RoBWmEVMPyt2gvT1T+v
SlwpDOCTAsXIjdiB6uZ6Vf2prjkG9WgYE91wNLE63obJXLDcDsyxN98bs6dO0sNeqqPGqco2muEr
xluzs+0XKYwejbPQScJRNAQGRZlpDVlBJTsZVYhrreLE223jCm/8gWK2f408sn0Tw5DckZMzTNY5
WE47DiCY/fIOq2TUMccMqp+D4YnnUf7YZNBFcAEwSCg2S8OoxzYROjt3udFC3ApJnUTDPNkEwFap
ONmrkqLAGm5qHOjB5ESAvW+ccVqM/WwsXXpC6IJOwpBCZkIWu4hvaRpPL7zpKiCjJwojmqDRfcTM
HSMgb1AIDmaeMbLI9Bp7hMVHj+vkCxWJWSyEkAJ4u7uaIPcY6a6NSRtl9TfP9ZbhOHoBs0RzRrQu
MnuYlX2jY4NmADhkwnRG/UqqfBbbqbdsutO2WuBVy3rfAZmGPeUpfWcUE1hSpUK/jWpft08Ubmkm
1SpvQeQDmON/lQOYHbQzLh0yN/OMYXZhfMpWIPDwMoX6Wdf2mlUuckREwZKVr4FLKGg72h2Pw3AQ
okoiM1eVDbU/koWbIAIzFvcI9lN+x+2Ota8qsnE6aUlt1EfUYtmyD+cWn+BiDoGKGPHgCJyrzrP3
TGWWvCN2Ptyh+TVJTQrDhH9ZeK94VOEGkd8MHr0x7ceD3eQQ2eK+/1aw9ipSc5N5RrIw/0RcMD4S
jJ857XfxApyPTeJN2rgUqYeRk0aWJRQPqAWB2uu8kTLWIJ2Z1sfYAHy1h4HDuzUyanmTIinsAQXW
rhGfVBwAJLyQTGfqogDOayEBSID4VfgxA0iggbkXlSnZpVee8dqqab40c+Ev8cHi7lYfRUceICpj
BUDZSUIRgZCeTXUBW40zfj8sCXu1EqpolANaY/mnEdytMAjqhDdx77cUe9yi7szztpoUjmOSrF58
CZiPuspo0n+EvcnJ5LGGQ+jQ0PMKfcIOfg0+rvh/7xUzPK8zdDsr2zUFF+PZkrP/PzdTjqgnVEYA
j0q7NQaecUuJLSzrVdjUFnZzKgMDL2xOjCLYKLKq/ZajRmFeGPXs2c9OjeDxboHxiH9IDC5hJo7n
esu2sjQfxpJz5mas7TR+Le0wqx6Hlo37pZnOQp4Risq957rJwvKMwlax2JEc4Mq8L5yO8ls4JWO6
n2idu7dmBaCRjLaM24OJuEFfSjn44xlTYna7nYqBalyEccJgJRgC7ex0j4Xuzm0h4RGAyvOFHE3c
XWH3zngYuk15hu/C8V5KQy900VGe90CMM/FeuRUeVw4AtXhJgJHCbs91+UgBWWi6kt3EkXBleS9d
NQfnMwdU4O4KnjOHKkudWFRzP92xqIIL7RcU6xJyioQbu2YyrpBPBhYbeemqPW55Z3ibU3e5i/OM
ECbrbp5t4WHL7AIPlhvvxNhW/a1ZCyiXRMLcG1/ji9qnSL5vxGTbJZ87XqwN5DCd83I8fZ7FHHK/
J/aCezse+TZjmwRDmjl8pNQNNbDH2DPsO3wBeXXn5Vl2mxWdTQSc2PBRz/BiKEWMycjpRnmrL56B
rBto+P03jB/Ds1ukErxqbg577U36vUig7IDc0F0lI4wm6fTS2k5PvW7qq/xIeNLGURw6uKcGQSk8
4ljjG7tOZ2V/E9YZDHvEoYUZlXQ5YkLFGW+WMZh0qZMVfsB3kOgw10DvHrLB5URVMFSBEw8c+NYQ
6eJvoMH69TYcyuZKBR6T/04k23D+bsu0Kg45eGYAnygeg80YlBX80SYL5GEczfK0kDlFa95PN74s
alU8AIasidkJm0U3jE1xXRbCp+zKWTDbYFR0TE42WQYrc3ReSn+2+RnlnBdX5MLbaXrv0PFF2be3
gMLkubcIVW4sqyJyjvIWpRiRhjTclnydH60WdPPOGtOVakmoCcps7t+B/e76LaxHa76wgDNcZrKK
vzfQGP0IOfUCgFn1+tBaXHhH4RD9jGjRJWbkWUN1HyfsM7fZNEAi7LjnhMD7rQlPpjVKyMrO2Byc
dgjXwOn6VJGL0+pIc5WRhwUCwsVRUwOjQG/bgMhjDMy7AlFiuRurYL5Jq3J+aXsW6l1a5F65BZUI
fDZzDTM5DZw4FVFX9bLdJM7kITqjSvpAoJx6nD37YxY5hkOMhSvXOTZGH3J7nljPgDiT8t7RDcEM
mBqNCUzaVD5l8bAON7WdUYxX9tIhPdOTbLeZNMd6WyEHtsh790JuwT37h4kasL9VuQzucQvz+WGK
C29L11Qx9N8sfy+5M5NiXZAjbqp4aa5724rjDcBT52GUC2F/9sL9FdeE+ZrDL8IXjh4GXSLvxjs7
Gs/Yk5WeXhgkq94B/vkpd2Rb8xY7LQKCoXaM+7R302dOTuEHrF3Cw2wBCgF/P+FJeC3IkA3uB5Pb
Zhqc5KLj+RQl5Y1zs2v5CAdyomQvqCyupQW9cN1P1URVFVPSriJa4d0FfGf01qytlBpHIglw9tNX
XqisiZl0lWV8okQVqI9waZMdV4Y8WZKA0bfGtVZVqLbC5zHMm6thKhjkCYoeUQb1uu6KmCSs7pzb
dbazp3y4jv24VQdCMcwRTSj3CnCoCWdNOysrcwMdqb/tVBO3OydtBqw8THWQFh9rM9u5knZWFGdL
AIcUxW4RZa1kn1JMlGT2CdXEc80wkzz2BWzqrQbWuxyWZIlr7ELG/DJ2TjUePEbRvjtMcHAxgPqZ
dtQl4+q8J72JFBzm5jmVEPkB8tJ4KmI7uad6wokrUDp8JweKB5E1cv6soJgNWxqB7Us8GWG114vh
nHfx0I9AigFdR/yfGZLOfnlzuoFEDYI/V2262DG4RgOT8ns/m/JxsJDHUvju/UuaVpK0y8RissFI
TKwk7br8jHahsndt1sanpje2iPa6Ud1Q96SvklSSYH7WV3fAG9rXcCRvlSgakFvqy2RfptHJXvHa
Q2dH4l4/kGCeP2lmy+tcZ7HCL2CG9/jNCiYH9PDG9pX6UGDp7ht35e4G+SNF8rGx/JH9j8wfMy+z
vtvdvNyFyKeO2qgannFr2K8jWPVbAKKIynAHuHM0p2X2ze0RHvFGJ+E7qNbkafZL780fEhjaE17C
dwmQkJH3Yg7PlSPYX8V0qYoNu0tYt1wpFxN+AaSJiBHzKHc008e1KinlTiYilRXoH5xrn3B2RJhm
arckGpgNNStfvou21TSBmHdyCEoM8p7RWH2s0ompmjqZguvOdWEgabsj4OwuS3iHZ4PSpN8v84nF
ko8PJSjgtssEkxNOCY7KNQs38rTFgZkyOf3Y7Ojdet0OprjxZBfjGtEWWVns/KqjzNsHnaf33SzV
p7R7qtxGDsVAaAjpO50iEIhcWxlP8VTpb4KCyH3OigHfA00TXkY2+Q8zJjXgyEs+NPtQieW4IJJm
s1CuEjeHMGq8idUkMH94irpfIVNmfuPY7Jqj9BaXVpiek4QEFQMbu9qgTnxUecdgwgJfPo0Wn/30
pssLwVrfuDLfxLPLkAn7Y+M+7mPFxJThShJRToxjJjfoC7DPMsCl1zOW1wJMzC5R7exeTBSIq2MX
LoL+q1FSFHfFKJ6E5fZW5HhMskTByI59M6pK4oympS6jscqbz4n6cLiLNfvdLUYwly3rHHJnMYST
vymukooYycTNh1EA83UyNCfAMZVk9guj6j0SLb4KNtLkQXdgNpxnPmd5bdGDfOloQYI1HMD7GkaI
ilfZgx35S6iCHRTc9DGtkjbY+4uRLmecLZtqywkMmVhdxPpzMUm585QsM9/IvlXJnq/LcIxppHi7
GGnGHC2Q0xvC4AykcG+km7kNiBVmbJG9ud6sNjigLW0p0r07aSzEI2A5h8W3Av1PwMaWx8CsunTT
eMokPlXUvhG5A2vNvgdJQO84W9OCHiV9Ok6eVUk6IlPHWI2lgn2eu0SdiB9PnDpAO+Msco3WRl3B
/DxMA9W3hzLsqwt/yhkSyBNmHTftZMTrEDNL2VYNM4XpcmTwaD/ULvtNf2RibFcIjJ2RBHcu7koH
zvPWMRKOpL5esuTYAN9KNxOJccnMgyA0WtFeIY7dkHHfjg7jbScqACyESqDgiJCPMzd0c8HiQtw+
DoetB2Tcwek31fWBzUx/j4+gKU5jYQY4TsvVgecWlhSUnxkV2I6J512GC/UsWs/auJ0qtraHvoOs
Hs2k0MOLYW6YorCSgJdW6DD8yDtDjpvWX8/DFp30eC85bZSEokQ/nxax1WbH0lXjQ1sWg3GQRLDx
pob0IE7t1AyTBzNslbmj40LdWswl3dOOhhGEoBJxBIYFE6EAM6Q0Ev2pAwIaJtyGKBBnYXNoSy6t
fSdGfHvlGORsO52S69f90qP0JTaiLUfCNt6OXkx1oBvG0VoRukNwYEimjE9Tp0fj1ldlgX6l9fP0
xPZpIhwTbszNZazLjpZWkEjULVWcZUfu/xk1fvZ5KUN79qxO5Jf2hX4gDWPVrj9VX2qY4EsTY3u0
9a/ZZjNNCHiltT9ix5dyT1Kqri6ZPFjqjWkkZQu/mlF8UpvMJxzyLz2N/FLV8ASLZl90SefsyGRw
0FeDpzocV30st8lqvMlNvVgHf729b1VjhM4priD2PorRyuBq4KxeXhokJ5YtXkiEOmomY3USegwF
bJMv6Y6xrAIeV68N0RHRprzp8Uxl26IsYm8vkQVaW2bI4+bgmnFM2i/E60QNyW67YD86Q69PNEJ6
fTUzdjRelqoZqjOLNaK8CRv6t/ex35Zyo/A+6pfRI7ZMKsRaFv8WlVOcguoomVibddFP+xF74tNM
4ys/1VzVcGFsci97J8zi+H74oTgiHw0cZhlaPDQtR9yOYzqVkx0XFH6kKef1M1GWLsN5odrVofTD
p/TlVuIML3NSQ0KlRzt3yZPapSLqFpaEXLbIKq1+J0SN2LCQjfEc+FXVnkqiEggeaMpN25m3uNoj
J1bqvGPIWXFHzWbjoObEmXdLO2h5EE7FKTNwGeDCr7WapGzmkgg4uJlp7rR2+DDsxc7THQIE5r0J
8wm8ugXNvBNu8Oh/Q6/rxC39sDS/Hfzaoq/sLbI6+IXD6AdRcaaQxx/2qy8TVvNlxXLCyTk3ggna
BcF8vFnyy6HFsEZ3m69iLebmPMwNPU3wzTys7q3uy8PVDKuTS8iyvwxWUZc5wc+M5rEcXgMFPH2Z
0F9iWl/9XlO3ur5qnnGza1YFWJI2LGkakesd6SwCjPGST+6WlA95SLEE8l6YTciooLaUyZxoWM+7
nIJgxqifXweb7MtG5mZLeU15gPldD1/MCaU3klJ0eQW+UrTnL8E0MclkaDRnGaGHeW9w0H0miRg+
hmM9I1QTXLVg3Rv/1crc4n3+sqe1eYDXPv6yqpVjNhIRtrIOzBvvM6vl6mBjLImz7ERjmtnhDrvW
1q7C8LU0FPa2hc5RxjlwtboZOWaNqPOb/oMvP9630O9wwI1fPrguW91w86qJG4YK2acUHeokdvAT
W9Fi1ENDNSwphvyCL1NNk28eJ6UvSzlkQ3lgQLlnI9WYnJzRLtUpcTRhVBm2T0MKzm2HeLBQfimu
En1JdStP7vFfsLW47iwEjJe9YZFmSLZD9X/YO6/l1pE06z4ROuCBvIWhp0iJsucGoaMjwZuEB55+
Fqv/+aenYswLzF1HRZdKIoHMz+y9tpk3G/avTb9R7cFiVqtYcdfcVKTlhYeF3bRDK8ry6WtwV12D
609KU9wGSasqFO5RioIAEeqsVs+Y9i3W28Zss7u2oVkHMXE0abOpl1ZFBNGZg1yQsCR6A1jYtOGU
+8mYjOmGnCRl4AYQhb0rHCMqglHWdnOgFxzX0Mxp4BCoD0zFtyYCMsxcGXtj7ZMYeTE+sYgv3R0u
X8vky7Zj56nK1WX+hloQUaG2xUBXSXSoYyGpo6OhhSkx7XHz0CAnHBd5M7nDVyKScTqrTUtn1xqI
45EssGfEkEDVHuuGN006Tn6PDJNF/o4yLHC/et3Oh+c8Ys3TeCmuUKJhiCdmMIacC1fs4jmVsMx3
Cuqke7ZiNP/+Cjgx+aOnyNsItaD2tW9OIyi+BaqspiA0T6RkarJJzi4xj0aN253SRXplm4Ha4prs
Q5SL8pAZ8fLSJtqMLss1anTG7uA8qGR9MglzUOlgr193tP6StEFQBBbm87bcR/VqywPGph7ZZDKP
ZJnMSfGtLpH8RkCsvZLNwKQnnaRahYYEWkYzQS4RhytKQUKCcvSWQqtWZX9PTqsCnKPOyWn6VgN2
LOYa/wNkMH/STDJNkFS589ZFiml6MVqx1NPowznFlGa5dYrL0nzq5NQTzjaAPIdghPpNk+STMpas
tDJAPpDrtGUahoFGME1iPKTKd2wqyR8lKyzBLClXbk1Si5plQFPq4cKEifAOTGPmvprr5Drq/CQ/
mpT+zJgoxqEhJ+VuDu3TkIHmbF0rvcbhwPjfJQgFAcWM/3Eq/tRuhepsFRPZ6YXbuN6osMXkXOmQ
L7ZOlP5oTEH5ExwQdnxB1swQQJ8Jg2B7ESMrAkH9JY3ejD2mZYgR3KjXtDBbpvad1BNSG91i1J+y
qZ/HQOsX7Ys2LYbQUORPeTUnE+aORPGQwMoX0tiy0kfb6IxB3+sdvQNZrcjjxilzA7Vx483U9VHi
8TTTjSNqkOQHNavzq54nCwFhrLffozPYPdv8MX9cHLWPQ3d1eMxGdW12OD6np6hy3A6aQjw+mTQo
dUCTl3z3lIhPjEP4dDD0TzcgjXjKOdQicApKZ12VFFUZvxyoBEJSeJMhApdZumlad0D+VKX3LDCl
nt5Q8Nn0GI25noWTopVp55UCU2kiKtF1zOgap4TRX1By/eVhmpPK6UMCcD+VVEwzR15T/oCq7L9H
I06DiCFRsEgOihO5flzfBHVF9OgMohdinWFPeGh+8w+TangJkLAy7Z+UZXom+koQ9lwopHVGZYo+
XteQVPmm4kznWShIp3r0cd/0UanFp1u7pzLPJiWs4LwEGWJT3W+rRpn3egqI2y9Ekf5YlYpnJesr
1jXwP5ivmCCYrIcM3ckaQLC8K+SKu4YjNVmAh0QTkzDYcvolh3aIa0pkgji9Gk8uDaaak4GGuiFV
Mfgr2nMcF6OKRpcgyY3AXYy5lmPJxAtKRprHLowUQyY0rIOw1dJyNq3C4IOm175Fk6G+un0k1k25
GskjIjjJU5StsCpITUr/5BzujEMmF2lSVY+044wxUE61TSO/0HXOLxpvkumNkdY9NENJTo4DXhB/
dJziCHJq+C1x17P1Ggo9em5NLcKxGhv4fY1WoZmXgiXIAyWh+9jM9WAGM1mE99F8J+RdnqY5u9VG
lBkMhUze0QHGil+Ohr1bI3NqNi5wEzjZusQV3dtLmfv4kIdyT++n3+jcnAMpR7EZdmaG7lSNmpJ4
vZm9nKePSGt8MFir7RvSaLMPMCL9TyZHOAlkg49/HHMt8ye773oR6LAOGPSkEYsg162Hpx5Es3K0
ncp4AAAwO56ECfJul4X6ONF/QSxpzDY9dfx+J+nC0/OmIVpfTdZOqBMTFIvMe6rmx2zqdfBVgLiK
1ylqO3uGoyVPY9nVn0gzZE7YhOxeyciJZ09tivrr/5bz/0xIvi/O/4flfJb+ZkGe/qth4v5v/HMJ
T2KLyRqdW5xcEexKBjvufy7hTe0fRCKDrXKFK6CS3gUr/28Jz37eYb9ucHEDgL2jn/7/El5T/yE0
EAhCsIAAbMTO/C/3yX+Ej2AZ+W+NXPcF+79KSwxkT5qDs4ifBFft70Ym5mbxQKGje1Kb4h0WVwLJ
nVL8L3iu//K/AtsSwLWGd/PvyHOZpdxv5MJ7bm4up5gcs1fCSfT/RYKCYeNvf415T2RA38TnA2oS
FcN/lhMUY5Ia+mQjQx56wsb7pF20gFmCe3XZyHbbJXdM1PluS1gbwQ7IlHvC+gSQnmuDtlNDcj9U
zxVJaXZYQoqvz4RF6cZB5qo5EmPezs6mglfCwIlV4/2O5LjzWmrTLpgtfdibmRalDOtmtp/OaiZF
EPfaMjCbox/lVwHjWwHQiKynlJ2mPMaigS9vgIFgdsT28zGig6l26jA6GLBS9kGhjQXkyxRrR/05
9/fGmrmyx5iFuaQygH2K0MYabIqm+Tg5hvVkQQlKL2o9443SkY16xA7nL+NYCjWk1a0fAKP1xaaP
cSVslKycu63so7IMp4EUY4+BVZ0TAmiRnZdHiAiIgcdw4vMP1IaLJNFM3CMzvM/dzNT2tZr60WVt
GFnutqGmasK0EFG2HUobP4OI8CQfSSZG19Hr0PIIRl3ifatPa3+arNI0P4GAIeG2mRhXbJ3N5thm
qyl3be0s1yhlTOZp7WSMXCJLj5BZ57KkfqrkZ8ZC+rOjHEQA2jY/Y2nY3PUsBX/Fo17gCx6sLxos
48eEJ1h9KGjxpd8U86iFWoW8fUemfYvlNbs3uHBJpins3anJdo1OpucTKjXCDCydqDGPaWEnj2QV
tjgftLkhZlKzB/1X3zI6D2owPqw4dWqw0NSKGTmFkM0ULkJQ5a4AqAmIVeds3rd2RC+CTA/ptYGI
BNxRHmvTOyiIXvMSK6+anWzs7GKt8fh/cVuY+e9pRw7v+X9/PPvr91eSou/7/ssv9+//wj9PZ839
B8coykF4bXwb/3I6cwQDPbXRSv4TNWZzBP+7REr7B3Bg2KHOXWdIiMh/SKRM3G6WxgkHOA+ev4nh
/2+n8f90OiOc+5uokd8IuBcRRxY6KSjIf8fkgU10FWB9FVVn7d7qChLSvIqdLYyXrFK6vVwobpZ7
N9WmZMa3g/NplI17TdlUhYUiMqgsv1Uzf0xlyutPoduY3QnGNrbg3jwzk6seIOgdnZKgrXym02be
8uAMCePnrt6v3cxi1GiovOZj0XY70DuWh2YU7GfhCdAlcY18gyVNUp+FVf5imv+Fzmhn9u1Pp4iz
0xkHtXGeEn2Elh4mxWsivmuCKMRrv6oQfw7xdKiy9KS5LziDHtAVLxRARNxU94jFrQB/Lg3rSzS/
+e38MT6rjMu9SFvZYpbXXlCKwTRC7sBa8BUH/p4Q6RAILkGlR0JefMdcWETe1uKMgpglaoSfRvnK
cvVltVcABeuDy9gJGcxOEc/0yh58h0vWfjDi57BA9bJIb2WlFifwDerzwtzWTreO/dtMgmV4ZRO3
5bOckKqJ9DwbD3p/AKnk926FHsf6xo7yXHUDA0BBHWxeFyUKNKV7buNPlyGjFvlxcYtqHIN6tqOd
2iyaDhQguk7JGlqJHmCgOyOr3q0qUaqlMK0zyKwtqhEk6fGhM0aGB6Rso587OepEahlLMjAOIzGP
sKbm/LNuUDHkMDgZZ3uVkga6vqWVelwqbceAhtuHHGD8efFU9ns4jdljzH82iQ0/J898vLb6ayaY
OViL30zXoj9kWeNV47hZBpAlBTONPbaw05hr2O2V2Afi9ITYxXe0a1RZYQLeq2jba2yPtzsgyEMk
tu0MCG2Isuhzl/JjxgzmOfbyGNfu0UBM4XGFoVBYN2oPfIC7ZtNM6lNn8SGvef6OLguJi0VuwKr9
aOq3qfVOQCbjecle8fVtY4Q6ncMKe3xrqK32PZV2BmlCZcbkyUV/6Wi+xwhQKBuecnE8oDiCwNm7
Pzo1ZeaPXX2xl7NhDz+ZMz90ooBqZAVuXzP0SrFnfJQEiI/DFIBmO6Yofs3quCS3Vk6MQdjKWJ/L
ULy0sdjFGZKBgf2SOl47hiuo4U8dDDTchiEMVr9K/uD1AdBUvLGkunFd7rlxAAi6wbL0D2J5rtfF
Y8zx2DmNrzXFvjAVgF3TGR/olyisj4SWPmvfxbrryACP6AtF2e7N+tUh2hp1g1tWl9ZyboMBjG1G
a1mqPIa4R9w8eozG8ieJWTlL5DK+CUGLp5wFt249kB7Tfzp6+yXa+pD89WXAX0jUFs1Z7c2KSRR2
Ig/ukn0kSvQmXF4SPAs/EFe/NZ0FTOqOAtoIx0SUhrBRj8RKwBiJgywur2JNQphJj+BvgEgwS/bX
XK022jTfnCz+IM9jZRuQOxdlMXRPWd096rvVX+JlCQC1xRsGSpfZEXWgje3LwnvUzpwNarFTJ4Q0
1cdKIWJZ73lU7WREgoM0bmn/pUX3TUS5BjRrhPQmiC/kQ+Is9KUQJxLY7whZnNpPFRgcamSul2Kw
5ifO0SnQnOWkVbzWiPf/TMj13JoAXEc/6oUjb3WinFJTNfcc6OZWLi8D6rrV1MerjJ33CD2DN9bm
LacKdiDMh2ZP5+wWrfSY6d3YmsOHXPTHsqsussm3dJ1+Rcr2wS2mYWPHzbpDFFpiS1DszZrwajrD
xDo5T3/lQBBrV4RDHV0AyCPxzE9ubS7P7GfeGB9f8yw7Zo71gJ7Mj8zjoMQrpWj63SfK0zpFJjtn
+7uN8L/MOXOebsmSnWAsGxITgs7QLOegtObrOFjKh9GLseCLJy8Wzd7A1GzoPbYjZGszAySRD32F
Ep0iCI0PqZSzRzoAdkQIFI4VyV2Erwc8AOOzh16a6TktI5bCYgjd1LDx9+K7ZauB07cxXpwmLvcZ
yqm92wv7Rq02BE6LgNFS1HO0RNF7P1Tdxrbn9LXtGwJil6R55AHJWGPE6clh5nKEpmUFcWfWO6RU
tV+52KOKWGHUyQEbAKGMuBUz0qW09ey0YsOchy9PcQNlwF1tAGPS9C9LnQaGilTcZLTmN/aNMmyH
1g1jmKd7bWWkqtd/mj6+QcXYGVKpN4v+1KW1cYrMPg70thnClhPr2jpMI+1R2NVDa6DcM5J+/J0o
qKhWxBPaHgQWM39HWJy3evXgTO4aTOsoLx3Dy3CxnxVrbvZzhqe7YmGCN/bHuF9/sf7LrFQ1SFw9
EJNRIkfr523hBnzIhN6i6/SWOc/3vVOZoT2sZZAs+QdeZ5XlTYOGSyRvRVx4i2qc4rmhk1mcW4rm
8Ey4bv4FnIo1jTJlhyhfXY8pvOvLbG6CRSs5ncjY5pMptO3ETH3D505ZYOu/y4xVthlrPLC2LDZK
3V0tUxlDqwIiajYKUJam7DeQNPhpwCo9eGXlBUv0p0EVvbUa5qVdkuywcj9Phn6xVHfyDZydp0Gl
UHBeaSgEUp/FQMswrz7ZOb914pM5Jeb0iI088tXOXXYldRcLdDvCb3pe5q1Kz5auP3GfaoFQWpWI
3fZtrao/ox0/5pZUw8QtOQ1wtWpL9mKk3b6Ll3NSao+r4mwMo9r11vCst2WgYc+V0fo1O/mvWlKl
Kc225WNP02JLmuTWBp2UzpvIPM2zHbC0oWaCxtZZW5HDKErRQWlTUJcR+q/ksJZYKOt22BZsreQi
MdbnBzGXFxzrkGcusrN2VaU81E2zjQwM/WPOfIvCrTO1ELE24guteeCzp4K4kUEvDojnnQ8kzuOR
tAAUISLh+U9YPFwKRRlYNU/IWUtHveeEtsRlA/mL9o6quVvIlOQzVuPMBL9GC9tP2PrDXpKcEqyT
KFgQoILyUMNYuxgMqo8AOc18q9XEQTaGc6RItn/nCgVkwqr2OLZkuCVxr27rZk0esR5wMyZ6jYhy
LBVMa5G6teNCbPQSk+M49lZosJTxkeVwSwq5HsfEVHCpCXrLabV2eOS10whs8NeSrvKpBsiB5O8e
ON+la3TDJo9EFC+ty8Q/M+AeSGxNFlL0PeQCFRbULN9ac17vFG2bOR2tor8oVYUxulmQ5CzamS54
OMCQs37w6NV+3U/9o1CVT2si3AGBR9Y/uD3D0Jk0eUKgpao8QM/KN4Nbpc9ASdW9wZ+OakXFhz9Q
pGRoGvaF5jS7WUgZ1uyKSc/DDqiCCw5o4S12GlN5wIHI7eFA5d1wfhjGzmiM3VzY8WEUcFW7bjbh
7akWZn1Q+yuLxwBSY3YV9ox+SZSdgak2ccBMsCd5AaYk9qZSrXypuFPjFoM9KApEPuCjjlV+F7Rk
wngzsjJ6L42uOBjGnVBXliulYrM4n+tIYaxIDbeF6XTDdnLK4TxXSvYOstDdz1j7Sc2bSpTTVdGM
f9aiMXfgsNHfJv0vpCoqB6IBqkoZzLNeu08p2ZXWjEYsZsLe2u5Gtlj8VeUg45FsmXQut3ySCjMX
5Rwxs3Db+dXM54DsmQedKTGP0jgz8GAuEmCcZvqKv8Ib8uiXYU6bgpw1YKvVKWVkKhJuwMUt9upQ
P7tT+QL6FzAqw2sTe7RZP3OvHozODdVq7NF/zkVoxdmHMmDztRVtM6eAEKRKcP2UdVedpeyd5wCE
ChSh4LxE0x2dC70+NxrT/u6TZ7D2i3xq8LnFrzV+TlS3lw6xHAWg2u2RjiYHJGaCne/IVITFqV/G
JiAurGrDqPPhO6Q26O5vzLkj90BSIUVJ00O2mM2zDjXR0+bVfIYsMvh3949nT3R+jJ70TZ1pbdBk
7ctarOKJ4LIezduK2L6wDyU2gyF14g0I4voiW5YmDZJSz41haCJrbEKiMA6Y1Dd6I54W7VeNDt9o
et8a222kVj43CgI3wn0rQPo2TmFP6GhVieaYl9yfcj69UR+IaV9ZRd1l2xVAWBRPD0Ib/wwdCfQu
FXbA4KvdFCmPumapCvDHHoUiGijdpQeY8qO6DmMw48UPVCeHf0Ydyj2hlMeqRxms6Q+x0g2HSh2u
DRt8j52ri9zJIIe+S7YNS3CrMyOocgi6kSATUlT8xRUu4HNvuB2cc46pYbvqcQodyzDeVLw2e9zR
DPK1vLM3JpM/NCMVI8CukJfESMdQ04o0KKPYPdLK8RJokV5uELlmm1otzB10tOSgpEX1MqM3C8kn
Sq6FXgD2TgznzSiGZWureP37qEEbNK+zeJPor68o5caXDJ3RzbEGfYfMs98AZO5T3y2E9QZcoTgn
o8zORaWIW1UoiS/Z3rGrxI9COzPJvaam5dsEpug5xvP/OTtF/3ukvjj066AcVDvRus2A6ORFsJe7
DHmVHZTEJYME4VLhj/CrtniXxgXucikexGT37z3DvFveZvGThkuchWQXUeeS21U+D8Zi/FptM8kD
yDxa5c34RgJDNPMOYS7ETr1ynq1WAs+s8vkhhz9/XIFyU3fwYNpOqd0ivCFBnbbKuYKbuS9bRz4A
qLD0OxCToz4rQGEG/SrtE4f+SrqaSdfmWm0FOoJ7UsNj5I9qa95wtyXvM5KHNjCSpXsb8CzpG3Od
9VcGCAzb4swM3TKvQ8XK9iviyj3MbnSVom/1J1JRCA6sKGoDvVpyPpqRixl4sA/qm/l0ZpqhtCuw
IPqY/BCKgI0KbANgHLbbOMYiJ4m2qyVHX490bbMOzh2zwMr5SO4vd4LI3QOu6Ah9HGtU2RlhNlWn
hKc2FfOejTqJBKtHQgeyspmhhNnbz6XSXrln4Q6OVAeRBf1gMG9qmdDCYG4roolB5ayQmSAV1ArV
qv0RJTQKowXWkLNVQgdcfi9D2j+MRQY2rxzDigY9HCzY7JHihrnI32s0jFuEZRvojIBHObORgz5m
VocB2p0ou/IPQLAQ1Bf9vS3Lh8bC2DCgy392UaN4qsUCeKwYQpcOxvmmWsfjXfdZJj8rsxLTsfDN
qG9DEu0xUoSTqUGP7Eb88Pp6cBFsBX1hHOYKNEA6EftUFtOp1ovNmN9tZzRgRlMGdKP3/vHRdTAN
k9U07tByiGDBrLK+ZBa634JpA/MkUmeDekie1RQF2AotKKBC3asOJNwWweQwaTENn9ac9ea71y+Q
mvy72QQZf/nA1MPxcSVbfjJDl0AtsU8c2Xi2i83kmMqNocuCdwhATKfG35lWbbLS+Ub1W7xUpXLu
5qkNHYmmU5SRudN09qWAGkwvz5oLndSej/KPcrf4G0OkhCwvYQDNn7ZuXznkOOMB+vLX/lnGKlSb
d6CJi28zLsnQpbEipRPo5b0pYxXMgZDjql9Vfn1t4LhUlFfYv2FXSnpSgQEKfNVRzW1tI5NkC+lR
hK0bw8fJyxEYD0NCK+K7g95puiejABqRfUhbu4B7/lISsDPE4kE/VPLFL5TIDcqqNrfcOi7iFpa+
bV0Om4QBNYVDY4QoZuVO8gohRai7x3jVMo58l6MF0a7WPef1fEJ7Q1WZ16+gOQLRuJ+M4Ue/J0N6
q6n5ecx3YmAq0StQlQF0aoCikhLySSbOcQR3eYC3uZMZPPEm6qywMxrGLWL5Dab5RKQjKEvo22Fc
dUcSHVaWBLUIK6FnHpNevwBMoDIHCu3YzD5J8uUhtGX9ttbzjzb11ma9N55qW2QhMLmHvDcPIhYB
w4xPdsYqDk/7NOCRZHCmaZcBSud5noz5knets51qFFnJcqybKEQrBW5Cs35UGxVh4YizzXPgOc5N
tE39aoDhDE323yDPMdmLpphY1iIoxdIDxKKYrZPCxOnGKnCEOjYlPjviByjoJFPGjyX6DM8Y9deF
XjuUq3gwdOTsXoXFkpFMl1P4VxtSG3ha4hfMeMVWVIN9xHNEwV4le/bQGxc6Rdgm8xU1p/VcMl5M
XUPZxBhjfbNIHOLRpbPR6wWlZ+Wgk0hr91FJ8i/8A1d9NQ/8Jq/ciWeF6MzScT+xfzHXWnSOwoy7
MYpTYM6wwRHj+HNTqaGl1FcZCcaLFiJDMMpbPULgB5xehujMj4KKR1bz8ovLSqO2T3Eezu5pyO8Y
DF3Ngkld2it5Es2F0uCs9d0RspwRwAg0AnfKHkEIOYcuir9xPEFYtdcvNHG6Z6MEvs3Fymuf148K
qgDMmfOwgdldP9o5C/CkqGHc1NroEr6w6ocGCcVpIYv7Qj5WuiOHOQVthJZAJb7Nl6bhc3FdCztq
/LSxX40h306L2wc6qtkrF8+2kqpgd+Ral95KE1xRzD2t7KLZ5c21JOeV8Qc/0F+3Et9ItMiARzSH
OerkQZXJF8uZ811scqIuqOOIJSih0/SDfDXsX6nJJBoduHFJyKeIIJ3qj6iFw0L9VJjD3dzamjzN
duVBQwLp0XmZtwUT7dbt1/G5QinmrWgvL8R1KKFW58RvrOrZSnCKpZn7MRBg5VN7vUpGYozZOXiH
6t4yTcgOcQ76jYR3pDuEbmTqnAdkLWC805P8SAhBUKmXESjYIVNqFIi547nOGOqjwqBUhqpdm2Ge
8EJktiEocZeCQoWh7CD3uYj2qqacSdDFaV17DZY6PX2h6NX9sdV3slWyu60hzFYaYsaub/C5u3OC
MhqvrIM8Wg6al2PfbTlzc+RYXnRXx+h0+wZOBFJL76iEuHvPJYYwS9bWEaHcgI5nMHcVXD4mBpRd
dU++I9clRoJx4R7Mmh/o/2hGchmmrpqwKFmzja0PsGCLRLEOKoo/DI+Ouun68kuPnWMuq9Nsx8Ye
MNN7S2LAcRzs9pBjmS3LuNmBSHHAyq8juq2mQFa3ojwaOu0bkFK/nXRCHu8fu1LylhidPABN6EMy
B0IEsnyW7W+hRWjdCV6JyNWeTpN7V+1FzoE1DRwm1xwDo9XjA+Lxr6Fwuucssr/JPkE5bx4GJshT
UimbcUi4kWIx+UOGIM+relXD5lp2v6Vrfeb4G2H8jsZz407PPAZXFrdp0BjxN9WPfmoEurnJto6z
pRxjxFO+GjMCFuzIQ9RlMSVHFKqYeAMtg/Q5KNMeCV7l6ysNJBj9M7bvq+5oF3h9b8TeMXIwyy3r
zWwrMx1YU1p5YCyQbpXJSc+mg1nevbE6VGSX0tZj0onPOjM4qqwQfM4h77DJGdk5GQ5OuXPy5yo/
9017oU0NQElu7tJ37n672Diy51zEOeQoaGraWgd6iuSKrbfbtGdTTS6jqT0OCvPMpM3DHhQaxY24
GA44pnWa540ovhXXs0oefKCLil/PqILqtNsZan+d++xGLGK8t4bporWE3+HF9019eRhy1kZS/RPZ
KSd9mlpbmcK9z/g/XDBBsVe3MTStFpK9wljgKf5CUflDqb3D7V4FizJslMW9CZmdqiW99NHwB/SP
cXI7nD0gpppQjy3U7Up8BANAlMsdqxZjxncxopTVQ6kgdI9BIswcW6s4KMYCBQlJ2Cq6rT2LwyQ6
Ad2L0YGGsbCTy+PoqpeGO29SXySBTWOV+BkcrjLv3MAq4hCA2Y2v1aNQQuU4UiR1kbgu+f0FFpzM
Gm9cCZAWXtJxWPTA4duMYwZiQDNjz4lQoybxWavoeoF+MgAu6n1siTcMijgb2UE6rUo8y9W+z+fB
rQ0WEgx1yS5kNa2Ba/DyY/tYL6nGKzUZdRTg07b2zFQQctWP9cjfMs9iXw0so+KtBHHC76psS0t8
GPxIDMPBBBVS6Yc/eP89R6pBa20KG3ZVuYkx6sCfPstIon1PNgVdY4P6sNA+Cl2b/dL+PWE7j7nb
bPb6axUiP3le2rNdKWdzHg7sg31XVXboNi5pGh3ryCWrBO4/JWDql6qKBI9Z282uefHNGqBaIiXj
N5tWuVDvrroqe5bdbN1A9mU+7iXt2agn4AKEOkZkMQA5PtIsH2Cx57RquPXigf5uMa0pMHiKyWjC
rpGZXaDLnoxqlLMx2p6d1NxvUXE0aixvvUpfi6CoEUpizsFrLlvfzkvcAPj2xiZz8T/RBDVkxO9l
mQViHC55Cs9AUxdBHUioVIQgLx/ag1LEj22WME83L4lS5Ic2KbdKjpnJFP3xLj8+CFOZNkSfvuFO
u8Dn3GtxWwToL2BuoDD1YgZJpDgUI5/PfISC4LxktfxRVUaqi0PfiXQwoSgXN4cTELQaYuKuKsyt
YiASUfR+hwmPMKD1qdRRFtGpPI5o8wAuJCzQhMLfREZ3/6ALhcCYjljr/rJik0qWjBpnxSDxBZrh
olpPVR3tUMj7Fo5u6nI2wkW90Tud+KnqCWmJBzGPfu5P1ycbyvpd7+acLBxd+zTLNqTaovdwUdQi
pYwlW257IzIUOUSOkD0UTNYp00Zgp8e+aoLEfLbz7mJwnMdQTFNdCeaeDszAksO3ZgKTrLpw6HIT
Z02uv+LtwfFnx/Qy04TZxUfDTMSMgHQBrTZeoAG8msWyiaz8IUHXG7d7JE3FfLKcZGvGX4I2fCAX
RlINKEvHqkbHz4Ch/X7bzvxVIrTy9B0z2cbovxJzoxrNO8Tyz2hRrljn0RYAPRkTf8Vg3OQl4PRT
keu+mn5WhEs1tJsZx7DsN3gRwh53bslQprA/yhJKAMr7gIIeazDMSkzejaMWAbSt6LmRd3wAEm+6
OM3x7aFQwdXTansRbqSnrHDiWxt38lqVDASbVY77DrbbFimH7uMfSX+rWO231cATjQyKUB7sClrI
ph71kmS0wP4xJcIndyPzriXgT12S5QzqoTuAUZ22/Wg1YV1W5muV6jRvM0pxoBnMEwXGrnBOmouZ
VdqHRdaobzVLz+C2iH86IHx7NeeIzky1fhs0KK3Uq8kctpnbQC6JsPkWYOxiDRN4mqEAzUx3OcyE
TPHju2tOOfA8U9RjkysCQ+tY5FnvUkQ7p6xvGNhe4KlRaIviI4LA3dQqW6+CQ7TWh8cOSBSX1SsL
83pLDmQNeq6KvJI2oUoVH/1e7DGbjg66wKKWR8WXntlXlnWv+mju9ST5mSx0rV2DXAkDbg9ThpLl
qXfdg4iY6zazdREOs1w1Mi5qytvSkcQV3nFRTfTOKY8Jqx6YCRsBIhMPdRhT6miaPanytkzJrmGL
Yeo1Lk6jf1ymGQd1XV4hlO9IxHuIC/MiLecXONknY1KwF/SntcBqYU1wccEz8lWuyi7Os2tR2w51
IUEzanYojf7d5Hb1FlDLXm8m1q4plA3z0ckTZnKTMwlMpLmTq3uea8MglId948CaRsvPUVSrTAmH
31b+02qDQmQRHk26VJQkjHihnXUenegPgDJ0JRNXG7Y91AsNvgD+xzJTnMJB8WAWPpjG8Oj2yNAi
iCzGnP8aBHaNJm6+8Y39NtSa8tpODy1ws61RQTeMrR6x+bwjpnBrmBLLaXwQNmufyKrZaMfHLBKv
FIYPhqZkVAjpdVYF9ea/sXcmy3Er2Zb9l5ojDXA07phGT0awlyIoTWCkKKHve3z9W5CyKsUgk6w7
q0FZmintWuYVAp3j+Dl7rz2iY1YEO9nDIkzTA6bdgw/2d44t8OkRzGsyxgVyqFZeP2JQrumQ5CUn
GnvxI4L8rQpmZ9EwDxS9BUlfKx1O7pb09i3Rid/HIr2JiFankRg86IGj4YRQzCW9+9aclnoivuOe
urCa9oYIrY1Pr8ILil/C0vSNL9wvM/gMS8WGfJt1pQt9ZRHNpTJl7uSIB65JB9yBkQBGT5wecYPW
9UCliI/oFjHyhRORG8Vm8skIGM7ojvbdaEd037XxC1IFmIbo99SbJrJqb4PBuCEl8Vro/g1RsrNO
8FFo9U3WVRtNjvfSfXbB0Sb6NePCYimbeG07WEASFzRGby8b9j6x3u3ANvxEy1gaxDbioiLxy18K
TKKacQXFE6s6LZZUXEQ01wYjuR/bByUvxlDsMCzfDemDiDXkns4sBYCoP5EDsmSTyrbNiy9Ahe7L
UcbroEfhPgQ2c5cs3MupTtal4d1AamYnZNC1mqacMRI7WzrKFLd6g8OwKOU2kgQ1lzE7dzcJwHHj
TvRT50Wb0gPSjwe7DdfaRNxR3hJIodOta2ps3Fo0boKBvnnHNw0bbEOAyXiZSOvFryA7usY9o7WV
jNQVPY5Ltqsj8zDmmuwv0YtW+dLvUrkFRLqSWb4dC3vburViFlQZq6hpxTYzsPiEWlfwyDGBpAxL
QD53h1bpLzPYl2jyr5gwnkkz22OT+omw/kXTvC0KV3/lICNYirb60ajoTrMtelFtda9gswadcxHi
9HaEf3CjmjEUeSdtxETvl6413dqSP+tYfUVcf10b49zxSsV1lZSHpmluSB2Hj1N1KBhc0q6hzfrt
lO/zgBZkPiBxKaLkkSKXlNPqCZD2Yw+jlTmE3A+9cSSw6lfGIHchaODR/ta+6LzaBg2o7TT+nOx6
phWzSvpCLWE4PdE+LlEjWe06DMpbvsWXQo23SgVLCoztrMqQibFhqN+vrDQYOcV4IhlabrG1HaIs
vaFlJ5fQvPOF2xcHLUW5BH0sB/A7/gqBvrPgA7vBHLZCD4w8rsZFq/mHqi4k0F3q/Vo0I6ONMF1K
EsoW+ahdqLLTFw4KGR7l4RK6cL7sLDq3aFMMvLzuDdR9naTMIFhyjdKvNT60XGjPU9MgiAq+tJrc
GmHH39hh+TRjFezDYOTyFUzF0DvnPI/GPmPwsIQlki+bCiuSx7vK5wHTNNqeLa45i2QZ/CgRAAWL
2LckEvTt0q3rE06GPU9Zh4wYL5ZsLnQAjUh21fesGg4W+4RgU8zxZlaBJMOxj24TrhiS2nQ56m49
Ek+2GLPgCRXuVxtf/T4bXLGKRWI/m5r+y4E10QfGE5lpkMGK4psIowMAObK0hD8PpJ6bWnzL9RLi
tLmLGhDevAuoiXCtdI8TSferPqGIMsntAGaOkCG8sJS45XbtNRcpGiOl2yixVoXO04TeeJmgeUi8
ArbFTVtfucH10BwBF1mrxnEuIlFc+lO1wzdyr5KkuMDfly9tw/tiNw7iiBYRDNZP7Cn9pWMOj3ZU
Otf6IOSKCe7DVIx4U7AnD911E8ovhFhvXVNsJKRli47Yok8dzLwaVY5vfvPyu0pD61bgstFMT2cS
yTwrDe5LetO05BZWQIQdusbGH06+k3wvp8Dcgm/BBxf/6BAcevInUNtFzZC3t03mH/alaLZaj3b7
YrRnyBNT1zi5ml+LKN8kAZy66GvLXM9t70P6Af06xktbsa/VGXLgVJ7oiJgjUkPoDazxobjM7Fa/
VH18COCHaEpffw3cpXFjzxN2xGh+fFcGTvAlLAPvvtI5USSp+iUO1vCnhB21S1sT9AwupnUSdNnD
hPzxlxkovjBkqhlQo36lfRhch6ndjythGxaj1rE5xYi0rlHRpttM6SOKgjbaj1qjLsapNDcqyOrD
SAl0SO04ePayADC0xr7VhBnI1mnQIVvr1U6TCs8kM9HH3vGfPBctix09yZJZkmhICDarhkGPJsUa
OWBx6IKpusK/Fl9LM9UvjLo71hmXUQeNla8hQB9lEdsMx0VrXhqJwg/bxi/455esuWsAD5vJwKnU
OiviyW/yOjiNqkPE5hzrEIUplupy3kQRIifESstY30yG61/KyNHuWpfGp/mUU1gsixAMSKtfRUV8
S3rtwm+9nUYDYkcfSdsyUU7XpTWZuxCvQxnK+ypQ4X0P8Ai7CHopkQ2XFUJpmGF1gIGsvc4d4zEM
m30ufkStvgw7diBMZqBV9A3z+CjekukOyteDQRY+EgLRe+6i6w8GSG3JzMV3bnPZ7RiKQwGMV9L4
qfXMFgNtF7XaCs7RdzN6nlyXHvKR95ZYCvaYlj9918Ju3LQa3T6/JrxT1Eho1AhOR3r7RkdyasNM
WXoM2KkWSaiQ/ppOyTWctwtbMMTF9y4AaJwq0Obz7qVkVfHJLq3XFqh5g4gNUWm3UEqXFQsfNnNL
XORpeltKq8NH367NRPceY/SNGzOnsCYjeeiTAFpBfgqyLUSTfR6Od9HcTBqizFv3mqovxtplhws9
mwDXh6R1D16nXAhlbraaVIiFb4r8tR/16LEDGOgZutlbj/TDI53BYGPiAEPvBgLH7fVNl81zAHRr
cQEjqCO/BGO3WhvxXLNUIXkSik8rpnS5SJJ+WdnBlR9PG3gep6mp9nWDNjezt+FIPGwVuS+uYImk
vaJ9A+BlLMfA9q8ip6Q1r017HJNbTM7bWHPAQIWxWoSAGqmzBAZjzJZIw7yXgNyMtkHnqrndVdkG
B9n8DGtsu/SlxM6ywQm3Q/LEJ5dXp0f9lg+PRK/hx0fiqvikMyrH7wd9YdGVFGap8UNGP6qiRoUu
XOh21P8t/2AjGQUQ0t6B2W9gu9R0XJMkYiHp1To0i+AaJd2CtdllEiHpjLb52nf9L2NDRoZSpvyJ
cx6HDf22lW8Ul4z/rzA34ithB9taSY/i2k5HAMt1yq9gTPvPLXA3xc/soal+/myunorf4T0/ICv9
o5ig/wcTgCzQrR94LMgxqvLXmUHzv/Fvk4XzLzCyEo6Za+OZMB3gwH8scOpflquwLzjCMoXC5vYf
kwWsWXiq4LGFTvcMGxx/3b85tMa/YNa6iq4ZpjVd1/GB/QOTxZnDwtRNISgE5FwUQeI2zkxjeVwb
nkl7viMklClzPe1Ls+8gQhAw8Nc1+b/gjP85EgfiagiMe2eMZDjtkfLY9CeZEsEyKIlaXOB9jzcI
8J4d3CnxJ444fCiv3H3zAUF9MxzTJQZDff7f/8LrAjPpAwsLSBAwg6sgfDc4h4fx16h6dkj1TAZ1
OsFnZqhc7fjxyb53WR0bNDa+GpPLe3ZZvd4Ic/bCDIpCej51YVXj1jJqBEA6YfTJJ5f2vaMpwi9N
Exy3bZynX0KCazL8r6sC8pI4aeTMg4boFT0KkhLL7vbjc3vvumIH5tSEQwSezlP793UNDdJV8iRf
Qf1PtxZ+21UTS3iWkQ36AOOBKiLzNhb88fFx5wfkb7cm95OcDDDutuMYTDzPMOodNf9ssVsB0WcP
SsSGHTeEIzvmD69KatSLtJM/PuI7Z0pCqc5j5Np8PW3x+kxFpuqK1urKgLEwAcmR7i4uveIqZnML
mQoFJrZz4DF+3159fGQiUM/P1jItTNng+flTmb+tUX89vXgZc2uIxaZrNDoV8K+maMHth2nXspy8
9FKQh55rnruTnrBLBJGE8AVeq3/RBt2HayBrvkel7Yz3oyYSfZUZyvxpMBz9atN50qmZqg6nzhgz
kUgyPCxmXfvQeRFYPPeVdGj65sK61VynQuMmaiP9Sm4nIw+Vodalhkb3ubZVaQN3G7xO4gfKxhsi
drr7oMmbYaVUlN3h0WQ0Q/yQ7aE8L4pLTeShuYqjxDPIS6Hziy9oskdANrUnEGxI3EIM4Yt6CWk4
z/fKD2NGkUMF1HIjGtsO2EylbjwaS4b2UcfO3XLQ1VF/wmRALUJ7A8UC9MeuT1+apBoe2WWGzjY0
wvjenqzauevcwt70VlVmqyIApLJiWy2WSYnQdmWaJUpfGMLoGIKRwg9DZMIOLVNZclRaGUcbLZET
Ae+MvPFXsawTlFqY3/KuZssQkCbOULXK4+++Ay17UVk8YCsX1MbXvjCsbOvWtUNzVCMeZhOpBLRh
LcAw0VXxm2sbnra1TGplXeiT0/wM6q4ZMWa60YuZGwiMStI5p7XAgHnp2GQx7chM7qyjGfjY0NrB
j7OL1J07nBMMjfFbRLEGL2TsbOPRNQMkxSAzcAdd28Atx0UF+nOE5zfUWXBkKJrrc61uo1IaGvp6
d/j2dW0/lmBAEDIzDE69RdyRtPioxT7h0dBdguC6Y3vN/lDL2jIGhjM0VnmDupMtRmrlVrQJ2BfZ
qyRU9C6MnLYla2HW6giayOKK73U7DAOSvnqAekHQkTlSm8oliiK04TFadFej1D8AwrK1xyDlemQL
fdCamTebOionUmZEFvcNSWMyHpSsBEjM0qxpckddV76UOQgd2KywcSnMK6chkpsbxH25Niwv9H/o
rZYbD5YaPPZJ6F/m0UmpSXtF6trQP066oOFHXlxVst2qLO8b7xc7QPYbwl+NBITQ9W9y+atFm1gC
4o5jdzkaU8/r6KrWX+oNsEt45333hZoLh5LuM+9emKHPPDp2rPEx6Nz+yzgM5IfVyGX7pUQkTinq
ZRp2i75/BOtS3rcWX+qlMdWBsajcroDLDRLsKpGV8w0qogeRzqC/jdB3ZLOuRQxYByxz13pRt2CB
qeZBL06V1uC1yR1aqiSm8/ZFo/EQOMb0NTWT8YdGjfzkVnHyzWQV+VEKFxxLyW9q1nmkJ7c+2ovn
qlbuSzx6xVOP85lItaRqGzZqZUdN3o6ejkaHHRrDRJQ4ubTNH8y3bPYlXmY9ZC0qfBRALtcTPEZ/
9IZ53VEAVyBPk++EpyOwC0IEGdBLuJf+EkxWjvIW2Hf6vQxNG8sDfhqwbRedlUXfDBTx/I2S1t84
mDRBSgf5xDrOvXDlBlZMBmiW2t8mZqVISNsYil1qR54GNVcvjgVWd5Rn6MnxINfk3q36sEiPsc+o
e9ED2SpXhEDB+A0yJ1NIttllwJFHTUKbn5j7hRIxN85NBbCy0TNzBsxZM0PTjRDDSoYSwbPAn5EH
09mPhYoNpMOBxKZQeZrHw1668r4JMaeTdlSinystK/1ed1HtrnUQO+nGinIfAZcMZs+IOdE6xSeV
5nsvGsv0SrmTByBHC1pvURk4NbwaL9VCF9K/BwpLn4zsn+BCIdoJbkLlhD3SXjeAhMi/lzBSRwA6
3hZVC4fONNqiuhzSVtCttQbJyBVYvbNlO+Q6m4G3zWPmWABdrDTcxAsUguGVia3U++L2Lllqlm4l
Kas7gOSHNLSSkLxhB21bhQiG566vTX9lRX1FLHHpoDUPA9tqcFqxiZxlhlbg/3SLzne/+oX0/UOg
j3GP4Wtyk60k1bfdN1EyMZIshiR4May6qw5VqcZ09kzSszdKqOerwRz78hYPUGHtWXNlyIuYFwBo
8KKnOwLE6uIHGV/xYcYbka5NPcgODKS4jo/RKlJE+mUyTY91q5B5N2ygRz4npC8193HkteKmkyC8
MG3VRrWlUqm6PRtGfbwM9ClKNqXmYorEUWqW/jMqEhz3LARWjWqAWWR/0fUof8D71ilKEzDqD7nS
6U0ULH1Mtzvx1W9DwoGKILjv+zDcE0gQoj3KNe0F9U+9M1RKlsBowIfdRkNALLWBoZE3zwrrhBGn
L4kDdjjUJrZtKEwuCURY5PDDzWOTHIfIFJNPDJUT+EHj5XlFo8WSPzpVFiWeKmQSRtho9npI7eZb
zQDjGDqZN0+jK/WDdKac9SesS1QBfMoR1dalORud/HTn66qxNv2QeUcnGb2uXuS+hx2ZJPHh0aT/
B03J0eK9CSVqvt8kuwBtBGt6M6LZv+TrH+J49hxPDSsnqtqD2wL7uyK2zzAezCFQx9qfTZyqkGpa
E4iHyDJDHyvw40TQO3o77POHzmZQeIH70JUrPxzoIpSxIdPLjh5HepVnBL4t2hL1yims/Ml5ZPFu
QRFoOa0tA15GxQTNlS/MMBlNTo37RCtTu/Z7I+NONo5xDasfrCoTi3Fn62GRg7A3UcwH9GZM0BJ5
T3KmMzRYp6HXV6vM08JwmfNhmpam1qASRVdpFzuLVT6hSzK7sqdknC8ruMAOYcQsfPXzzv9u2XK8
CtmNcWM7ip+FaQfad1E44gqkJnCq0g4wDDVkEWT08pzpBdZOfcjjIEXQkbVhz4Q5kNrGsRvs71rq
q+rUgybTNuCqTed5UKObbaU2eskOTOvcbW3BAsOhrcvmslbxEF8OmmLhpMAovU0Qj7W/wTwP7xXQ
ZmnvywpK9pfQDlR7APzYBXsd2hMgYAB0s1i2BYiKQZ5SYumT0V0vwWKyNcIwA+Z3BZPUerRYq+Y5
bsOw3IytOqEykAgBerCgCLUhKV/iCpToEXFwPUtjGqGXwMKgIHXHq2nsFBpPj08RlU4au/hoR8R7
KGhZhqMhDNEiDIj3tVWBmgj3qhMaJcxU0CHEqeM59H5FZo7PQzgD76QeBmF0Sl1wYigyuXzqhxs6
EdJDHrEjWb/5M2MwXJO+GAmZEMitZ3iz0J9yXx8n2i6NDFdREIhf3ZCE101vDN/qMkvvp8B2zf4+
hEqdrwTkSndZM7lmtDaLcocsGLeTVI62k1EdXGdhHH13HDM72QZu5mXI/NXBxNLx1VadH36HWEjr
0EPGCvoN5cI1aa/qlzPlCKA0o4g3bl5V30oxRsCk4x6gs2M1VnqAdTneBFVHAcj662uLcYz9mH7b
wOteW5D2hNGV6CTbEf4SJjPyZCiNLcCueS2epjCaTomjANtrowxfFFHaFlCRUnAPdbu/Qt1TS45Y
qqc2cMsH1yppaHLrdUbSeZSvCWSbYDQA8+KDX+k7ECs0A0LX75tl7Rnac9Db5UXH4HZYDr3umEuN
/T3kyTFOntq6dW8tZo34q8yUkZa25VseXJhMzRAAGbMaQm8gPS8gS6ZfJzDv5Rr+O9Nah80FniPn
t2id4HJ6kPAvgbHX5mPepP0J3EF2shIS3KnIGCpQiPok4gFEGGXrRhsoe/HBNpvkC/zYKUVs3QMG
AIwCBpGxhOBrCrTqO8uVSVceOsFjj/e5WQgXl1WohYBSauE5J4OcrLu6n6YvjR/zkZSg4uAT+kOH
+gcF2R7Vnc2YqDKaeBFEAfpEz0W4VFhst/ZRMJBR6+CKUEsC7loX9p2yrK3Hh5zeIeS1pWXxZUyF
ZYlla84CngwZMBZ3SqcvTd+yDXApqK91d0yxnecOm7jMTJqDcH6TG7xoGFe/d7T/P7zqf0naBv+9
ObgJo1dsrPn//acxqLGv/xfbe4Yyc3/oT0/QkNa/HNMghYq9vwKzTc/h3+AVDSgL20lwWRbFm9Rd
1/k/TUFNgNOi1aUrW7dRAUFO+Sddwfkof/VabKlmgsucDW6BlKILOXdG/uo+lOyDMELV1pFRxXjp
s5d8nA2oz1ld2ZjCsukmdiB7e1K114wsEAEPwbDsS5Hcjk3Pt+GvS/ZO79AABnb+e2jAOHDEXNPR
+V2vfw8uQZI5ek0eLfpKF42Fd7JOonxvTTgAO5diQtPybIPsQq2TMEFdraHx8vBM/aMsv98XhvYl
jVwTopcr4Y+9ujDeJEySPVrj6GUAngI/wMA0TvXu4/MVr3td82EM7qNpMONmebPss17XmDgkoYvO
O2oejkv4OFjOyLxDhwbaOvYatR2cZk+FMy1FPfU/hznAwkOfjb4kxlwVV8mGQOB2O6R+NuMe/AuF
gG6Xda7YNnWIHjvthr2TaMMGETR+Wj2ov6ZNkaKKSSNcfLOSnVmSv/3kzF73Kv+cGY4QdK58ISz5
+07/9WTZYyPSDmHMEbPxvmAYZofVdW6EhxITMS7FHT2ShTPajObwIATh0hyJO8auSZzvLvDbNYjD
jTChxGfyMk1zgPByN+Tdw1wdFcgvyKcHfvpJP+41W+1//2rlmMpBQEO20OvbLjz0R33TqGMgnHKn
zf7VsSjrTy7Ou0cRvN8UEVIJ/axrnA4eaNswU8fRBiYr0eORhiqHT7rFv3v6/2mk/j4ZIXTa0ii8
mDtYZ4fxTfbBIhHBiclXeNcaOKu3VTF0HVEkhAlVtVUy1AYqdBwZOOUrV/TVVaCwiiKYJUYIsTgE
s3WZlGxLC6iS+Tp1R5p0Hz8q71wNgDszmM+mAKS//fqaEzme1KZMvSPgGG3takTHiZHS/eOjvPeq
8RxaXHAcJg7z8teH6YtK94NG845M0IxdByJ4Xwq9QDZpMzBgnEEMAuNTLBL1dsoIPxrxpSFPj7Nv
tgiZtGczb7sKQuZ+2UsY1O6ODdB0GzWI052ga2B7O+bBLWptg5t3xpTiUxvbFHRa3Oh3KenflyIS
+R/i2X+FG/7+4ee32VLKFsyJwP2fX78MMYKAdUHYrJf0l9XImTjV+MwXCJMMfq1lmydgqYilQQsd
V1eZxMyS47C91yLai60OIRR03Wdr+fzpePWzGAEJ20EFzSTI1M/HB3jlLQV10T/5wvL3Q2gwzNV0
cw9WJN+PFdUby1p1Vae4Vj6+1Xwe3x7ZIfmR9qjJ5OJscEGAPEL4IPJPqUoPmQFVRWrRz4rt2UWD
fnf58dHeLOGcp6NcA8eb4FvunL1lNiBBE6FrcHIT7KxuLqdV2xPM4eVpvSrKAuNfWJqffDgYC56f
osOk0aTXNdcO5nwJ/lpd/ZxiwyVyG1WlY1+Ti0KqF4nyaNyz/FEGrsSClp1Mtnhbmz7EJ2/sm7Vd
YrhyLKZuQrLhsedL8tfR4cDGdRMWrF9+h3seBU6gk0qd0MT55OL+nhaePUWOy2AGf/s8TJyHqn8f
qoRpZxNc4x6BSOBHDsra2fqZ0T93DOh3zDAPsldyZ/TlMw2y8Q5c+26qQIVhT/7V6eQrManNb81Q
fG8Hb9pppfWNukpuJg2uD/a+bjXiO98QMPYrttzw2rTccomFw2biZAs83F61t1vzNJFAuC5mTvQ4
Ag1CYiv3IZjy9aiqAvu37q3F5KDqa2/LxK0QW2jjos/D9GkE/bik7dhc5FUP0qkuNNTXsyIQqQqS
kVH/ZKl754mk16qjS6SIxHV09vzX0kZ5XQzymNmwfkSXlHiKQGTSRaT3QnNvASvgsynsO08k4cfM
Cxnf6Rx8rjT/fiZsXy9MZHlH08ydw9A5JigpxMEpa+lFjrVz6U9lsaLXIm+8sm8/eSHeeSQVSw0l
1DyDfzNGa2x9ZLsW85wEJnOoVDS3uLvu6IPln1SGxuuJHZ9VZvxiLhBMhSmPxe31mVZs1x1k9u7R
CacM5irSdTM09VXt4D6gpd1v8HjPwHHa12Qy1wun6cfLjxedt4UyP4IxMGoCADO6tM8KlSGt+16z
c+2Y5Km1qhqZEwJnlNu4Sgfkb2Z1iQvGPKDrG3f+0LibNsiDXa2XwfXHv+SdxZabDieSD7gBsPfs
voeMiQY7L+RxqI1ka1GaLghLy6+j0b6HfWisPz7cO8+24sE2+dzppguD8vXFB/hudVlmqmMVIrvH
rOUxXCMBD/eXs2XGIa7pYL98fMw3BQqnxXyfilDoLETndRRpZdVkGT1NSUTk6zHMnhDtqk8+Wr/f
ytcrndD5jDB2457yWJ29tY1ExRo3fXjKSfdZ5HhB1k1sjhd97zj3noRKaZA0cumnJd+zqg63gSG0
SzgLzXVaAp3stL747FF/sx2bP6EIDRxr3qeySXx9tRM9yxqs75QWmGbXjjF2h6jrp5WB6QI61Khv
A5P8FcIrwlUZqv4SdwpRi00wfnLb33nekTjyEVBIaajdzktm0peSFDtIeAIgDpIyCZodvf7uhm2r
952ZU7cOB5ltcyifO5sYy0vYjQYWmaDZfvwwvC1rBBhx5JGgqXko1LwO/r3ODWStD14ZnmwtKvPV
2MTGF5BBc5s0CchsmAu+ZlGlfnBqVJubn3wQZ0HQ2ZffYkNqzQWfxWVg///q+NaQAw9yu+7kxeW0
zAtMtH1ObhuDh5IYp7Ant87rTiUxC8gHp2yLR718UEamTgR+DYd26GpYRS7sBkv4Dy3ZQQvF+PyS
aUG36rI6vQ1rGmyZg0S2dcjY7RAl7Epyt6Bn2cY2ciEzEAzikmiAQH0ALfHJ9+vtkkK/ihWFWl2f
X4mzU4QfFtAk1wmbz7HEFVUitioSziov3W5bD2SvfnxL377fbKwpVMFqo9uC3v36ktpVAuRLBtxS
UkIAXU/11tQC65Mv1NvtGCIBWgou7/e8s5RnhwEOl8ErMvPT6IzMF0s0yakrqBGmYW1Go7kqIWqv
dZFpN2h+sXeG9UsfCh2MaxJCB8S3h1AlPKLz8j75bW+/nuzQJXYpl+cKBu9ZlZWnpO6kwLhOeJFM
csgYGuZVbt7phVZ8crHfvj+WNKmTqRM4mjz/XlRmWwyCZNfTNGbZbV/lxXM7RuVCpUW/DWoV3hmi
weviTvKzFfbtagaWhZYL8cH6/Nk8O0tSqVU9iTo5hY4UDz7JAmQHDNpaR8EukL/mz5FnmLRnZf7S
eB6gR6VVS782jH/8gM+bNRDukrUEJf78QP61hpQ9w5zOsrOTZmjx0uiY6zoO5AMQJwzLyP/4+Pn+
rSF6/WmZd2K0+lAM0WvUzz6atkjJNBZpdgrNaTiRUhxt61Rv9o2J7R8CdHdXGj0veloBBRQRvZUh
LRd6VIqDhDSxQ+bNziZgd4yrRLsMi4HKJupRsiahf1UrQUwmErKtTebtCu0Ig++xHfamU1R3xSzK
+Ph83tYArOJcOlunM6fU+U7ez5EuA3ULTqBpCHyPZLXRLV8xvq/cbUcW5WqycVd9fNB3yj66BkjS
kGvRgOW2vb5paa4gJpGDdOJjGd968O0uc6/TsfV9V85zRbbUOsWrtI9wZ17DGPm36va/7vPfrlI2
aQl0pvgAzr3fs6e3boTeu1GanPg+NitrRBfSB+QAfnyab1cCjmLzWtKNmbV/5uuzHAFqT04p45Ol
1wl9uaHbw/mRW2E51Sff9HcPReWq4/TgbupnlWMVOHLo2yQ5kTOcLmqyc1dmBPAb2tsnR3qntnLY
m1sg51l/qdrPzsoNNUezxxiGmO/LjUFvYEOWSr2TvcmMDY3Wtq3bR00WajM2Y3PbxsO4QG4SrCvH
CtfEKvefbKHf3k1HoFtlg2aYFFfOvEz+tQSE8aBVVpTyi7za3ab08Jao4z/bqL99U9Acw28n/wKq
uiXOLrE0PGMsjD49dSQzHzrZOUtIJMy78iDduRZUMG3AiP4PHyEU6MwtXKSbMN2lPDtoxUNFrJ8a
T5o0f7Z2FWy6Ohbrwa+b+4+P9Pad5FCmrVM0K/Swzvn4Qtd9RbpAPp3aNAnXg+N2a7qptL+BMmBX
8g2Yyg3GLHNoD5iosaX0Vnrx8Y94cyfV7w8ZLyUSb/HmN4i5LsV+LU5INaNVJrthAX/O+eS9fHMn
mdSI+Txn8bZgPPL6eaENVGY6OqRThzfiQqsNIrCHESwCPigwV8rbNWURffLevC7EqDAZNHFdUVTN
/WPCIl4fNGbsSbqzW38l5O1gtBGjzKhHZmQcwyz99fFlPIs1+XMwwn0INIG8Si02/5i/3ojRQvhp
FH77NZ2oyBayIWpLI2JySwqAREzgjpB+GxLYFOuDCwaIUDeyu2Kp2Rd8ZGC/OjU0RegwJIs349II
unobp5By4M3C9mrH7t6QiYuFPoxwWY1qW9r1zAyoh0++FWeiXs5FmVRSfNnpiKDdd8/Wm5BXDtTr
1B5HkI6XqRbDReMZufISgrpUGQqsXH2HSKSEdQ1Bcoc8uIZmz0jEshN5bKQI12TtFOtMRd1aITCl
+M7io0647LYt++qaR1pdQtYi6xdL+YNGAbtWZSlXk+VVi0iG2p4Zxq8hcodtmXnmSUSyBN9hRT8U
YjlCx0hbpdEl40vLajz0t5W/QLhgkGyiF5uh7Bk9G/QVP77Nr9+WP1fGBmE8a7vnFtXZ4pAgkhhL
JdtjX+PKRGhhLoqeQ318lLNaez4MVR4PLftpnUHOuYZceEHqNpZHOEynBOeP60oOmYUaK8ccOSIV
SqfQ3oBhsndeqBK2QGNI2cOMXrD/ONRplW6qOeJtNGXxya97ew1wKzB15bngvaVn9vpJV55WjfB/
+HEukhlrdisx8HI/eXl/vzD/qfr+XANGzii4Gf9Q955d6iwKaiNsbf2oer9djVSjK6trsSAlVnLD
qJpzNbxArU2TrDKuS/ldF9AhJg33dAKKZTHZLRa0QgG3bwFvMGboP7kSrzez80+kfTa3GGzDpo3t
nL0niIs6PVSacUQ9bpM2Yyg04T0GTwO1qd1mA1olO9jCcn9RNa/Jx0/J6wLkz9EpphiMMfieZ0+v
70NBIIWWO744JmqILluJai306VGmwdR8cjPerKT0q6hZHZ0FVccTc7Z8e6SfVVCqzSObCYSereGt
KGMzyLPCv0opyz+5sGeD/d/nxhaaIs7kTxo4Zwc0mfoOfOlNWvSe9W1MLfNCr8zixjXqdIFNnTxC
guXnwb55oWkTYDvy/uDCxPFtHFfD4uMr/d7p01OQjjHnYvGhfH2lA1AiIRfHPIZ9Ma5ogAMQYAME
lqKxVhlRu58c7507yxNP+xu1Jv9x5zfwr2+JyABIxKU0jyzw3p66kGcoH4xrS8L1/vjUfrd7X79m
Nqob1hkWHJNq7uw1syFApl3LM9zWubyZaAyvuh5RdO8768nq5XWgF/pJlxFM9SQxdqU7q9FQsdKo
qb6InLsQPZvbOlcdCFfiNYFBfPZBmleUN7+Rd8zAOoQL7Lyj4oAdI5zcMo49Rqh7y8yGq77Ok/VY
tOS+M+vdkFUvZ8xQdPvx5Zmv9Jsju3DOiRe1Z5/W6zuhsWPyrcw1WOuE2PSx6DcEfVYX//goNDB0
ikFD8V9qfh7+ut+2nKx4CjXrqOCbLCJFA7UOkviTW/3OufD4zmIN5sgOA7bXR5EI693AT+xjTa9y
beXZl8rqPusDv/PoQk4mbYnSVp/76q8PYmgVwcz9aB8NB6OPT1D5zmrzbO9EmX73z68aejFIb5DC
qdbP7s0YIwkyJw4FRNNbFxmjyswkEuDjo7zz7NGz5b7w9DGsPJ9UsPUKnLYaEBfPqOwJh8A2zSP7
Dsh5vB/zYjjkJDdtTcD8n9wv4/e6cvb0OQ5UA3ZB3JI3+74od/CGmI51NFrkxGudQGpvHaWN/5SQ
HoqxhI8KokPjf7g7j+U4kiRMv8ra3mMstTjspVRCEQAFCk1e0sgmmVrrfPr9Aj1rw8qqrTTM3rZv
bd2GqAzh4eH+izK+j6I+fqlb4XyiclXdWVnk/E1KXH0oU8t9VcOgzqUEvY8qZSM+BrpZPrVl6kAW
zuHHoJIEJQRROTQM03j+gRF6bG4VU0m+zxBZcMGZoszZaolFXYBubfngos190KseXwN9UBNMqkun
/q6aOiVIEZkOyhSOuYdsConFMXmOTp1fYjQ8lyMY9ro1//YRSfzhVj2+eM2sQ/oIzHbSH8Iw0rY6
glIR1LUOu3DVbqzqvk4poW8jjJa+G3pv/xRGWwL9nsfhBv0m0UIIKyqc/MIEnxajjT7rRlca9PAK
/9nXkaYEeoyWkj7lym3dAiN3aRGjPVY2A1qd5RB58RxQMo7VJikRZSrie+xtUDFEXAD+mZWr7YMk
1WF0RbEc+UoFz4ZpYFvCGtOcQ5hDONxEk06u7Kd9A+w7HXV079F7fazIxLyyHkhhqsaY2w2yeDVK
2Q41KMDMQCiHauA6NUc//z5noINa2mPBbT5IiUUfPe+fuH5T7CKtI/g2ufVY0cKLDtiA5/W2ywaM
Wgs3RoExsoqaG3IOFVQFkHj53DP9MEiTvD8GvbB+I/csbiI9RuWQJ8otUVXNbvsgr3/qqIegcZmV
4IRH0WvKpkHP+UVL4zFH7thqX8pqHhKvVdvuL2d0zJtYG2GjmHpt/0zCdH7QxwZfjrK0EV8CQYsn
39zmCWl7NIWPlQoSB+EPs0KRDF7KrdHPJe1oI5+e66z17Am7x5sp5rGNHoevQx+BTfcXwFlMIJUs
UO/SAK4/Ut1gxDdaDAp1g8ds9VVjP/JGVoGPzplq4kgr6jpCpLVsfg/FSD1NjVJp3wB94RVVyeST
H0rseB1HxkMbKEqy66cYrVfDGp0nrS1xJFHt8C81Q9JqMzq9dQhQWMLqx2ka87ZAH+j39Rhz+jp+
y3a46YEC0D1TZOPgNGiKuRc9ZUxgdNwtL2MB2nXjVqNAl5zNjwWBH+w7WPyH68NeSLFNOu3U8umQ
OfTKFjcCaqQlpFwTFoQzmB+qyK9e3VzAcO7N+ndVmz4okA7xZRp5u3LoYBilhn8TANj96JgRAosO
RP8JEtsNR9K5Q9s4WrkZlzNDL5EobtO5hFzOj1xcJx1web3Ik/aYmH30CBkw3Tt9bGMqJgW9UaX7
RDqyVnC+NKjJhUz5gDoi1b3T5VDIyxwFrUGyXRu9L81WcEzX5r0S4hZ5sPv85/V1WKaX8iOpCtKj
lItgLqFGfal10yiq/oj3pVc7vOzHeArAPan1DVCglQtNk5XeP28VhpMPN9mLpOxJYfH08yojtya9
N/vjMPfDwbDmdpeCZn2CJtPfxNwM28Zssr3uRvWuzWL/JuSNt/VrXdvGZVztWlrXWztM3T0/vNrn
tBpx9cniPXwEhHd8Wyos4QB2fZIuLAqgBZm9vDXVlrAFI21gg8GbOSbaZB36zHCe1VBTOexY5GlV
5yPspa9h+y6sjC4zGaqutJHBQJ9OFZWXIYXBORzdqq5usDQTNz0Ivw2o0wH1LZxBrn/khfEkhtDh
8gH9cqYF0Cep1AxrxmMQWJ+iGHdtPwlMVI7du8DANPD6aPLXLzYC9rsOBSj5iueJt/i6dg4HKlQ4
22PNvQ/DENU6Fx759VEufBPfQzGJ7J3i31ux6Y/kFnt2MSQ4hx9RFofOZU7ZXTtYn7gO2nue6GuH
9+JwNmvlwoQE1rbY3aRrih1E2nhEIS3bgjMZ9yYg6NtJlD8pPBUrp+nCHFIkA09Dlkbhb4leLKBC
DP6cT8fBMWBCVEZxKOxAfXn3HHI7wB1iIlXZQD9dqdwSaFJk5nRUWvO7mXbP+F38Cqbxl42p+P76
WAtApiMxOUB7dcIRXWX4QIvXSBA6yImDGTlm9tTttATOS2+LeQ/VE7cBBHBuBjIuNKP66LbvI7SF
cn3c2WEebJs00lGEMcNdTo5w/XctXxYU3JAg4YFKeZ69+hbW/thHbpSKOp/U7igCfC1LJ9Z3rVCc
GwWvsZVFPSs/yLFsoiRYKQV72aUmBy05yN4wAo8dKTjqN5P4Akk4fhhKq8TxqgCqoI8gQF3EfhRX
RTnUaHD7wmPutiUT965/+eWfQ1ygUk8biB7o6fKncCiVwgh76gGiup01rl4AGsNjJkl100ztqekL
VPcRUsboZDTQ0J6rXYeV4E3U5cMKZOqs1P02O6apyx0vk4fFpVz2BULAraA8DL76XulhWODWoW8g
9FN01XAHMcIs95QpRY0ui/rHMfJdDz0kctlpULZ1iSPH3KKhRgd364hEe2rm1MFAyBSPHfzquznF
ugdVZ2cL8G/cdWijbNq0GFYAQsu3nfwQAjslBRcnKMgSp/MKzbbvBSDQI5THeFsUqJ/ifc5NErbo
dIeuD7t7qO+N2DheX1H90maGliHjFHcL9cDTkZVer7mhi/5I6MAPVEzzF0CppMejrXzW+9jdNbWB
+INZ4cOqjYk3Ze7XKPa1j91clq+FGdt7QUq4NQIl8qgFCyiAqrmvB1rdOEcIuAj4FaLo2Oy6GsVg
q+r9LQSqDF/gsHhx0s7BJFunr2XhuKuGdXevgjjc6DaWtqVlDAgKTumz0DScx5tpWsnrzsOmASBL
o6FP/0vq+px+fxK2wGWHaDqazhQfsITBSyWNzJX1PZ9lg4BBgVQSFcixFqNMdaEMWWTNx8Asuq2o
YR8DPspvq3YQKyHjwgdpsquNrSgRk67J6QcpFvgCs1WUYweO02vmvjqkTuav3KWXPsgkG5ZgbcKz
KS+/P2JgQFOWl3iiHgG8oHkP62kzl+6zk6nd/voOPb9GwUeDvrUtFooO2uKMJ4jR0f+oqL736g38
fjTX1exjOZl3FsW/lck7P4e0tlUAYcAwKfCdhXYqu2oNu/GI1RmCYcGEeOhk1R8Ulfqe38bKDT66
xSsi7Gs1lgufCRwPDDXwSBrrywmdRd3xhg/1ozsE9heso9C7VZSfAroicm72sBLJL6wfSQlAYzqt
FO6dRXKCEYyDYMmkH5UMfweljmwPN6tsqwmre7m+gOwINsNpemeQdsGxQ22J63zZo1etMain2LeP
oYPLdlXmqLPVbfDQFhSr4IMY9pcxbvGnMRLhfC5aUCO7Qe1hayIKkt+5mg+mvJhIQrvWIOnlDYQY
pZ45qbJ1McwKedcr8VfKtcFLbUPQuGkMFVVa3eD9uo3dsqQ2jhvEpqqdHv1UfHL0bRAVg0WVIscX
1xCkFVyihj6hdNIZd/aQ2J+AP3J3QVPdNHQajwg5A1OcEPFBCmE8AkkXCFjbxSfbz1pMq6AGQ1Wp
+k/lgBw1cgZM/EajLtXsrDnU/rIKVR9v7XFS/wqN6tNgjgk2LBoCDQCGRPo1RhGq8xyoBpjhcZWi
Vt9g147uEL8tQHD8VnMVHRlKqa5jlzbP4U5pP5oxUHxqLlOPtB5X2JeORP0n7WjxPIwZMhqOXfov
MIERT0w0BWW7CsDWnVJJCjHyMainAO+3MYSpweTXgPulEHNbqlw5aYu6RoH4z2aMUBXG8Y6S6zax
hvHjhMqMuTXnqJQ1nCC573DnAc5YJMiLTOIH0YECHDSwkniaWjcqSuY4vpXW0GxM6PYorGsxBvAY
iuECRt3TRJ5oFl9zIKBf6srAtd2ykNrA88KFrZ7Vc/NC+RYZR3SgxWdFGYP7VgSph5NK+7lRnPmb
aiO44DUoY+LmkBo1RTdjmC0P2Ra0aVPwKOPeaqBlvuRzVPlPJn6QeKYFY/go4t6KVx41F2IJ3Bnw
FGhhcb8v+xlw6s0SBs2MYjwcftsqb/IkcZAAwk5p4pxtaFypO1uJV472+QVgUr2XqFpYTAov+dPQ
XEVmkY6YBB+rEbzphMsXOeIqN+I8Xkm6K4VX2REF2rYIy6Ux+6IvWnEkPWvvDNdqPG3A9MQxq3Cf
mWiMXo8i5wGL8ch/oXnKB5yxuHCGwg+RLOnFsURXeucX0YgEuP7YQDI8XB/pQpLLULS7IDy58ipY
DKX6kEPH2hbHqLHD+9BV571KRRODSTxZiwpj0iB2g09xG7VPrdHmvwOsp3euOeDFZpVijZZ2iraU
ryD5c/AmBi5Hf3XZ+aHT15EmaOJYz9aEvW4VPTe1P93BCcCoRverA0cf/SojMO9qq6TIye7etlL2
5vrEXNpYAD+5hXll0rdZJDFqLpIowM8SPQyR7DpjplDpI6JzfZQLC80dzKMHBBBMiCUNjCo16i12
ax0R34Xfo6fhvpk0zbPKdry5PtSFD5L6eAj3S+bFGeHPN61JFH7nHuO0w+8A3Q3kzQCdXx9lAa56
W0BLllEsEHN0N5fahpk7JE6fwOgxtBDvVMRq7scsaw6E4GmvuTQurDzU9nMw4BlZzObOCnHTWPkR
F3YRWBrTkGBwMjZLO40KmLckiR7U4asf9mD5Gzv3H3jlTNkB2aEiALwgr0nNx1QSf4PyZYZIW95x
CpwXLFGgiFz/PTIInaYEkugC7QSCvia5Vac/p0oqJfBxNHgN7BopOfhVeKFoc2kWu1D4qOSUadcq
d02FXuu7h6ZJx13uUErk5bOkxqPVPo45cfOInHO3i+hZbYGqoyySZF+TRv+FX7DYX/9aWRU5/VqE
BlwpDwCDgqtg8byLRadYs2SnV+Ok/0qBAktmQ1MdQwP7xF3gV71OC8Ftpb55hOMbmjtdvBJBz3c7
9GWwiyBfATACmDydcqvoXBSaNejByEbtjDZu7nBocHfXP/VC0eZ0mEWFaLYAnsQZw1RuSafKsssN
1q/i3q409dkWWfqUjE79kqXgYLW+nXe8WNBiSpDoLmsL4l83VU8o6DkrT7AFdlUeQyIpVyNNZ437
arkIHUIpcxcp4ig0qzjwv6W4etF9ycKwfEit2d0nUJLwYsdvIg86TD3EPH4TWjXCRY7jnRoMwcrj
89JkUfaWcQ6Up0JP/HRNaoxc5qAfJcVFH7wESsrel3muSLFoaCbMWpNc7b3WGX6BIHafSmOwduSJ
xPwRu0HDQcCqdZ3h3YGR99tbF4g71yV4nf6swg80iw4TbaBeR9e5rTK8eOph5VS81fcXx4KXo0xW
eBgAMlkEgRBZLmuMSngEIou/iGoWv7VIKxHSqdRUASOvxtuQVvIuwGdEys7knacrcRdsylCP8QYz
GvcZr9D6owAtYu+aMsKdIR6VaN/6o71Sbbr0cxEaYGLgt1CtNuXN9cebVw1928oTJ37Vp8R5nGfa
cwIhoEeiO0oKMwAZ3RbNJyTxojtTGiGFU5/dGZg3StXC5lBUSukpFhxms6sRwJujHrM6gAorB/3S
rqLmjOoH3TTFAgt6+kMnm1JXqI3OsZxwehRpZlEP1apHA0r9jwDt0Z/hWBtfiyBtdw2KOfediYVZ
QlkKlUZkNHaFWVDHoV70Pqi6PIMEXIBUtK0od9lnpKsZNXcjHt0jUlPuwcyHfBcYwt+WhRuu7OEF
WeOfsUji3iq1FpLQi+WKhF6Fbjf7CBY62W2iYYWDc8CwhUdh7asOT724QJ6zDqfZawIz87rUD57A
DQwwli0HFXw870e1xuavhyWI4ieim1QjPlWdNuEYYysvfeW0nokIO4gIhb8cOPHetTENCoIsPV4P
rOfhm1aZ7oDuAuhOd3YRV8s+LBTkU5LXBPDEzWCHzh1yr9+vDyLn5PRESqAXuaYN7hxo6WLODMNX
RzEoyWs4os0UBpmJjzm26rXqrMlbq+eXohR7tSRfiiAACPd0l2pxlONJ6CeviP5bmwp10J2Ic/QJ
s6LdK5yNG0FO9VCUOHYLfVTubB+tN0fvkJ0kfO2DObOeoFqqeyezmp0dIJnf6K7vmbTHPgfKvMqh
l4n/Ynao9wNPcwHeAspfnCtKtyjy5nP8StqIDXTlR+lf2ThWGm4t/YBdYGRWT2Arylez4yrGdy1J
b/u6GQHIGFMHuccoD+VYhA+DP2H4MeB0uMnR9f5EHBmpgJpzcuxD3/04ZGXyQYzEoc08UbTY51oZ
foJXoUDdTyocTzCI8B9i168yJGJbNG+Cpom+U9/MQsCXEdukpeiOIcRk7dwsGjGQwHnEQdhTmu71
2ecaG1Q87NtJxdavHTG6dRsN3hSHVxUgHvr2KVfT7qtSBTlQm7TF1+f6Zrs0naRgxH9AozIRP90A
DWKLKddi/GrmKo6KZlbvSqpSPwY8dfaM/V4UvgTPAYpHDYrKi4SVn44nfFTzVEPEEH8sa6dXJUq4
KCNtDaN29xpysisP8QuJPy1N2QCEWUEEWqLXCyTU5hLRQZQ7Go3CzeS4r2FnT1/6oQ+rPVrW9gcI
/RB/szQVQH6UCO2ePk99sZLzXjhsyKrzcAPABdKCksTpt/MXTbetRP9KYaW+zZEd/VI4g3soh/LO
gjx0R/5hPkMbUDaFE/xdhWC3Ixf8utLV9S06ucFemThq7qhi/q0WjUdZNMakfv7GqydbUQ86C0MA
HLkeQCPwNkNpf/ECdwCWj2ncooGQkT1GlLdQZR2yf2fE75JY+//Tf0HWLP7vEmvb7gf3wq+cAsV0
+/N//U/5f/9bYg01NRXKCEmDbCaD0eSd+I/QmnCMf7nwvmguAD2WFznn599Ka5r+LwmNYbPD/OXt
LoEq/8d9wf0XDWkUaPBx4NzBg3uH+cLpHQjdQSJvqIbg5MADBg7q6S4uqrZFMKWFvNxwH9W6Guyi
UFvDfJ/uvn9GAYlA+kQDAB2NRZgvRWGXg5X2HvoB+gZ2R7LVoLrtyCjWuAVrQzHbf6aUcUzuQMju
PR6sf5ut6u586UAZ1ImyQqU5vW3fPgoIO+Qq/DFI3JbVSMdBljbVtA7/dhHsVPK7h6wfaPQlbVh6
veuWXtYozYFw3Xwd3FpfySwuLJ1Jv1zOKikgxP/TL1W12ndTMXSe1WnWRhFujM8vsr5/7OPnf+7i
/0Gt/rmIkIRm5/JX/nND//OV0ErJKmw+FsW/01HQcceeI0HGTS2FuJ/jKkLnQRObup3WiGSXPgiI
DPsQqwObdPt0KJhJ+OEovEiasXc8fBPtvR+6+krgvjAK3Q42o+wM0dZb7MUclnfg2H7raYrvPqVG
a3/WXGsNqnJpFGjc4O50KYW45JJ3NrLJaWkADeVCBEs8+h8nt1mTB5CvxsXisC6yvy3ni4N8OmNF
qzlDMeAfFmjcQZVqtNL32rlN29S+C1zH3nYoLu2yCOXS69vi0vehGACMDtYfPcvFyEos7KzN29br
Ojg5ooAPxiNgTVvjfPPRT6NXiZ4KP/asnGijyhpVmVbimani2zhW4kEd8V9Sq7leKWZcGgqajyxl
gELjmjydSt9FMgTIZOlVOFzfzVpn32Z4ND5WtpnfXp+7S0OBQKGBR0NB9jJOh2pzGiZzFpVscQWT
wQYsUyE0TB1m7X2ta3l6ARb9MdTi2tepjhmoMzAU4LObwkjwkQ+ytQ863wynoywiEUCLrixrUXgZ
1xWyrob6ISqCZOX5eXHaaFZYfBO40SWiNcqgBVVBwLfMAarXIf5YrjCROVZQTL6+Qhc/6D9DLSNR
74et3wR8EGb2zq0dmLNH5+zX9UFWvmd5KVod+XIxu4VXxpnj4Ztib0LMMHZN068VzOUyn8YJFgg8
oAu+FYKusag+0f7hdaQ4+Eo2GNAGbWbeRApmJpGT/U00TFdW6uL0kaUTF3A/MsxFDQ5TvTluHbvw
UrieKHXjXI2Nxvs4L3JvIxcBYkoiq2URdhHIq17YeZahrAPi5Ih2TIIGmrFGhj9bJB1yCPeFZKrz
StUXgxRtrEV+q6QUDBGntNSw/amHbXXwqay+rxvEB72NRWNWwkQVtEhO4wK3lY8zPWOVFPG++9J3
nv5DVKxcgIuq2z/jALqWVQJK15ArT8cpID5mNGVST3ESGrWWGz3kE1yJITFR5q7z7gmCz/hB6EP1
UOE1/pSAtHrtOt7pWxUhdsxRwvkDRRmMCv0xvucGaD7n+lTeXz8gZ7uW+eB+BjBLlUYim09/p691
EYYHUep1Qed+q1vffFStovJEANlCob/83juNgikdJVnPB18KN+90PEOL0BgK7NTTVHGcFJqPqWKP
7w0tDALzVWEkyFqQ804HQfYIp3ilSj10quqDnaGlhX9JtzJ1CyD42xrLKxOXATjyyCcvAn9adboi
OpF4Dcv0HYtDfdpZQs+1TW445QY9UfQ5yqFWMC/IMEbQQ1B8pqV8IZJr0vSx/OyogfYwTJX9gC2L
QmNUyIpMJvkvNMOKw1AWmDkrY19+vL7uZ+ED9QlgoCgbo7N8TpnT9GkuuEQwuExRI8q6trjBvMM5
XB/lLHdiFGCOwGEBeciX2elCiMBVOgcrFs+vS//rVMa4OQ1TQOvXiu7rvq4f/GH6Zc9h+/n6wAsG
uFwbRqbcyEmnE4NK5enIeon4oAP9y7PDMIb0Msb6ZxOy23cKc5jdDp2NbSt4eSAhMRISuwpN+GRb
NkkwP5SOy7Hz28b9RtOn+haE1jRuE7NBQXYlTpwfP94W5HdQCegXwSk4/ZmdmanDSN3Lm60U9FAa
fzPDHMfaNpu206x3K8NdWg9E1GTLhtoOkiCnw6UY/7o17iVeAkEIm1qz3Zvy6UEpLfI9KymNb1CA
La+crPzl+opc2nBsBFIxqXVNlD8dOtTqeGrCLvZG38IaAIMN1ErZf9dHWaAg3tadZwd4O7J1pKze
4vIf3Y4c1/YBy7/Yq+K6BoajwCqz+mz8hMwDAKmo1u+mSQ1f5jAEzzkHxu0AstOgfNXiX6oiH3f9
B134bNQoedMBDiCCL++2qJhVtSgtCvGZQoN0EFiZRt3aNro0CioH1NdRRYJxs9jt9TyNc4dOqteF
YtwHWlaC/ejWoEFroyyWUI38qaNXFXkDvZo9EEeAYnkiVmLGpaPLyXWolSDgQACX6cIfS+gXRuV0
kxF69KGenFzRP4dRIEl5IdS3TWhXmIuU1WRAPxRW9CUtlG5rFFoRHpzYUm4j10Ii3old7SdOufpv
lFCjNZbupZkApEpdiQCKDOdivltAdCqON6EXd8OExqkzPxupvlb5Pc+LAB5SZpakJvlkX4yCwJ8a
xNEceVGSDXemi7e3cLtwT+berwQGmY6cJK/QAkDpqECvKHyyk07nPBzSRktgT3tUVxANsZ8wZo43
aWu/lKWU2NR+XD8Wb6J6pwPq+PJQJGVgCeSUM/zHIoeO2s81VigeDm+Jl3X4+GKEFrS7iif8k4qv
micwcbsf4zcliiA/lIUePrOU5uv1n3I+y5wcDg5FW6SYYK2e/hJVK5TJpY9PRpjOXywnVnehgxaE
HlnZSjA4j/anQy2Twllvw7hnKI20+mAj+HljAjv0RjxRHqyuWtMcXBtvcbtI4yyFdk8IlSBPDlZR
6j+jJBm3tBrGDagtfeXonlXrwIgAf9IoxNLBBDhyOpUxuU7rKkXo6aGP0kGCSxg+81EQbv2pVz+I
vE4wrMS72Mfa4GuK3N7v62t5aVsxxfAcuU4dGoHLfQx9uKI3HHpBpVUf66ErjjYF5W3n+/r9wCrv
KztLvXQykjuwO/6+g6aA4Ur/3vIDMwG+mybRW31qqb+BEqjtYsUSeuNAW6rm2G27HvEV7OrXINiX
9i/1L3n1USil4HY66XQXsYMrgtCra2wBZ+Dtm2SanG0KJGElSlzaT0AfwOHonBcKiKdDtUU8Ol1q
o02p0FXWsU0E4YrjZzxFuAuF6Rp98DzMSnoDJpco/SL+skziElzdXYwAAy+Zw+Ief2v1N4ZR+UpV
6jz2MQo5A1VmoN6QYk6/qhrjsoV3HXgKgn6vZSq0TRfo6kGzQR2PvMvQII3XSr4XP40dSnIAYP9M
jDKg1kiqmQdeqivl57noho+hqq8hYi6kQ0jHoVgADQGxaP3tvPwRZgVGY2OKrYo3p0b2MZmT6W+a
ic0dOA//URsq+66ZUI4y6LJSHwPT1+f2+EwTGau9Ip9X9s8CzCS3KD9H2hFxPimlLvPPsJoJINh8
ehQji6eEDO6Yh7NUCUe91o0T/ZPioFr+xsz4VcSqvleyybhJ/Dj+gFROcKvnSbh2911aCtBlPNWh
H8p66+n6wyQYRCQqaY7h6r9wB+y3mdXjwLsSm+RjZ3HloRwJlwYpFB7dymKcadCnxmrDwOvYDz8K
EPr7tEY83kXxDIsUq7id3Dq8dYNG7MusxJZ1nMa1THHR3f33EqACCv5co0mzLM2zF1xcb4U46FM8
/5UPtQGgJO9A6GKuDL7EoQTsJghNxPHjHCHNk0Vu8df1qbgw45QcYBZJmTTeA4uZ6G1CVgnq/4Dc
ZPJRgHLdO25Sv/+2pYFHaEUrXQrhL861PHYhPAlxCOb2KNqx+RCF2SGvTBTRFHflwXkhNMI45k2u
8/IEGbe42vUI0HyCifNhjJPuIMGBe/IJ89nEB/2eqJ98ev8UEvXBotow3u0lLDB0Y8fs0o6P090Z
2gnWC2gsJSsd7UsLRWxkjeQcUiY4PRpwH0mculocbExENqUVkwv641q55kIANuAb0HvgH4j8iyoB
TY5wrtFiO/S1GT8Hk5Pt3UaefSVoYPFXw31dNNHKp8mfvjiNJ4Muio5BOtVdO/N6idvZ+NCWQ3tf
tRMCsk1h/LD1wb9pHKf3/NK3D+9eOpO7k0wbAgJKq4sSWJIL6jlRIA5uEBqe0hP1576cveujXEgL
JBqSGiTINamPebp0UWKpcBlHXBIzK93iKx5szQK96SICnnh9qAu7hHuMCi4YbSmMsEgLer9W0yHE
awJejvPiDNV8X5ftsJJSLcAgb5GLtBKBD4ptPA2XLR2tLZR6rlP3YEEexqUWEdO96sfFJo9G5W9d
HaQxmBL9tLDbnrej2Qd/F0itPWqzkni2Ja0+uHOfm04XwUad7VrdlATCbYOOyocwNx2szbthjQdx
ITBIlwj4Ju7bS24xOQqPGt/2I2CDSVo+GumAg/Os6rUToXkNvesGmHU4SWvA6VOUzka/cZUw+hub
0uQTjsP+czihBrlpsaCvNylLXm4so9Dz7YSsX/B8fSUvbBqZOstqFOV+ehmnm6ZK3M4SauccRI9o
kVu60WYaRLq3a9yv/5+GWhL/lcENrLodnQOa5uMT10Rzq2nj8KEaZ39lDVa+atnEmHos0eyiRWQI
68gveYIVpU3v5KEKu3eK38oEB70LmqkKeCU6QYsXUFckkGzoDh86pa4xBinjsNsm8AU/+cD99ten
8MK5A4NGT5qGqtQaWGwtQcWnH8HZHVqznbcixCvXHey1pO3yKCASYbK6QFgWd0DK8FOMDuyByn23
cZG/AsecZysx5FJewsf8Z5jF1kscc1bGtHIOel9VMA4q2t6+MB7UUvmNjZT6XffNjppAhK5WZ2UY
ZVtN8v7IDAAXjK8MnO6b8eKfRYnBTlXfUBq2f41AgwLETRLuzZVPvTihOOIheKhKWNtiQpFOwu47
QWvaUSPV49+wn82z4Oa/2BzkBmg+oFQDnPj0KEMLx5g5y50DRfLf4VgFB6xb+5UWyMWTxUNbdkB4
qC1Z2x1FHN6bbPcIC5JHmE/pcRCO6TXYK++uf8/aUIvvQZXLqQOLQ1wlbXYPAcv1WniSuLKWa4or
l4YCEiYvT55OnK3TqdOsPpSgH+fQK0FxM0nKyTjlmMwP7Zo0+aW9QHeCPMAmUwXqeDpUQ9ON2iZH
uEBHgwyuqPdkHdpKrL2QYEFWwLsG4wX6VUudVR+rYvTLYpZp6M27aoqiuxS02g1AZx1jeKe+7/Ow
fL2+YBcHJcMH1qSgcG7Li/GPp2ffqSKHP2Yf4n5AyJgO2N71jeG+aNv5ibJxS6tBj1ZC/aXbViqP
S8MwybtfnK2ydu3emdj1ZZxYj9kw6AfNEeUezRf7Azz19P0RA3q1LO9T3ed1J9f3z49MzLlUWs5y
W9Q5ps1tsTOLYU37/8JUUgeHUAl6EHDB8izz8FAmpWcUVUn6/RAoDiYdVrpTyyrf1klbvVQu1ubX
1+9S7YB+DZVnJI6owCz3JjSDskY90T6QMEC6Rkeu+agFUV4crC53vnYpMdLAguk5aErrUEayozYg
AXufJ4F2K8hbVn7RhXMJmAxRTFCZksmyWFxd6QzM13Qbw2s/2mVTV28VBSIpPj3/zbqiSgzbDtQf
fJTF1WoA0qwT+FiHMqmjjz2OHRsj6J2VlPbC6aduR25Ou0MlhZbr/sfusUQxKA0B6NDa7NFOibNd
1DXh++8b5P8pM5HQUZJcNmGDbm5iP2aUEmbLIba773Pd59713XLpUyRBkScNXX06Xqefkti9UqaZ
ah+iJp73upSuqU3j3VAruRh4ykrUi3xDLyYMiz8tStMBKV23xpJEK5zN4ITdyrJc2megUdAJkpwS
+tan36KrIq2tsLEPTTM5yPQinYjzePYRU5B6d33aLg3FGxBwkOzenenYzEGe6sMU2gcsca2dFVjR
Hv3t7pCHirGyQpeGgskLrp+W87kYahKqvT2P+F+AWCh3c9pmN6VqZzvkxVaTOXlDLh7XtJHI5uh6
grNZFopVNQZnDczjoNbmbZSIZKMVAqn78C9btAEKJfZL7jrdFlMDYkajfRva6sf7Z5anDA008A2y
43y6iP4Q+UlCL5Do1eWHwnSo6qH5uoe8+D4Z87eHqcyB8AFFDRKBqcVNZ44OBtQKqnpNqYn7oMA3
sgy0cFv4qvoBYmyOuRB2unUb9h8dTOn/izuI+xUVc57fpOiLHCJw2wSynGohmJMaG9vI221PrFwJ
vuetFelHTuyV16p0Hlsk6IVwc8QxKusgCtfYDHnk4yFNN+CnUCuc7GfV2JWNb+3rIi5eMNroD1He
Nc9GPGtreuJnwYafQtAEKgN6iead/O9/xM25UpF0Gjvr0ELiuDesKL2zeuX1+gZaMPFYVqprGnwb
qH+y3LBsDA7lKPQeXDsSj0U37eeqU6vNUKMSAbWuGw9Ork4/fT0hm6oUoY5UE4bwcXLn0t7YepjW
m8GI1HHXDkU2en2ruL3Xm03+uxjsxNy4o82tWvtlf690aZVshklN+s9jrSkvdkPbbt+rQ2HAtFL7
fCNAqayEORks/zyk0HdpCcgrnl4ZN8TihASTO5RO1fee7VTFh4bXwjbPHWgr4zArN2VPWqHEmvh1
fVqXYehtVIpEUloQoN0SJlmaQZJpKmQIq66wW07SYGe1vYIkZNPsrw8l4/TiA4lCknWIeay8Nk63
CYwL33S468CCZO6hR8fgeZ4NezsGmngOS0M5JJgUf29nJ1mhLSynlqooORMKgKCLiT1L9J8bitDU
8rkHH2BMv6nL/pwVdAqyOqhuEssJbsa5Gb9f/9rlxL6NSeWZFFEOvPQYCO0pr7We5TTSWtvNwRhv
lLBwtsDrppWMYpllU4GD/wuokeBKgNcXocB0YhHouVV5PtfoIVX5tA4V739kKISVuyvTKf/enwsp
x6OUz1ZF70ynoH+6kFqEom/fd5WHo0HjFaM2o7gcV+Omw0hpr4ZDjNKPa92O3Nv3tNjDNYGtZcB5
+wE8BBFookdIiez0B1RunDq+lVbe1Dbwok0uuE2mjNmaafb5vuH2oDEhfY1kB3uReTgd0pJE3tJz
HeTSt2Wu9X+PVi8pB0WOCaDa6bsMHKn33q0jBe3h2cGG4tpesmwMHxlfi5aMl/Tpt9RxkJYoqy+z
ipf19YEuzCPlIskuRD5fmvCdzqNeOoOo1KnwRlLqW6xMMcwMxHRzfZTzkyBdWqVFL9c/T5fFhYgi
iWKVfV141HqG10HH+JvcO98pSMGsvUnOvwhaGSRFvgcaxRlDcVaT2vWnOPdCkTUbw27UDcWYdGXe
zg8cmD3E5HhxkF+c8WmUYlIiigiZVwVdvHPV1tjSXPMGQ0UzVPhrVPxLH8XLh4of7z5y+cV2H+O6
THJeep4oencLaCg4pAmixdeX6cJH8XBFWRAfHEnQWy6TmuCVF5qF11nJq5XN+jZOjJsGyeTNILR+
ZQovfBOLjH4uWr0yA9ZPtx6kQht5AK3w6lGZP+ptMR0GV3kvrFY+sDDQBNpkwhgD53w6igFhtVcr
tfCq8n9zdh5LVvPcGr6h4yrnMLV36Ew3NPDBxEW05Swn2b76/zEjdqh2cQYwgAK1ZGlpaa03FPaD
Kozpk1Xr/6YqtfZAGIWKAIpSEMaIwaejFHM1t4icQTVY9PgAA4oyvTHax6m0uo2079qy0WQEgLYq
OXGuTofKdEfmuabXx7FpB1SAGkGfflj+MYVdJ8TuBsCCRAVp9NmENArZDvoy0DSUMiKzWXoIB9pW
4+3ahkNICLAtafKlPgiae0SBJqiOKpf+f+ncGfthDtx9Hox51Hoy3kiwrq3dH14atwb1+XMsajEY
ZS5NPHiHjK6V72lpVKabuhlXRmEjgO1gT1NG/JPG/pUMT0OjzAr3g2MNtmhfdQW4fbfeMu66jKmg
NeC1AJDjFJHEne4D3KyS1hBWfUzVWN7wyCj3C8sG4LQPNuLCRSuA3cDDcRXVB/1INWH9Wf6aUYNS
4GqlWR+p0Pahn6Fs21mf6dV+b9Pid1mM9+lQfajn4L4R7UZb+NpqcnWA2GXwlZB5OrZq40JRXKiP
wZDMUWYgvJhizLoxxWurSSUMNjKP41WQ9HQUk7DYxXbNKDXSHm1PgM264gV7jq2wd5k6UfxHE473
EoL8F/7swSJdDTJEfQSGnh5iOTih31nDMS667MlaEjOqwXfcAPtM3svC7jau4mvLSU+fbgckTSja
69//9Smh9HqNHER99JB6jFrNdA40Q/uN5bxysP+Y5lCKpUd1Accl0Sh1Z4SllPZO95wtGiBvsdiS
l0yODwZu1ePGiJeJmk9LcvUsW9l/PKNO55UbZaWNxOFj0c3ynvchr7+kth9bI1sQtYMtHAIwkFuK
81ePBqpL5NxsGx5PZ9vTwUWz0uKUEDYtNKcGoX3EmSa/81vT/oEEmAiHIbWee1G12Esjq4658lZD
8MrckQNb4SAki/Qf16/x1zcVdqmMQQ/Ko9EH2l02ZasiFTXvzkEIrM7M8RFEwL9iDIgJYPTW2wH1
M8L3WUyA8N63qiEDakGO3cx5iqOflvT/vl2xSib1JmCTJFyAJojWvlOa5VGXc/KypE2/06gs7N9O
fNYs/vQ5g308jdR1r67f8ez5lHpeNVSFKo+x7MW7emnMd/BVq93U9WhENnAuM5lqYS2HZPf2yFfi
DqZwvC3YQLyLz7GifTmYmdXK8lg2psThObXD3Jrrw4K58Mab7QLrt34xCs4epx++CcnQ6TbhTwEP
qaY8aq77w2iqB0frH3vxxzf+2ezHG1eVARmFfytnucu1bC+t5KZt6s9vz/lKCKIsTc5MIZKC4Hn5
26xQgum5tI4DQt6HuKzKsM/zZWPnXFlZOMC89teXFPDns4ieO37VGMlSHDXltjexIpJWavysaYi7
vz2fK8GOBeXVseKcKYKfrWs/F1qFHk7BY9gQYecN/g4USziL6VBW/9wS5yuuRDo2KwkGecxZkm7F
kzH0jZcfRdvou0JW7Rd7VMuGSNmVkLI+oiCucOkGFMJP90rpJUpYRp4fnSCfvqaT2e3nZWzDGv/S
u0Ii/JuNibHFBT1THPuTR685ug90gqNIwnE6bLqgYpnC2zgCSa1VqA15gTnZYtx4BYZTWZaofVzO
5stilMYOTgItZ60tDqqz6dU6fhElzWIdnVh6G1nIRe+NZadjS893fXmvrY7Tn2zWCi7tlPyqtuox
zLTYC3MMIoD+BA++nT3FsRAHU0/eeWn5kGFRUErfDDNn+vn2ZrtyeMB8UCckwSRxPsdcZW1lj46E
n6a5vXE3dAESfvMwbgTEq6MAvKW1xx7gOj2dLaXGaXAqLTvaUnUgot32Lsbh7O2pXDmhEBrXTw0a
ehWLOR0EWwS/sWc3w2ZibHZTmi5R0MGRGoJhY6QrJ5SWDhuZLiWH5xx0bU3Ab5dszo7utOQodhPi
Oi/h65H8L58XrCk3spGL2jzbBbqUAQRjRRReyAx3lcqLUcB6Q0Q3uXOsqarDMtHEB9UnzrEJpgKn
b+yIusIPwmme0/t2rrNoccWWBtK1T4lqzsondtae1vr3fyUHa7I0GXGZHQ19bPdLXWqRBrhyA7J/
7VtSmV8Nn2i8g9U5HcX38GFEWC6DeVsnB6ym5C4AUbPDDE3fCE2XE/pTwKVygNwjJcizAKjPqY3g
WVke4WBpt3Y8fe+Urd9u7M31+XSaEjAKKqvrxUxz+3xClYytYKjS8thUKHxEam6EfLHJ5eY9PLO4
iypV9/EeAXI/CdXYdDLkSjXfrYh6MLKxWr5T/i3GqAM5blIToiG2w92kfdG7vMOSPK2b7w7OOhjN
QSkG61/G2Ae53TDvAtJVN8KU0fg59ZZ4VWU73c51Oe9H3Wzf5ZlqrVAzrM4+0NSoyqPy5gWnC1GM
9Y1GBMRVp1P1sXPmNmLgYDfHhvVVWgBOUCSwyn3jSv2biFXxS5ttfd55vZqsyG8D/XsqtdnY98UQ
39ias8i92WCJGo65B3rTtJM6tKvWExsB50oezXrz9CIUrFDc80LrrMss600LhnjWLJ/HNnC/yMxB
Bxxdy5cGi/NHA4esAxBF886r9HhnYJN63Pjo1775Ku222gShH3L2huAJWphz5nDluEtymMxxCafG
6cLe9raeK9c28bqxaGgxoHmuejCofNC7ANUDU7rpvp7jfMcb/N8fewGFevrmiBtAAjuXyQway6mw
ty2OaR6jFlqq8amAWrdx9q/NhXwSXvmqyHRh5mMnOUu6KEhcTf2KMUByjJF/3sheLwMMwjF/DXL2
bVJzFmk+M0gucN3pMj8/NsJNI3rnWySnq0PxkKRjRHX3gn9YJctQe+1YHMdE7yCIyfgQA1gNh2nu
N2Z1eTExK9A6f2q6NCnOwuYCWmfW3YIP1DbVXdf0JnzautSjYmibNCyqaYv0cpnYMSJ3OgWd9Ul1
nj5mcSuCNmNER3bWo0fVP3Jm/N5bvzajVZzlMGbWv9eqGJT668p7Au5yntbleUYtM0iLozsKdYez
k6AfKxou4XmrYXNlM0IwYcPznqNDfM6m8Sc1LlUV4C8kSvVYlKb7DeNp7d+rsHSh1yYYbVMKl+d+
9l5Xgg9sLYZxTPVkdnX3pa+ScuMWuvKxOFFkEbwtoE6ew5E6/Dp1HSrJMatR5kwbadxKoeNdCK3a
eFSjcHdj6/kbkL2royKrvsJEAPaf5/6wIgd3lnN+TGCnHaRtycjop+zJjXP9UCd29gmRa2cj9l77
bsyRBhBezpQ1z8qZuASYa2EKM9bGGG9E0Mch7r3/KlBGrQJPcNq/5Jsr0+MsirCUttHVfX5Ui0we
piYuyrB2xnojIq7H9ix5OBlmnexfOdfcp66NVw2vp97Pbl3yXC+c+vIHujL5IRCdeyyyAKLDXKK+
a/WxvdEjuPIFcR2iDQwwb7VcX+sdf43fVeYcpzLOjktl9084FOrRZCcymsbB3I2d3d5qZZl8evv2
vPJEootI7ZSKEGpiJPSno4puxqFWSrQssDaVey6a4Ek0rXdIcUL6rXy//TG2undPWjWGpp5NN6mm
YcgAy/FRL/N4Y0ddCeM0AQHH4JlANn6O/C+JneakNdkRaruK4FwWe9z29J1MrXTjnF7ZvGgSrsom
qxE5geF05qWP2Hox8Sgjq+jDLJX5HnvdrRzp2oQwy1v9RCgyACA8HcUWeqvHMC+PcZ7C6EY4/FDp
mf9oORgQvf0tr05obdiS//J4OX+aebUeG9JhqFQGXxPXr+50kW4Rvq7tUoAREIq5A8FqnR3GYUoh
vfhmdrT8WAAblxOe53PyYGNbEaWJ694C+dx6mV2bGVViMi7K8HSiz8pCWVziX8CyIS4Qq9DwTfV+
Gmv58e31u3Kv0w7kkv1TJMWV9vRTIW0W22bJg9PD4PVdniTtc5XF6JsMVdBHfWxtGcNdmxZC20hg
kO9Rxzzbgdksm35MWgonRu0fHQ2ZeG3Wt5QJr2XpvCQRN2PpQOOeVx8KTS9HOx+zY1CM6k5P1XSr
SkM8WM2QPycJlG0SmeIWRLn41nWLc0jSctlyKL1yDlhaNNZQyKIMci601mUdaOclIc74i/0p0DIR
Sh3hijYet+gUV5aVw4aq9CqeYLNVT7/joAY1+eUsjlWtV98CYbM7u6Davb1bro1CNkbzDINO1IDO
7r7MVGC45xyxGM34KkuAmZZEqeDtQa6tGlCPlZbExUCp8nQqVJapc1SpOE55okWU9caoMtw5LE2r
35jP1aHI91y03+mMnF8/5aIqt2289Gik2heJUcBOKPNZ07J4I0xdHYhtzxAI1VFpOZ0Tt18zzh7C
NLXnJvh+dfremkQaGvE/80LIHKDu/Cm90Q+/0GOxUVxBWMFEA8eW1P9aIKy2lvj7tz/SlcQB8SnK
rR599xW+ejqhrHXG0gTyd6QPiGwE7IlYHLwmdzvcq61pr2bXm6MYAAw61gUkDx7jmrPBIboIXrx9
qHysnZ2VE3v+Nl0hpH3Scb4Q0azfCVxyoxHwbkim6O3Ksoo3KvUX238dD7D9WlpdOVhnITnojRbJ
qyo7jp5XHgJdDaFv98nG/r8yCv0AhqJPRgk9ONv/touqLg9ucTQC9UNqw7jTsWjcSLzOLAopYJOm
UvPjXUCdcXVCPf2A+tRSQhZSHDVqCQ09gA5MCE7o+yLtrPe+CPInV2XxzrRb7ehlBmZ4ZWuWj56J
zCDS+3kZBcY4HHCD78JCovraWhg+T4AJD4WDC2qLPWCUymHRIs+S87M2C3cjkbs4VescsI+kRcN7
jb7U6RxKlCVbs2el7LTvup2UlU2W7LuFCCcS2t3bW95cl+QkWcaUlZSJTc97as3XToezBT40iaZQ
ZjFNNB4SPHv2fkyJ9A4tTD++67wVdFu0E9SCeJI/22VOnoJa1SjXzLUW+rHh30Harn6mrqUd8Xec
yhAjjvpRVN74lOZ2sh+GWDzWi/JAtQ4V7s+mGVXWYt/2feYfq1Fvb0plW7cy1r6Bqt7i01/uPaaI
tAN0SqhXRPnTKQpDx0tQENLLunCe5rzLwtxuxMY5+sM6Ol9JdLHBgnhga+FMng7jZlaC28GQHmNT
BOGwmAe9Md+nsgf4HnzqBvPe9uJnlPiK0C7tA6/i28AuRuyu2yit5uepGl/jkc6G0pUetqo9yGKw
whm5ntqaNkofl2uyVqRWbgoJJsDDs5MC+zvQbJqNB7sa5zGsaruUIUwLbWN/XUYzxlkfAABIYHee
pyxJjmQGAgb+oYwX64Pwsup7Tdm/pFdflO8XqrgbA16b2ErroLkJGoxfp18h77ypHbgaDnEwardB
xrvLmtJi44l5dRSi2cqtW7vHZ1vKCTAxhOIOJaZp1a094OW5Ku39f+YCVoQEfa0GnHPCXavul6Zk
Llk/p4+JLhX+17nYeD5dBhySLPDE67ORjPucmJj6Zj3mCmZILxu5c2Uajn79qwKgsjGdK3thzeYA
6CFyRrny7ID0VtLXaee7hypJ5nslC57glsfbY3TURzm7W+f++njcNSv+cLWHPt0Kwnb6UpJlHUrY
PV/VgNCmWyIC1SO8uVe14WxE7iubYiXiAUjl3oaDfnamlrzqDXS93INv9uZ9nDrZnprRdHg7Yl/9
XKRC4EQhryEdfjoryPsB8mXrrCzQQymYlJvOmic0grBde3uoawvIXUTgXJFuwJVOh7JmH+lBa4Hi
QvX3blmk9W6c6HcsD06bNRvb8HL11tsbGSA66wTRc3GrHsPT2sIz8NCasxumbcuHUpq1MaXL1Vvb
cLRUKYZy2f25Dv+qzdSZs0wMYx58GXxf3NyIcH0JDi2Uk4063rX5AICwyY55FIKSP128Xo74ByvT
PLSBVgCUd4ZdmRTxPwci5gP4lZ40n4nr7XSU2Up0lSSWSRs6y0KRD8ZHrTOG17c3wpVVA48MQp3a
IMYT57C1AAnKtI6VeWhm5A/RohGHrHH0D53pxBtDXVk27s6VZAv+wDDOub34n3pF7U8mebe87Ubb
uR9Kb0sI8OogfBxA/gY5wflem2SsI1HMIG5RzVT7Pf9OKG2ry3RZkluzDnY0qccKqzivqlZjgcZr
WRqHxa/a1zbF4Ckk2Pfpi2aT2D8bseq6MNebHJ5aXDV62MCtTm7rpcMoDxnNlWblOuNWYLycPlkQ
mThx36OIfo6m0JOyVwJuxcFO3PxXAeiS/r8uNzrFl9GDsjne9VRi+JiADk+3ZlDOZVc4lc4i01/z
/RmZ+aR4wDOpiZyy2DKluzocdE4606uW+bmSNtQsmC5loh84MMtt1djmQbhoMyUjXlqTXm7psl4s
4srBIQEgt2EdweufTm+MBd7Ule0c7NENQiD91V5f7C01w4tZMQowUW5lnmawDc+iCE5hCNANvnPo
ZvHTHnsvarvZRj6g/6FpTrnx9rw2J4oUPAVcay27nAX8qRFZJ1vdOUyNXUSo0Df7BO/ejUh/bU7g
zkg6gU5ToFh/ir9isISpKBrNtg9B6ibHKaALYI+Luu0aD9ionW7JcF6Iz/8h3mKgyFn8IypxthPF
QNtmQC/1kMmYTmKzjD2mj3VXtNEibeAAtt00KaVpE333bilMJ5Rtoj5hxuFkO6TnsD+3RtPEhT1V
vbEvakOzuDhk3YeD6gFlF6qZt5pca+g+eU/QOuDhApYdQgjN+bVa8dcyDRmZVGZI+9AmxfS5AnSx
nysNy7MGKhu6Sf7DBGxg4wl9GbP+jIrKMBWQlUx6dqEMk7/oXsL7JFnS4qmex+A+QOzj3i/88SaV
2Edgg1mrnZM0WsUauP6BQmD9ZNdZ/H203OHm7avnypaksAEeDeL0KuZ8dswSdB5GO4OoH1Sp/TSj
IhTqxdz96zXKrBErQuSEGsLqXXK61pTLeuxletQxent+sFXjUsXyzH8/XkAsuA/wfjQ8qrhno1im
QPwjtw8zJhyRM6KAPdjssLdX7Nq+QUUBkCJPe8hRZytmVnruWcq3Dhg71HFU+sW0MwKIUmHrzu0N
TyL7loreP7d+19I3BDNIMR40qXOC+ZR7s1FY5G8ajcQQMAKE3T5oN5bwyuR8kx42EZ5oSOA9XUJV
2YMuB9082Kuyd2Awzh6xNWMXK+7zUBAUQ5AJ/ae313QNs2dnEfUDdgioJDLqc+E/dy5s9DZnEgZj
SsJhnorXTE3e3mhmn5JWPOxrP9ZfYn/+/fbAF5kXRRlyx7UJxK8Ls0ppeOiWE3vIiodu34/l8JSj
TX87D66xcdL+FCjOJ4k2wPqCIeagXnG6tnk7iGYYZuNQCR2edZs2RYQCW8espwav+JiS24/Uzpwd
iG1/T5N62LuZl9mRvWD2iaRce8eV4UVZT9Gny2zjvrVke1ckKd4vXo/cr0bXLBhqcS85JVgpmmU0
4N3dbVSmrwQNGq+gdAkcdPDPaWcBCl0638c4BE7r3mhTnkUxjZONg3Z1FGRETEZYySRn69WVtk4V
pTcOmtu+a7vYe+7jzNjYeet/cvZRuCLX8M8I3AVnCUDdUdCc9ME4CG0h6orxe9CUJpJj4+3c8VZ/
e7tdnRI5oUdXkGrAOTi8ElY6xF1jHHqMUEK9t7zbfMGg6u1R/tjEnU+KEjs3MrGQev7ZpPBtj9ti
avSDXjmVE8GQbr9gLEZZkGqI/13Ly/RTneItG00WWm7UEyfVHYqRQmWYZIMONdI3ut/SmuImbJH9
/GV53fJNxe2Yh5OfC3sPJaIVkdbaThG14KzFETE/Lq/CHpYGwe3A/eaUTRDsbGtG14zfIN/WljEK
kvDYqkKR2dXXUsX+z4DO3i+DN/DraPvq49Rrwga2Y9lfsG7IpxBfG+eznXRQCKDB9Eaow9oD3Wr6
QNgKO9GnqETq9r2fj7ofYWlCewR+Z/2hECr/krRySiLLLs0xGvV6aSOj8fGaBYVY9CE/+Ozs/8+v
PayCu8o4jHGRuaGbABIO9dqvvm98movtBnaWAEvRicsWdvVpDAj8olkAP+kHnmbe3pyKJpw00WAQ
NW2pOF0yInhJUisFtb+qDV84x+rO0ObdIpdDymNIRrz7llue7RV3b1mK9nZqs1FDLTDNhl0xJO4n
zEea72atyvtBVPEQzYWiSooXav3jn1dhFXmiAYPUERv1bH9iBtxkNdQl8JrSjAJIkTsaiEZoNnKr
AH8Z4LmrVyMQMDYE+XPFLGJfErROuhza2FB71HLtg6b7CszguLXgl3cnQ60PeG6yFZB8lgYPeq/1
fu3MSG/GvDsNGTcvxmLPYErtRHsecwcbnmS20LF6ezkvowqVCZTj4L+gOwFg63RTOb1TpLE9zYdZ
BctdXse/A0fpG5kBu+Zy73JprTnrSs2AcXw6TLNUfTsZQXeIa5UHNzLoZ21f2saS7614nr7ajgQ/
rNeJVYduH7ifRuFnOuugXNC3sovjXVpPhbEbnTIzQ4RvNTsUvSVFaBjKSPdT0Djmnst/svepM8nX
KVjqNFKxmDIwyugy3GAdSM1KlsEkD0nRwUd30CHeYwY8WzeLSps8mjrKrSEBH0UUPAOyJBIxha+n
piwxQpmXwsui0jGT/+Q8+lrU+GPq74Kq8R+AoSX2jZus3vNeWwdhkyvzVR8GmYSjKjWykDhLxv3o
tmW+j5NSvLigiEs6LonfR3+E3XfxoCfrpFuVR6v86trnNOJiZxmz24RmbJb/ibmPP4DVL15GP3F/
ynjQPoBK03NEzxrjgycN4/NgDb4WTq1fDNg51byxZVc7LsBgUz3ahWGCGHam4F01tHUcBrmXOdE8
19506FJZIGbsaUv9UKIURF91qSGzjEIbErpuPg8y2fiBeOL9VeqHZTT6Z2rXHZyPJdU/ytEvRJQ3
1pgje7GUZbgIBwt4YSG1cZRuk5awuMw429EPNN7bqhXWXhVm19yUaTt8spzU+kYztEegY0V9i9Yd
n1xNS4vQTzg1H2PRdPciXcxlL+1ApSsxrLaOfd1UVeTrubvL/Kn0Q9tJ7N9BG7sOAjjODLbMThML
l7DZeDcqQmyYC6V/wovFbg/kIEmwZ6u0L0WtjTWa+gb2ScZi9tRF3DToQ2/OtJtO0oEMEXXUYqL8
Mn/Ju1yyaL7GOU0HbcZNq+l4j41BwxkWgnZSEFvDDz927O/a4PaIY5SeuFv419/HRM58mdYnaVNL
3j1QIVmsQ9ON1us4BsVADqanPac+UUHkmpPpYrQ1pL8rq7YfTEeJZ3qHKDlohS+eC9LR934iC/LC
wKvGXS99qvZ6ZjQ/2kXhYzR4hWJqWhfXEcFOIS0+WONdnebO9xxYAM0tin/MrAwWe4/X+/y7aXPn
g6lG10Na3TToQvXurHbKI9OPME2l6ogFTkqQqv1huQFn05VR3Cf68+hq8NRdWvbcHSoR+xpK+23p
+xPIl0w0v83aib+i9iO/VD4Mw7DjVfTSUfC2IjPgKQmg32gfO/znx+RBiiZ+VY3UfvNg6vJIjkNX
RQiver8UxIEvWTaYxrENCns+mKNVlveFa7PYSmTtD9hJToVRXeqnB3NIcxFi9549VSBss8izZ/9b
I+X4S1BheWFxYugC7KEpwlve+FUH2IlHkMy1KlS4Z35De354nWelN8cawWT+1AvGfmeVhlVHA0rO
cbg0efZK+VAUkU5/ywgriPXfu4Bax37Gp9LZDXPMBskLJ/6PfybAdQ3KDfNEZWkkHOntAf65pOSO
5r3vtRnVOCfL/dAyuv65sBoEunDW9NiVXbqKt4uAT9BVXtqEFnDU+0CZsbyNkSMfD5yo4J2b2D4u
YdNMb9w26jYJO9ekqSgQv/NCSmPqlVQI0Wa+oMrInwzr3q/d+b1VZnqkMgtirtJn+04ugcGeNVJf
3XWmamC28gTqI4RVkzJkggqzOM/t7jXHFS8xrvfVLq8KB0OVUbc/xGlcvrip7Fw+YW3g5eX2xo1D
0f+5DlyYPx6NEtIrpGvkvrPxGtCCvgIAN4iHBRHUV2mbxnJwvcaRdxV2cxKkjgYvpFWE0kiMefqw
2rewN2zlToea0zYelqmvq+M4ZE1FMavyq5u8aUdgI6IE8znV3X8FVfwuSkHHHf04sQm4TYWee9kp
58EfWijZhSmNJx2Ukxvhkj48GrJD06vE+PCIlSVRtMJRT9zhiZz0GI2kyjg67kjMlDBFXts8K36k
pqaSoyP8KTn0Y1aJY4F4Fe8g8lrrKBwVkKM2KaEpS0TzlQEmypYp6Qn008D4gANGTke61cgEWjKx
CuSqNucReuzm56XEL/TYDqOn32Dwaqahw1fM+TACjs0UlJMTWkPs1yHcxv6/0hc6UgWZDjmm8uzl
PyyqcTlbyt588c28uLUGGv6hULKeQsuCgb/PvER0NzHBWN+ZyeBpKKrV3ocEBXA3DLizHlsOnXfn
eY2moxFuF0VoZlXxqxBDi1AXKkFf6Hi39zX6rTFYK6OljNl45OHz0szPcbBoI3YwVUkMb2NnCr0s
gzqdaXYlow5N6ttiip2w5jVwHKSnR0vSP0A76p5Hvj53EblcFpoYfnUHp2lGlgDFB3y/ktWjkqbw
8GyLKclC0F7Jl87RyiFy2hEAPC2p7E4fnOZnTYmNB5wzOFmY2ToZNnmw1uyKrCILjudZGmHSuLXY
zbOnPQwl8p4UVZz0i2X37uMySyWOBEpr2jWayX2WGpkWekGGSeJQ2pJ4KbPp2Rmy7ktZx0UdWbUn
ZmKpk0OWUkYT7xZwGnlYK+WMOw5MEeyTcuy/LbQfjkhKz/6dSkV+I1uujl3mkaR+y53cXfYiV4lx
m1Za+tXTR7vZNWo0hojGlLip3WzY95OoD51o4F7ZVi6NqJqb8oG1zHiHibqrI7FoSROZaNU9LQV0
0+/2PFFgHfLefW1ax/qVBi4MV7crlL4veh9N+IrJDmFmcF2Hut8SHvra7d7lbSt/9ZKL7oiYIIgt
q4tnHneE3e5XogafW0mnLlvF+vzZsKby17gYJtmBbGf7NR819aNvf6bFwcjK5SdGzP6XqVgqMrqG
6u8U96AzTGAEfqiNnit3fDeH9ifGkC9y8Psf/VCMn2s0rYtQwtn9JCZv/Mn7hPSucY1GhbPZkd7Z
qAQWH9b05CUdZi09jkWKBGSA+9UYguiHj9E6/aAiRDCmNFqmBY6NHojxtW1N73PjO/1/uS+64QmK
f/UD5m/uRn5neG1Yxlr75E2d+O30lfmfadlNGyV2HP8msHE1d6ZN2QUX1TIJ+X+q94NdGR9zvfQ+
jHLWAcKUGorsdP4LuZsEKdiO01gEt2RR7rTPa2O6dRe2Eyjadffk0ARQG0lhjPpJ773gnpUX4ZQ2
KexJRLJe9Lqwkp3S+upLE+fOrxw+Hkl0NgYfNcdMLVj8TvmriwPtXdXO1WOmjGkvRiOf95XRlqt5
gRi+lWUtf8yyh5JVxnGzvCoYaWwJMaUfahWQtHtJbngYFkIUDMcYQUHmkM8Qgqs6/8iC5ePdiDLK
p7TWRAGhodaap0W2hrYbdQqUO49434TUrbiQslw43rExDOqW6Cokzq5IelPwUOnK7J2u3Ln+2AmC
RtS1lr3s8kkH6kgk6F8QEm+bqAq8uQ9LtupT1bb6C5R0F2cJXRHeyLyqOWyohJahkeKRGvpDFsxh
HiD8F9KEc5IbM8DWDbu3qRUhDd1m2Oe9n3zCMDb4WdNjAjXnTekS9mDfPuTSxQWnd3Xta4kDyUIm
XaTvlcktGgpBJWpq7XgJzRSUTDjVSV2HWszn5DhWSXXn9MaU4hMxWk8lArnmsXMH8Xvqq4GXtZnH
uyCbSg+K17S+PTLL6CNcIpohatHU1O4U/lMCUQY/fc28YrSJf7M2fcLBdx5vAn/p533JKxA7RN2V
NKTxGOWaCUzNoYLpDs3BjRdR3Ujw/A9m2/fzLrcyysVLEeSHWJh1h5Cc5fxeXZZJRVXlO7f1UE8/
AVp6zV1pW0kbdpoXU5oxkzLKoRn8Z1k1JynvPS6Suh2m7p2JZ295k7RDEUStckS+M6Zl+lRZ/fAt
BoKYRPkwpl1kqr75JgLRJhEIRe9HlS3Yng5VtbihX/D9IoGNtRPaWt9+7nWaY0ClSv9bUQ/I7cEl
pd5Ulk7ygOy61PZ67xrZ3uqaFGM3bmYrnICFJ7vCzfRkpy3JyPIsYtXnS/KlPI5mCWPB9MZM4EuC
lMfR9QrkKJQ7UHVNstpST+hGVOp57Dz3o+YhHRMZqidq67rwbsbeGrpQj32qVmjHIlgHP2QGL0od
LHKSUeo3siss80uBWcjwpHVd40fIFFWP6ZzI+jbI5/SpJE9wwyGv7CrkHdp/QXanf24NLMjDaamd
LAo0ktGIkw1dbXHMIY4qnhk1CQuN5NCXc0bWnhX5BxSXCiscxirAFLMbOhW6CC1X9CCCTh17Prd/
FAFOF5GfpGN6b1ZWMN+TGeGk4DWGf1vIRgeNVqGpGhWZ134ojHz4XeVExJ3KZ/le0SF6KYecnD9L
eB7eZ3FXEDtgFWDR1dR9+qA1WjuF/tw2I/6QZY4qtpg4cVOq6jZEfcf+BhW8S3e56zTP04THyI1G
GnDMczqI+3rU469zzkrvWlK7PPJ7qb80gyRptJReZ/txGLV2XRpv+B91Z7Yct5Gg61fp6OuBB/sy
0dMRB0AVq0hR3EWJNwiSorBvmYn16eeD7JkWKR/xeO7OhR3hoMmswpLLv16BP7dBrMpBydBfg94K
i8biwinLTDv2k3o7sIeZeZDAeKDBEb85xlmZM/GcZqNQLTuQtLv3NF3lxxLjzhdfJ2UgXtdUrHEd
NBRyV9NCziE7KHWiBtBPgoMTyjXV4s0vNVkFp3J0OLyOK51ZId4wwnf0rq8Tpiu/HkOs7em5xLN5
6Wede2VqPlO20ae1vlv8PjHD0WX3DIxalB5ASZ4FjDWUXRRkfgAisE76sz8K4tXMblZf+wLe6YBD
LNm38xoksdvI5nmQltDjf7Oyse2oD5v25XYgbkuTzWOvzboT/VvncmTva4h44HmPLbuarFuvA3lK
HULVIpJkqdciTiHIQkDo1Oa+WdUNnzl4L7/yZ9CNwE40oUT/k6qFCeY1UuTSJz36ZgUglULiMnOw
FritLxGJOe9lW/0MfsEt4jUG2sOi9BPpN6A0mYyiW/Z5O7I2D3ZwkU1Z9fWvQmzgXVDpPupqwNS3
vJiRj0trLc28F6N9Tp6my/5Cghj/ZSTP8xDUkXfs4soHIn194Ypl0MbO0Ke9jqcUBTDWp0Zf3ova
/5nzoLCYYkU8dPClvEKvR2EVkVlKGDyNUENxXhdZfSnqoDo1Esfa961v/eV4EcYzKfkhxgmuxfDf
IKNr3lur46TTfrJp+nOYmWoxsl5b8yeNAJTQb3o76glyDp2V40hdXBUu5wLxV1sQHcxD1ubfszb2
Conf6y8u1MgeJTUVAUTFdJg6epsakg7+8k1kFBJz0CrzjY234QqlibEmtSa1x6iJr1p4kg0PDTK/
fiJ/esdIzIS0QouvbyqGt+JVkL4qb9ORrPFkGs+LihoZ8GXnhANCFf16qJ9eMZqtUZTCDW3xnOD2
ry+bmlWXrmNV73vlyUhkTX4p53x65xXbQP/XpBWOGsRSJOGBMROS8HoUPrxdS+4LN6eC1xnZvLrF
85yMIIjaFxxn6LvfE5X/dBHJ9tL9zS2HawhI+M37Vg30PSrd4VY1RRkZdaHFHnq4iJz+v2zNw2vA
c8HmileALdqbi2iu0lkTRy17m7aaMOfwdbIS0f3OU/HTrfo+ClYPDBoQ2m87mqqibqbB7uEgOm3d
cSJYw9Vo/3Ku1zYK/2zl6sy9b3VMae1NnqGaBSpldkMHXG6fKzoeV6n9kf3878/zf6Qv7eXvD4D8
5z/47+e2WwTtvOrNf/7zYnwRahAvfzt/7OTf9kPz9VHlbfOP7Y/8zy+9/hP/PM+faelrv6m3/9er
X2KkPz5J/KgeX/3Hjp5etVwNL2K5fsEVpL4PwGfe/s//1x/+7eX7X7ldupf//Psz/ke1/bWUD//3
P350/Pqff+ep/Pcf//ofP/r4WPNb/2d9EU+PefH49ldeHqXid/XfmGq417hyNinDdsenl+0ntv3b
JjNDbUBaJrj6Ji9uWg7q/Mj4DVUdNluMMLx07pZHItth+5Hl/4bXahMubtJ7Xgr77//90V7drH/d
vL81Q33Z5o2S/OFX7zTLC0wnjmFiQLapg5f69TsNnZCxpmX6zlvb/KCBR33RBrt+Rwn5RoD2fZjv
L/B31+QWZv16mCYYScuCDd2VYBNHPHPdzm0ofnDNZbqHSP46gXMeRqxIu05iBXHZEx5Ar8pHAEt1
7q7Ee8eKKJzD6BDZjJx9A+mS/h1TyOsZ7vvHRP3E5yB4luyx77T9D4qznGWf2vPG3CF6kCdzmzWc
xtYgPRvU/JJmVXIOwgXqTxfNO9PCGy74j6HJ3AxgCZFivfXoNIUx5Ytfmrs1K6tr6tfVvarBf3Jr
EPt18PoIiUnyWCdga1Wmq/u2yOS9DcZ1XrtiZ1Tj8o5K8U8eDagIAtbZ6fC4vQ0HKTKyWPWB2r8F
6Q0nIU0v95VX188/vCx/PJHvPIHQoiSRbs/f9sy/fjS2du7almreUd8ojoWa+shxYLX/F6Pwvng+
79Smcns9SuuC59s+Fm8qFTlZZZ229/Xk6deDvOaXv9/DbWXEYscjtIXVvh4k6cuJ2tp82VUQmue2
S7LRMjbttSndNLbWRMEa2dXu14Nu1+dfqzKDMoOgdcO/CPXLa7zdxh+eWRPIr6HYwIThmx66ss0v
Vx9kugia9MFsmwRWraz3srY4z4yt8+nXo//0kGyjM4Ngb2IfhZT69ejrioocxs7cuWN16QStd+km
43D960EI8Xn7JZEab9tu4iQQShBj8HqYtDMm3kZJJGSrLfHkZBN7j7Q4BV1jK7KkafElCZZyZ5sN
EPlEQ/hq1jZzzFqhnJAvgTmrh46NOocxPW0QvNKy+pAOhnMgWG86y8qpOh38vNiXeTmaYcI38pIV
yUdJcd5VY5DXESacL78kPWbUUCt1eeLX0lEbtIfQz3GbDHDQHt2Q2J7hbhBLvhMcgs+kcKqr2eqn
qMiE+6Us25UkwcBDkFUV37ze1m4Lh/DxcZgoJOU2L1HJpLwrenc8tSuvOa9E4UbWsljsGUQRWn31
sqSyewE/P7eA60+HwreW3aQn7Y4QtuRjDd0CFjwX3pk+VcGpBfxqQDtZ69fVrobTmt8+zZKpuAMe
tXpUafkio46yoTDlStWh33XGl8EtJpbZ5n5EuUYqcE8fdDfbHhQqIEzmqiEcvHTca8kiV9JuzWSf
gq8AEjdqH1TLeM/5ZolzujZAfir7o576UsQV9aqPqbHQFUbDxxSNQFpV1Nn5uhPT0F4v6IA+S6vy
d/hPOX0XnuPECNkPvgvTg4OxJEkXawTIsnXwVFMcPVsrT0TraP2pxS2MQEk/Zy3kk2sJ+8Tp5vTQ
MYmHrNLGUWiteywK0tDWyR+Pgz10J6zS3nW36A8ZN+eS3eh+Xa0gbl1NXcJ6BmE6KXen9HY8tHYJ
MzNNIUbFGw6D1+mglmOvUx0ivAVwhezUXDYfBsd4tEeYxoQo4tBNOvsgtNGMkrQcPqjZzqPMwZYL
O3lQSzmfFkQ67rS+lQ/eoA6WmxhRR4KHYCdaN8OHzLLsaJjy+8ogtK/U0f+YT0NtQFzbzmVeymu2
4utuhdM6Bm0aXLogH8dWs81j01ZnWVt+NJrC2bFlHA8gAw9+ceA096ys6oPUhk9NCkqeki+V6M1n
B5ji6Kdcscp1tB0yhhEyKpjCKUuWyGFPm4elMeKVFc6wy8Wy7sZZ0ruB/ov6u7CFHg1b27xp2Z0e
NFHoh2AI0ri012HvEmSbLOrKX5wE97gt4zKzLnS/+JivkxkL3a5hwZoCaUepJ6EpCvnRTgzUKEZw
lH5uxQNM77XUZvOY9WNymYjyafZdeZKTQ3luUjm8o29uPl3tQYOIF1VMhf0ur+vlfOyWCt5v1CMH
AcBBttYZXNKht+cvUtfbg583nzHjpsSMOhfF2lxpjeXfBW07XpqVHnwZh349Fnp10TcquGxqkEbI
uyYmI27dmWL86vTkrloeHxtgzU3nk6bMvybDmoDYChFnENLxqDkiUmt6hyriQ+vM1VlSctEC42HM
Aew8c3msymaJtcZ/Wv3uYEhjHEN2K4EfmrmpbtQ86WgBVth7f+LVsu36OXUWYjK9sxT4MCrpZzdI
Eb7X8vmr5vvprp2yNa4q7WBTB/tRztqzlllJVDWEYkHEW8vFwqYv7KbFiniqinDRebSUSqgvd+VT
sqDmq93sZAqyB83KLtpW3Pt51p+D1qo9RRe8oNskuDhHkz6fiNDWggQsB1rIC05KI3Hhg7QdCij0
VtXR6InmaDWzisbl++tUXc5I+SKyiB3mgw6XQcAELr0TKRSIe/FUFMvp4A3WqUN7nR3Wy+PYIxZY
EY+j3qnithvuRQYyXsrlyxB4H4ehbnb9FOSxTm7CDujffkJLI/kcgXHM9eyukcXnrcv4nY0ce8Wf
1ip0t/gSeSURd7Iyv16rKlnpZZ973Y6IpRXb/DB1zZ6GbzvZO5WnvfirgzCK4qjFHY6BO4p815V1
v8Zja5L1NiuVXed5zbOQzJYBdl637RNgcvCYVOyh94bUm900qul2mFr5LbX71kZ5AWV8kFW/BBGk
9vKwoFd40vJVpxCkXBSbqiZN6n0KAXseFKp+RKGPXmpuXOe5oT/iEsYSjgwRFQ1Vq+fX37xKKx8H
u3PTcG19xcDFCnGk6wUcxZJ6kn72fK6feOTMC6Xp4hIqp2PGJoLP2S+Zll+2MBdrVKcQISOOswJd
oynr01xuuW8Lcdpgxv4s61gbkvJjas/+td6pldhSaY7dcZ7S+THTJoW7aHCRtw7VJj4n1Ga9ynQL
0bnebynE7RaEEwc25H24eJNQUcpWTIaybnAoT37SPie1R7YcVKapxZNomMzsRNUXROeiXKva2rlz
JJasUDNVeenbtHidCGeUXEzNx/mfVtA1WkkHIEeWeRa4dGwDOizRnSnu1UQSBmrf8RoNLQ16eSXI
mp+gCsuQcxfqoVpHlBGXpajPc7NA/KS5woLEMq1ZnVq6NwU7YSGmiGo9L4p91zUIcCcgj/vZ08yM
FsgxKGNNtT5hmeYWKY+4zSz2qHrq5Szw0B7soVCTA0EkDoUZOCCgCAebjpay6IPlUA0D3rvArDwn
JnmjWyLXS9KvAM5jFldJ2jvwNQtIvqM5+YstK6b3eqyaGMgbgt6vqobNQVbbHpGRNB3thE6UN8v2
aGNTLdLaPfDP+DAspeme5fXc97sBvNH86K5aXX7wHOEnc1jbjTROcdI0TQ5wOovkyGPRlqSCzcsY
a8SOHIuR5MtPgQ87HQecSO812eZWlGSIdXe5l9unhdvbIkaoaM0RXKLB7ogMJGun6nm4E43OlNx6
yXwzjcDqccZq0IW9M2FTwkPkXfVmplcx+oQaeoq0CRV1Tlla0boVgHRiNVMu4CZaxkMomND7dDHC
pfZTAjW8UtygTFCfkZBoV66xzp/5kymd3llRPg8c1h77pZofzaV3LnnkRR+NWu4Mh8X05jbW02K8
WKy+MclHqOlZNAaBIqVD0/El7bERhmMRUK0+TiiyWGSTXMdMsK60S40uSr1hmrldpZyeZY4HP9aS
QbE0WgDqu9oxhMHzOjrXeeoJN6y0lg1UjuY62DOFe27sdGlBBLlfJZGT43bgTLmOH3zkSI+aHGUS
z67JEmYbM3KJtJfaJyPxuRBLZ8xkiBgoD0OUjii8tbQ1T2lAVOWFZwyIX1INVdu2tf7QlF5nsZ5N
SOD6SQFwbeyXCjUrTc4F3m1n303KhvNMpf8wWU3Po256sg8V2puLNi0nEXpElVAbreoAkSa1BlUo
Siv4jDWrqCh7Xs3hlCZ1mxV+dTP6sn16BkJCTecjGxP/0bHFfLeI1nTRcVe6ZJ2G+txveVmfyMXS
x/1Imy3xiVqxMoENqg5N5cJ5NnLxvlaLW+5mTdDkAMmlfZwWPblfg8p0TykcRWdncMMmFnk9q05n
uyANhyLNgcMCTgVCh3kOpwNsfuDEziomRa6YvVzMkynRPy1lctV7KqkihX6kYHfCOxM2dHHWES0+
Qt9rpbau0Kx595X51UYq03FsjJXR636Iws2+sZwxzXaLZ8nLdTLW/AKTgdETfOcmxO3Nth9ZVZnr
IWitrod6w/4zpJewKXcdyMZt4OT2LbUmWh6RPebncebPZRc6Xj9duP0inuCH85k53u2rUF/UesUp
o/icpBhiwnZ0rAubijARG6uRPrk8Isd6LTg89H7RQ69OE7CJHUjRRHKbrMIl8Q1CHE0hPnno+NFr
OfbcRDNnLYERZkKGoVfZ9EQmsVbjfNdsHDadKePAhbEPXW0Orpt2tayoc3uT5QiRNV1KqC38QMue
O1vrbsaFg0uU+I18TGxNP9alb5dMp430o7lxRhUJvtkXDRkBJgtV9H1syKq7Q7Ssst1oVMTLNBMf
47h0k4eftRgc5wQtYPJs9rP9osOoT6i0tPESDbn2EjjaUHHiIwQqngmGP/HblJWz6SznQSc9Xu16
a0jva2b+MsRbPLY7IdCwho2fbLpfQ7gP65B21/gncxFWTptyToCPtEPXTpsuTAlZmkJvMViavCZ3
Qu40O8dqSZjHJgsC74SQx/Ku4tAwxRnKyvSIwMm7ADQtroSeIT0yndYVMCjw9FGHNZ5kC2No7DBl
+7IeS3usHq1Uzvt00nPegBQJlxZ47hSin83ulKNStlZuWakdc0iL1ExZRn3MpDa6cTl0fheVq6+q
aO2Aj9AwBAiGl2y6NXMaXcNWru31xDzGg7WdZeDTbs1kmq6VO6DdKhA2XU4qmNhvsLB6oU0XLPsi
l2NTnFPr+5SNQU72S63jfxBSyE+ldP0LqyjQrwpvk0z7ZDnmYY5GOY3WMauuTFF6iD7nWdlhQKAC
Z5g0QYpZztny1I0kpfLd1vJe4YBdotlTrOiaNtp00I4jfX5NgKfo1q0rm91+kX3R6FGdsdxo41nt
DZVzNul+/xEVUHAt5sYsdoh5/YEjjz1k+OjtKtnXo+d0kaK9qo/SIPFvWC5sEZV+Kq1I8wDB8GVP
amZctAuUq+LINcyueJzx+FRhM8AU3XMwymWc+PO63snEMpujk8v01JuM5MtotnAhFgvSHGUskMsO
tFLddKT9i2gYCuXe+/6AU4e706zTzi/GJZQrphxEnp6Qe2WYyWdH2azUtVVNV9XglP7O2zRYYVIj
bIjNXo080mziTqwxQNhB42L/xfLGPNgvxbIE590kV8Q9GvqdsNbgvzjkeua5HJzVibHOziRL+VKv
0Mauzslag+3sG3Pub0SRJpwL8il78ajCNdlyknEbtuTvO6HLfm6I0HQN6S6QdvWSlT0TiFn2KfpH
sypOM7z73YWtSjmEZZOLJP411mT8DDXRRkiM5hYCDif6Hcr+EU9zg9kzUwSm0naaWxLHAzS3CGiW
0Gu7at/2tnHbObXxobCXDquSEogOUUdEZjPyulSBpMAkGOej6BBihNR+bmYHSSHYrtBm42uBNvX3
z/wH8fEK1f8fNuUtBfN/pVNeUTAX3Utzo8TLi4Kp+f+AeEFu/MPt24idV9TL7WOzPjb5449czfdf
+Z16sfXf8HHDJ4PFUoRGiuJ/Uy9m8BsZ1MjHSP7EdfQ9bOUP6kXTf0OKiv+TxwAKzYZ+5DP8Qb5o
hgFnQ7MaxBp1QKTG+f979sXH/AUDiFYh4JgI9u28YV/GvDRTpVV0TqRJMe9IB9Ux0DTze+Fzr1nU
bRwcQRunCedIstrbOj3sWwtyGM5fedEVZVhY0/Bsr2t7T+zC9M4L9BoR/n0si4tNiRm7Vpa/18ff
0hRB27covHRSp+Khpo5mJevqnXCZDVf+F+r9+yjeFjKGN5Q4G8N8PUomraAm1oRvtGjmlSN7BFSB
mWcXePEzzitSr9/5Xj9dQ3o0mIiwqnGWIBP7zYhgu9JnduLq2RLDSJXnc5xZBQ1beZHOhx8e4z8h
Rd4b7M1F7PVlBYsBxO0Nf5lPKrO17srU0vMYr2S///VgP90xmq04nX6v0tpStt4wMJnS9WZwEPJZ
SPiuio5m1HRy3mNg/uQrEdGPvsTHJE8qyvbzH+ZVo15cZWYDJ+JuKRCAWeqEtXqNJDmA0V//QuRr
ofxCTrLFc74ZKq8sHOoT+y7SvI/IWpyIF3p6x8T7Z5eNJkydycJihvHevLxVPTjVsrB3F51tnJQD
9T/oc4p3KElru9WvnnTuDnqELTgSIhgy+PWXMTWvJuoRxVqZZn7HPmgm0HtD6DN1AjI7cKhd1SjP
O3p5HlNBT+KHcmh642TuESVDX9ZC3JrsI9qooa6n2SczFgWOhU11ToyWP4aGSgYjHFs/Tdm2KNc5
cV3a1KOgb0UfJp7eaqGYjPQbbhsriZW1thXhDUXw6FZev4RrY+XodJxaXqNM7vtjnq+rHzc4F74A
TxvvCWu2b/z2iqAFQb+GcG1LoHt9RZgNUplpNgKvpfT9LfdLDwOvra7g1strd8Q1USkM4xLV3RBi
Pwz+UlgGk8+WlAtdTz7lRta+/QBKjgR/Tw5Oax1pvDmhttStSXvnKf6TFwZFD5wELycE/dspLoVb
G9kdluHQD0tkErd3ZnFkjPW+dJ9//cL8NJsypWF3RjbHnIogcHsGf3g3C9dRubNJKO1SNF+9eSwV
NfMWsDQwVX7TkDzrvCMJ+JO3h9M2q/P3YGM0N6+H1DpsErnPkFRn8xXtedznub+8s0y8HcUkDcmG
OiQazNq6et6MklsN3kcj2d5RzSjjgU30HApvGv3411fw54HwLbEqbAsSSo63mSOCiFyUrUWNR8PN
To3VMUKPYJ2bvz7K7xsG5Ak8ett9/OE+tXPTZ+z4OfcEBN8MQ1fEFtLndx68P/kuRHwgRLAZhUbm
NxMbbY42XoqhDpcJfXHbbgDwWGmXv/4u26X/8S3mSLApuiAkyVrhX28m6WJz6qWEYyLTXLurHMc7
KLC5fDXqrybnornJzN2vR3S+e8lfjcmeDaJ660xnRLrNX1+/ZgYdnVyQJiqNNJKO9KYRYUZmwbDz
OyNvjv4QuPf2OOKExt1Xm2TiZnjjIN57zjDdYIcGwbrVIWP5Gjb3pPRj7DcYgQvRD/Uut63J38mp
UGMkhnp5kuBgHro1UyDVb0X5be2nyo4B84QZ+60tir1rrcW8mWEgR129SatTp7SzDnscWTlIMFff
COfC1C5Q3TV4LVbPVuRGWtONE8z2Qyq5QfthyWDftrNuHc6BNR2E2biYTZSop6jRRCJIienly4Ir
Z420aaOZOYqjB186D/41MDZamxNoSVcD4fsYeJIq+1z5PZ4nI+iKIkI+0bU0/hli2Ek/q2eaBox2
weMz4eMNBH19pyAa2GirhnXsoZoNt4za0SdMoR5np4/cNcv2Q54I/ZzodO/J7hatvwtIYfVChB92
aoVJ23htGwnYSiCvtHGH9VQPFjwcvaO33j38Hq07M04RrGtrk3dRDkLSnWRNj0yUnKjpdmUhqiO7
dqc8csdl4rQpsVHI2Bx8X8O6IfQibjmheQdO5FkTBaDtzxYPAaVo/ug+qazOpk9aWyePXjuuEGEa
r3aIZmi5DipX+4owiaCuoa77W0ACW3vqXH29RUlj5hGmSr8+tK4x3aQ+MN2xK6aWfC80vBDcGmfp
u95vMAr6Wm58Vq6EUVs6vY26wOxIK29yBO9SeTKNi2nyyr1tlnhX+saTHewEMcERkZpEorpFVmVZ
ZPZDb52WZNgWexjP8YHmUL178Mpa2TuAjSTbFxVHgxNSPyz0gG5lb0710dL2mkxNUvbkmiyhVkyF
SeJyj/gh0DXvQWsNTtgNrPKIcQCklkI1y7quNidi1IDAq692rpnLmawTSzv6lALi2tYxDkVaoKtq
X/blesl1N4p7otAM/VlUSaU2UFbKw9CTFByZJGgZlIMt3ud0bhKXqLquuKnJlLaOuOa4sE1A2eOx
pp/KDosaZcWeClGgeuphMNwX2Oy8b9B6NZ5NadnFs/SqWfs40gTnQZZS9HPqB70qPvQDbvPIztyx
e5IariYcmWJY+wDtf7YeHN747muvd3kTsl0UbrwMuNDQpxl5d7UALzW7pKm1HHRqIRwNuwFplqVR
uZQJD7YgyacfoLL7pe7vDBNKLnaqrm7Ognn0yVsLVi9FU5bbfijGlD1wS/xyfY7swJTnWZ6XkJX0
UU6pfSKtenIdDPGBp82oLvA/b8Kdal7AYBy7ibnSZXlKgGhdxClHPRmlam0fljE1j3VBVt4lU04m
sWhjEwRuzDpH9biwEkd8kZ41KPUiMIt2JWkeDsoTbze7QeqXh0w0+Vp+otqK0AaS1fILEDEU30ZX
YBODTjKKFAf/upY9+ofRFJmxNcbV6RxiGqweEy6rH3od/qNd15nBbZCCsYRpPsy43qEgiS8ZkdFM
9Yw/ZG2tCmn0VI1GONmu2OwPNl3oNseEALuRZeAjdgQ71SATHgk4hqZPkV9yXDhoKnBEPFSVO3yd
VrFUhNP1gzxTZY7yqWGXqp8sGI+Scztlnwq9SoZM1PV6Bje31n0W4k3X7cPsanq+00ear7W5Zcl2
MPhMuwIHXHfMfYlxB7E9NJc5WcElQTYE5/TK4NMX7FqI6pNFDR3v+NO17oKp8n8n/XziUgAqwwHn
IfN0R3hB5HadfqVV+pqcds0EGM+jll4WblVfcCLfYuRIU7zhb4A1TsOsY7ETuSzP2spnbjYWifcZ
S8PkYxP3M+O4Sn1u9kbX+jdcKQydljbVn1tI2SQyqH1/UT3tReDZJgKlak2CPGLSafJTi5SuJ833
liHuOElYwNyei81t1LonrLReAZeXlbeWUahhjx2y148KW2AbJo42nmtT0pgnSuYpZrPUx5fvpNgS
9h6zyidFglxHFIIwb+e54QxJkVKG+YYChiGSNVVZu3VZ3ceOpbODEDWhtjLNbB/qVhnYdiyjPwZ9
3vahKTkJ0eY8MFsjeV8/aR67cZLpsmyKcldNZ7wcTh8WetOd24WXYx8ddGxBq5lI0un1DSxsO98i
akTUki+pnPQOpaTjRKivoeT0mUCFl7zlHbnjYzrtUYDaVjxAWuF8XjOCQM5UrXvDWQ4F1UW14fXV
jmKqpsEbZ2bJg82vDTAIvdcdUWjgpwPdJ58qcAcbDUOmiMkvet1Mb4bZdrKdRYo1KQ3CJDfeSapS
P5dY2tFNjIRDRa2vjYir+tJsT/2qab0I/9JQ7hAEaMNJAKKC8zrLk/W4YDsZodhaqzjzmXjy3Wzi
JiL3JFicB4fWBlsPS0Sy07EWrMl7L+iX/NOg232y6xUCg93U105C2AqWR1DkshH6h0B6PZ7KoJml
f+UgIhFPSQZ18I2ugEGdNFbpYCZkdcBeyMScH1ZpLOThl51phhpzi3FAj5/diTJNeu6qOy3RKuHd
UUJiLQ8d7K5VlKdLzpQ6ZXhFSR/YfPs2SHuo5cKRp0XVsRp5ygymKBvyNAkd7PcsqOydrNtctwZC
K+ZG5wXH0GccGvIicpbmcbWi2nQG81iAzXN1tRIhXZ9NGyVjMYciXGOv1rglaxiH5JY9zObLOEWt
yHSfz2zKwLmdlQz6YCL4EvzvIxbwBJ8b25bN58a6dTKULWlc4Oftt4Vp1o/Qv6R3HtIfnklmiuQM
2bNw97z7ZRFqegeXzkoXnKejC6HcAxT10YSB247JmSnuMt2YrBhzsEPBY1XWiECWYbu+Va99quuV
dwTSHcaGQkht3bM2EIxV5ZpzYgvVf7BSjTjMIFtGC3XPbA0RtNzyaZCjdiH73ndjMxDuN5+bpodO
v1btTrluou9QiiaUaSSABvM3wzWdL4mmu+PtnM2zdqIn7D8jUjyWJRxTh4SQia3fvVUmznPu6F3z
oexQG4ar3vhMa5Y1L6fW1EAAUwRCObE7YfernbyRUUApJB7MKnOmaOhkcFeIKmvCKshyUg3mXP9c
kG8QRB5LKfvPGe33XmsGD8Qhaa0bm/I5ccQb7uEfFEbtxZXwONR7Nf7qEA2hg8dQEhEettrAm+60
mXOLzbR9omRgKk76NMEuKJhR9agtV+gg39FcEr0C9BxXXgOus3dTXKUfnaZgDTQw0u6sIS+zqCGH
4nTFag2vY7XGravajjQz4s0fSS5ruD5qpoSHhViQzmX2AgZ+tgHrhBCkoXEmQCsBGmN9HXrhEVeT
VzhLjYz0kpA4h+4zyUPzGrrVWgMeNmWAjMwXTRnCaztELekZSxHHf9yIjefLqwHScY3NcaBHDcLL
KNBQGqgGRp5JM3RcaX/qyDQKMKVCjpODJHAayU6vaA4d4VnRKyxXvz5KfbfTvT5JAUlYHA6x9SGY
f2sY0x02p8YKba4pNj2nhJ/mWaTjiVw+tCmJQPs8U1pwQlo2fnEPlVyOwXZdLldDzezlS9GW+wUX
xhJnTQVBRJ4QHJztdqq9rPB9N9f2KEcfmWnqrHs/1QrzmI6F+UW1WjPu1pnZ8IqjdpoTLdfkKIRa
1/3i6n7m3eI0sI7EAbhe7A9d+sk2i/lTsVpJcLFUlGGcFCXPxYmWJFpABbONVbBGejp++fU1eguq
ANthENwaiOCTQFfegCpZTwJHSrwfJKVBKLm7JockKEidIFxLvyNFZ7j99YBvAaPvA/oWYD818Ejc
36ADI6ZSvVxw6c64kJ9XTdQxhw72ye2qjHcwgj8ZywYzgiGxUWST+P/6JF261qgqO8cPiGJzR0eL
v6+w7B5JlG/eObb/BEfAocPEAYKSlodn/w2GgwM4l06N+Cbxu88BRNz54ufinWv38yCE3dnfeaKN
9fG2n/+ArKCRqtFboxOqs6H4RvpZhuOym46/vkN/Nopnki25vTPk/b25Q7WPKtzikBNmFJgdDHJj
IrpZ6pNfj2L8fHO2vw+kgtsBEYr3ZhiHoLLAkQLNBzep3f0Xe2e2Gze2ZulXadQ9E9zcHC875pBk
2ZZlW/YN4Sk5zzOfvr4t+3QqGDqKVgGFRgOFSqAOTh6bQXJzD/+/1rcaCsgAZjRhw6RCjk6qMem/
1Ts/Ar71MRnpf3+IOcrNW47sGLKNaTKNG1amygazKibnGIogQbDuZKO3efm3PvdE8A+AhldeNbDA
p89deqUGKVg9d6e9k6XQjo1WOBe6Kc9exHCA90v6etQETy8ieq83Wsj9K7vhGMK+tgTqMpWlO10S
f/IXncyKmGVY17gQfhkDPcPphRICf6q6DSrkfS262CFsk1VUwZEA/lS9LoeOciMFOtSnDrU60hzw
bp1eLJyRuLJtqVcUkEhWT7UGAYL7qTYK/cJLOivVMX+BoMYahcsUvsBiPBkmgdu0pDpQVkG3gpc4
HFnN4rdRiLHetwn7aTtPf+1nryZN+JNU2VULZ5niFrh1ZzQuzQOksP7GjLJiZ5iM5sfx9z+t8/9Q
zeR/b1pENVNQaXnaOFd/4E/f3PwLAxqyUwykBpOIaj38sSzKv+hGeAbgADZKpPL8Y1lUrXGsYqpx
TnabjlWHaen/tM2Nv0yELZiviLyUbNqsV7XN1Xf09Duj8W5TaxesO/w+/ECnQ7+uGkOPWINwnXQI
HXXNmg6tcOe7bo70O8n5ncjsDruhiWTxhw4QfOUnZfbByHHsbONan49Fnn9B1IrZxQRQwtkHAQ9o
nDzE2oKkMF4NfVa885s6C9nKhs6bXLAvXc8uuLWV1QTd/WBZ/qcU2x6qKtmmX8s6z26KvC66TY4w
UesyABaBY45vlEt33sSlX77h5Dc/TKFjfujSxHRWVG83URZ+rAK9+KwNsgDWkZYWjPdK2GzHY9C4
BSXlxB38zyTE5D9G9vWXWk2PNs/TBwpmQFJCoHGlvGSLGTL0MjGlGZwXNPvifi66+grUAiU6ZWl7
T7Kh+Nlikdraszk366Ed2FVXflPdeSJLPk+JN1DYTucDHrdSAGXK2IWYc/SBTf04bIrc7JFrppY8
JMMcXNiKqNln8duZkkxq8Mr/TtbG6WDgdBQge89Br+VjuR08y98TQDxubS1yt1UcXZoNF2ZW1XNU
Tb9/LriYDqWvh6EzQAzJbMBYsf42A75JrjPsN/P9ZCa7GgHYCjE7uDNo8GF+Q3nsNk2Nq9qfPht+
T/m8Rv04vHKZU79L5Y1gYmfP6T52kp/sYQwKOgMDnurUiKRsJmr2SktG/wIrYrmYPl5FsIkhkpQt
2RLRUGpNhVivZKhoVntT16JWSsdL0TGPftfFW6VJgCzGZJ+ko/E4fatSJnOEstYGD+MiCo1g0far
UvjBtQGW6BMILjxBkVFNn3W71j/Vlo0fpLP1+Fst5+rvUMf1EXEFuZZBgZUJFXW48bIs+SWMlJqQ
OfsUpLrRDrcdLbWNDmGzP+heCqJUvsGu1L0TANPw4aUB6tK0yR/op9tXk5XVjSrhbANgTeB08m5o
VphVOPLmIj2Oem/Q1IzH+Shzaf/hk//PevUfrCT/frn633X3/UTlxf/691ql2d5fnLKwTNMYxXRh
Kmr/78VKc/S/ANyAjzCpRLAXVv/qj8pLGH9xRJIAJegHEtigFrI/ixX/Ssk6bL4gau7Ii7zXrFVn
oQIsiWqDi0ELjQhar8X0RHUMTpGWOJuc6s971b6wV5yUDgPCtfCYiSE70qnK7ql2BldiIlpzb2VU
nsFDJPdRU/ZkX2e0wmp9W4F7RPE0VuItQTUl9UcScK/AC0fge2Pnzhjc/EPvNi5bJftf4aL/HUPv
/w4Hoa78VM/455f8PwU9sPD9+1G4/lb++l+fftU/f53sm/gzf8aiwaiyOT5y4OekAcGBl/1nLBoW
uyM0fmSUGdhe1BnkX0PR+UsQNuGw1VK6MqLM/hmK5l+P8Bimc6z47IfFa4aiyV/0ZKW0+PPkQaBg
Q5xHgfzs0I5BxxgsswmUbsVC/p3xH/3Gs79YZWFe9Zipv5bTFBjrtJbGtlTJndgwJMLdwM2+wYPH
NNzZ1VbDQ4voPW2MVUap4S1VG/Ob6RbGdefqGYXLaHDZcc1GhXSX9MsH3xPa27hLhmiTTEX22WN3
dqMRzDwWoHHpOQLUqoWnfe7otxTruJj2mDus7zRptG9mNkl6aMDhTT0hNcae5SpVuAMHTDwMMyP6
+OSlvvu9yDwlEixTdPlzrKGke5sqX0VA5zhdewpQblWSy78BxRgfpU6ZHGPdOOytrvbXZpBmQPBE
Fh4CK6euFdrdD2vysJSl1EpQ0AfB+EGLYiTRsWP0n3Q7ySb6foizYy18U6TIiJEC672+auuaOrfo
UMfnuGMviF+evQ82AmDnUfUoksjpfci+CRxrKP5m4Qrv4Ej+CmWCT7RUvEFbs9ZeUPyssXSvnTyQ
+6AP7TsYttO6nRpsT05JaEgbiO9+6vdXkHFQ1Gf6TR8PBu7gsL5O8t58J/MwPgaiiC7o3tRv+2f9
Z6y6rieIjVOoLo6cjzLtJ5uZWgLSa7wADqKf3eQoibAp0Vue2t64EYm8BJ56DGM7vZ7KF4FEwYeh
dpILmd08pNHEuedXJ9MHLbE+hukstlYZtwe4xnh0h0FfkduSrwdEECOIyN3Lg+4xS3L5AxzO8dRC
HBW6sHhZWdyMNbXRX9Gc6virYisbVl0TVz8Lmm5/z6lf6Wu/6Y+Y0q1oW/X69B1vUFiugb9P3wZR
YXzO6sy9SUfjrZU7uvJGpdXX3u/T7ZxMTrgx9Ras8Uwf+xr6m51vC+Fon4pIA5ivJzDDAbLiKK/l
3Yx3tTtgiAw+53ke3Gm+G6DSSt3yQmjBY0nk5LY9tWO1WL4R1xJBtbht9DJFEIbtD9nX5D1g2Jqu
Js0ZHuqxAjw/68B0aePrbOhGo8e0OZpqLvCb29RN7Q+IQXB/jR3y+lUyFNNtBxCAJvuEH5jmbnsb
2uicd7Ro39tuY32iyzHc8l8ROBzitGEaKkjKC+s3wiqi+9GlM0DB80LV72woI09mBCtpnQEW5EzI
J7Ch9LX1vawc1QpLqbMlGuT7gBZ3GfvmhSLUojbPp8P1+EcViIQazmoZePLpVLHuGHKqvnetNz5Y
fmBtJ5xWmzxts/gITdn4JhMPdqY2X4etjxWUNIw7o8/LGu8u85EB1eGmKGst2zhebh8agaF+U5um
tk8zzzkSz1HJtXDctgNaTG95nozmfeRW/b3hGIa2qtpguBdjuWkdTIvC1+FQFI6sV33eGutak71c
WV595cmo+5uvX7y17B5vTAzk9sLDOK0UPD4Ltf1jV0jlAdLh4mCbEe89jtn8Y/D8fpOwidpMPDH0
VHV4jZ1z1bC6XLik2tCdjmhEzrbOUo7SmdSPZd2fRILWKscfelq7AEZbWjepE2zIHLlUPH3Mcl5c
Sk2SvGZVc6HSe/qmWaqx3tTNj8nrH+y6QFxRtk36ReT+Op69AvR7MMwHMJ/uAJvbSb9GdZy8mUxy
CS6UCI3TY6F60I8DTpXs+EEor09/SuJljhsa3vfCHPUvyQTkfNV5Zv3OAOY5QIEtk34djpPzMfYH
Xa40AlcewCsND0aMSixHnPaWLmaRboTezYzSMf9lkejg4oyLejTOvd8dehrTOKbqOr+miSnLVUo0
TkRkhw9XZcqc+sKbfFRtnj5fulx8tcoLQsb14wL75EvSo9klpNkGyGDgJLPT0f6pN/W8rvnU3/YT
TinsfDm7nJS6yrbk6/lFIIi3aiK0lRsnMCig1CIhpwRs+O1cjO1WRGHkbqxc5N8GGuJ/T+iVzZWh
zRimsCZ+wHrd3CbBZD7Mo+w/oSgx3jIXI8uKxSHxq+g9jmUE2c7kAmiMCpcHoLeBI1Y12rmDMXXT
lxQsurkFk/8hTWbnSoPafW2WRXcjFL9pJfp49HDHxdBSA2HG9NFki9ky62lWvbyqGWdbTkruEnkG
+DNBCVlfbKVoQDQDMrNvNZ7rLybFOkIiQpMTM1oc9FWwvmqHcL4xu7YLezw64UhLdY7TqzirQX5Z
YNNQa+JXTrP0s2O01l0V1c1dkyAGWZelbFpIwnaH0CpAT4B/sHj/eAf/Haee/8+8VUJ9o//+sPPm
W/ptak69VY9/5PdZh1LbX+xVwIXyhejob3jzv486nvcX8y2GCqmrFc9TfpI/Rx2HMxAuGsIL0ULi
vlIJRX9O3VDyqCUB/UQTDM+WLYF8zVnndBJ2mIA5+ANZpKdHHZu/cjEdmTNQ375s9irt7OBaEf5Q
+Ebr1PfjC2W35y7FEyCkE7MYRdTFpeCK5XZjxc2+pf53wKr7IEYdtLDBTvrJC3jmYKL2oP9MR79v
ir6uLuHDCRiAi5oYYLhi9JKg2evm7G0arZ32qL/LrYOSaFeI3rjT5q66Sfu6fMCLmlw4Fy2Wmz/X
p9/EpEilhTzs04c6w7syygHylQPR+MPsdc2un0S8cxLpf0T0Ee9nkhd+9IkRXzkd+jWaRnJlGPPF
3frpsv6vX4KdjedAeWWJBa36ruw0g9fLlh7hRTuXEIXscFpTosuOCDznYoWIK7wOfVHfekOevcl9
DkGsPR1SmSnsN2Xrt/eJneebMG4RrrVD8WnCP33oh8K7UDM93QE+/lzVS8F/h54eCPLiwVkQXxMq
gu2e0B1/LY0elUzrIg+0ERRdFU4y3b88Up4Zk6pyxQaQSq0qPZ2+KXyF3tgGXLADUI3vFgZQ4Jv2
tU863+tW/t83h46fc6a02fAsx//k5Rw+u5pRofsjqBOF5Cp0nbyeVhbZA832nJRMSCsrSh/ZvBrr
2f2QyjZSbEWZv00eYwIzL4MylgR28HnOK0AsAkz91gr7FM29bM0rO07aHbutmeisaezybTxGfrgG
uzFD8EZ79TrDn7ovWp6qyo8XmM7Vo5ngyeKfp1GPYM1v9kmDYEqya12bMcgEf278C8uk2hydfthc
CrWvjmaN0gNlnpMdO356EpCSgvER9dotZhiLgLIcQbXfuM7b0LYAgue9dWE6OR8kDBHFJWUmsRFX
GKdXRYYXWSHlyb2B1miNSrzbOA6IClN00e7l8Xi6O+RZQg1g3mIm5hjEZmpxg7hw4AS0fY0sVyfU
aLS8jTALeWEoPncVBZLEMuU8VnVPb6jMG5M4HxcXP3k89x67x4P/qDZ8+WYekYonr4u9IB8xfWnC
VVU39PQ6NTXbGHFnBabI9eOjrLXk5+Q107AKZd1/taa+/OkDXTI3A0++RmQZ272CKOEimIiDTN7E
HcK8lZla+NwrkiXLCwNqIQFRD5w1T7l+sbCr47V6VE8GrzcBmp8Lke87rSq31AXzI4598zuZAdZh
nnsYquFIqKOtBRukr9OKp+ocErLrNnbXiatMjObVnBfVdVsE7oVD/3I6BLRHBdLVyS+GX0lv//TH
iWyoCy0c8r1mzvBt2M8VfXnjYoxhJjcuNTfPli11OZcNCYY9jK6QXU8v53Ut0RK6le8HIpkdUaLP
ld1Hs88+1cm0cz02jomJ0hKh6a6exfVYW783kdSvn6fsLr+0x1+gav94yVUnYPE2bCuK8EUSzte3
RbZtvCnbJ3SZN8yBYv/y4Hzm2bLI8I1B9+fMu2yNU6iMSnRp2T6yyZU1LY0Y1hSXTF9fG4jCL0wh
y3WY5gllblz0hkLWUsQ5fbRAFnMnNqZ0L5wYzJWp0U/Hemk0q8LNKkgpk3vQG7oz29goL/UIn7u4
B1sdLzHtyMfuztMxDjkM96tbpntpJsT2ROVkENXUG1dGJu0tfdxmXRid+DbYs3epCbycsVXXiGUV
CRxjC6HfYgoIJt/sdVGl+7lyrTcIEZMdWZX921LhIkApT5+i2KgvDKOzi2IEhSiP+5R+ko3L8PRp
56Ine1DOxj4eRH/oGdS7mWHFl5P/8pOGrLlgtKbtywPq7ClzUaqxFFEAsOpn/Su0z55IQt3Yj23s
0u91o0ON2vowWU58gIol9nGaJz+GXMsu1K+X0zlTF/oT1IUoDNnmLQ3WcP+8uWxcYw+8Bf4gX/CN
hW3uVWZe3Ohga1V2LeU57OK/cX5PZkoj66dpdEO5h8/SgwriIK/JsbrwFIWaZJ6uGeoyLmJZvknl
VlDimKeDtXEx+ZGNI/ekH1Yw6aCaYH4qKRIUKa4Xq9GvunQaD9OUl0en08R1Y5Asqs+tvs/wU906
DhSFC8vE2bxEvdtQCHJ0AwjXltBpbdJEliP12ddZ1TA9wqEvR8hqiV4dXx5FZ+9S7X2Z7Fn7qYwZ
jhplT56yYh3adOCNfWg4xXVq6OFRxlN/YZtxNvkhf2DTCx8d0zzwxcVDjjJOfVXEVSCsZStQWc5e
j6Jgj5TMJDjTucQ0OLsrW1mmcRezrhg6TejTu2K/U2F1N9M9/KPkYIvKQVY456+dZLkKWeTs1XTA
NJyOT68S9znURs9O9/i8xp/FLOybqslwZMWuHRETF9RXJlYrUqmElWxefm/q7z4ZtlxbNa9dSStG
Zz9xem221f0wwGDfW03vV6uuBei1iQUGIET6wzHJSEVj16NS7Qy8fwD2yuzdyz/h/KWqlUxNfEzZ
9AoWQ6c1m5lJR6T7hJ3Ie7etwYDBblzXrktpqBuMC52ns1mWW0Yryt0CjGFAqZf+ZKhGpY3gxC3S
fRb1w843aOmRxWl/wBeX7sgI8g5jHbaHl2/y7Et8vCiNH6RtOjqGxdHedOp5klqb7ifaFBtdYlRh
RQM4RXahVl14ootmlyJwqFv852qL7ThMcX5G0aT7ygfWsh6x8/zsBB68VivLT4XtZOKqoVr7hQ1w
Pa0HG6f5kRzy5MJdn79ag9MHDn36Xi61H/XvnzzqPswMjS3DsC+hSEJs89bAHMizE0241ZI/Ws9/
uws7/1rVZ8R8B0kD2eBSfd1LnRSvthz2ftQ5u9xJnD2w20skgLPTAbVvJMuUgjyCHcSZLhcoGC4y
1Er71pI2RW8qaTuznPrvo8tmfAVfJVFunbgEypkD3xvcIfwGqcu/NhtT+2iICBteIWcsxhlZy/WF
2eT8KSgZJo0ozghKwLUY3iTC1fTMmmxvpDxqt5ndHS3dS4nnZx8RZ1kQBWx8BSUBQxX6nr5Zs3K7
VC+5SuuCD8D0gpFpNqaNOZFk0Nb2J+Cz4sJqdnZn6P8oSpFOC1aCttdiNI1Vmw95GXWA2Y36IfKt
/LZx9Pa/chVK2exJlPrNXDy/pNE5vFBm3/tl5x0t6G07OzftC3uf8+cHtIkjJnAEBK70eE6fHzMB
Dc9K7/a2lg5rTYKmU9HXt+jccHF6VvuWnL7stUOD+Z30AuY9/gNSb/WjnnyOPutLqWEW2beC6k2W
4s7xCjFvXp7qnnlNnJqV+Ar0Fs2BxaKZ2pGm8U+7L3V7hhiuO+XOF8iXXr7M2YzKBGdSfWYc8h3S
Jzi9GbiDbVgXfc5eAB/pFJvduvJwbWfFKwFKTKeqsQFagntBXMOB+/RS7tgRwug71X7CzbfD8WZv
7UL78fL9nD82LoIQiGIariu2rKcX6es5deEhVPuhl+4WNJ9/4wVkL73+KkqlLZkcqFcuJSODlcPh
04Zqn3mxdyBCkxgUzpsXDjLn7waTDYpjfGM6rf+lhjSMrb4agDLsU79zrymqEznJye226+vqwjA4
f2wkfXE2pA0BiwwM6uljE5qcQqy3xT4SNUmLGPTuJ23WL2xvzxYy1bngWMb5Hs0KKSanVwl9C/Zp
6/T7NBizA1UZ7UfSZf6VL4LhLnLzS1wbNaJOtmV4iKA+YZrhRKYAdqfXcwLf6YhZZ+HU+2wP3cO5
swrfxAsCtuFKG13vivjQeD2EWXdhe3T+7k4ufXYqMybyXON02IekfG6n1K837YS5O2yIFn95MJ4/
VSwnRAZi56VsfjYYbSsBKhWomcKxixujycTXIO3GXyKfzcPgBSioXr7g+axr4d1BcMAhhXl3ecDW
hgJuc9q2FE9m+8quhQIacKDbyiBqr5GSZzephVX35asu1PfMH5RpTMtFe4TiVNA9P32bFUlGE/L7
+iCjqs9XzZClD2QA9Nd10nuoxoIkfJijJHdXus28dhhbmYxAlPXxvgOfDA/FC+Y7yN0VxA6sufbW
j8DRHmSmgVidKm1yd1hn0C3H0Hu/5biG/+iS/+3e6nzXowqEuurs0f6nMLIYkYXskSyNcXVoyTf4
ABoTQDEQYqIjsiIzrmjkElyUeHR9sY1rTbwL2378ZMW9r21sUN/tuuj4e6+gv3eQhLO46i6Mpsf1
/8lHA2RRUa7Y+rH5Y9O51MWM2lDapu/JIxQQ2nVGnE73sGGLX3Yng58yiNkrhHlsiJU0vDLZzF0i
iPQY4dWtWxEPJMdD/hVbHebrexPrKRR2E9AggH1rMi4MRfkIxHvyc1VrFZuLmoapG7hyuVGLfDPX
4aPmRJ2jKlp5CZEeW2gwJJDiP4OnXRYl2fM++duKLGo8VFEw/jJLGX3P8lYSJUHWmbnN9QH3sZ/H
ebU1qzig4Mr8Fa+bvJ9uKarAz82mxgHxm4bQM3zbxJQdDFaKp9ru/OtSsqHF2mtGYl3nsCDWnZsU
x2S0ki1IYVy7ZaY5n2JouSsjsD7rfuNMaw+C/C5rXG1HtHAAsMpMKXZY0aADRkp0Ld16vSnvE7ec
05VVzFG2DnxDA1deUrYmTNc2OkYEvvqVbc2DeTMpP9CBCMrSAaphRO948t1dh36sWWv6nP9oIAAd
vZ6q1Hr26ia+Hnury95D1IFWn9vDMCLatN13CJGcblMUVvAOhH+UbTXYEfK6nep5HyVJEmxFX2YP
w0Rtf1X3kyegX/X1uCMvJbxNhYecg9uW2c4n5mnfN4lUIlAxZto6H6JU2+S6mTYb2yHD8kYVSOsN
KdJTeEibKSzf1DB5rDWzSkK+fVy53zqARBn+x7Qlf6APyLnfmk0F2jKoW9dcg0VKv5Ba3l5X7kAZ
zqyjaj4Es1O/nYXrNrtusGSw84zZvHdCo8EHA837E/xq7ZtWpfKXpLyV7QVn9uPkty3RSClh8tua
Til8aVDTH9M+i+2VWVl5ugWH7cYb33FS0L12aD9o/jgRBtHn0vTXRjR3+t6JAmtttcVQfdNh26DQ
kJ3m/rBjQd95LIXcdU6aVft2dFP9xp561zkykXvIN5UGZk22qEevKe4TwfceeS48ra6of/rTXE3r
SraauQcIZLZgB+1UbgIyMd5C8hD9LskS482cyMlcJbEEJd4IAkMP+hxm/k3fgpPZwE3XibsmKXhE
H0PNdNWKbmpWKYnRxJjZk/ygx1bUraZCivd6YBN1YsQZwPO+iqYHAnt1dDFeON6ana9/mEQaztvI
aCKN8Z/1HwJWj3BlZ1hrVtAx2mEHITuqoRlF6uFGbKHWveuB2UZWW/8MYF98BfCk/QzTHBqA73/k
5LjK8QfF65p65NY2+wR+ERkt7zsXHMCqsmJI3KZe2Dd5Pec7jAXJsDGyopMHP7VADNXDTBhzR2YF
ANTIvutQiNkUvIS/Ny1nnHfAcjwPQJfLwZqdyOSsJA3UD3UiahjyYiKaWcZesh0K8v+2bCSBuYBg
ctPNEHXNjC05HY8Ju1qb0PUA0DG6okCjl1/M8yqowvSa+KX4npEWv0uIqm3WLG9dtyphL0WbgqPl
t6SO/XyDjRhiwghU8etYDHBd6kJM71oFaFtPjU6ylXCGiKkpsMLrgiDvaRdEaRhsQBFCMBiFG6rQ
2cAYVvBXYzI8wgR1rgGKfKPjF35ofKP80cxG0a0dvTaPJkmukDaswsw2PsEezFesn1SmatPfO67v
hIwEtQBWhA++bUcjjvYax8kR5ZmTHLCyJ/mH1J6HelMZETEFU9+CPTK8yLP3vV2rsD3ChOxtXCAH
/mAPWeauEkcGcA7yjvQEiETiY4Fjtlth6CslEU2Zt01zy+gJIElQw83IY5oNLiomjlYfZ51jeDdT
dw3G/g3D1yAcWupDCb+fdLIrvtdpuCbio/1sFBpSWVY3Z9WElvPdibDerbzRnj+kegYY0Iv7+rM5
mxZq9KpJupUY4XpAuZLZL+AeFp6pIojrncfb1NapNbebpJRxRqfdqn/g752dlY7+KkN7nFHl66bJ
SrcJ2DKS06K4qVao0ub7KSIuBqN4ZOebHuDOvIFbBeKOTAYgQAj0SNNFpKI/ENQ4yNtIjChItQnA
1SZ0ejAcrPuG2CDc5Yf6QgXBdLlM35VhD3SvH4votp21EpeBiwR7HdXkvtG1k/Y1Fhe2ZrmvsYQZ
5A3Yb8ZIdEUOo701duEc2tyAS57xAVen778tRgXXMgaSYFatz0S8luVA8d3JYAZDBpLGlVfq4s7G
5/5jTsHwrduYEBgSCRIr2Q3w/yaSWITTfMzsTE73kpiTaetKYlJZBxr370x6wSdmdqmv9drvEBpF
Y3/XUH9h69Y2fkiH15f9JkZmiGy2CcWNiQGwXw9ZSFZSPTK1rIPAZcElqYQ5Lota428zqIB+yMBL
jmwvHCBWepmKnSfmpgZ43+OJC4KGjLtkpFe99uyw+NmklJa2Deo/cW2i7HXWI8HrjPQ5NL+XVpzD
ek2Y6d7pIH8/0xDJHYLaUk1gRiwyeV0glIkPjrDybleyyvebrm+k/ka6HVA6IBydeRPmMpsPIBt0
48IZyjBODzWP+zMKkzhn8GzR01NHuSflh24izU33Z/M4MXzeMLtlDq28OoRFCHTdXycVFdkVbS4A
Ya1ek01RMiUejXwY7puWcsbGJAQBIhvV+EnpXW2xdVrXfQOxKPA2kSxMsU5k6nyvNdfOd1nsjW/B
GZUAvmKPVezlbf3i5Pn7dlS3R3nMAKwudsTeGMM3qQrz2Fp+t7fserzS2kHuXr7K4jj2eBUasGy9
0dw5FDdPH5qVY042q9I+6ilbBBOk49rpk/Doeq8E0jrqUpzHMCJhKMEpvDy199o4OGMU2EcfnMu8
EgCPYiZll929yYb+1fdFfQjPOBVKVBZLVVFf9aIiFsuGw5Yb67gbxF6baiYLK77U43jmESoRI88P
pY9CkZ4+QsJdTKKPWvvoGnh0BgTMm9QCfMf0El6osC1OtI+PUHGpKe6RoM2wOL1UWcnamCvHPHa+
k3yc/UZAATFIBQm0IMQqLOMLh55FoeD3BbF2K3sk/yz17yyDiaNRbzmO6fTA5mlLcMJHjUZu08Z/
DyNnMm+K4gsj//mLWowY+n0oqBY1l6H23BRZnnX04fFcV3PTb8NWets4HOxtR1IQJkZdHw6dDyvt
5WHzzEdnMUipiGAlQf22OEp7s2iwgpfWcUgYJzZM1X1qgQ98+SrnI0ZVL7ETuKg+derbp6+x7yHS
IS+dj7mvdjtOpX9R1Zh1yPpx4Ts4vyHJTGgqxSziOl7i6aUCsyQ/ItJGRI0cmszYrHdu239+9f3g
AVBCbYiMlOMW9zPNEfC1xmyPbVLmtyEoUqqYpfe2aWV1QQq5bIQzIpUVF6kfPQhVY14WmXUzAcXi
dsc+bsMrPyjEVZ5W5te6aLWrkVzHdw4cw7XhkJjjeoF3SE2vu/eypDu2o90eaP1Zr/5IeLYuEl4k
HRivlqXiAP1bLya/PmZ2oq0zSDkPua11b0orNcAnOvMVzev0Ok3cS7HP5wOJjhR1fszG/AAM9Yu3
KzDetVPZH9lYjkDxqu6KTVJBhqpe7l9+x+cDCc0uF3nsLiJDVVPTk9W1zAsrEcTCHDFSse9HorBh
m31pLl3YndUiQZILTVN010o3sqxlNV4LaaPi2/dShDFBUALhxbIGgLQdSSGbjCMFe3fN5sT4Yde9
v/X8tsaN3xVXutcl60HUwZ6Du4BiEGqb0Bqij+Mg57U9TeHOIu14P5eihEwLT0+zVT6pruXBqz9w
PjkLR4uCnaDbWEwjFKOjUIfXemxqWwcR2XEUbWMP9qBH3vDLL+aZoqMSMDE30/yFar/4+ISsAIuP
fYUME0CT5QbiQ9W07N/pcu9NE3TfKkyH4VX8dVVzRJFCP13hIpAKLnViY1ZwMNO8+MDa52w7uuFr
y7voRVsMOnWVR4cA0xc9V7IzTgedY0EVJCypOei439E8c6o6IA4B9PjyM1yWHx+HHWpCD4mJzqy/
JNgPhBM7XmzJY4hQP9pblU/o24yNmUhbAim/9VGnfZ1cBxi0L4v0LcztFCDwPPF0oTZ18RqISUiB
leX5bzpE/qWFePEk1A+kUK/6hRSz2Uct3jLE5jieKR0ciWyvNqVM5TqfzPzw8nN47ip0o3gCtNNh
pS0/8owqpauWP6Iqgw3Febmxsu6SxvD8KhbsfhzrODjYdi43TPFYujUiYXmse/crCgI6vHkuEYK8
fDPnkyNbPx2iAzw74huXNK25Bkpuz4E8FnGj33N+kcDKrehAyPIlNPxzd0TzmP8DHYvaZPHcTC0d
KX5ypEEf0B+tWEzwVg1j8/obwqnHxALWil3DYq9el70b9VkPp5lM5dtY+OM7ayLyC9FSd0Hicb4F
Q9PFvhnRHu0MLnf64bURpPDJ8wUKnSF0N7VbODtzlOPBNMP2Nil9aGiyKytCF5u8ff19YlBhrKOf
Zxe23Luj0yHppeDkE7VedZOTqwYsU5+u7A4C76sfKfsVVx0ZKXqcbaj1pDExupjc50w5TQqoF31o
Uu5MCrF9+VLPjBG2tNAdmNK4kr5Yq53KGOqZmPMjEvT4IPo6gNER/BfGiGLH4TJG74RSZdHmxeZt
SkzO8hgQBAfRnaLr2JP6YUTED776hriUx8+lwSDMZa/XALAMUVWXx8nIKV86bkT70B8vbGCf+YpZ
XVDLUqWkuyUXj82E3Fh7IFWPGR6HW6pR86odyu6OufxSv3CxkjLHqoWMb5gTKnPs8nSVh94INbs1
jp09xO8jCsYJSdbWII8jmPIDdtTxY1T0mn5hED57XaGOAkgNHK5++rHp6ZzQGarJWi/DL7DyVJhg
vPdG77tpTvVK7937l9/cs89UGmq3gNgRe/PpBUfLJOPaB4nK/6eR5UW0qdCyb8shef2VGI3qLKXG
PYEgp1fqiVxu4hQeP9FN4n1lgZ1tCqd7S1XwlfIsHOt06QUdRCRD8E6WwXvOQEooyVtcithnRMVz
86bx5tfFjvBRqasg9OXb4joosE5vyK21qp1SBn2o0gix0Vblu9bRtC1sfUlmLs0Oi9N4mH55+ZUt
XQjstfgIKL6rwz9H4iUOFuqUkxG2XBzbvnfgp6MZv3etvP+omSDzt4nVEMXU9SI+tORo25tML2R7
7YZ9QOESqly2ffkHqTHypL2ofg/pbkCT1LGDytHiuyyY5HRv7vJjD7htXVR5dA9HWr+gFlCPc3kV
RCtYQVGJ0MNUn86TUweMF8sOpqE4ptLztxqlzcM0Fv5OBPHHNB71C5PNMzfFMoAnFcwnh6olE5Os
NMDQ5pwdCVHHIVnKbpdW/iX47dn3jkSTjRyKBJMygFw4/F9+DcBBz9Zqyp3spADvKe0V6+bpM3Lt
TIBZ98ND1VryU0OeNFhiXe9+dX1S/aKYTnRX5dlYGumUYHjOTA9aPCzW7F0TDNrDwM7m44Ab9G9r
tEkl1+MxIfU1Gkaf6JbYafah1KxNmecm6bq5SRCSZ/X0gcpQkEUxzLp800zFlG+ICG7uPHJUCT4Y
oHWvZ18n4IxA7ZLoABuXWFmalPaTcCKGN41CoqqHkUyWVYF9jSgfEsL1fWAXhb+t54pE6Ekbp2+j
01BWjxpYedsi70DE10Na06ik+/itbMvJv3b82ZdbYAc9gNEsRPXgab74acUOGPymC8tPQYq1ZU32
q07+hp/Kh6Id9n0UTTpRHrL9T/bOa0dybM3OrzKYa/GA3gAaAUMXNiMz0mfeEOmK3mx68un1RXdr
5lR1qUojQHcCDhpdpyuTEeTmNv/6/rXsMC3sufKnaTFuGwDMwqOxCoNqYHYDHkGRCl+UZRlMmbYu
tzOUByymbSc6GkeBuYk6xAgYNOOPdzTV2kkopxZeehCHpeYtIIe7VadisVmSNrmtBpAFn41ecprN
tC4I18F1nd9BkkyZG4S1kTBlGQPtMHHeEYOAhw6NjT2FaQ8vFnGHD7Y2uEna5JWPbG8hUQ9CuxKW
RNq6AtsnXKIUmruuq2jhkfCTe1qTuj8b+FVbgZRlKgB0vBhYC2Ca/VnH+npOonrGkLBMByUorRnd
pDVIkfapuIBXID5SGyeCoYjcfsyXrZQo00hEnu545CNgz59I85WWrSnJMwMf2sd8VWs5LhnWixNb
I+I0XT7zHquHsUXDhSWgc98ujhLeC0nYNJF1d0mrf9AamxJN3vXDE4b6hBPY/aS+5HpWfEU9pIPf
pUb8GutzYSLuZ5gBxHlE5klDctul46Hm0440G3NtZszMTaYe0xGB2MdtTfLHeFyVT1wAOeEBqdl6
AOoxXnNS6RmTJkPaa/qM3SdNwfVnXc/ECWdymvEQOOltpSWzP8g2Gw6JCgji4zqxmi7le+hjNXH0
iVinKY8wHVCGcmO2djG7eTOTkRM7UkxZwpFXRpVOzLtnZ636zjF6Jt0Y1Znw4qIX3MlFGRUkvEbs
+2g1CcA2mvIwa+SRe7Wi2W/22olz76DE1GORThQz5vxi20ifctAt4Od+ha/SE57u61FRcR4lUyHu
z4uZiCd4AihG7IqANeJhmPlE1ayTF70qy5eF7UdyWJq609HO43yHKEaIFOcsE1lt1GbHk8spfklS
2fjAFtFGdFTl6ZtSJ+RvdT3iHCpygr1LaUqERtN1mjxLjrO+q1kkPolWac+pmo0P+MDYU5hJWfWS
13l/NQvanl0nFTOhx+lsPeEbRqBPMgIceQVW5K1n90n2ZeUxITe1LpfqoYnW9SkuEmJ1yCkAMiHf
DBIi7h37o1wnqcRutLF3Zo1MvF1JRflIixYxWRZzTVgl5ZmbZTXnT6LdkfqhisTHkPdU8ZKJcEBd
ScWprow1D3Stla8X1ZSTAFF0vTNwM5Y46iMnBcrUKsQRx2v1eQkrTzyLAIlmY5BpRWWgBxLyGpOy
I2AY0VpyOyWGiwUmTjpWYdOrWMdmq/l6X1p88gh7KtccicvCer9rkBKHlITjJe8s5D7aPQlVzxf7
WmVEk/mdGl3rIaD0pL0rJMQTx1hvtdUhUZsW9cLwZ3pkz4i7SkIDn0iNcMXwOT/EVmp/YPPMWoA8
Rzlh0e1Sc025YKSohrDKgJQhUQbruNY7Z1pqAmWkXCjkUul8i3UVyWes0WCNoRJduZ5isOfwqNaL
xrNLbEhcVavUR7UR/PKoxz2JsAxSx8gNilvXliPe7ySp1hD2hanaIDzkTXSp/IHv28VhyknjKycm
JGCzSNLl2UjTcuHY9E7zxRo7BBt1nYgQYbMqChoITvUxbgjowBdmNZ/EBKCwRZYRBDvKo/kk2bwa
xJPgckUch119a7simgODJS2BEmqNNFxWBTIBJbt6sWnfOohSGYmfrQ02A/qy5p2PTcM6+JLSFNW2
xRz5o1Av0TGcjbSXeqqK2DOHDqQwU5ze2JAzoZAw0U/rKTMX620Z2zrdjLOiB0XhDKk/GivKZILs
bbpVJnVvLchJTei5YTw0uSG9ZrQOEqkWG+bWjIHFvGXKsq9eJs3eQy2IKx8/O2FtIXOwjRlS8Tx3
Kza2CSQdIh4mCuS3ZTVSaJ4XreQtcjW+QBTwJXqAtdincKkoxJuohJOP1oznrJKMXXNfiMRUt9Rb
NcnXG6kc/W7hA3qqNBUFQR1ta22keaTVFyZkBbyzdXFN3azAudcxO8eNp2WUd207QzgR4Kbn6o7T
T+94piVszasXZZDvzUlJx22Xr3nu53psf84KNC95FgkPVo61kZN4L0lPGc5m2kYuRuwOsoWFzZPs
DskZ4ie6TQ3whWXurS99rOavyIhjkB5hzOSgF1anejaiMF62QDvCo7KS2i6JDskTRQ31rDbW/MyH
WJ5pnFhuc13k3wAKnK9xwuHV7xHqD6Mk+CASroLBYM4TM2ZBqDvAxDdlIq+H6sdFU57SVLJ8ac6i
rynq8gfidYwz9KJ9xiEWc2geg9zvi0afttbQgllQhqTS4LR4W/i1lDsIWolmpD7EJbBdL7UEX1Ed
0V6xh13SqzTv2jtmKdkK6tEc4JIahNpApHOf+904rJ899bRuAy89ErhVtZXjll0FjRPpuYg2g5np
wBVT0gyhIvDk2uhLrp54haPJR1/IsgDRd/l0xspMNpNC+4m30lfzgDMQ6Zq9vY6Kl+lWcyOMIn3N
ophPWShaBKinEsbhNggvA+3CU2q6C4v/o+SAAfr2TOHNxOOr8uaYYDKvb0F4QiaX4jbryulY6drw
0fbAgHyNhTwewke4n4RXlbOnOTOhQmlpR4TDGw3hVZNKWE80VR2BRdXlbUHIY6tYUSbGjCvFQ5fQ
my4+C2GM4CV9Yd7YjP3EzVuMAwiTydlqyoShNT5bwnQM1UFzRiy9hoxh1F2ongt9c9dPhMRRVjNq
vODkIv02cGSQd2xdp4MtEjFv7bH7kOf4I830OCVCNuPsN8jZsunYcN4TV5X0fmQA7bizbdSnXEth
Exlm1pUwdOKllkxNLZ/amzz4ut2bxL+XoxZ5qzKnJ7wiiNpbhwGHo2m1SLTXCV6aHul9TF7ltpCv
VpmgmpHghZPEtvVTcQpN2Y4z1hJ+UYMIeXWhED3kLCue4yavbeZlisRTTUtM+XwtkwS+bIXKZ7ec
Rv80Mdu8j2HF21DoWMZm2WKeRta5JbBWYZ9mEn7hGPNswcZq0Ii0FJA6EWGMyVDCgGTO86oUZbpv
85qnpdmsoP5InKAgg3FQpoOzrrLqt2rHJDsRh/i5xGRe4TJKnElNJM9ecPAldimrmomsk3i904a4
h9DQVT2lB2ol+m7igXywWbDol4w7fMI7AhPHcDbj7jqVtfEDY+0a99DG6dB31p5wrx6zck8fhWV6
vTCANQcC0GpvvqQsEFWWNbCYmZ6JoCkyIodTzUm2sxJlR9BFFfAvhVr2iL/IPnJDlV50gCq2vOzr
GJVvdaXcDZVjecWiHqSifxHatBXZgjFDyz/iZvbjRWK4J1HnGlZ70xBFY+h2YILbL70ULnQ4PURC
o+98JYATgxPRsiaLYnqjKeWqdabhJR8IUUpga9kE8m9F59wZ7ASuM5kwGxDVsnLXGN03HLLaPksA
Si4+bvYJpwAjaMcuyK3aX/P+rE0sgYCo5EUNY6YEVCsg1jKxbybrLtUL0zcwpZwcXXhYZtoRQaEy
hyjJOAL+7OeWoLuqBwSOypNm0encRjkpzkC5Omi4h429QyiUfq12JJ2puTm+KpG6BtZcxfellFgc
2axpX6WtfJPFjnOjDFavuLaa7hen3mdW3wVSqls3gzQMvoZBp5u2pfNk6/BQTXSvUQjwUxGtR8eJ
8tslqWpfFm9S6qf9PJ0n1TxlQGBiTbcj8+Ol3xwNFBcU+W1iSjTi4Xpa87eIUD3GEXYCg+QJfPAt
0QaAiK6dmDspUbdDOV1b1uqb9XArx1cwpH6Wxe8xp8Q838kKBrOumO4L2fLHtWgAokbVW637lm2i
pJKMmjfegE3CRH08Xiov0TQXUoOSsp+Z6fO6HqwR76CRWOZaKuJQgmtwOX74yYytY3IcZJyZei2t
AuTR1Y8celQbHgG1UXI0AVlvbGumKqnEVriUqqutVX6QtLILeqX5tPDNcyXEo6OF/80TKz5vAkC2
KkKF+AASVIl03BjF7K+miflT1G+rZPV11rTRqVkERHGT5c17q+WBHQ0pwZG9fpMK41gmy2dalKuP
ueYYmLR2bZxe3JZ2nN4Te6kexqGT3wex9DsgOdsnqrX38snxq1mpgxSvR8+YjLNJq5NfSnSXZMVt
YmrSoc2aytNK7UVhw+olkNluU+OLziHgiuby7loWrfNhWfWbRjHPV8zCCFbO5J7RFleiHDckHOZe
oayLO7TpK3pCe4jFXHqE5WxNub5Ttex2YWYAVsRHkEgarITeFzW918RjqYhPe1jDXlP2jS2DdPa+
sygbPbVvBW3thRw/yPYagfHRBzGanGKYFcga47ApOdtL9GnYwAU0br/Yr3mivTi6/poU2pNG1RN3
Y+xdXEKm8AUYOD8CZT6QK+8x0OGZmwdVjz+srom/4iwsmHpVkqTA+CK/mJaXeS2qM8Ii6Hv9HEvN
cgLXnu/0KrEOSo7TntkpHu/vJjctStM5m3Wj27VKwzau7BY3Ghtxq9VgyapV9vvGqrZM0BAIlwgJ
z4iJmMhm+4sjHfOLQZgwEYN+nfWhwcbH1Zsk7PsmrJP+NUudxrtAcwYnx+jITrkmu9V0PsfIzu54
8wV5lNCqdP09RxzBQwKEr0hZu8tVjI8kOZ5PkVmT36uvuVx4FEeDNAP+Z5t/mCXrRAKhp4ESko33
WuldGhKgK3A+tNcblrVQK+2TnpJIzJZ+ANpLOxJDjapSL25/wiePTfk2O2vqOpNDx4sIie67Zqy8
L/VDW1EHEdJ9Q8QDxlH6Q29r10TfWbBTzSxfcvYO+rybMz1itZQRGAZlMPeKVmtEpL4yzlcfbF7D
Tl1meaJ1xdjRPXEWRVaS10ahxTecXtmrojMdH1N1x4tsDThKYIUQlfEyYouoEcFY1LGGBpOJOcTq
f4s7YWWx0igOO2C5p94iU3Pw9GKgOhaPbKFCltpiZ2GMZ3pCSLK8syPmYHtck+zWkeeivJI7Up3v
9KKlS+ziYWvKL0xrHXHRrUWkblvURXedFKJ/qkFxuaFz05knyoWZFE5lpXb3C3El1EfWRuwGKhhF
QMMQHcV1BP2/QZ6LYXH5P2q6SK1k+mgRT2grIPb6PBaOAWNdNQ0mckQ929XDxJNo3zW7WTQW2CLz
9WFK33WVkOaQH2cip1wWhZy/SinIcsCMIMk6uHG7GicYzWGekk2XaE0V5uS7fdEeKxHSbFbqFpZH
oYoCY/9VkSnODrnHxmGD5Wz/qJYifXcqLX3SqmwgCFqME9UXqtPPazxZtywD9EtMo16/UVdRNY+S
ymy6OeX9+14G3PemSmBYy41qWC8KrdA9gpOqmynReGZgVfqyI7O7bH15qLP4mmJoVDC35e1dktg9
viZJEnDyn4qd2jkD51tRY0A2Uy4dPUzk8ilUmXs+IqsT/Op1lmjuUGYy+vSma+7UqUxPg2kaQSw3
TGJlNp8E5YzQkRvxotLI1Gz1iWaHMOkk8HCofur6Us8+0x1X3kBPM5b10CbwUJR213G6qYck/YDE
pqNkSeWcU6atJB0rftqx2R2G6oXoZnbtq355B5bVbp55jmbu9+Qw0XagpSOE7KqJd6uNZI3+JNvK
eTQle1hHFIRNi06Ci0VsoOzE+GeVzJWheWRJKL6sJYUZblUB9a4Uan61Wpj8+UmPIfeXPrcmhTND
k7xEpYWFTrlh/ij6PMGAeSkopcRm2dwkK/mhODtVzcD6VTms4E4b3RdtMb0oS3WJVycW85PMP1j9
LMKt2FvqYip9osNlZZvKPdbudV3kt91qXWE2nrxlQzUN11qxir1jmNHMOmkvzFydlVOnxlW1YfYj
Stklv0P66p2peMHtXDsqiTZLgTzL7M/sNm+UoG0is6Mfwlxv03KR7sY2dUpvmLBIZSnHNMRtrFR5
InrcunOiSlShqhTjuYhgn90yU7oXNTGbh6ZdyzuD+KvepU7P5ozcoaYivXa9UJVRQYsFyUPqphbp
VPxGVvm7zmHrgNKXRjsVXeVH6RY/I6MTedTv9FmKfDxjhutVN7vfXOXvmhWnIjg9vBJoUVSxMPxe
mcASnVhpuZV3i9Qo44atu3l2svq5BV0IaJFTgmU2o63aONodrF+xn6jEhVplRL/Rdf4meMICQw9p
aGiQa+ho33+QrLJrdsYFiG6b5KaLgS1Fw0pqpuNKNtNvvvbfNSvzwpBebMlpt7Z/lJHnpFDyHPe9
XUM5b9NzjHuYWEKCxTR48xvDvP+NBHTR9L8XyXiaPEyYuYux54+8rDIwvjjODjs7d6LuQ+l08w3D
PPC3qikuHsOD4tR+meoLheExM6aNw5vjxjV2iZtff5a/DSz0LDz6Ljwa7poIrt/f6EFMoyXICt+p
o95wmbnb1Gr1O1fun1zFkIkDgyiH1aJb8furKC1JVouhrNzhbtw4VV4cnQpZ6tff5W8yHTwPCBRH
POyrTKw4vr/KZBdCyy6hyZEg0tfi2LcVpjY+mOBEHLfiIdQiI/0NC/CTkUonIvQgHnz45vxofAHY
ZdC4aa27LnUQyljREI8w/AAdWX/zUvzsLsJhEdsFKXJhl77/fnkqta022OtuVsv1S+kb7RTbeveb
EfGzu4jZKwZvvHoXruz7q9gRxbJ2JTHN1HPtmp5KE9/tcUzCoW/rsNQ4Ssox3Tm/fnZ/4KjfvRN8
oYuDCDwfHuqIx99f1kjE0kqtue5QrBKMFKOFHabZ5+on1diJExQmGMNFzpofDG1anhaqpublWOSQ
5tp12owkMV220XKuH9U2lijmChmNslMubVe//rQ/uUcANMAYOEJyXPiRkphtq5WdeYIHn6h46QJP
2bov/HaVel9OZwDOBgT219f82yyFyH1xRYMd5fHLPzZ+pAWdgDWq8C5BYesI/vZLLUOXS7LnCvn3
1xf72Rdko3SxbmaGwsv7+6chbDGl7LjkXaUtGNyRZ4Ajm5DSPpisRL4lbaK9X5dUefv1ZX/yMgHx
Y19JFzQ2AD9SnYnuzHQTW1TuiMg+RAb0RFVyOqiN3zaw/+RSgC44zmHcc0EbL3fgn0AFcymANoU6
73SnItHMGemL1mJr2JVVlf+GBfnZtXhnLZsJHxTlR5LMThbNptF33Tm93ryoxoKQqlFMItZmcX7D
+f5kmGAAjM8PgD9GS84PkyB7+ETvDCz1IwKSYw7aBf65dpnvYx4n+crANr8ZKz+ZlmihxpeRBe1i
LfvDFTuW6Vm+zIB5VIuw0guZUkup3f56aPxsgsDACpRSZeaDL/kB0R6lGsxc4YvlGC1+rIzea7qk
kNr7pFafJHOUr8qUNmGI2OrssJgeEHfNt7mEQnRVLZ2PUZTOwZBGwBSUDOMNuvPymyf9s3uB7x27
f+MP/OWHD9mlFTkaurTudMA0v1tJe+yHfvjNVPCzq1yMdbkJF0z2R2uYKV6ceWydZRettropU1QS
ocS/Y4t/NmodTI8gBk08iewfWG7iy/tojNp1t1irtFVLfQoXFBmO/cAlfzzc/2+6/69/rNK/Mt3/
eKv/5e7feRm+qj7tl93nv/35M//LdV/7hynzUjnsZyCdLhv/P133FUUjtFXDtJpxwB7yYrH8l+s+
qWTqHxS1g80l2P8lrPsv133+E3CwDcN9OUSwVVL/K6b7ymVR/s9Fm7ZSHf6RBZsL/PPkGee06QpH
jBRH9SByTuhnD7N2NeGa4k43kUH/bfQ0jOF06Ktj7mi/ecu0y+//2XV/WJZkprZe7Wpkvovcsi+U
O3mqT1X8oCT4zgrVuzb69o2jmG9C1HXWvLXIxJSDQb8V/bbgL8iF7ZnrlyxnpBtVgUOne21eT0A4
k25vLafe2PkLRElexYdBh+SY3389j7G4/G8+/A+kr+UM2C7EyXjI090sf2XGO9IcdgA6YAlYhTGH
ovmolG/WfBo/FHNLT/w63aBRUcA8OcvNhPJuFSfphfLJclMuFTnv21UFGDle0UolyjsK1zll57YM
VW2PDMpUX3VxMO/rV/Et1xef7JBkV2+7bXVVvXZYtLl6KPsixKd7GwUUSf0uGAKqzb7kGsfVTV18
5AN0Fk/yMj8PqmvJfbdcrDaDCBvIY3ZUSQ/Tgzp6Ykn3LJXKyb06neZkm4ldpLyYDTmoD9W8L+XA
0h5yolMmOZiKJ8hdN+8GakkFQomP82k3XstNaMfhqNHIsH/tTLfeg0UZ6TVmcuJW0jz6SszF5YDU
1yEGqmEUnfrF8XOcHPgb2jlfrkVBNcyzzG3R3nNB3HX6VvGVzsRDMswwzhTHqTzp/aOo9jBRmrFV
mq2ZbBV9O483Yri2470iNvK408ZPs1584o2GcUsYdc7/EAmM5TahXuVkHkxKuZXJXXlP/OEBzdvI
b5P1yrgqjFCnshMUjm/cdpMX124TzI3XP0r6ldmxYuGL1147dOW3obKvE19hhwpJ46YvkwmbNLnj
m/4hfwwampdXWdSO7dntMslVTJ/fxoBRbmcC2qPebRAJPuro2n7XYVirTceN7dBG5u10lz7Pah8K
R3maaNmQ4xPNVEuH2inQLSsCtIA99MTLeezSVUq8ZH0o84ga1JupElflXXopfe5TEsyo5QBLJgif
nxRbzTqQo6A9rvwDq4QsLP3F2KXLI+K3q+Un09z3zmM3hiJUwzHodlpQ7IsHZ0vrcOiERigHjm9G
nqxv8vcq/c0W6Ietwl/TErjmDyvWBYZMevy9DwTh3ER7sVe2ybV2Mq60fXWaT9W+ulJuyt84qP3R
Yvq3yYir/bDWZ3OLgWvO1arj8ChO7c18V78md3SzBdmpPZUvy10VtFf2qf6/veIPe1Z1sYqV7o7h
oFzL+2hvPq47sUmu8yssoa+NfXHCfGWrPtkn7f7XkxbNKpd797Nvedlv/tM+eSymQZkVYzho1wIn
Rx4v46tzlSfnlO7nnbkv7i/nndEtH5e9shNbMwAT2vIK7NuQ7sa9EqJf77p9dXQ+tHA8tjf9dROm
h+omTVH4w6LbJtEVagVkG/Lgig7nC2qtVGFzL1YDLBOkykvR8xbP6j0op0T1k8itAQaunMYd3hVC
+s7p7CPgcAQXi093VxYoAbmrljfK3vFUh2eo2DkPh2VnoGw9N0d1E6Mfzcd+PMtkcIuw6TeQO7ip
xeSHHKLuWKC1kzwpXEKbKp/6U/eYL/wBrWodXPrFzW/07wEolJvyLF+ROY7IY7+JW3FyDvfdRrvA
ty62J2rt5Vf9lsBoIIfhuY3d5WaR3CgsJfK3vYFL7rjANcAvSF2QCc/2G2OjZ8BLlLbJ3PStfjvE
IZs9Ue4H8YWk6tbNN+c57z6K5qXXHtXqWwzCY23tbDt/qFfTQXqht9XIyF3ws01p7pt4O8hu+yW/
Z1faLv3WGeQR+O1H/L6+TBYlNh/fkPJ9vpHPj7RaxvVhzl/HwYtLHwdeydzyLxhSg8FExVY2L//S
9AEDovtmcTD/SE9LkG7jrXjUxNnRL+sI6FDhopgcFrIj3enJvJVv5XOxS+61Zwh4Nw0TXsniqt5S
L+El6v1P+lJ8M8z9+Nq54e4rE9NjiJFQLLyRsaL6DXMvLio7zS/CfFNtjas2WF3dW0P1POHc4dmB
5oogP9XCk73mCG8QOtfkCd4c4Fzd1iOS1DXcictnnrUrnkXgXA+PZsHgcxWcm1w9mK5Y9HZWEIXg
Ynu+YrOD0Ma+hsHvs3InbvO0XCun+LXLN71zjlG/l8eO9yC+rzgoE/kJ6eIt1bv85RzEbfPSvjAI
sNISwInZhpz4ttvCn+qwpx6yf+kaXvxNDqsqSB+KgylJoT3u7GrT3xu0HSXXiljc+sGwXH6UX0Cq
1jC5yq283NnYNp3lG3tiKb017FC7lXfSuX3LTsZZPCvn5do+It+EZaAd1UB4ubf4vZv5q3tvevG2
vpWerdA4Xm4mJX4v2r/2O4e/nYXCq/wqTML8yvIa90XxzHC4N8N+gwvgVoQvs/cxB3a4HPPPrGPp
6t/Sm+IU3Q3PEIaA0AboyU2+J6Tu8ttIddmve9YsP/EggPW3XNv0qZ8huQtfnb1uCpR3nJkqXw6o
+JJdM1LZaTA0Y+GXL1ok2wvXXG4ZdzNrMAmqOrs5l2CzsArHA2+b/pm1bv0sI9BXB9ucPHaKHt6B
HtY1ZtjdNVdm5I/LJueV9aVNfeRNXDclWjnZt8hVRyOQTvE5JSLz1Qr7IxWBefDgZKdvk/AaZ7cw
8NUrnH47LZRnL9VQTkPVDozOy1/1IN7qey3M2C2ZO+VJedK2ekDF3nDtTdHtlHA4EXR3EidzXz5K
h/VmOo8fKsBRu+0SrxU+byQFrISRDDM3utlH1vjlWTUxfoFoc6tkI2wfkTGVvRbwbvRT52jnh+Hi
iu1389nAA6c7rP2NqhGk6QlSGXrDpetKXW+i5TQvwbqZlWCa981TdQdWeuiPXb6vm0dVeWmsdyd/
NaUn6zle85eOdBDRu1GKEI89VndPdB1pJhX56A/FuZj7+64q3pE7gz4GKHRV+TJTTtvsaoaNe6dz
ejbtYFkoHQJJu8mn9DzejzfO01hgv1IL8Vqr3RG2zGxUX8rVki/Dg89d8VV+2S9kW9/IN8t1uc6Y
CbuARdFH/xa/9LfjOX4W000x9RsU3oCeHg86DDWqp0l0EGJb9F6U4hu5IXPPndjmI/YDjaYPertL
8l1x4e9rt72tpNjr7+yv/lM3XXbNKWlE43E49df6i3nHJmeAM5TMndUnbjdDRLYp3Q0MCctd3tL0
ehw3OKw56hYqRL+tP7PoMFZbM3ObO/tRHt/z7nNRdtJz+dg/62eZETcarqg7dm970/acdxVuxnJr
7g+veF0SZeU14+M6hFEVpkABgnvI7rOJfGucjw1bYcKSrpzuU8M2O4f09JspKDv803bJQ1OMQS3I
U3nSfevKmHz4ipRpm0nWwMhpYzq3pRLiOa31N0IJG+16kDacjEj1ZWeZu+ZR3+bX4i4Ko8RNHo3E
G1q/AC0aaFv2msUnfLBv2OoFC9Jv5pElE8eBPh7kPARin/RgHh9WCORN6skvrG58teio+845+og/
E3iqll/bVDdL+WLKMUxWWCyetOxGPTQW9rg+u8wp3qBe6vgxMkEgvX2h2SdQkgr5tGejP1i4jk2X
Z5p9G7E5u1GPMPKMvWabtG+adiiiY6m/o4hGHACNXWfvOdsp7UPawgMQUOlM25zGCHy2Gz+bvaj2
DeWg4RxYvCuohabK8mziJ2R6dB0ghbjA5ml0z7JpsYHpQ+l6eWRuPFtw2Lz10kEbTsZwys96kN7m
b8Z186zVr8Xz2Lj1U3pXX2sPEUig0j9m1FB3nT/fKq83zElB7zUP6PZwbCjERlIQlclrtq3yoGF1
gkyuwBt93dnaF6NMjU6GyV+UpyGrDjFgnzxShN8trHqbNchvCMkslu3yHtdn9c5wgnLMvYTjyVTd
D3cJvw07hiflSr4XNxdcZ/XWJeDUMScAuu58nj60hWkCSNUVaTAWuzX1Wg9LKI4GH3VgHDOAxifr
3g67G5ifbFNHfsQxoXfzu/4V18RUDiV14zQHS79vm0Oqe04L6x0MNIVss23pi3c6kYoHi9X5MNxV
5+JLAuq7YoTHtluzDwO5fU+/Zcf5JcmxynPNh+SYP0Xw/K6kubPhKbRzZu76KZ4c9mQxlpCXjY2q
boVFKqgHZnLRsEP5lsdsy54qe/8tXfCPq6N8PKQRuKjEZCQP2ta0s7P0bHr6QwIsShTQl5n5zoAD
3inrriQTS8x9y3Gp6x7V2TfY5YSThK37WAWS8LGx2TSt5OrSiyLehqIIpqG8KvQl4DjtKM8TzN9c
f/t/VR47YWxQfav/+6Xy9lE3S5tiS/Y/vv9j9+efSTLy3/q37/4Q/FGDOg9f7XL71Q0FP/qnI+zl
b/6f/se/Kln3S/P1b//6UQ8VtqO3XzHmV/9c5MLp6Z/OIJff/9fPnd5Kfu6uHvrkX/79W5t+oCH8
Z23sjx/7szam2f9AKaIEhk8OKgyG3P9RGzP/cTFfuJS3qLpT1/yrMCZdyl8onSoWBrSD2tQk/qMy
JunmP2j2xpP34oh+KWb/10pjKI/fnZgMkw4iG8UTM3zcwChY/3AapQKM1/uo4sDHuVT1YxlDWUPF
twKw2OqHF3XWqWaMUtVZx0STV0h5TczYFZLg3DUnTVlN/WhibsgGvGnn2tPoLpbAR/CnPOn6/2Tu
PJYrV5I0/Sptsx7UQIvFbKBxFHWSzA2MTCahtcbT94dbZV11r/V0W+/GuMgkeXgOEIjw8HD/RT6Z
D0uHFh04r31MYvDwaj9f6lwsO08RW6sP90rPgwL8cnKSl1ZiF5XqCZ5kBvB7ftJB+MaVvSHlMDjw
uOAZJGO3DR8lalYLQjiVnOCWgKJc8lCjEclisPB1+SlCuW4tBwN6OQmwOaSdY+9dvK13QCBXMBV7
rcazt/RVMb4sRqsbpCJ0dpzVhIx2hzxw2QdFjYD2kygLFE0QGW2rzwEk1IOG4rn4QM9RNU96A6HP
VdbGqF0ZuVWE8oDINSF2lxCsUY9raM9ns9lAb5zhc3xWydjCpkUJbSc0jIhBRmA4Z+s6N2Mvu+gY
GsaGuJ2h5TtsARS7SL44USc3yewmE/RkDyvyXRstYT8t2Au0vxUzBUBjj3ODc2pJTAW/tlcLoFJ1
l6z4KAfVgxwWaScVDy2bSP8z1YxsuGW6YLIJ6u0iRBWCi+a3OUGQC5Eu3IffW2FIGAyvSpGpoj3M
iyLIbkl7vkzcUh9ryA9pv2bp6o7QQPcwJ+gb36tYwprL6l0S/LiRGh5bV9GSWUHytVZyVy8o7XDs
UHKgLu6I0jLNSZOLzRgI+ofT8foejFk5zY1ym63a2t+EyRpJFNY1m9Y4muHTDT/VVRrit10Grvej
wyezuTe6mqqd1QX7kD3TiVXPxaLAzGuLMUoWOB1jYbypgKe+pKaIV9LX+U00gaPBPEj/mLgPaVE0
jqqvCb3SZdntqkuE3q6SZGUg1hUga4JU76uSqPH03slFuZw1uR9tbAZREYZDKJJ/mlOrTjAtp7nW
ODOUVvVcrk1NRqDmjZ/P+/6A5WXr81DJoAU8Fdi7Adia1KnS0h60gstZpawAy57l+nsXK1IeWVqG
ZIFTWUsm3grItOL9IlhxEjuJqQvgyPQsA+opteo2XdBfzcQgE+R1/6SZGY8UTmHzybcit5r9rpTb
Qn41YhMoODhzr1OFDGXjcauUoLEQSWaFxe+8FFevdlJITuEKoLWZ8HW1yrTXT6KUNfD2xH4eH4V2
L9iS0hFXt9wWm4KFOxaNKrzBgxnmz62yrOULFIBlRqJeCVootOWSXTs4gfJ3L4qULbHeyKgW4a+V
g0wHT2ZjNU3wv+uHthnDHfvUR1xbIOSN20GeTvuuUMgRBgCO09CLnghLdnVUY65gCG5C8y7MaQfJ
EsYjaESMWfdbG7NmJEPPVNhgDKq9mJC4XKsoqKrXu4bwpGoIntpUnQ6NYGwsLzEbzZGtiSyzn4T8
UmyQJBCsHArlHO8jqpOj1OCamOBzDQukTUyZvgIOozO0DtLo3jqQ1P1832wVZF8lz/XJ1lq0mMkI
tPptOlASqGXrZ0nPdmeesuWrwXvUS5pFf6xS822PqebGA7iECGozRacijYFaypzqq0JAVV3cQYuv
HfGTCxFM6kliEwEnkIK9mRcv02E/2ZUwDO8rqAkN7osAkC9ehNdanZO7kfd0C33IvHJTtkcNgk8A
LlXBhmfaLjUYxeckr5aHoS6QJQVv+I0iHOpYcVarfifs7XuLq/tLbizm5oA6lb9nkEOt3Ws4uSDy
fpQDMoNDgDlKz4my7yYlqJlCwqgYb0Yp6wjxTgeND9SW149guBE26zmDAyv+oerLSvoYS52dViWn
NrmRC8phlZG6sxzDELMEw9NRaSg8CaFTGFqgLH5P/fwy9joFd2OZ6zc0y7tnIoDc25IqxL1XVUIR
TcBKvsxypkY4qImL7EHiQjDcrmU/xD8XLCekSwmf25txp0FpVF7yO2BIxgPDTE2x4iQ6tJOU2lJj
ThjtcVN2nYhqDzslmTNnpRvt1J1E7b6V9f51YbM/rMxk7DJoSamPJYKfREUjfatFY74msykEYiyp
z3o69O+9uMCrggjoL6uRPbaqMnhduYohhOTTZqZ0SZT2WSzW7rao1hLfbYNQhH2+HWKy1QK1s9e2
M9Rmne/HMJNHSvZi3HecGWvxpCyi9tJLYGm7tj5Ja3IpUkBgdrlo4w/w3iqzXlSvhjrdQQ4tn9t9
B6ePwAxnrp20vGngQ2fxhROt7mjT2D9M5dRAyTlSAaWVq3dcapFKlXXhEcgLMNC6ae7EuEhduRCS
d0xlewqF4P47URO+y12mWGF1OdU77F7Uh1VsugIoVgM7FTEf3RnWGWaDmGeXcp++kyy/s4wsqrsu
fo8l+R74zfCkAmr28qxXX4GBwADI2hsK5tde6qYoB8wGab2pxG/S7cru+/Ss9oPoSJ2a/hAEUbbH
hNNPXakRLg6kC8Nw6ixBxPBoJrBQR6c0tuIZb1v7Ej+vVqP57HxfshJnMyzEZkP6FVR2kTfndqmp
k/UQVeeh1NqolfsCQm8roqaRjXd4wq5nkhwzJKBal2rPhaDCtewHaZCg/+ywsEy+Vn2TLBR/6+6x
QBuEel6JpLGVCTWEmTweX5FyVZRTPzbrs2Y2Q+XOQjy1h3tfb3HAgJTbhVVCUvIo7eJivJdIV32m
ZqXTStnSLcxAr7rLqIsuQMrvNpmyzSfIVb8LtvybOemvZSPk74jdEp6bbncyQwSSGg9Jd1baOUP1
0JLcWcz2gtNPSnyZctkGdtNdyxVpZlyBWt+wxpFa2FpcqnYz31gZwoYzgKIFXPwk201KaaIh1fyx
lnMmRGV7RO0JKoruTFI2jb7Rb9uvNRUmhKTnrKH0ocZdkPRt90tba9lrMtzAdmkpf85xXpXOeIDq
YwjPPGNBtvx8MAYv39TWi9v2Ts5zfKdVRNccNQVPjxo9Z65eUqtLjEAVKCIkCpplv2gIyiZ+BZv3
ssVwpK16q4Edzk3rAFyXfEFaZhqMgkAXqpKpK6kD8dTWl2QBji4jeTwry0WJzd5ps7WF+p4Uy5eV
I+RdI2nxbhZa8bYJs/q2xun4uFoaFgMJxDh/Fjfz1YS0Fc4oc/vr1Hzt0MVggfWliyGEeW0lvMMb
fRl8w9zLr2qRlWAqVDFMi0W3uwMvLjdKddfPYupqek7lLRmyxxnTBWdIBcmPl6p6wQlnP4Gxk15T
o30pMwqV0PLEoMn3+besQbteS+N3w2wIZqtE10CzqPSk6NsjDf9ImjCwmWZwQLvOwtZ16Mx7GUPz
KN+NBJ6ZwZQ114S9VoyvRTP8zhCwFRzmPy1HVe0ee56mchoGHZL/NFWv2BcIblOLZTA3Zfq5kEmG
6Way4AZZKl4OzfZAHar61iyT+nNp6vJ5yCsV3sbQws0VoH2g7t+Snhr1lt6pCwXIEjR5A4ds1Aqn
HgvNKTi81eRm67zQeJC/60ybonInv6CABhV2MfDpcorMgP6gFSObf7GUkye3ix61xU7SABGWnEGQ
1aiHZ517NXajkMSSPhZOJo6arRNjqhYMYyy/VHlaWEzOdnQbM5moCkMWexPkXvvWQHd9yt20XDNr
JFvc1f4nmlew9qoBfmWfi5TpxqFuP0DXVCcJmQNb3+Npxa9AFT1otq3bCX03P1SlkaYuhrIJKR3V
D3lRb3O19oFE58+rymp8POSUbqMoMbeHekNLqMSECp49Mg+TPNHwxvUN10Z5F1EAwEuM6lZvUO/C
XnUqrl2O78XUUsaTUFtGHVyYBchtaIq4qlzCBzbS/YLKkCFeG+Z26dab3HNLBzMCpozCSZAZu9ys
ySie130RY2TX07g9r0iphCn07UfIKNTrG/Q4TiDfjdgdkW9+WVq4rNTS1kOWX91oQxlSKqMyX0jr
6zRs116um9iWhKJMSbTFNITDp3ikMNq9Es9CAOdB/6XJi0g9pmime7D2Jcz7giJOtSefxlCZQ5SI
iWx4BQQxSoQaJMti0wlaRYYyRmahWwPVuuz3s9bAXaXsBz3UgijxjmIxSSAcq+dkHViKDXmjDWVd
/IZ8i05EjA23QJR7xSkz+5xzKfOaMZ/f+mao7yaV+CTpPfosil4RqsZUuJv2KblbxlmMnVZuyh9Q
ZhA4YYPZKL1v6U2lkwu/xaB5C+zw8JBQxFumFMYNJYTlAxid5m2drv6asQFonDrXxNgu87i/KwmK
UY+O2wX8X/1cYwXxbpjwsJ0WmYjGXtuxfWxbS/S7uizPG2LsP/Uigd+Rx8h4jz0sDbaf+Ettx86V
qnh5MpV+edjriU7Xtg24c+HaYLqiNkqwx7Jf0ImSH8XcIGIpKOl1pBJBRbtCw3LrlOFRUus9nLMe
Lhog2vzSZSZdrKGhciUAkFvEWjt1urlvriaqr6kkxVE/ztvTFgv5b31EAWOzlOncoZwGR3qMfyFP
dbQShvSmV2vxiJ+3zMaT0YKyOC09QAwpmWDr8NFYrfWQxRCN5dUaPF0yI00Xp0uJHNsJ5fICBim3
79QoAD+ZahX/RJWnuspQK07LMmWXtMrYx4W02G4as1iQtbCMa+i4QwbTADY0FHsNSistsqG95Eoi
eZ3SPEHBQNQaelbjW0DAdZ/4TWEYbm8WLGWcnSQY7A4291pPRtuXP9R9WBQn2dmgjbpsXAwws4L4
XUkPViIPr3VnABkB/7GQwOMnoYIYTOCyJ4tOuw/Bo5aNtt1x2ahTDtdUT0iqKYHBHhf1cCRrAniC
WqLlGv06f3R9o75N67AgLbtXmqOu4Ae9pJPMH4e31cx0Wq1onLTWOuOJkuWfe4NjDCAacvwFLWRk
RBEGWH2RM94QkCp/lcNsuIieLvdzrWogRjrzWzTz+X3ISnE4w9qa8rtG0qgnmST6Ij2UrbTzvvgc
tH5dnzFjYeGucgYOpFuSVyveYJiv6vBE4SMOkCqAbbvIiHpEitYVBl4HyRYuUClVW6w0zFEqUbEq
V06wxjDzra9PgqZSr106C52AqRZzb6cCV9DtVBQfngMwoqbTvvRE7IK4aPIF/izZOAIs6EwtBr5Q
hVCKv/UdeGzZiLK3WgYSBIM0F4XP8XRfaJSSw0etvmBXuJrydqGwM7a2kHTVc8N2WTq1Ngv011EZ
tWf4WC9wCDMTXZeaqpdF38fAAejXNEoafqczhg6G/pTF0+z20yL8Eocq5dwLe7DalfUpzTP1QoKq
AEqo8FaoZPEm5Fn+IJU7Lk0LVGGzr43rJKjrE14GxY075SAmVMW7Tqgf3DZBBqUfKvoYCN0VN6R+
Uq+CGkDLsM0TGz3dxNu1bbt2MBANCshEFeegNfla0+ePiCWgBEOnzfLSTaWozZGrvNcF9CWcNW40
8SoZMZXBQqq2o+e3KsZp2tNdfOxLa6bu1o1beabakZhofclp7mTrBIyeBEJQnvp2aJJ7AV9Lzm3M
LIhttlykqv5brRCK+5ySKtf8Qus7sO2j2beZ3evd3vzITMJHOBVFmoPgijHGeRu1yexFZqEeCwHS
COkEvZJzexKUuVFo9wOHcTWKjZwGTD4vHGRgbFkx1LJ52z1TzPjUdNSMi4bY7PeSI778czUHJBls
cSQ4ec2A2MFlRiztnpODmoN0W+hrqFueDZHamLnppyiMmNeYc238oMVK3Pj0Gqcl2hdCpb+P+EnQ
+6u0L0S4IYIiIIrvqsTOTKesrnL6Mjho6SvtLRX7iE2TY8mLEU/f7RnWgvKQVnlbhrk0C5PHZ48+
lk+W5CXTPGLEkI4ZLE22mcduMebdz2hqxgGmnqN2nQc0f+C6FpsaakWspCH1oco4lzhUTIGy7lQk
7X3apfhRMDU+fBBEwXRNbjQJqBRuc5RYQzUCGxmrDbkGBNmCHPiz4GPVXlfhOGCse59nrVUFKOjG
iANtg9zAM4avdSnFlZ5KzzFKfKGWrhN2oV4qpFu5uuBlwynx3tpXPncfdwq1/3sw6J2Iq0FrZ9y2
i4D7ENmx+mGlUnsaxNjanS3Fg84146G5GLDDdogIM7ZzuszZyhEWUKh2olX6/YAsySWedErMsUzt
r2N5cjopwx17Hn0RehKkEfRFMexVoIBnd0ZIUeT9lf6J+F3izb0Yv1DGqOgx90Y0UT2MMIWSzvq2
9xE6eoUbA0t+LGa0wVOg4fooZ445TW9JAxyoz+QOlTPTeNZgmN/N5R88zNhAJavk6Ha3jvVXF68v
eGaNfJb51m/Vinetdcra4SSPqNHM+gFDtNCnJ+tCvTdFraUTC3SP0Oxx0pGKVlqmr/1OxjHn7UFp
RX1nQRXGH1V6ol2apEGK4gq82J6jsEoKVgN4KooFJIGhe6PZ0f7F9syPK3Gz0SOaPArj0j2kv9iZ
ZaRYvGxu0zjShhk8RSZjeGVqBPBNVS3PrKXsY1BS09dWomxR4PdkOUY6Y+Wy93sepqVxFuYhCXMF
WUlVSDe/k8vHwdQ+Mr0EXlgR4h8SM5aCWURETF/UAZpJKz+Phd5+b6ae3gYOZTBQ26q8L3eTvasD
32G2zXSVpql7B3E8OiJyGxE5PuDalo/7uagi5yatVtyKNXVOUAv7Ng9yaK0NLGw9K2ZcdSX9M83n
y7yv5Q9Ug5LXuRV0l9OG8UuJc+NTROBuOgb2DYEguJdDmj1tG0oo4NLmmySVm9fTInKol9VepcyU
mubZckwhoR+I1pEvtumr3lhbHoxSJxLEuoXMSbaSRwFyUzjo2W+1qHEe6bY7hYIiqnPGi1SntBgL
gVDdAbhQp3kGhxt/q/OSR1JamZ+NBpe3ojjeydXX1iLPgXRr6+679jrpSFTAapTcdCFbF8YOcIDR
t/dGtX6Q0uMcV86UPFh4NjL9yX1mbmgwSJRjXcOYHsjBPisWLc1/i91nze9L2jc2ScriS3tav+1N
0ddeqUqj12Zt91SMGYTULF/Lx73ZHqBJQORfJ9HbMUGMKjw4EI2oVxuxFwl0bSY5tVI85TCE7RhF
r96NWbIAY4b2Yy7Ex31UEDzZXrYCl3tEymx1bN4Eo2/OeaWHmSQC8yqYV7myvNfSugMe3U4xWpye
jmucraatGsQS/jTz2jfXqjbXk6RR7lnIa6NOFjj3HIgbKdOkwNrr5JYto590pvS7s0bSORTjjxKw
ib9pp0+RoWBV1dO+6ihynYzOACG3NmFT0ieRR6v0gX7XtACsgGOj6g5FAl5BTxZHHvQ3Yuj8PrXL
SS3nOMoKjJiUKQc6MnUI/NpGPoQjiibwgQRXS1sUsNZKqSnCShr6R/KsQDMxCnyslFGrOEGp9YmT
Ww1ol/Wy4GirZ2d0mfSbojNtW8ygQkupNnefy9dWxH0JpJz0glRbRa8PQiftpfpkpBVZSoUmJiZ8
L32ivyU9M7NAHMUtFWjHCDm/Vlj8OTys48SWg0bIyo1qWDaYmccJ9lUqpV+NDnoK1xyOaKpeBeQC
SMFltXZR60n4smIgfZLcZA6aMY2DoCRKZTzSdaLd5UjU8dCuGeSTPucmNZYOxcqiJPdDm8DPDEBt
CAh16ETq1ftM/9DrhQ2JnLkynTan2cbBMUc2axgWkFxHIFeQ0GEj2JIvDqLkGjIKY2tBbCQOtszj
JmlPuN5JdmyCmS3i7ofUt5JjJBSu83hlUZpdjR9VBuBJMYTVExMgmVMyofsJ+sZMx1F1aRBui4fz
4mWC2nOiOEgMTydnrcvhYctz7cwzrH+re442XlFzSBGz9EWdpuGy5GXxnGJYp9oIwNfcWl7RX6A4
/C2MpNPNMDUv8obFCxrjJkWTg+lSlRi9IJk6cb+SsKjXHgvEOjJU7edKDTkSrLZRHQqdwwhM2oAK
jlAeieEkP+k0D91KWj9TWbB2dxL6OPfieckUdyoE+F8yRuJNsMCGPK15P77GVFLPzcZmmZlp+0B3
u3YKAYJ6cZTSHDFbLFtJM+GDAgZJtFAEHHmkq6yMJQIZ+eYjL8Ok7bIvc0PugaLUg1RbD6NQmISj
eAX1sBe7m6PJB3wCa86lUNEEzFNkDPsFjCYlZtkVWxOdrBE0KO2I2BsyvYOKwPkefIha5oojoz5g
9zjKebkOUkijk0ZWW8l3M71XCkDq4OO/QFVoxZV0hIdGl7lvoQ/tMjEIoZXZb7dt85FJEsNaNenk
WVL5e9prhIXWksq7uJ2zQRLAPYp6sG1szSSrgtsjLfaMSC/uftsy/zdONX/mO2k6HGgVOqBuqDhD
wWz5CwO1q9DWVeoNqQl5DjmhAfefJBq8m2H/C5Lh/u+g6X+rp+oeP8Bx+L//68/0LfNgb4IKkKTD
IgL3euMvkOp40ZbCiCvcIJVa7U6VnsnredN2Sfw7rervkIz/5IP+LDQMywcUhALRHHIQPriYyv4Z
ux2bKBC2VZ15Ct3UQ4rOGEE5VVb8Pjfkjq7FoOLuqFnps5To2hz81/f5F3rQH59/eNzJChYIuqH8
VbZ86UwLFqKVeVktqED4KMOq8DkALqipodS+KSBm9gZ+Ip+v4lRK9+LeUmnAmDR2aagL6SWxWtG6
IrQ4/MNI4H9EOXtuOBZWf0bH/IF4+Sd05pr9ombUfI//5auC380BWxn++qI/wXD+/8DdQOg15GNu
/79JaU+/6+KjmP4tGsoPVFD/j5t9NNsEfPffHqb666P5VzzOf7zdP/hqsvo3bMdQO5eZd7ATmXL/
4KvJyt+oU0I7U9GXQGjgn7AcWfsb6t1wcPGGB8wDNe0/UDn8CgWOw9lEORyTsOD6n/DVSH7/hMn5
OzMEx2rxL0uO1Fo1sjlXrnmUnbvTcBPuhFCxgVCCKbjKp+Nb9WbedA90zuxzWAm3k/TUg0C/ix+y
2+yjWniFdQ5Naj3Q0XdLkJ1kp3eHE53rjzKqGxtlMJlGVaQG0zn3Enf1MTv18TF0wbR7+mmOCo/I
4kz8f3XloHWLx/gERCBYz6DLnS7szoOnOoIHnNlNIyGk+eKijhL20eaNvhioJ+SjAsp8nuA3IZj+
p+SkuJSobkOAcBS5uEtDzG9h2FS35HZoS/oIY4aqK1wXhNDYQy/F1Qi7m3wy7vSgu23X1NUj1d1h
j2TRHLZ+FQ4BRhSeEE4nAJQP8b1wK5+Kk3UjkwtROA57L3Mk7jN1Ek+4Ip3qxBG4TANi2DW9K007
XmwK7MVLfD9xvlw/qxMwaK84UOCe4g/278gb3Nh/RgLKkQLdzTzZi79158CJw8b64zJUTwp5B7cL
SBxC9YBP+p54H1/WUxY0AeptzsCdTQHce3/xu2j3lKA/Q2IK0BF778+DW/mKQ1J+Ki70HnwjKCIp
WO7rcOavlsfqIfX3wHrAfXyIKB48sHM5NP5PE1bDwexoTh2QRjqZE9v5KT3lJ8D139KpuC++5F/W
zzFsuI7B7e3p2UmcBVQ9bBOPwtJl8fW7JlJ9jo5eESCDBT8qDaeL8UAr+bK5wAh90cUQyO5c/S5/
FC/V1/6jo0M2k404QMY69Ppuott72k25WdchKp7al9rrohWWAASWyHAr3iS7T89zgPZroEW5N8J5
QYfqql4h1AUxsODJpTmWPRn3RoRAPKOdBYpT+HtxX58yV4MYAp/hVQ3bk3xeXkEquRDeuFjTG3/h
Vs2XGKqP1VmJpgN+Sf/bvKmPxOmA/N7L/NLrWCciP/uazuWLdJ99sn54Zf5gRFuQgaA9qQGe4Hcc
Nq6wBU/lRb82Z/MxvxqsgP6SR1BATup5+G84UsofKvp/JSwdS/3Y5v+FsLQ0k9wAHZOumwO+gHa6
P7rgkJwhnGyUfriG3v3+HoPMN1iVZdRGUCo80YPI6ArPSqRAbqw+0vvFQXnaFtzRXzx4o05h/0C8
0J+gmMiO7FmmnYWS24PrV+A7SSGg4PxX5hkes8hJ3c6RXMU3fIT5eN4Ks5wiUXKqgsIBCeeMNjUK
twrWsHnQzlIoeACqgyRAYOk3rY7SOEEqGH7vn9XLHI7nIiheTCrcYRZsd21oMftBU83nRxQRHeGH
6vb8DK+899TXo/KsRgVEi+bFfE+uINdvSXYxmUtX/Y4JGSWR/Lw/ao+GR552Mq6VESbRfEou5Xm/
xf7gq3daoDT3Jq+ObWTAbOm6BmBwmd7U4J3Ynx3ySX7+TRfQ+Xgv7V9ILHsLa2GzUYb1xNPoKvbX
N9muvbisSV4bO6ZDhg/1gneCEqidlksezgFdPjhyXTj6AAz9mS41NJzFm3hxhpqAvYXo0nrCOXll
xrmt86HbYpQ5GMTZx8V9EcMvasBDuQow8XYfE1sPPVVvOlv3CF7yHXVZf/RNz3zERrkMKEwy9eRA
cw0XMpCLmL9XO5pdR+C7T8fnllew1HdggBNshvlI1Gv91GMJQG9rPLzKQxGSLOwUyEr9DXyNWzoA
bNzFoU9wLjzRUeA2YSZsL2CSt2Biq0EuE97sZH8n7AjY+3jo27l1pLmWi+CwFeW8qgvFxy6ElvRs
vCcurDQ7ezsIS5qrRED+PIFpDO/UMx1K/4/UwmzFlgMhbHmT9NS+JO7k/MvG/59kkCT9f85W/7ll
Hj//13WE1TQSB6Z47Tz9urOVNc4QCPbognwAlc0z6d0dbh9UBpe2MB8NjJUnUbNXrQyF5QruE6A5
f4JYLLByFvsHZTR/8yr7q3ZgMNnwBp04mBlJw22D8rSF03liGY4+BwTuFYlCd3V/mgFG3D5bs40E
op94GL0xx3q/XOxj2hybJL9wE48rZHOd+Ws9gHYYmSfs0QMMNAnlsYcGnC3+hDUeHW8IlZg5hljs
Dd41/0sJmp038DV5/Xo2gwkemekcP2IGfRzzeQg1t+F76DdR8ajyRp1HiZUpIfMxebQ4Kzd7vHnn
SVHOZBndv98Iqb47M7sLD5cFt4RfPXl5xF9dEUl2DLv7MXF3MtNH52aYWjcGjU0cghEzlwIh/zYf
+TPvz7jKsNhiT/fEYPR3xlNyKQ/ypTtkFSfej+FmTgn35UvsmV7HJW3fPBYH1oOzfaKymjzFUDBe
hnPH3FED5FMZudIVIC5BznEy+HQLeU7N44SX6Vp+ypp1wS05ZjDybLdjokPUQp2OhUO9lydz/O4Y
M7oLPMzET9g7Su/YGDUmMmVmAqfGVDYizrT+MZUbz+LvJLfhQ2rugVatdgEm5UIviI7bOVKl0Z/O
4Gl8/ogPomTsUDDmeR9TrwmPwauj/c28LqeN4Ri4apNnTz4RxEF7SeFtdMdEdfVAuDuetOFuYU0M
MJjAiQ/D2eudJ2rL3MPGhKud74KLojhrp0QFKN5/jAXcZy66ZFSOQUYqmqQO+jL7gEhGc0jgM2G5
nFA+jwH67+HIrpy5uF2GwpkYdBbuF2j3G/P4+CwsLHgbmOEuiMw/JqbEVkF/iwfUBihIAtYhXLLx
eIgg/TElgMqcppAGVxATXUSmWErwwHYlGBli8g6nZcMavP1tf4Pj7+mbC18shOyfEIMMtnqD+a1S
qbHRPQxEduXu04q0CBlT1qwcoCMeCqziY6YCUQrk0+wLYe+HsYMcdARLNziWw8hL4OzZAETZDjbS
kJRUlxDtCGEajb9UwrB1OWJVGUwMqcyUPm4VwppbM6IK06B3DWaVzFhuHiMasKQezJflQb0R03jW
lStdK/cY75aLUZ0iJP11eTe7cBeeCHwYhxzJ77mOOiiP8XAyXrNx/w0RwQwWnstyA0FFLDkIoRXp
6sRKOEQOqJo7MxsF64I0WgzMq/ZLZ/mKDyjsssX0MCTbD/iBhDU021n+zY+F5ViRBqwEnoUYbDKl
e8ZbYaYYvsyTKiPyV4e0LYzd2m19i/uEsUsgMOG6I37M+5YM8ugzsC4gwT9im/jHDF99iYh17DzH
at0c6QhDdMkDVqqDgLqNWDq30F8GjUkiEDXRGHXwN3ElW/Yk9FcZRtKdY9fjUtDGJLdAfhg6MZIE
X83tGOoO6r3slAwD0ZPft55FSm4G+XNMit3eVUFHopK6EGtJuvfzrl/ru+ph+42IBonCSGaTka70
IZGDpR4HEi+zbkAt5jOnEg/hhaC4JqeSSqwvhXx7wnL9hPDQqQlKmkj83d167q7Ddfidki1vvhVQ
bHFIggACvpQ+R6qQa/GpiTs0mX0mmA34JoDhZ2dXTkU2/CyypCaAPx7SteNVZCNuzpEis/HHISs6
0i6B8wkA+uPLH23xS3ASzgyW03pH3gJWDVrrdsWb7qI7uW+6o7d7VjCSqK1ha9oDby97CqeSOELh
3bq1oQLNqiNlL2BdtWftFj/T/Bj5j/hkvHT6ywas4EIi5qU+zaMqAKDjaIEO/zniEhkW07U8/Xkm
mETjOY6aF8aXiQJN4W7iFFKfZRDntFNsaIqRTAan/ARA+4yWc/Dv1J3JctxItqbfpfdIAxxwDIve
BGIOBmdJpDYwihIxzzOe/n5gZtUlQyzGVS/auq0syzIlSg44APfj55z/+5kefja687kc8zH85VxW
B/M63firZE1dGQAmjA7f9W+UlbKqtumGLZIwc45DtWkBpXSjIPtFAEyk6PPLCHD5d8pYbrv0Fs/N
NiaSkht+YVG69eKa2PQpe0Ks3oyr+CK8mIvmiMH0Tb8uVoR5YOifjHJLhjzcOd/RfgT8sQdx56lL
yXvCv+T3/DAx3/x4SRGusWZC/UfvrGszh/luPoc5r8/N4S+s19ETLZvKd8JTXkClvvC29dJGSq37
C7ELq920CdZ03CyjR4334XngIXrP/ZJewNUTmHUWBRiuC5svkWu0XGuFfgzBr8PhrODdbfivcTmH
oR1hN+JAPioEZAwRkKy24wVnLo6X6tLZiLWmbfhVyqyL5qVmWW1mUCl+EVyOeE534Q748uUk18ML
DZ0IxJka7tRDFsrxi5ZUJtZbCEYgoT5fxcLZ+PZWuRFrExjGfBkg1Jbopf2fyW1yOfobY52zuc1h
HUEQyxo1V7fYchA9YtO7xHOSZSRapajiJ8ZS1/AECDzpP1jMITDvrvvUuDobLRfvzh8NAAX+mR8A
Stz1HGzPL/e0n9wvL9Fmjmfn6ZqPIMgYuZyWY968e6jfSLDyV3Z7SnOLii17vigWFDAxpKqZ6IgF
ieicg4Dg1zT2Hf5m9kWL9R99OpH0HNUpB4qixNQagrK1QHM/b6OUDF4nnWPoJkP+CP9+OXEhdPSx
yM/hIPbUhLqYR63L+5zF39klm2GDVw1fp7KZf5Lt1x2uoNS4xtbZ8x7dlzvmi02pX9VfoU4Qe2A7
xN4breCMbwtOG2ykmzn/MqvWWYZX8yxzBGBRJiyYFd75S03EqKwLBopWPXsLgcuCP8AFE0itg526
Dy+j3Rxj04wTrsWCE4ixpFeQQAzl+C+O2uww83FRIar4PP4GmvofMlbzr78Jv208ptIxL7QjQSqR
Zjq5GYkl9vXVT+KUFRWfkT0kIxnPTm4xsGST7cgFkTliTUNRQvjksNXJxRzmTkt/m1zP8daw0+Z9
YROwwJGfIpdEZLqYrrwv3tE7VhfOVbUTq27Xb7AP2tB4wm5Bjomgut9Lckb11+R+ROsOOJ54r3dN
VmyV1Z9EzTbd18cEMX61zfjHXLIIrcJjc4DjyorYru07urnZtoJ19234NiyuLTahdFN/wRDpqj5G
d/WveRvQQBMgPSZ5E6/kVlvkbAH1jXUYFs8dH3fKfjAvVQjf+J86r/PsdmifWR3kdgoWE7+NoJsl
OOGHQRm7NAmxL7CvYI17gGW01pYIzF40Al/yR0vKGfO6Cc2GEdlotvOWMnGw7AlRGd8lc+KOa4Rg
nDPqOWhdz5sSmt11v2SZ4GfmsN27GdZzdIPofo6aF+LrtJxjgzl9J1bFGmM+Ho3lspdulI25xujh
9XYCgk+BvcFi5InUbCMGu3O+m/aZflObfO6LnFRWx4oOXotImpV8ABm1aUkQ1WvzjltnGcA2Z9V9
VW4mPjR9Naz0fchRX7Jrd1s25s3Ieqmv+Dg4Z4XriFjJ3tBRxvlojiMh/xMhzjE2pwXugeYwVzZQ
OIqj+i26SQsgzYR6EWSRiLh1XqkQ0LspQVjhUkgMeQWr5fxO9vw7PoEq1A9//QWTDLfdIf5mmYYG
gLuVG+yhfCyi7Xy05XDNN4tjGUdAFphVfzWHiHR4r+YQT1+V6hoJULFPVgAG3DkwHJi4dsfWymJV
sGrMId3MrSKTQ1BX6BfzoYSuOZbUeeViHbvwnpNL/7pfDqxJc8oBbwdWqoR49vOvFRXpf/haZy3o
m681jQtJn6xtHb1f2pWxp8WBNMQc732hmH6HdkwcuzWmXASpNkvjHFqixr9WrnqyzM0j7KQ7eZ0f
yKrdTM847F31L/Gltda37PEre28TkgRXHvnjOXrwrmmmvOsOxUHb6PvphQ4cKF2kRFaCLOe4Dncm
gWFzwQGaMIaj8a4jJOYQt66241VCrGFeVweQ+nvye8t6x6a5AgPBKxJepBc1R8zjI5sjS/8SORwL
3rRaZSRdxLV4bPbpBbsQAa1gL8NQhiRnSWqC3sGdc4MIp3/uMKfdlWvjUB6cq2TH+s4qTvqczJt+
JS7rg7Xj6L2aD/iY5m5fH8H/tbLO/4MVG02FFPefqzUbLOV+vdNIv/6Bv+sxivWXCQkTfCBVQFOg
SOaN/bsgo2jyL+xHadKcueKonnln/9FJa+Ivk4qdQAg9OxpRGP13Qcb6a2bCQlhWVZoR+R39Twoy
r0jm/07Swhmf/yYTprHGtenmabI2aga/1dPgqFR99YRKJfOpfNvdr6ihEghKNzWupUYj2xJNpseq
gKgpP4RZFP2QNNCNu7ip++zMnvu+avr3NWlzmWpWilM1PakVpWlWqmJIjtM4FndposjHoh9huZmG
F393HL//AmveeZASi6UzC8j8V59OB4xfal06JWhpneSuk14oXmdFx6zA8sF36OPoU2JLRYTqdTNq
wY83L8oH2b2PhkMLb6lQ5ecC7QlOUU8HxNBJdLSp6luLIKjS56gMs++enRPKWqn18/PxTirsr0/7
7Xgnq6QeKWbVMp4mpmBlx2qxM8uaA3jEf34+0pycPJ1I7gk0s0q5kfL3+/U4CKsixwTwqCRZc4yU
mB7tYOyuPh/koxdFQBmwHUuAjj8dRKkjh77G8IhGMd+MXaS9VGVYXYxRTYbFa0rsdUxy4okpztzd
+yrm32+oAHE+10s1sPUn84gHn5plfnD0Baxwt8CUba3HvY91hrRvs6HtIJo4nZvGCAS9KC//rIHh
n/FxX+cVNSTfyckX4iAbi6XK+HGurooq7Dd+X55DUH/wcmr4dkhulFEo/r5/hLG0m6jJg2Noh/K5
VUdlo6lTdDPQdTwLBprrzx/miffB603NTR+0vzKcoEvj/XhiQDUmpH+E65cfqqFQHvJQYNiq6t6N
LZTh0RlpvR/nzj61jdVZH2YktMX32bj+/FI++Ez+BjjPn+Xshfn+SrqsY9X0/GNDSwSRa2Iske5n
i9YBZ/XHI0EEsGxAsSoI2dfc/5uwpa2UOEs966ITjf+gD2G0q5wJVSxK8e3nI71+DCdfpO44UDLA
2Gq08Z5Mb1qyklmRfhGqoXaPGr7+bhWx/aNwYkCuveWbXy0vQODVon168qAScMCKiv7755fxwZdD
8Z+7pTfBYOc7mdpBhjIrTO1CFJhAI26zSIoHrXFEZV/g6TNNR5y60q/TmKS7NDHOVSU/eKcNleUW
CIkp2VrnJ/9mvlO8gKxO1y9yH1m8GJ1mTdRIbjYeqzX9kv7u87v9aNINjcYbBwwwUcG8+b8dD3OY
gI1XXBiaWdqLtIolIlMgt1S4S6t96Dt9uKgASn4LFZsapJfp36qoOYer/mjS317FvFi/uWsWes9q
C3FRDQ0iUVp3Lx0sYFwlEuaNCsf1JovGbjMiHto0s6Hf55PwwVZgaDDXTZ2XzrTFyVZgZnEQ9ujN
G2Rp+xhRzlbrfDBIn4/ywTeL/gIKh2NZbKjGyVba9BjvFIV2oXhqs/LAvmwwxVIRr2TNGbcS7aOh
dPDiJmYwqiQcez+ddEt2iuw0HDSmyHS7YLSALQUBeCq9I0PhBX51HBEG7UKBUSEGXYDtIqXENj2V
5b0FzuNSGqV+OSQ9JEMhK3s8Mxnzt3zyrRuGKSBWY4lBs9vJa2dnCGENOVxoRTVe9FVNL0fmJLCn
epr5/GC4nazKB81gFede+Plvfj+yptL/Z+oqG6OlvXakvXnVnKDBwlIxD8oYxle42VIVDA2yJZ1Z
b1SZ9G5goYDjKyQHkIXjDdeQ7jJT5GvLrDIS7ardn4kSPvgIgQDhDEZvIbAicbry6UPb51jPHDAU
TtbeGLdHPw2duzCFfGdagX9b0fK9dTS8x5Baa+uwld3Xz9/ODzY3rDx0gUsJ7sZCn/u/3n6CUVAC
kshQAWApdcy1yboQPvRkWVfk/KSV3SoGLdsDNvP7wQBEkOJHfm3mYA/PXMjvL+/rTDgwyHUdRtLJ
1xi1tIRqrXHw0jr6iQl8sfQlGSna75dtNyak7NKh2fiQM7Y6vfovBVqWB6Oa+VyBjveFauK+3BnV
pd2Pxrkv64O3Z7YXmE9K8J/k6ZelhSJlAnW4M6GvuE4bULkbRxLy7dDiXfgEDyRZEWTh5Dx03mpk
xXVRHucHL2+CcpHr3chB7d9HuQ8i9A8OSJqA4o7zAZcF7P1kvnyjQe4/qpDmQiTOuoXX1hTWFRkr
Yg+/KJLb0UFDR3fzUyAAkNp27uy8Dg1AUPmBfiYy+ehd5nIkJ0MeI/HnCYG46OsopHXz4I+xv6ks
z9QW1aAZi3aoSEHlTXEPoyq/HTqoOUaRXSo6e83nU/L74sKMSGlr0plXQOMkkGhRL1t1Lw5q11jr
MEzAMWBPDQSj1CG3j2a163HsiunyPbORvC4eJ4uL4KhkQgnT1Pm8+v4jAsrSqomlHaKsLreG0pBY
A1m0xkgbqG3laN+1wa5+OWnAghyrobcbHBwBsa9cCKZnmaZOc2Zt+X0uUOgyD46UOmHr6dKSZMqA
QUN0CPN8elIrtJEC9SRk4tg3yNo2Jopr7NLSrelV7fLz5/D7vio1guW5u5fggp3v/WwoAZbBuhMd
bK2IbpseQVqGedyPzwfRPhyFNlKapW3m/TRikmFTiHIKDpM15pc0xqO0BjDjdgAOuD/LWCe8DpsI
je8SHSK5YVno7mgFOjqKVp8e8wZS2iKzS3/1+ZV9MPVsNaoD5kyy6TsnL0PiFajTuTBmR2yHXEsv
U8MJ194gqP1kFmiV3ANb3XpnlvJ5Wt+/hOZMkyPYoPmePeVk2uMGJFmWgkMwY+zCh9yuqFQgC81W
yB8LOpF6kFsg5P3h3Knv9Vh3OjS2I5x2adElNXRyy4DVbNwQg0NlyfxCByuwSPuQZsRI+1rnMcU1
UytXEFtv/K40D31f0cKijPVa4TgBeaYCVFmmIb6uXnNnGeWVg/b5ZtJkdUzLrnPLzn+u1PYey2d9
P0ZIJbKidNyqqmmO4z/PxAq/x+IWZtIG+yHRwtzw//79taowYU0Fo1PO30dSodOaAo8eUlk6+UoX
k3/z+Rvz+6s8D4i9HAsnpy7z5MnxusyCHlp/LUS/fmuX2GaWmfv5IB/cFV+linvXbEqmOyeDqGFU
TEok9yl+wtdgu1LSs5lP28+sk8OcPFDuPh/w9w0ddYrm6Bhh2fN6PP/+m4gri/uKqKPagw4Llw4k
IVTdmrlWZCbO3Bqhysm7T46KkJd0Ic+NG9RPXkDwCe0QJeZKTLGBr4EvgWrXvpp9UzMT72Y77CT2
yV46fROoChFE89LRQdPrXbYza888il4j5JVKrW/VPp7EtoamgeR7wB191ZpjdKX1dUh5ILPNTWKh
99thzZv/BNqX/lIGtS7vRkPEE3LAwivcukz0r+AE4otOb5znuoT9swSjUTxpg2FRXxUmjCvDDmS/
gqOVPFdFa9GK4gWoktBuRJcFjwv+R9DUgKQBlgEAGVK5coyJ4kpeJ8lz44vpAt/jvl5mYCHoesgR
4LLhwr5c9EUSX1vqRBHbLPT2mY+/eimTaTjEOb7V/CyupxidtMlLXWRDg4htNH/lVhTdckJVX+ps
EDfg9RJ6M4rK6uHta9qPrJk5hEo8TcXCIn31FOWm6FCvqd53I9VGZISALPSlh8jrkMVGDJ8qqW0a
wA0aaIFyBhsvSYpiEYVZTfNCZORUxQyh0WktkANDdEOYi5FlxOTlYPabos13UQuCTyCd/VVx+PnS
gALzFsFgIgYuC+hYK0AN8C+AnkbmGk7eN4ExKna9WtOX6yhAkAprzwsmoB8ROOexiazQBQ4WQmhr
PfmiB2q1VwEcPlRZ3PRLnY0SzEeKofYirycHmjj2lxJar19UC8XW+0OuGBNaMLK9NeijpJtcJITl
0lLMouXglAU9hP8R1vUMcEO0rds0edUpKPKmDHBzzPUwzV2JnOUqrTqYPRDDQvR6SiiuDQ+X9U2F
Fh45YdVNC20cS1C9IjTtRVxUXE+p1gldH6YvsRmI42JYSw8h8zLUzRqudR1kmwBl1zOsndCAqdHw
btUYXSFUTbLuKx8D1PBBlSOaNAnzaKVXWOPqtZ4+ElaJAgFy6f1oZTA/mMxX2gUGWsDbhFV9ZWkc
BtcfB/0+zbTgIajhc63ietB/mhm7LdDi0oAygA5k6TU55iHpNA40AdQq8E2vzSTV+GGUd71qKI92
oDN8CyaT/jYTsmNil4mcVX0efVRNV8ZbH0OrcB8GTg59LY7Q0Sl1O00Lr7EUa6Fa8fhcmGGNAWya
ZLM7Sa5twj5OwCZZE2LKpPJDGlHzqQA7pgQZLHVeofZggPIKN35kEaA7Ii+zTZ8PM6+/kn3ielVK
uJT2DrbCBdqUxE3StG2X+KJjdBwXEBsBz8XdDzPqLHWhGlbw3Zqk3vC49ETFwKXzL4xeRUgwmDhA
5LKBmeak6O0g1SVXBSEhBIc81ZDD24FxoScOrit9Jv1yp+UQ2weQqlCUpBraq2lU6IFE91sdcoBI
pZvzkLtVaKveD8P0owIhl2pjjlDVOeX+MlWarciL5tGz7ai5shq/v5WDEIlbwk1rkArGEWA33fa+
ZkUc9tgPvDLCexR+y8QIWW68vi3pnykBrS3RdQ90tRe2Cp0h7NqYWEsFPt3VJjBnNkznuZjJGqsE
G2Mq94WVIicZCwjNY5ljvhAlGiH/FLHyGF5h//BRRRIIkRp/nqxYYAJU2vd6BGoHjbsEF5HHsZJu
NG8S1aoqzQ6OfgwwCFJLUd+ZZmjBIK9IEywazY5os08y1umkRH27sKBl0YIUivYLUkMQVBrUKvTY
cURc0moZ9uupMn3Rbbg3rt+JdOtH+USzMqCPF9Bakn45wwy1hSkH5Qb1KccrcyTQhonN8osIsO6O
wC4RFpcY3N+Yeo0E1Rqc/puqdf0jbFJxZKYkpgSBHdGd33S3vmepdyJMsCyw06wb3dTPVJpO0tyg
scWMnHLh6UNNT62jBdgM+6F153CmtRYTrAJq/3okLkxdTo9OSwC2QNvs0eTdOYiHY/xTVXSlhUpb
YtjTLdB19oRiw2BncXtckH9KG/KnHsEmwsPHkMVWKlNwJwy9+FaHk/jRqfnwPFhpixopUNIvVuux
EEWV81Uxjf4SboRN+0uagb7MatXE5MTw8WkP067x3GQsZbFGZ67eqIHEUqFJnFnsYQ3SdKvCAPkd
+jUtZ4TlynVug05YNE3Sb0OQPN+E0Wm/SMh6kPtHIhFTHczb3GNBc8tpsqiuEWlfJBFPbmnMVMsN
wT3NeF0/sVeatvSQoKpq+dKrxIhb1l7ETb3Q2mhV2InZLsOmjmlF5KXMl0Vbxfm+lrJ/cPralEii
OyvZqeSDHsrIianN10Hb7EYsN6vDaAfK/ahYuD+UrR5ssKX2G+AQTkQHB6SiL7HWUdAPSs+8UmHa
JW6bFn66iAa1wRQjtWxMImz4IQujHbULQhfS9pEyFPQ1jAprt5RBhRspdEwwMEOf/xoo3KA4yNl3
Z+JYRet8BV9iVwxxtp8iwgmNBe8q7Cmt/JJm1241dhyak1U1a/dDowsUJqGOw4kBIPOqMvIQTIru
s6TrcUHrIAQalEVjNsEYwMEzXsYI3h/jygx3PXb2dPrpepa5Q6cpt1kCiXcxChFD7Mya0R2CwaFV
JzEs+OiGVnmwAtIWIysx4RHT6IniFq1Mn2uzG/q1YVVdfexHOeo7P3HMbYakHMaZSXTKgpbIZ7zB
/ctmMovnPqwgaXRZCzE/tZQfuQ4NkoRKZoCpU4qqWuBnTg5IMxKopWNQliw4TnSnm81wmbLKU9Mi
amdTAIoJ7t3zaxrBMTjfq5xJpr3nWaBX0xweL7TPwGl3Xl9k5QJcJAipXnr4b2msP0SGI8eKa8PQ
OrQaSoKx8kJ1vIAWEd6ozq2jDNvMuGhUAe2PV3MxJBHktqAle74KIHF+Bc1DZNGVIYoin6LUCjZz
9VCXWuQtfcvyo3VlmcG3UK3Mn6bXg8zMOoIfUMeh+Gm0Vn8DV6KizQKRvL8wZGXedJ6lsQKmPkJr
KCSqDV2KGXQ9m2gayHfPdg61qwCzY/kaYZGty4dACYOL0Tftu2nyYXiReL3XtcCQOyUrUGJx+HIQ
5qleEa7sZugwmgm64tCoUUXLDqiBbzDbxl+y6pti2QC6uR/qYLh3bB+jJ5KZrH+TAJeysNTCuwqo
3vRrJ20b77bEmoZmJCmbOc6SXun2OnjohV/bBUQrK3I0DCMrivvECgAPo6ykUQn+5o3Vj8H3VClR
ejgTGggh61WhJU2wIaJnTen7GrGTgdXopeL0sHRgVMQosPiV7wKW3LAMBtUeoCCk8ighc9xPUk3L
XaQadbEt+zG9wSvX2rDIhNkmGgtjWvmeSSLAE4EBnC83vF9eoKa3BXy/VWFkJVIT3477pdpP7JM6
yyfkqVBJESFEIxC/SLEKZz2ljRLQz9pr2goGSzwR6LbOi1aXhQ2QqU4x5c07Hh+muY12dGJD+OvC
MXzazOzGoKMBjTs9VoCH7yCAJF+gYHj1Op75PG6n1M1jF0RQsY3aKtOD7fkjPZJNiO6O5Kj8GY15
9NSEQxqSOOaZQAyx6x+Eu47qOnXvZ+tmbEj8dIXOM0lGO2+XTmNYD7kSkhRQzCm9V8tUEqZ1ROwr
2ZGOXqHx978VYa8dKR9PUJeG+KsBg3xvJ21Aj5Xox1snrezOzbu63ZhDbOE9VEy0ZjljN26Qr6fe
Vu/qezBLzkZXqlRzw5hga6NXQlllhF76cWBybloLfNa2CKV9wX5r4BoWqhYhNuyEllgoAq2IbkV2
+W0xVd19ZvgqHbSmOtEQ3MfNj9TIu8cxycZbSNcBMESnidAigfHMlk6ZNeaW5dWbbXTgM7pTlJQH
yjAeeg7SzTz9sag01m1j+FklDa9DYNTDcfK5mVVR192j7nc+/VKaL34Oox/zRg86ctpy9JhgvfHu
lFHmiesD3b2kIp28WFOk0gULYfIhF5gUr5RQi4TrazmMPXAsQw8Adhz6bWXFtsbxqqyxuigrrBxx
0IxB3SUDnjXQ8RuUqgW0MldppYlzGKDuC8RaLW9U58kYU5jZSmRKPPRzZeT/IqVldS57r9ksk0YZ
Hswqao2NBQHyJdE6sZP66JH5Yj16nIsSlwEkp3DHU0DZ47SZDytJDF+dik+7TuoU48OkxfJvMgLQ
qraSIBHiBLy1SntAFOB0iMBiLN5dYj88DbtyNDiUtP6PoKpV3zXAjZtLJ6ChY1EbGBi4EB1a7FoA
TS1MkSrXrTCmBpYnp5olh5z+ZYorpV1XQDUSl4aQnqbOzLEeM37lOPZlfVt3IAESj6lZZCJOjQVw
Meehblkk1kXdWNqig3cC1NiEY+NOfqs80K80AoosKXive11NX2IrU+7LyAa2NrUW/MwRJz/+JpmE
cxCq2THsVR+0oK4nU+JaEbHaCsvplp7gVGZ7CdWSvjnZEjGneYgFWEpUOsd84DkBfgayAwgiI2Qs
+TA5btMGzndDVBlC7tTDzEV1lPzKr3wH7mhpAwWN1Kq4nFjjacVtQ86U+aCMj02ll7qbNIOdr/s8
su+BVla4QwbC//KasPmjDrn/GdXgqviV3TXVr1/N8an4/wBtMGfU/l1c+c1RZOWPRfMWXTD/+D9O
IuZfNsVhMlh4S+s6FY5/NcmBMyC5TqRjEJvOFA3SW/80yekaTXK0wNmk9DTBT/GH6tm15H//L6H9
xUuk0TxF4Qazakb6l5HKPzUfWBD/Q4qHRdEOM++5X8GaS3igXt9n2GxlzLWK45/bU0mwB7qs82Rf
YJkTlTiJJPW6DO/fTMwHVaf3mcp/RqQt8JXgwOWfFLML2PhBBWnYjS37oKv5hia0M8k87X1TwL/G
MEnj2ZrpWOKkig11D4MKooxZlLgjB4a1n/ni7cNtuLgaFr+4U7yYnqvFnh7fM5nfkyrW69g2xsVz
2YTeSB7Q+xkdE61IqPb6HP+fA+wwwOUFZnEoTKQTMylLvUzJLKbjy+fT+vu4Np19vESUqCnlGaeO
2mDMxoBmCFx5GxrNvXyjVNpl7tsHU19JHaPeCOYPeRHbPNP2Mr8i/52554Yhz5pU42e6DY/zdLIb
W4EhOHJqyA2YvniHZ5QSi1VC5AREF/CB5v3DV/mfv7UMSbspiWg+KjyoT94hUrF26rcMWRfjj3oY
EJpHNh36rXLdqdYX8lvObZ1G8R9VB1/v1GFMkCFSGpomToZVh6608jDC8G3yIxKkmvgR0z218oZ4
1xPf6c7e6C3l+fMn+9sHY9PRJB1A9XTEOr89WDiuShmPpNkTxajpd8dq59uY2Omw/nyc9wnwv+8O
dAp5dl2bGzZPlgLTp4hQl6Q5vBoYWq6tB0HOSc0O/eifmcj3ef15KKlqVOhVy6Z1hirW+2/E9Dvd
kiV8w4xEdjhdDhwuSYt8fj+/z9s8CI1Q9Cmq8zLwfpBiSpJcU/A0Au+1DhvA8XVPBeHzQT68k7mk
Tx+Uo8vTSUuHNKraTkeDHeTeWumGYjFMxZMeAXD/85EMMqc2jYTSoFT2/nb8yIHm3Y68BoEKfxCi
BMEiH9+ZG/po1qh/sFUhF2IHOlm+LMIDQxTQn30R3FuyuiuT4swQJ3XXvx//7GkMyodHQ9/K+1uB
BtgW6sCT6WoNZrunCyIxzJdoYrmbyA/6We8g6NDabqkrDuYYDqRbkbXqrag6DaFsI8GheWN+5sI+
uHc+MqbXZl0BCHRyXQNQzjkNhEH7lEHLb6Blr9Pc9m7/+EkKmlMM0td0MMFEfX/7VM90v/bhO06S
UzBi+lpJFgYJis+H+X0XtGlOphjIkmFTxj/daRsVrGMdNrGrD/0PuP7D2m+ie9XBd1uN4ZkKNf/l
WLn5KFOfuDY3w2oB2L7eh1KNLwimw60RDXJXGnROWq3+0rQ6ipdED8iWterPzy93ntz324ik3G9T
0aYC7bAqvJ8V0/KNxDEsZmW8S4aflndJ5H4z6l8+H+ak0eL15aNXieQbzYs29dmTtUdzpg6wuI7N
RWfu26Lr6UhNh0s79zA5yCoYqECVNXhDoxh6PMmHChgxthCV4iNzUuIcNkJSnll73xf8/74onc6P
OeizkQacvhJFLfBOqtlDKc3Z0O+uB6d7ikEQyV2T9gqJL01xP58J+cGEUzDjHaThhmk/mQhTSTN2
FQ0xnwG+rbcxUg2zPd1GZzqfTr8qOnnYo+d2Y0lrCwKE9w820sCAwCOmOAPU78oJdI+ql6jPjHK6
e52OMl/Fm1LxFOeeTrmNbzcvsfDWfctN8sk8wNgsV0latWee2OnsnY43//6b8QLVCf0OOQXq46Oh
HSZwk3+6TrwOQTMEGDSiffOVN/ZmCDNX26pxGMIBbAT2MbVRlIIq/vw1OGnfswTDACU0+R4cQ8zN
6e/vRMRxG0cZKQ0p/f6i1hWq014xPHZAfi8xCquf6roGBzUBlUmH61pj1ZrydqrPXMjpAvB6HTQS
W/N3QAr35H0ckhGvDHvEl70ONliwIST2sB8OVLlqhNqtsDU78868Luhv15y/h9QJ0ulSF4hV3t+6
LXvY2xmGpgbGIhujSL2btIWM65k6niow3e682pHLMfaMZamTEsNKbw109DrWfDTN0eWU0Upo3Wi0
QN/D4b38/NF88I7R6mqzfnM8o6X75B2TE6d8coVcntfXz1SN43U+N+QJD9rmmdk/N9b8fb152Uj3
5lJELIu0WrijSiV2dNZDmJ+5pfkh/jbjb27pZMZxGOiDfiJy733HvvCzYh+HMEBM42p0wttR4BLS
5O2TRel++flkfrAMGXP6RWOX4ZRy+qynEFMYHN1meyOK0UNlxodK2OcWu9+/JrYVeIMah6H5Nk/5
m2yOauOHgrAmpTwZpul25Ni3kDle7IW5riL/S97jN+tl+66lHuQEZxam3w6ChO580yZNhHO/OGZo
758kDgEVBg0GNum+/9NqjMtET+5UwLSLNsXsvWru1VZgeQjeqfJ2n0/yb2/Rydgnb2yToy6Ja3p8
K/2575KFmD2tbfvMu3rSuMqSdTLMycuqFX1e9qQRXNLxq7nB2VLCp4YUC9nAYo8fyCruxl2ZIOW1
FMwaspmoXJ9DkP62YM1XAW3SlhxodHl6wIgt9GVhzaNu4ui6DLp9qIDJ0CgpJd4Kg9A/XiAZb14H
6PJi4TKNk8nF+mqM9UECpkHzy5KxGYZsic9cZYKMoGL5+aP8cJLn5K3kdbYFB6n371GAzWZd0znB
JDtbTNj2pCNvavoo4MreaJFzLMwK5Tvt3kXooSPH8YnGh3Nr9GlkND9qC5Q7/0+LjziNjDB06tse
tDqAaVpk7/EiYI3C9cm6UuLSqL5metsXd4lBwXKNxrOQt59Pw2/LBgdhmkNZMEjnMKkn0Qs9RsrU
0ETCmaC/YJYx0TKDP8ygzIdtNiAEdyQ0SAee7MBYcqS5GFTKIUPyiPST3uvg2m6cW1PNHxpMhP4P
bunNcOL9g+1jmt0DP6qoI4fYdcblfujau8/HmL/Ad+v8yS2dTNtgG7jkaVM176xyYfbw6zJrhWss
7aPK2XwfW/XpeByMaR1nvSUPRUBz8m14UrGDJA2U2UREdQda77QlGlqlemknDLsWGqaNyrI2lRga
Ae69dzlHT+rmJqUhTMu9YoT8BXHcdOl2KahXeG3wLfBtCbk00jJrX9BogoNoA0r5TkzWcEmdTnkY
M9U66BP+yt9r7BTAnTZGfoUkg0xYWHg5BJkoihi+ttttXJXVtW2NKalxOxRXntpV8RdHo0bEstFO
F/3g3NI+Z69qS7G+WDSA3PQi6O2LUNS9vR17B2NwJ6whg/Z1flPRP+NqWm3SXDJ1w1e1Fx0hyWSP
V4aapruBZo8V9HrvJWRjffATvziKXLMuMaLC1yZuiq0Rxy9S1rin1DHdJzgraNpIEXfyS9p/4YA0
laHGqzHBlmgzUq0O3Yx4Hjx4pnNCwiX1KYntah06mthnZJsBRCHeJPlJb9GDWjgCDIyXXXjCxIxd
2lTe9l0T6tdxE60T0QQHCufeHh5zt05io+b8WZnfVNoDq62kznahaplx4wDNX47RzDrIm0tExM2O
ZtNaINy213UbUMKNMm+n1Q60WJEDrOqzoNkquZf3OBIlY0rpJO/XXWvQKa+HFgZ7jbhuvLhoV6lM
9XXLE11qozK1d76XiS+yGWq6KP+LvTNpjhvJtvQvQhnmYRuBGBkMDiJFihuYqMEBOGY4AAd+fX/I
rnpWYlanOu2tXltvcpEmCREIwN3vved8Z8kaLyaDOipP5IQuN5ZkPi6JZODGlTtVk327IcpNEy5m
AvUs5/PkEtVGuBbzc5KIyobkYr8u+p+dqZzdPHa3Vi/sbdAsMTO49r7UTYkckPpfF8RX+AD961RC
XjLTymAIXx4abz7bJvympXD97005p/nWr8RG5gukOkxPu2AJmn5ru8K5tqUt763AMNcYKXWnCRNm
UNwu7x7uQ0JEK6hHmcB6uHErhGGSE7UTVT+dUcN/z0OENfSVakNtBekNm6l21yBUYrzIT3kPnMz/
kpMfcLH6Cc5VtX7ATDansfabU1YHC3oVYZzsxsZY43ZE9k3I4kqZ7RoBPhjFkVHI51wLCEBNfQoJ
LKBj6z4m6Y9o7kMgEGI2XrVX3801vzELk7VpZ+dpcbp6OyFNOAdNOSIbNIxjCaL93K0bvsHI8Kbh
j3pEDdl3WdTPVCc13EbCXHaVNq09oTp3PjvdtieZ8zhhw9msKkHd7pbCfCLnYew3a7rkllkdba9x
VbDo7K3qObz0Xgn9P2m/OSaRgW1WNLeRZS1njk7yruAN+z7pwVy2DjO7c9K9LUV+Q2POAlGpKhG9
BsgWp6S8K9TyXHqvTbKbBmt6rnk8qgc7TDXAzWkgdLTIhmPaRygisM3KTxNRleHGtFr700Au3WIX
sRkOMdD/OCzSL4ttfxUGj5kmPZcQ6t6M+enVE8Zm76bHI/7cJ24WWy3wfHrkqTwrlrZ2RFUyGO1+
MHz7GwoEf5+1fXRCpmhB+UBAYkqLiaO7Ezhf5nQqNiLyfgRjdkMa6pnApf00N7tF9bxA0t2loa/L
3Vh4CoWLvZB9YdXlNlT1ZzEWTQzKGy3ljJxxysE6l31JJRvy96fl4Kbp0Q2JqVuiU8r0FcrEmzfY
+zknDYoNoliy/Ujq5ZgPLzqQMfmxXC6PC5Qc34dS9DVFyrG3wFe6zc7Xw7EZjrkDlc5DumVOm35M
YjaCDYl6E4Gcje+8tJMFFbWCJ1YzTSZEazybM0y5pIEgYy4//VBt3QxpMcKNz6rR4zX3WRaE7+Wb
dpG62WNbst4tE0zO6Nt3+GPas9u5y60pHb/dZ7kz2auIJtqPYui/9Xn7LRTew2IWxTHMfWRdKinb
u8ZVyW40cguwWxV+ImcOLpznpnf5sKwqnGlZ9gOZf49akpgUhw56uHq2zXvymYutO7vyHVUbeepz
8j3srZyc89H/bCIJPS5OeutWpPumxufKc19zXN0NAWroQ8N736n0LkCejvKjvffk2BLfGEAZjEgh
mytjyrai1S3Pkxgi6+S1Vleeu1m7D2VEg9DCDkRYeNSCzQ3YH5ALvBAOTDgdaXDFDrLFpM8Jhc0h
GgVpIbzeyWIMP92yGcwdaXlz+kRW2nzvEH58MIzSuAifhBNi30mrIuEMUfMcoqLM+tK9LVwb4VUu
LpjOsBF2zPJ6+t1prjeTCsvNYlnf+kG/mKP2mzMDBXc3jFPyLQpmjRBSo5pdPO++cMqGih3tzCQb
Ihfr+cCxNjY0oE0HTpOcz6HrIfBtdgrRmg0UZDvO6RaNKDzkwDbVJuoSj/bfENZbAmjgFRVV7Z7J
9+3cx144zo/OajniNBNpo0GwQ5N168AvoEVy6BOYmSjfEVck7TUbSaympddEoAGLtD4VhduR5UTf
BWKR3z52cwdBNu0mwFOou3lvwvw1FOlcECinZwslF2q6tCRPu5sjjRJ35BVFHGV3pw5It3C6zxFx
8WcvIDhzMCubLBtEhtGNFt6ybelQoEjNSU9RPXpiAkXJOfJdH0HIckwnsTyF41DzBZtWPS8d4ihs
3Vxt24d+tYsIuT0mYoBxNlnfhOlU3/p6QVZbW80rK9VXmtCIaUtEQnGko/lB2MZ0XPyyvRbGmAdx
nyCZ2vbJ7GDdKwivtISeO5YYklpjqA/2Rudhjb7JSiRlo1Hf6mCGBuQ5+bMhuxo655jrY0Ec6bam
kUB6sel12dFug6HfooIQ13xpw7eWOJADubwLKcwYQEVs9+GERM+qLDB9WdR62ITql6iCc5X7r30A
DQbhIcIje9QXZRsnj9QjHVr1WxZ46lC4hPs2vmEF3L1p2iFTna6lX873aYUqPjOjFydX7W0TGEdd
1VMa69QDkthI+KQE1txZpG5n24CV2nAM2HYEzeEkQE2+J17tufdQjcYtmakkbEb5rSqzepMLIV4F
+uthR6A6a2gJTVdVKUnqCHjdeb5WxHHlR184xzRstoYjkGmGFCj3agrBM0mdfyO3r4rNKppCWkb6
ISEUbUXcWJ5qH+tUAGGnWI9V6spjOaTppQqnk0pxjNJqJDpwKb8g+zlNVdGlu1Y+lEn4VDVVfxcl
wQth9CvC2tkvXoNwXmuPgTfNScMlpPsVZa8Z3RAjCaGe/QGpzpJce+kGR3cZ73AxfgKIUcclyRCs
1HIE/Vf55aNjjVDziAWbNjVHYKRVhfuYEyeGvMwwz7g/uxtyhfvXYtaPorAenES/GDNESOLCYdCh
/U0KtfOcCqF/Uwn/q5wWB9B45+CbkOTo3jsZm40ilJRkzPtM1T0Afs9IYPKGVfc+pVX7osh+fmw4
+N61fQUAt1+ap2Fpbgh9LuECT81jlkVQtpU6OFKR7IOe/ueSmgeiDvVrg3K92ASQRcg/cj+npCsR
hWp/DQbg6xjYLlhpBXzUzEvOXTDcZrkNlE7zJerKNvepzD47Tg2ATA5lPGHQ3SQjFhqMIjd4Nbw7
UeTgxT05bNyR43g/Z1dhmheFGSlaLDY2DKyfcDW2cZ5pMnCNBgZEnX318SL5YxP8RDpKs0A14q4c
4NRlEpGzv6c43frMst2hNg4q5zxQEH56mSyHTIM6gnodpmCtCQ1iHw47gpQDZE8TywAiNHRGPmzn
1L+fdUTKNKl4QYHfYZllm288XaoDGksky03Bxm0z+iWEAiVeutUd1GXtw4611E+d1zR8zblD51Vr
E5y9o2axDShKvg2CwEDCbeAbt+n01qHAjb1MvPs2lpQhIdSpTvvHKKrfKhJ3d6MplvLSdh3REbM5
w4RMUiwHg4XXuuGQRdqTvou6ShB11+h6n0dkM/qDOco4k4jgTUm/cINqd0Q8Cl3TZQzkZqynge46
8HxLUv20ndQ4AXOJdmPe5i7bZpCqXe6wqpZRR2OqzaB3y9JkJKzynZX179XMwFMl2QsxhOMmnzhR
zVnLIi7Rze6LbnCPdiBkzCAjgxsq9efKjRB218YVHfDP2h66h9xXVbF3pqi4w6Hs2kfFMooPZMAp
srUUbZjYn1oi0nlxqq/LFEUtQVZOIm7GxW6qC9nrM9rtqiWX8ii9LHqMklWiQYkpNAnu4QgrM1Gl
PEbT0CFeC1oSazcRe6a6laUKGFMlOlJx1Eg+G2H30l8xA4GzZ+IyWnE2m9FJa6ewz03jzuY9hJAq
2eKb6afj6JahtwEEYsRp4Fu7oZid+SXDweVuhTfxAXIj6kn7YgDbKJATknjVciOwPSYvdl2O2cFE
RdgerNQiZNkZguYr0r1ObHIpK45Hnlk8z+TXFrtJz/Mz/X3pHDB5RT+ELUeg6W7QXEhrSe+DvlCf
Il8MXwbbS6qdWOZUX5rVNcWftIy3SYQCdGPahZ/TcsFxMdeFdt4zkjDvKTtqVuUmdxySn8Ng+pwO
drVLMAqBDc2MOfw8GqJC1dyM2NdEo4Pskg+9L661M5tgBSuBScosiYQhSPzS1KmFX2d6nKp6QV6N
iHDrdj86JfWWlEPVb5qSQmvD7LtzzqWs2uilrsZhuKEdXVRbo3Gig5RedMg4j6mjXjIV0+CpNnbj
Cblj804wN8roOrtqumUG/xW/4k1lWADHq9buN5ZRKWwW0Si/TZ3onhFjpxcgG0hSmcywDA7AEj08
z/o5Q8o9jYcmeTJgTWTdOfNrCnFyz1kKGh9Rfzjt2fiaMb3WKWIy90cm2k9dvneSMxgV+0JpLs7s
pmMsXKpYE/7Sgycpi7UwC03gFzSCY7rEWGZENlGwGb0VJyRwsgUPcAXtLLwk84LPFUPhbgzJJou5
0VcC7W6czNs1hHw53YsbvM0IJ5fOwj3t4PIWWecUD11n+8kRW9Y0bBeQlt5VpV790FQQ5Jd7Lli/
Yv9o9tOYv8mc475YCJtDw5y8rImLPpBYQrX6Adho7tGhy7t2n+buOw0Pco3H2c3WtPlL0xM63Zrq
VlHV4bzDMrfv/QkGjpV02dbQCol7Zh5GIpR/9EwN4Jh7SxKgFw27p4JawJO8eDMDqbG7WU3Tj45t
tZ8nu31ubkDedZdgqAt2y4Z/vcu3OfW2odyL7UB2Mrd11ceiNHcEml59dL0Vy7kfgaNNptTaF6ZM
7jLfnzd2NqQYYyhzBg57qfFu+9gJsXRufLVsTRbZasGvUwHQIMZNoU/HEw45fsZOkeGVB1O17j2b
wCmI7mFEefIinBO7rPNLg7FahtFNEtAJn9dPH2azdIy929Wpui0944xU+C3C3/ctEIWMa9tA2Com
nOhbHkiKm6Dyv1bSoOlS1TRlOvrx1SUkzbDbG7pIdzbvXDyiCEesVMz9FWk16MiF2EQyt00+MAe3
gkDGwAUNhXl1ECl20qr5oqV5Crpk4gjnDnra1YIn/mrMFozJIX1qEZk1uylwf/SucyiD/kW1VGHH
slRpQMsqBUHLuPJqVUQqVuzNO8l78sSZVDyqiJikwndxWKaJd7ItWlDEFhL3OPc94RKESmPAaMtR
PxHSBzHJ7QkMJPQR4msAnl2oJ+0Dk3ofLDO55DIM6IBkHlSCHD7ygocVGkHPelft06BKjNPgGbdr
Nuu+TrvzVI/XsZvXzlt0HoymuQ6mu6vqNZ5zCHsZe2oZGwI9DM8SaLwmJ8WeSSjsJXCcBeOEMHik
lsq7bVr8QynHhq9WMiFknjlpn4OqtOknSBR3NBO0sU3HQt+NlWRVDLOFOiyofxZFWuQPVbiYnyI8
nOQf96t/wyyMl1rm6UUbgVndyQql+yZSeKHxrHd2sunsoTU2AUiJ5TzCb7o4SKzCXZLUPZ6iLuUp
K8gGliMH3L2ke1FvokVWTymRzaclxRVTp7jULn1q18Y2lEVLFrpvy+luTkaRHxZ7DkjfasQTx6fZ
2EXkDwPu1tr9acq5BPYsqQ9Hw87jgYbpKaps9S1x/empZ9P/TvK2NA6EOpYPSxGQGmqMCRFZjWyp
HnpXr0tNiWh2QUuSCmDQ3iy+yUmZN5GVi2OyEJO3TaSqHX9ToIQ5hWFo7WYQFV64z/tAt+DjWXpK
77FRQZpoDk1LxH63qaFcmeoL+Y4ulZfh6r6hguoD1viNOQhUQNY+TRb+Cea20jCGw+InTLXTpqEx
4FVZes8Zyn2mJ37v9Et1lKXj3MBy8u50SWFkDY4BLExO+VmooiDDnSeLvoRV96Sxj6FLfUZk985u
Z7rwR12YzZTIjezspTW+ThPqGcN0kwKfnJ68Qm5YAebj35sq8Pj9oWjyIZOgm/oIrLFQ+adENHfb
XnVxRvtrZg33o6dE/2bq83HqtF6IoZ5vgQRYySAfBow2wdqROzK+YKqgEO7bzba08heZ+i8UrRMw
BwoDb3Trvzma+eO6HnpxxtSmY3rr5/q3KXyKIFwYBWq3sSyLg9kJeV1B3b/RPXwcXK5X8dbAO2RM
Hv/5MNkTylBpWnAbU9ffOhXWkdJu90sQ7qvSH09qNKvfDBM/zoX/uOI6uwzgdCKx+zDhUuk4O/XE
LLEq74z5JuoJo0m931zk48xpvQiDUZApzN0RF364eZwsKxR1q1QwO9F2puraRaODrTb/za/0ny4U
MRZlLkr8JcHLv/5KTWG7pb0KMVx6yMJIDnklu6scqvYx+5sokTVOEVkpPxIh1xbSy496tVwboHkK
xcVGqkOOHpyz+xqKluP85v79SbuwXoq5MnQ1biHigQ830AzyWSAx5+l7je6qZO93z0m5g2HIaYZ+
ebYPvZNv/e6Z/w93k0WOr4jUCVfAxy+YdZEQZkJdVAAdwK3Vmi86sadtJYs6Turc+I1G4eNEl2+J
IBKzwwo1Wo0Uv/56KU3ajsDbbhtJQUDjYvabwbV2f71S/eeLwG+1URranvlBzIRjkDIcj+02sGhF
qFYSDZO6v2Ph/YdbR7QlUg9EfP6qnPr1qwxMWPvJ4dZV4V05PlbTdzeFm/D5r7/LHy/Ovw9zuWNr
gqYL7RkTFtzUXy+Dhw8Gea7Jwy4YleXyc59NX9n90O0UZyfP7xH17B2zqDcFRvegC49Ygi92AOx7
Cp9tEDHwFtx5G9XRfTD1f/9t5EVEMMr4PEBq+GFtSVXZtwOnBvpPVnlswCPF49xU0EZNYkHQGR3/
+nZ8lDCtA2YbpSYEQBcNs/dh9bQmwqvthrck7EGMi3lbhOE17whPHubjNJMZlnbvShavf33ZP//W
LmrpFTIJTghVxocnKmP3b2XQ8eI3JbhB8mQU6ci9/5io8DcP73+8lOthcuCtjLAe/Pp766olpXjt
VJS0hTG+m+hNrI4y+zf70Pqm/fpcsSGgDGWjizyLX+/X61SMu6K+YR112jxmTBurgfARa9lNXRrP
CqN3+1u14yo8+OWaHByAxK6aHTBvLAS/XjOcfKczAnb2wcKqPWvroFILhH42MCo3n3tLfunr/iiY
a7Qm9aqka+eoxxzK4W+W2z99e9dnmV0NYRggAIh+uMujYeH0XFUfXsa3dR7qydwyKtw4HWVacax+
Z5r503O7Xs9jlcBGAo7b+fDcesy5zK5e+R274l7dkGNBkMf8og5//Zz+6XDBZdbVdRWeRzCiPryO
lU8DwaduAHliVBtsHoTmJPNj4xlPHEIJprTH+L93RfvXnzSqnLC0GeJt/QLrLa4CuC2mwxDCUPu8
/O0uud6nf3uCkA+Szc6GhcsrXNf3D08QUqUWOzc7cFMPZ8tPrk5fxg01Ku2RWhztJdqLhmyX5p9w
wr9lrvy/SJX+H5QXjT3n337qP7kqLz/ev1Z19e++yj/+xn8ZK9lZ/2WmdLx/EAy9Sqign+HFsXkK
/mWmXH2WNvpe+owYqf5Af/3TTOk4/4AzuWpsedv/0ED/HTMlJplfnw1MI1QLaLlW7JvDyvlhke7U
GNailNZW+/QndvkoiWKKnDHdQvKQt6ahxSbIlfxSBkwijWDuKDNnabwFYecT3pELeGA5nTds9kXx
nKkpecfsHpDBihDxHgaFXGFMRrLEZVVWb0IyoLSLDjinKQ154YWU1V505VLRH0BTtEHTorsNEKiQ
YXqTJ3TzfGtqYogU08+ijbxn5oM51V4ln5JqxDVfLUbwqQ4gMOLkd5sLzKLpqZxVdjXGYaapOGbi
MnSWgpTVFWieHJ9GmAXBrNuM3ty9Mlil96KiLkKe6A3imvZIVLaB3/vPw0jBFXdGVenD0gwNMSOj
RpLlarpc6QAsYxPihyYiap7kF5E136lTZA4ziWxU9sVu1xqTSZ4YBAuM4W0k5NYWk/nmLrNzG/i6
fnFS61p4lYdf3kW6hb9IzvuQRvEOEoMSezutCeMNVUufFqikRrqAH4rZ6jwCydGmeW7IioB6b5fp
G/hNMW3AKczRJsR6Z2zgczoG9KOwQHwlqlzF/N+Wt99o661Yte3b1CqmTyO+8Gvfe+adYxo5uXoD
rZ9NUUc5em7VzF2cInBiItdP3mPWV/NbGCZlRCPUdjWg5SXH0B5V064sauheuvc1AoGOqQrGYMz3
gHykG3tuMby4YLyq2J4m50uip4gAzdCn+QF+uD0y8bC/FXAjDuYSJaSERZb8WQKz/p7RoGnPS9dD
lJFgeX5wu1qCnxeDZpUL0okrzeXJsTXreBMN5Xs39yxsvpkvzc7VUUQeeS4iUnoyN83j3I8kqd25
7B6yfrF6xA6Z48XCDJMn01nanzW81ooyJlAEDHuyf3KbpfxUEBKBkim3S3BJTtOeu8ULX/U8eWTh
9oPZHf9YQv7WKvr/pkUdDPpfrabXTPzofllL1z//v9dS4logR7Ju4ltGRIlN51/rqvkPy1/dY9ht
6ctHTrBKL/+5sNrOPzi2Ae3EoYCdE3nuf7nULQzsrIImONEVLLyesz640v/KpY4O9teFFQhkCJqR
vg9+Ts+BP/nrHp917cwEoWa+UjA7LPMF6WOH7BI4Vdt53zGW5cgUhsQMjjAxkOvWfasIwizrxDhw
GLIWgBLjLO8TIxqLMwYPz/2ehgzf7qfQMa5mni7ykORNRWD31CYvRRMSO699XX3zOGnjMs7DWzRd
aHUGr2iYpbIOnHk8a/G+zgrEBZvTcoZMVR/ATCb7oiJthf5aZQLmtkqTrhGgE/huOyTyeXSaO7eB
pa4gHB09dCHPXdX5pFB2YOM2NjybZbf0nL5RpUER/DkvzRxcfI7lGxw7ebMKioKVTxUFeLv9nDZm
jKjENQ8ztrcOCIU3mj/gJYEu2QM+Gt1wUw11GNSbZaoi91jOAZJEBZwseQuVPVO8gVlyrn49OIQO
jkPuM8f0U+lvlpH5OSozL/k+DPXwgh0ZIBvgEvBHc1iZeyg56EAmPxwfkQZhWDEheDBEHSasMkMP
09qhDX2pazfrYm23aIyaIUuSWJkmR356u4Sd5439yLip3CshYHj7JlwANRevMDzQmtZGlF/VbIQw
lWa//MbWJKet0lX6iRqCEFYtI5KAO06Xpevlb6UjmhyzYjQgg6szUKVm03WnpDXacsuWmjJWm02/
2lh14l7hcPRNDEwMTZCbD1+saVKgbsLlrkeAS2Nf6UNW286+S23/MWvc5ptL7SI3XTuBeZNW9Uq9
kh4X3i/ShnWwfF6K0vsOqTCy6ARPfr2S9gzmtq6w4I3nCfGoADg+lc4wIlczgCwnx8kW3Ct/SpSM
qXdF/VSMymlijzbR8CbaTssLYj0UwZWrQrzG4FxmJzkswu+dr1NelZGFaDDql2uzpGx7nWLOv+0y
querYS9Wsb4Xst6bvVs/LbOX37jwYmJP+pexhlYTqZ+AfqtNBDRzMyctnsCCoLexmLccOrJNl3kE
dLUR9ttwuBT9BGExLar33OueoF51u5BeToy7NxIbHYQMEhvy6cEWb6IW9TTyDu+IJCMEeqIPwl6F
d2lBIp7QzA3RrKnC/CxdQLm1q/r9Mkm5KeaGTmg7XBi0x9aUyb3iOx+ZPR3sPvicmM6urrJjHyIX
wYOIkGNGEmeYnd4RZfO919XrMvvvrV9AsvZ3i/bF3p3c8AeC2u9GAX0pTO6NebE/VZ0ZbN0JY1tW
S959el9JY9vAPCMYtzlIoGIKvgs8H8D8EoBdgJBjX5Pc6jXtgdPB3dKu87PEQBOliUZe1JS9j/ze
Nzohr7QUl6hveWgmz36pavGimIGS+fTmtsGnKXfT7ZQVbxGUx7hlSs4QYrg2qCy+NGn5gFHjBPwQ
jhFj720xdOclYPymGuNOpMwykwK5OuKiUjAJtSITwpRtJuDlSv+xb5pnr5m+GKW6mxYskr26MfN1
KlAPtxqnyjPHZaRig6p/+vg19/VUE/mZeSwWOtComhv/MQeWtwHqUO9SgfusE0w8imIglBgNAtTc
VZWWVV6/GU2wfo0PfCbRow29r6BxiJkRzs7QHPNCvTlZN+7R2n8P807etugjr1XU3YtqJFh05HRl
JX506TuOzVOA+Gf2+vBqVj4l1+A9dr31UkzmPq8dcxMhXnpQkTqSLgCTsvZOvRntcp18SX33vYpa
Yp7zyIwLV78wZWJij+JkLxZMhUAX09sqw/8q0WMCK8jhhI4I4z0nHpDqnxE2kUqeObdOFnU3Al7B
eQjQ4wSpjeRUjjeh7D8xELtvjJwlpKGMH4LlG5XxY2l5iC7GokOZNL0WhSg/dbWjt8WkAXTiHwYp
aNtHK4GxyQH4GnYgb0WApKoxTRisLYkiLrZHeEG9NPIv2QQ72hXv5TS4T+Pk3hVlH9eI2uuNzWOa
t1Z0LNMsjFM1QmacuudeD99Lv2YomN1UYG1ZrofPZe186UMjBGCRGFetZqIMMzSlymgeiszDr2br
Z2Vqkhtd6wyu7HYlb6JPOaw0xy0Ni+0iAUqmvFGbIkgOmese5GDVRz8lxbkGtI0R51B75K3OBk9n
C5BjGL/XZnmeRXt1rPaExd44jZX7wPpWXgF0YbQPCQ7PM5uoYK/5Pld6VW38tPv57Lvpbm4ZVaKg
I1B1jg6dNRf7pTIekO9SS0Ud77o2TmXrnpn/q/d0nHZNUuptic1ua9levnUL4gzSpf2GLPy+LNBx
ikYxbXbnOMTyfON2GfHIU4soqrfhpYnHZYicOOh98FjRd0Mvd7Am3Yca9LU/BbcLvNBldaeC4Tyy
tcsMwaldsNxVJtK6n6Yy5RMTvtqDSFXUprvJR3Pl5E6Ou3dqyGGo20yj/qYtrVy2lMCBaJWqxfrs
puW8T0SgLGgmls0zRa9ftczGoTMzPi2UbXXVbrHKBhamCJyB6FiGrus+hoM7DJ7CgRHeRZVtfrIh
exoePJjBy3zE5mUdkTNtsOPUP21rCOry1LJk2ExssSH6JqaNfISuloqJ0zwftufkhPPEvqEgFcub
a7ZKk/HcVWgjydWWUWEfHHTDXn5I6Inq6tAjqzIOqeirY9S5o/3Mj2czjZ4F8j1zTqN7Pbf6oe8z
8701eY/ihr3C3nJ+8FL9CdCirD3cfKnPsLEcnX3btYvwXiQiREZVQmqLVHaXZ+ihsHkPjV1tOJOp
Tm5eC2SI7LyADfwlL/MmZhwJSvM1mWlAxmFdP5tWORXGXWZ2WW8xcJbmF10VE6KgNFfAx9j4PLta
VM2Y3HVbfcnzKSy34Gvb1H2kJ5zEWeYRwg1ZVrT5AUC2B77BEVN/sKN8ofxxVjJZDPSnm29L2xza
VVhTeGUbFyUMYG4vShUsR0naBNYurNFgIfIoHeRXIZUQLbmFjeaaJh0ISQSz6NeKjtP1w1zOM8KQ
HkuIViKnjI/CPvtSWd2bYiPIni008cEnbeVKnOghN/V7Rhs033GEuoeFlrOfrKxFsqA6JW7TnvSM
GJnaOCEtyJaJZKxNnjZpNR76UQElzOxCKOBonZcMP8bJnLP7SYZavaoa6gkxIKZG/tJyLNsi/iRW
1s0yGRsopJARC8/192NvTPndEjrAAtGCdGGwVxP07Cobk/QgpxK8HpFVuX5BUNA/JqUnAgCP/qqL
bxmybbIRsfk1HXVab7JiJgquWsfOGxXlqj8j2fWPSVS0wSFNzNzk9XatOOXIXO6MMmIDXayorDaQ
oLAbp5xo0LhgyI0bh84gwkgiLUUPF65XbYlKsbbS+Q70QhXsE7OUxclqcDR9TtHrJJtq6moZN+XS
RzsdpDWOlGyEjC4obDHKoL1tZ3yC244UwldQW4A9NGLdHgHCuVR2vx+8WR0QCy4vduI0X0gqRGPP
hkW2R7bTvWcfJpmDhU4MQbK4LgfmRVqdorz3EMQr46JBdZx8X7oXOQ7oqoG9nrBBouQtWO28GbTf
pu+JAOd2n30MApdFh/YxKLz0bIYsW3xL5A5pT0gwrFZ6lUkvj36bsI9BjLsByEiKewLyC6NP/dQX
2IB6E/ovkmz31qAf9RXq+XDOUyP/nOvAvBiD6H5Wc8spMeCM/6NITP9n1yyITs3ANt7DYUAJi6W7
uWq/QABZ2t6myeQSt7KiagAvO3DuyWw0LCViDkxU70jS6d6WLCPHfMayXLbqigqT6adTvzdMRzb9
UKAlxEBz31q+fKdmBbLZkaneois5al2n7rZnrzx1mQnUPJ3fjdqbTp0s56PXRXm2zYxFQELU+S4T
LIyGkP5JhK65n9sx3KLie2XbWY0Wunl151HsImlMjF2S9HNjlhoDjrqJhl4hGjeRvMmG8iQYfGsf
DSu6txqd8SXqkw5NexbESFLkNpx994io4EdPWMi+99L6YZqwf1VjeREZj/0yOcFW0gDi0EoL2yoD
SUFWRjZtndZ91tnwnExuulJIjV1Y+ntXBFVcY/zYica0zpagG0O+Zvat7NZCNijrW9jqzG0GK4fQ
2xefWgGf0p5oLk3u2LzwTTiiztEwHlBVzlSSuX8KEmu5TmXfnNAyQ+GWoz449qxjvomS+//fiVHz
6TuMPo9hzv+ZFnj9Wmbv/4u9M2mOGzm36F9xeA8FkMjEsHgb1MgSZ1ISqQ2CEknMYyIx/fp3qtXt
19Kz2+G9Hd6pyWJVAYnM+917bvbyZy3mt5/4ocUI9UEw72cYHpJ6Ql1hwvKjVRdRBcIaoRM7UNRX
QhD6hxRjOd6HEKgQ6uB58IKkjUzzu8htiYB/AyAGtozBIQN+9Z+IMT9LMVQj4UfAkYDkE5wdEP4v
GjdzSOrE6HSMvLF37vQ8fAUJQnd8EYgfF8i/xLxhtvlJ9uG1GLMyGhQYO0BfSe+XGZnu2O7B3u/w
jYEztgxtDDzt8fqy5lmboY5nWtpLRsqdNN41BQysBd48PfhVXL+0g1tfN/aUnO181UVQqQL7sc9z
TlS0hafiLQRNfmzb+UvWhO5JG23dZkYMW0wK4rYoY/lMkUPwQJz3OnUsKuFnFe60Gt+W/kwIrxP3
e2ZR1AtM9ykOuXGJARGx9GQF83nI4qWLpMXuDDnFG290NdyOgkUgdmOaMxzlfwtUqg9ZSCAz0xap
zDk/ITW7KCLd2GxWv6KixvSStKWpXxfueyRS291UY98S2UK9eug7f8m3LegLOrWX2OdsWg3JGyv6
OnPyTrJ9KjQVx64686YzZBGrHx4qK7QKZ+dXuI1sKPEeonlwbEiexGRhDKpydwIuCkdxDwZ18aeT
PwfW9LQwa4BsO+UJPRAMwtVNz8jhdiwc+kHmxDd8R5UkvmfX7oueO2feJbaRFxhpwObJZuDc0PA0
ew7jxbtbq5hxh9dk945ZoL+2FAvI7QipYdjkUL+/DmvnhRclbriQk57gMwfEHyYnlbr+09LUIZjT
IV/ZUkz2jNOx52zv9Fh713jUHGonFsCJh513kiu6B3lImyychD95pigPII+Q4DNs5TofTpYuFjtK
ypHLLekqPzw1LTa0iHEPMkRfGqN2zHbw9oa8cLNlZ9R15J1cBTG2S9KTb1pr3Vi0C2HrXfv6s/Ia
7AC8h+Ext9UURpKgq01gyHjvtCE0Cxm6seTVhgmXt0ORBc9/WU1sGRGS4kjaWsgItziB6qbw3S/s
z9MG+G1Gg4UBpf82xhq1kLYh8Rq0hUVThK/DLwPUCxLCPBlBMeYpnuQxDCzyBGkfntYpi2kt8eVv
8P8MmG5pna/cxhXN97xySsLjcddvcx3M3d6fGCJE/dQ456qAoXvl/McWfPTjotlZtd95BOtQI7ai
l924p2djGZI7PUwL6wKL0tLqN1LaMt3aQzo9y/LceUDF1HxqRVmsO3KzYRcF2hM1xuOSjqfaooHh
1DFIao7+MFQvHlSap6VPe/QXlxPTfnFGPpwqdO2OomedMJmJi7OG5mVsSfvYTzhb5ohPxM3kRXuO
nW2ccixYRcBEJiwY8/KtT630fMIuRLnPZd1nu8IErCZcPtUzwpH1IHKwyluUInmzOnKhqkC7ZQCy
e17FIWy4ZiLIiNMdkQSOxFl2Dm8PZc+WYJHu8Jksi/mk61r4F0MDe+a8j0cdIdq/jBEOyexYexOA
AIIu+q32nDaLlgwXQl2H+EiGavQ6VEESfzvXHkV+S9BxeuWkSCIjZZzD+bCp8V+mlmXdJk6XPbEf
NxTt5qH7OjvKfCcpW96TkyE730xyzTe+NWYrAgMP+YiQViL3nSLCMmsUjXIVFfnmxdO3cTutXqRb
k3Y7R1XZemzY6N07DA5o2kJaEgTH2+S9cKsk2+UV7Y5MkbqW6EbMwHPXD0BwdmwvGnNjywUxKKR2
0YfCEuMjYWtMYL+nRJtszNTBMkzRycUpbAiSXXSuw0Ux0j/gHMNB0RTuIOw8mRJAyWYS4XhIZhIl
G4tdOzeSkHZyuTAawBUcTgvqXm0PM0x5u7Mehdsn34ciJpPL2BbPtwdT7WORVag9TeJOT0FGsuzo
FMxGgdSscbHJBJC3aKoqHXzRhWIOZnuBd6lMwzqQ8seSj7DL8XPdM4bYJDbh5qsyBJ/3tSFhObwF
vVNX791Yr/O3JhZ5tSUK1dHiUTrO1N+H0MGDO93QnKFIQdW40KKU7IICsNDa0wNe5CS7XurMGbm2
/DOTu660YBCoYg5m7QYXlI8e32lOvQfTL/l0w+fsIH8AYWVLb58DXpHL74+PaWYV5iPhUclbmtFA
RupbKeZ036ksb6vj4HKYMBTZjFaAdd5Xi79vGG1OHMqWus42lWWctdviFo1ZkWy/05+m0F50hgZk
V8Fnf6GMnMU5ybv7tpOTuw0WIdYjsdJGHmLtniM4hOtZSoZYsPh1RZWdksxpvaPCQunfWgMQdRVN
QCmcDQ9a81Q5adEcCK7iuI9xmmFNhYDFHdVRf7bxmtzUnAlqtsT3hebuOGK8NP6FxU7ZoWpnKZz8
1Z0csjGL9gZ7V/ehistt2/QdNTFAH4bH1nijuFoqf66ukJscQBeVRLvmnmz8lMwGX+ghHmGBfbIL
sVICZcsxPYhcNRV/ve7XHb0y0800La5HFq7MqBEvGb6+DbAr8y0j/0rdTYXtXs7pmKmP09oRc9FQ
VwSfEAOl+yLkAHpK09j73joyWTg1h7nZZbqs/e3A1MfcmsUV3xSyi3nvF8AiL9RJVOZKmrJLLhsv
98VFQXg0p+bGDjGCTSyjNkQOjmPegUtlzgmu9bJfFCbfZCWvvC6vsyJpP8/kKzgGVdeeZbFdYJdS
CY4q5z6HKlzV0TDdMpu80nSDN0uWb4QLEDaec3YcsUqOSs6PufDq56noiCNzbG932VpmtCCgXLBn
mN+hXZW7ZWDZIjVj6b2s7ZU7OVjIE8/1DWexdI9jD1d1OyrWXAvkwDhO3QWk4RJlyV2iOu4I4wwL
fImxWT/XZAacyKDnbZncpxuhOcEvtEPUUSLJPtR0IR16JKjIy0ImbYG6DgIk59b3j27rTpdwUgCA
aP+1XYrxSPzPI5DLSlIkcbvvDKeyfJhfV2MNB0+gPZi4SEtO9ky78rm+JVY9beh5co49VQ9P9ZTG
5EcovUY3sEmCYK8gEqpLEfak3gUPOYFiA/FCER7y/W7v5eooy0TsoDcPy1ZXRnBBt5jAox73/jaW
Ybmnr8D6HsbeNy4TfTtLmI8U3nTYN6S56iEdbWZhoSjNQdnvUtestyTSiLYvXnvqvE4diPZa3xMp
LyFLDNvOKiqqs1zrJvZEumm7rjjleE4eRs8g8Ge+sWxWsT4/BDp9N/CVtuzmGp6TtaTcmIjq9TD3
FmyR8nOB1SMijhpEk57s+za2xq0vpX/R9ZRc5dRGPrTxvFzFTtBdDbSOXdRwISi1sL0ttmKsy3Y4
sZyyfRqauD0tmiuGKsrejSAxZJfOIB7mgfJCp0nbrZuk5Imttt51uu+iYq6TJ27efguaYHi2RW1z
ip/F1dyr9r1ulvguXrQfwR0REbS/2zSsP5F1tGljhhZSDvG7XFR1nMJsjNgZE1mtMxTcnoy+n9nL
Z4oAyHinofyq2OJGo/HmC2I9UA+kXdLnhkJSKcAUgfdiSD/fMtLyL/xQqyuPB+ehdabPBEOr52VU
PD8K455KqBVn+aJ57UIBGYPCsJMASXxRp+VD2EHZSUn6YXlE3IjWigRV7lbwa3QmERuE8D6FWYcs
Ltu0eaPxwct3bu71qOK42wGzxFthVAMdIplw6+viPHCTLi2JrTWYbXAuEOG2y4e3tYIbAvXC2nUj
21MyD095oXzOOHBgLRKDF2oImd0M6Kg7MSzmPYdllmz+e9b//ax/Rvz967P+w5na/7cH8/ryk49N
nH/qdx8b3gsMFCHJCHwPwW922x/nffwVEJ/5Hxg/9hmkuv5x3nfEBzCG2LIdDOz4Z891ln942j7I
M4kavJbtBP+xp+0XOyfO77MYIbHIoSzglj//+58SKWTl0pmexmeKWO1HVSQuTJ2yPDU1TjBxNh6h
0nbyx9XyLw/+/rkU4SeTJXbYs90Et7kNh9nzfvF7QFyS7sJOq+kpXqPcj2jyoVlU/ESakDlwbo+k
MhddlXfh6E/DpkqN/yjafPjmeutyoKLL5cLmcFceORbkzqGl21l8xijhJ5Hw9PzKNCk7ccoCbUpr
E78ih5ajdtoMM7U6xoj2oHHdXyWNGZ9i4kDsOkkNqKvCXXnwo+wuN0nCx0CvpKc0Zj5DTjUGh/W9
5tsurnD++sBMaLwB99/ztxjQSi0+WIQTRb3LkNma+hQTu5xMUEHtQG98Pm2Gix2Hd/bH7ML87GIF
3arLi4CV2HtKwwLmFGpfbHMsm1NCm9s2ECb8Hjbs07bNOeJ9J7LG/jaR731u0qytD3Pa9uo+yBr3
Sk7BlHzmn3Ao8hwJV2vfdxmjSbhEGAWlk6sHDnvzZysoeWZMC/QDThkjVTXMWnsPwZx8n21R5ZaY
5FCl/UzRUR8H+8bWwQ6vIhUsaWrsY8dFpbd+SEMXec5ZZQczWy3Fik1lQT2Yz+WhYnbbqKSwUGxt
3Xg3ZLumag83riUMnVhpiPpsGRfjQBiGO6KgNDYyoymMvdHkkae7NguG9BH9+JvoJ4Kw4URPHUYO
dqxTtXpf26LhGZ3nCcffhH083X6KRtQN/V1I7M46BDoqiJESaadjEiQWI0rAmG1VPBGOGp8Hf4DV
YRZnCc6WyaLekjeGOGRbBhgOkyVOVAPVCi3VLRw+Pto4GPYeMI9PzLi95xiLkRWNHp8beIdmcNFH
BvTyJi5TZuihxqE38zsuwkQmH1e58Nqpn7+ZaareKlOsxH/LlFKHFM34TdsL+kjC3GzjJ3W97VLu
xc3atOLYNjysNkTEyd/FsMAMXOIqOaNiq+kS28iwcCpVKXaKwJuZO2Rx9srRYcbl7sb9k1lT5UIx
m9pX0OR9v/XsrD3V1dJ9ki1HmP24ArFGfFLKRDYVNj5YkKk+YLUJhw3wCnyMYGhouw3yGGYvPWLJ
riziSm6lSRQnn1a/ViGI1ymJ2cDYc9VfZ4FqPkubg+4OoON0afU5d1NQFP19w9YXYYLg5MnPOkL4
49AWFLHatAM1ROkPYEwTXria10sKMVeehismzagkZTZvAl/7yCQrrwfCwZ0YtwHC9qJKZCOJRZSF
Ai7ZpHEDTKPGd+rOhdnjCeDAham7fwz6rL3Li6ShQ8rq16tursbnWWn1tUnC9YsbxrQHziI3t+RR
soec6NdvjZDJdumn8H1cG2KpfLq+izBfuut5utw9yVixJZ1Kz792kCAel2XmJvbGIbyXpbd8Lsxa
vsgxTAviroNDK+K5WiuCxwCsZyHbfEu0WiybIKTMa9dapDxpEnRyD+6LlpRhkLRxtradcm4NnTEV
uzhXhb1H2OgaWr1KIrubMgYAJHedLbL2nYjE9MAM0+/fMhcoFFvVdbgKwaQNGzdoUEJdVdUNFoq6
HdnXJEKwW+VyJ4Mc9BRGCl2pCCGlzvYrcqQDO0v1yuyLmrd6lfStUq8VBkF10knXaTJ57eTSu7mu
7BWJOc9nh4/okRP6jT0nMkv2Ac3A0yZQ3QiwfkSS/cyXjCS3ckyXmwKl0ttxSKM/kPsJt9eUK6fw
j/ipGeTtoZ3wueytSQfeN89QUXnwEGZ8Oq6YPIEM6tugZinCaGUpYpzrpPOrhk7Ieqv7ibQ702pH
H9OaLje6GN3epKiy3VILfrXrDuK6kGTPueRJD4eHtqpwcfFpWF7BrlWkhOZEYxPkCCmVPcbWMBMU
CGHry9P5EeVsNKiw0D92uTmbkYIqZI1L6TC3yfIPzGGvFh26JY2LudbeY1I5oGc3GGYc+7yq1v6h
5dju15ulFNX4GI9FKp57u63mXd8jlGFG7vr4i5NN+n1RXQwrwMPcbCzMgEzoW3FRY2juCFHbhvRH
PlGUG6eSZ51K7SdWu/idSFl6OeT0W+VFHFzkw0CXXmJZst7pPOiQBxrlwzRpY3NF/p2TQtqzH94l
7GfvPUblX9okQU610+HFVIM3RJZfdN/kMoQVx8qZNzx2yUI0fm0pB07yiVm9B2LGJ0yt0PHgN9mf
WDwA1ixovtesWLhuuHhtVlwr1Re979CJxUNIUPg4dshZxDXcj1QJI01C6AgQuv3af+nmOAcM6Leo
N9WMB3Svpmb9rmOe/ZGWxnB7g2d5hTXQP5ra9vKNy4OO6HJZ+PfJ3JRm5zHqoIjAbfnj17C0v/eu
bFYMcmXyEPaZ+DajW7EV8SbeqFna2R42nUUJzmH2gjrdt2XKUcarsRBGFfSyOzUFwWegq8NA4AiP
4LbN6tGnjIGD2WFuXBCHPVP+dEsYYNK7stbjM8NBlqwmX1CxSi0dFrquq/DYO6n/iSox6JmU0HlQ
hVD1AbNkbOYh3/lluSepkjPFmABpUIhJ9Ry3tYpy6Igvicf9E1WyxoAx0xmGEx6RO9+GYd7A8+VM
X+5lk/vXkupQEHxiPbvCgmJGRLBc+uVYgjPmrm5Duj2dw3hj+ow9CAvyyJEjzFrviklFyVOozZmh
C4vliy3O6rFfs86v3Xt2613ko7RweLi1v1HrIrLt2gf4PzzOvx0+86rpjkDQmjASYcGK7oEkgbFZ
iJRG0tKbcfFMaICHNWNh2pOWru/mZaXdV2rNFF9DQ5A7Uo2+OSyrMutmgJW196va906ZnXUIGorD
7ChiDKRZTH+tnQSsuP3kwbZI8zi+JGoBvrIYmPXQ8xeP7sazUq7UUfmxOibkQPRGr3P+ZZrajMVX
0GoLLN/Rr2YA5LifnXWsEZjShdZemsYbyJ6zvAVMGdyN42wdndXGMB/OivUj6ZAlbM9S19pN66/A
sqYrOTBeAxpXrNdcmvNX5ahU7OU8Umwnh9I6BePo31B7SxwE4kD21g7rfDutiggUeo/1hXeOSE1T
3fhoWfZZ91t8NeDoSqmj9ZZAvjR+U/OICt03PN8td6eMHYgiMzgyWlur5Gauc+trkAf9d1IrkDLT
xiB2dGihTzO7BcIpU3o1kWn7wrdlLlB2OGz7QcfkQNgOx/RspeMV+q94xNTjuPiyZh/1rYR6c2i0
T99lp43agrII583YBPnzZMqhIlRaOfNhBE8Uc/9bGAuTuMFPiAMMezSt24rUgjX4D9SoDskBDFVc
Y8+emVFBzym/BGxVkN8LlpgI7jEi9HmrzwrG7O5cEsmIJGJtzGNAN6MRkc8MT6GidtSMZ83sXU4m
We9VmTLCih05EtFbQywdtIkXt1mgrXclEuu0jmwYUUcc/6nmgr/VZQ66dhiCi9GvUP6DvJDOJk2B
HnIpWFpfdKE/qQ1Ns24AS3fFgSXdOL1WxRC+1VXiYmKWkDN0ankWqDjJoqDYguNAtBZZ78Oi6pwL
zmzFJWWQ50cP0lhNYw3CaRRmK6WaYGp5E8NY2yj1loMNiR9lF9qhwTA8qTx0/aysUFPipA530wBY
jLSyabNNyIZuOBjHmNu6s6psx06GazALm/5GezgKAP1k7j5fa5Ymv1b1jT854VPVDqPcrNmKYzxZ
6u6iGbC27nN8Pc2+qxzrrfbjBEpolpjqEhu0Trea16MUOyjziXZ3L/UeKCV3613ANnFGwqnWG4D3
VQpXKWOTx7AhsSNmYVpdZl6f1ps474KLqc+72zJZLOyxbjLEiCJe4W0K2B+MwVYVvjpxmT1V3ASf
ZrcLqYJdNLiy1qekedNacfUtCfz5ORs1Hzf0P/dbAC1kjUYpBr3l/ra/1mnIvrUVsMhYAeSnXpyj
TrEVN7cj7lwKdpuGv6egifRbIW3+CIH96N5pCnpCdd4Gj2UHlGE79aV/kHpULXuhyeKyaO2RLYhj
um6rxdp7R1/VPZa3nGHjhukA5x7clOtlwh652oVogbicWFaZplkaoCTwIPcoLBctmPJbKHpnqEsL
ytn4n5qp8xiRk9jRmwx4JbMMadnJicWez5ccj6i2PIzDiqlNYj2ZKlgoLWcXQiCtKcYd3VnkqKg7
9sECGQtJky1ivuzzEhFvU1duy0QeRXTgcCUoZnVGnoiz78z+hqJfBverPeKqxtY3P2mOIr/TJf4b
6fn7GYbwr7WlXWdehqbPXsq/HUxWv/3kKDn/6O/hHueDRCYi+UheNcBYgpjyQ2BSHwD2gZQgHelK
EN1nIsTv2R73w2//Nf/k4xMNfov9/OEn4fchB/FjjmPbNDmK/yjc4/5sKOHvIc9D6xxJIfQeehN/
MZRkcyhb8m8gzOoi2IGQGb0DQK+Wy7TK6ifLWPlXyl9oJG9hR/k0m3akB3E3Df0V4yd/2lbMxVQk
1LSyqvsqxaQ6esVTrX2mVYo5cBmZ0DLfkUWsF9Z1u/wobRIf0UoBpd6uQlnngicZPNr1Ensb7POS
7HCW9jexJCyC5BAYoERgsHYMqVuI4zKdL2TrivoST7jLqLaVvbn407d5+yNT/LfaVLcNyHL9P3//
JSGO+g0UAyXPtRns0X3wS2I7keusWgWsiqzmyc4a8+Q4Bq57uaa02VvOgU44xapYkSX461c++2r+
nHE+v3JoY/LxMODwDaMu/ln1Sx0jCUxaEd0l3sZ47XBNUr69+usXCX794h37fNHhJmJ0jFSpfnl/
9PACvPU4uJrcSc6cQTS9bC3UnW05VF1cqJw6+Y/+oICPcoAZ73KrTpn1ppYxxU4zpqZmfDZoPBXP
T0pBIr0m/aW0NP27Rb7QwGGVCeRPQ2is3VeQ7/wImL+RWFg0LfBM1/1PTjg2NHT3Z11mBXIoN3JW
Y7k1A49Dwkiu2frjIh8KyGavhFG6ZmunKnSne+SZ8t5MzvyMCye9LtJUvPdsGLJtm9jLeqLX0X5x
bfbum1QAf4/ggJHtaGDyRgvO6G/hqsu3lnEdlDU7dLsT9hzOU9ZCOd6uL1c7v5oRgYmkNdXUYGsc
qVbu8GE/Q6WTyCY66N8CQmFIIcUaCMyDeJU5KGgfT2ZSxsOmWYxnH2VX6uUu5mq/DZMyhVnBOTff
oe04TwJU9vkZZjg80WnVoDsxwzsyjpsf1nqwJRj7EPKlpvnS2qIDZyEaVBsXH4sYxwV8qnJsQKFh
1Ypa2cAyXm2GEbHizKcSkkP4ULTe/fW14/wsEAcYSNGGuTCFz7pm22f9+89XqLWy+Sr1axOkzUl1
vXU3QkZsozSA8T2dNwld20WGN/w8pWR8y8C9Zudtb6euQHF00uS/sdLsx4ADatOfvpv/F9JHHWm+
f2/+bGb87Sd+PHss54PNt8MJCHQRTxrl8oj58fABu0dkn1WfiiIl0DEkq9AfTx9mIg6zD4YiZEhZ
vP8x3RD2B5/vW9k2kxGWDQgA/0Gw9IeD8P9WOoJzINspDHFRQYBh/T9QT7CGiUUP3gvoVWv9iINA
VNetzKkhq2o2YxdJVufMLJOhku12mFmu8TDPXqgtrvMgp+r7UGaiZu9u3KQ2y+00D30bXxbC9rpw
YzO1PQ8Rq/694lTKlUg7eoAfbKLZMkVtJBMdA1VCmkmiiiMwa5PX6bD7Aq20KV25jTnqzf22E9lc
JJu8sWzAz1vEn8QEj9JKGsmpJkztob4iRS+GEfahKs1Dn+amvF0SbGtPrsRwsWub2W1uPT8DMgJm
xg5fMmzy+Qld2GdFqM3s7bDqNBiRYdCW+6xKCMMnQlP0MI8Dbqt5kf17nFq6Pxgpxv5BuWh39yHo
2eGm9arymRC8xWR0Ero/2tVoY5MLvOQlJ7gEoGcSoOwrr84xTCfBbEfQLmnkioltbiUper1Vuu72
9GGQTFImqMd9TfCtufHHBqm0AGDg70MJMOE49BUgzyZ3a0A8Y2c8VCgWgEPG4/2oGS5Rly67gRUh
wfARFWVhweUOVPF0ntxcubFDsfw09PN7ywzIfEcyL+prRti28xFSb/JoaddrsGS78XcHmkh+oBOi
nT61ys7COML1suhil9nBmr1UdupKssZ9Gbx1LQ0dT+Es1/6GY3SoP9ojv2lnNJrwLh390T0hq8s7
0O1tsJdBP3+rREVlFW5WXF25K+17HOt+Cu+AkwdPsEHEGCxqv9i0SYq5vlce6dUMPH/MBiZQX+Gq
1A9rBYx+23PqfRy41Yp9lY8Ytoo+8W998N8ygr2lF1iDtF/iV8BCGyVNI95HWtCGTWGP4wN8/Ixy
P05zGCNwO930/hRgZc1MPUEw9llxW6wMdZkS2i3IuGCK6pr6UGdLsD8P28LTIHioR4WdCb2jEqdc
gZ8GVr9bbW5meDuWo3aErsLiOjcOmv7olMsnCgLaK4Y4cX7CTTKTyQSfndywexPJNglqEpdD6zlf
y8B0xJFtZ323xzZwDzYqnoxwezGoowNKSLBBdnlftZPDgXCyFPJmKfimbdJeyQH3AV01ZZarbZY2
5X2JvZHzHZlwEUGGBc/KrI2mlNnDfBUtmMcQYsMZ3oTSQ98TbFuDblMrROaDaZcmOJq4dZ4zBNiR
L6oJJQIyPH73QgNErrZMqka+NhHGs94ajlvxzp5Gq49AHqQhnhrZZRdTo9J+L/t1+tRJkVYHIlnF
HZzD1sJ3MHfdpuMzGSMczsRUgCYDra7gPJAGq0rrshRusiCAdkzvOuqyCA/UCdaVAtRoQDSHPAbR
CN95ZLlNHmRtfOgSgekDwKlECh6hrNnTITNqourIsiHBJnHBzGudYiM2UBlsvc+tVKVPKFWjwxsA
DcH1aGGOXNG4XviUp+mWtiB5h1ZsEy+YhGXhcRhHau5ma2fqOnhxyNe1F3KqOH3Cv8eMm4OU9DdZ
D1J+B/t2dvdQNxCpqEPJkGhanIADcspc98dsbka9J4LglHvBPs0nYIpLXmwxN4j2KzHJ+qMtpXRv
RUsz0l7DW1Xo9kMdRgBKs5e1Vwqjps9KLmbP+IeGIYMbyTzp3n0NQ3tklW+/QDpxUnLZWRccsk4q
5xL6dE2udHKc5MBMOHxaIJE+ykTzaeWT1c6X0nfWdef5CHCbaqyDfN/PauKCr0Cqgcdl9Ej0z6Od
/XoaWymucqoGGArq1hOfDf6kl0DqwnzRFoIcfOSqa7fxnBbFg4Ky7Ua9ZbvZcfIyR13I2ZvHvWJ2
0cD/b+wHTMGdjlSde/kplYNNTWfgi29jSrgyolfBb3ZOXxQuNsF04ruzWrzgvYv/aisX3xIsS+vK
7NUMKJM4pGf5Bj1d0s0wVWiWkACdArp4pEibtQutREVH60EuTU7TUqUzZgjeimbK/bku/izgaMUN
ElqfMnE4kWhL0o+yWLPsLNh6g3+p8Iv230iJI3ptQlJuEIOXsp/cjYWNsn0Vw0yqamEYLL/T9gSQ
K8DmSBZdjZAKNqFVMT7cYRjtKHFKzCKPzVSSmWTCMLC5y7HqERyqNZO484K+yce8MrcjtWvLIasX
no+EwGAbJOwBRVxv2ZnkgL0plRP3lUcCetMKItK7eZ4dh6nHrNbrXKcOhz2wPAxRfeaZh8bwPNuA
zRN3Msh8RFgifF1yYSfW6hwUuf5zbj1Hn4JFmEJiTZKgeCqaccURh3aakYsuw+Y8qEhNGuh2E+ZV
OgDJtpbmoy5sRZEILqkZvm9MtdnwEqwVqUuGJcNAvHvMJH1JultE/Tkv8xlnYbUGVBABD3OpZCpz
8F8lOdhliucdGmS6XNVz7BNzTtNq/CiJOgQnbS2Td5Ciyvji1rTHrLvxq9nMnAsU3gSGx3EgsWjb
IgbIj4ZroOOHtqk5XODEZhQ8m9oZKQaz5gXDuSnt9YJLN2FtEkvop1clqGfvazeoRV+Njt2am6lG
V+8i18ri/kvLXEVdDmgU4koY/A0fCZcNBd13RVNvw27yOcd4fbOOt61XW8tjF/c2Q/mmAP1xbt5a
cV9k85JdLCLp6OJIsqrv71Xse62O6PB235te5jFNFJNV76TCxPYch/iKd1Ua+I8oIuEVH5y/bldf
1t9a3BiYWVZi/OPXSWEFjWqm7wBL24IJXsZuoHgE75fSzTwO1beuHuL2CF2nHC9nXBrFBUHEKdvV
RHWm26JCAwciAXTlWJimTj8uiSurU2yhSB/9gqTpU8WVzlVoZ0n/BdCxeugrUz+jlTjikwdytgTt
CCnk0K52mx0TPMnjZprrsWNJERxnxDghOzjBlFmPJYX30/0UNqqyuH+7rD9ivKfJdgRxxx81dNN9
arPo/ziL/Vd++/sZXvcX8lsPw+tn0e38Az8OPtL94AhP+UgbmFZ9og5/nHtc74M8k2qxdIFZclzU
sz+OPU7wgdQX2hrHIgfYyPnk9bvohuGLDBQnK4UlSirp/EfHnl/kHbZazrn9XArcYz7Vmj8fnjPs
R3QlBpLkPYXGU0KNVjHjfP3Tp/FP5KvzEfz/jlb8Wi5B/s/roOxJ+Gs/v0qqCxwEYJyiM4X7aQjL
+ejXzXhKKZthMjRM1favX/BXPYlXwzemSL9BLOKs+UtabF59YjvoR9Hcoe2Fs99e0NUznArck//m
pc6/6pf3Btvw/PY8PkBOsD+/t2XBul6zTY8MWdavqJdI7VabPv71G3LO6MJfXkZyDva5TLiSXMHl
9WeVw/GWhGcPyV6XyMUtkxNgsmKy+gd2WN0mLZvmLSYqgkfBAKeZHd/sS0fXT5w4/L101vLfNJX+
k0+YaxdTsssHLPHo//z3aJdqhJATJY0OivktcxAwY3rQL4kR/46y/E9fS/0ve+e1HDeSret32ffo
gEfiFuXpSUmUxBuELLz3ePrzZanPbBVYwQrO9Y6Z6ZiY6VYWgHTrX78xoRQ5+Em61mKsIEfIncd0
7hoIE/dlNXQfSwcf3chJFc278KLPzFUTCpCEFNA0Ws4CThqieppI9gFybmJIO7Xrf7StQGzqghgq
Cwr6QzJj6UGZDeBVayioKhWSTETElkeUmy0t0hFUFdwmruM2nbZm6bfXb//IM3MOIIDJhl8BvpNL
42L6Pv2sJWgAEXKTNCLZyZgrdOv3j2LzFhwwYAqmpXOxmkedEwpUJmi7pFvhTIng2HhWvD3MEttm
6TCD2M0QLOLKKBabQ4QX1oBKEkGjFBnacxccYtCeH8UEddzIMHrCAMN0N/hw6x/eHvrcqhLARyok
XDm3NDnz/uK0Yo4w4JLAbUmtqbK8uLWdvRvQWtiia9PurTjQZi/odQvoW4SE57l1g1rLoUXfodn6
RS5B8f63zqxzsBXm3Tts/6c/iRq3soskYa/MLP+RPIFxXTYiu7CfnJnlgquuCdBl4WEsAbe/H1wJ
jYE8IaKKWk2BDZ/NBDSqUW06gDLWvDVZzz/eftfyT1xsYMxXWkSgaxw57mJEHKRUuGeB5UEqjFe8
x2DV4zy8fv8oLvUrVnU63vnuYpsc9Ehz5sA1KXlsdVPOae1NhSK2/8UoLgOwMpi+gsP577c3Z72u
jRmCpagp+wetQMAgqrm6f3uUM9se9GCYlLbJJi2WJuxHly54nLSzQHFIOYIh4E/ITQfUOu9/INR6
js5KUGk0LTc9J0eKpbRUyplDXwKisr/O/flSkLh8LYspQCuJqwsTzqVfKHeCv1abii4ia1UEkDCU
OvZJDEciLdkYKI2LWv8QonqkYS8e+tC9sGGeeZUuVoaYLFuYdgNono4suO5XShmBBAxQPEqrycBG
MfnU61xZvf3V5GG0fEidNibG0qrqyI7oyUM6WeLg2KSRNR8X2xTEESUNilY1QBGd61cQWy55v59Z
WS5nAaUgNx5OhcUGarkFsF3aSn0wcimo8FAUDNJh3n6uc6/QZHsGt2e7RqZ9+ly6nVWzPjgmGAPe
Y1jlhduuhbs7dJ1xYRGfmyeWyqYEZ1gV9JVPhwoQPvf2oEAuU+0AQrTQDxkOgjvZt75BHIMOSUnS
j/Uc9Fu1NNULw597Utq4Lv7OgolqL560INgqhxDHHpIhanAUM7213Rp9pxaUF17qucliWWjQaD3Y
XOYXlw3E6jjTkB5CtT7cj37+NFEME2ZNBK0f3wiAiwsDyt9+Ojsd2vWcLgbOr3ROFq8W9Ja8rJ6c
IfzFoewkPpZOUWVt3p4r50bBmILoDdmwth3j9AOOhBh1vp+bHjzgDPusVt8Wqe/cvD3K6++EnaiN
kwVuESZOGItRLEIigFMw166Lyv4Qq6H7oyPi92fqz/PuwlDyz1q+N/Yu7t3Y9urYLJ8+kZ7AbOW2
SOBtMTgq9CNR4ssTIQBZo9G17t2h75BjiwFngszqjWZDolmR4jNAQ2StmH30Mvv8KZ7tFgRRDQ1M
x5Xlju3vCK+KeTsOldMgPOky3SOhEuE5iYDE+dgpbZwCeuntROhXsqarA1oZxUr1E00/xsNRCP7t
oZvBzaWF0PnRn1r8mpO8wzYmj8ws3bZYVX33bWIVDQ7FewuQ8HMhBtv0ypJfze/V7eHa0nLzY5hb
XOnb1M0brPF8/WtIEHq20fPIunGxEuAR7Sq48lGnJFJaCSgz0ACDsoX2MqDxZY3RWk0zU1wICDgz
owhZwNzSJtCAW6KcC38dHekYO7iRqYYH1Uu/zbryRRAOe7jwlV9/ZPrI7DrQEBy278UpkSCwaxwN
+QPi9ek6htKxF6UbrqosbS5NqDNDoaiyXRV+AEtxMZ/w58Ev1opMD+A83Ul6Gs5xkwWe30/ppTic
M9dcB1dz0oSowCkYjMUJkaPfARylgMqd0vkxdBZs6yQt3Yd6LAk9424GYc1x4RFrtQo3Mhb69NMI
mwiRfRI/Vkg7Lrzq4816saB4k7qmWhyRhrUEHrrSMNuCK65Xtnp6RU+naVY+eX17BZ6bg+40FbeV
xWyDfhmjnhqaYLxreqyGvaKcW9mlsehfjEZOHZY6of9YjUKdLmyXr/dnvjfkDEFJ6BDws9ifC4Eh
COl3Fq8o0783uJiQ8KVYvyn69V/DpNl3Ac3VX++fhlz+qUZod2Meu/haWDBEaojEjZ6wZdxkcWeu
MzXS9nObKHdvD3Xu+QSAggouRYKJvpzxeCpQX+VY54QUsrQwbc91xsc6Kn5hCXvnQJK/8EbPbNpw
yDCJFiYFiL3cSOlqWBne9sAlWPjsmxIpXsr/uJq7cYwuVJbnxgJukobRnOPo6k43jRyXYy5hDdd0
AOuDNig2FDCjvFEqDEzffpFnh2Iqo4oGnGOtnQ4lOO3mvuDKMrfasHcyldmRUrm1F5N+zo7EXDQt
/qLj5XQ60jBnEC576ijcL4xtwbnaeuRFxVsESQjc3n6sc9suejoALoQccms8HSx0iDbIfTakgQzr
WwLg5y0Fs/393aPoHKxS5Am4Aw3kdBQNbQtSG7ansNKy+wTJ5p4sJmwI/4theA7Xsmm4QRY6HQYq
X4wPIdMB2z6B+lo3bmAtqfv3jyIVuhSGFLoIb09HYSMDAYPo6Flt0z+Orj6tA4TfFxau3HgW26dO
OW2aElQGu108C0zGwoLtLyVX0Kt7M/vta90DdkA3hQKU8vYjnZly7EKwRQGqOT2cxTpCIjL5o8Fg
HDDGF60gHs5Vw2FXh/r7kS2gVIp3khbgAgltsSGNmGTZ8WBbnoP04gamtdiSNt1fKHfPvD0DKTMF
Gnc5uZJOv5HVaEER0+fxRIpNPKSE7gC/3PxQtZh8YgijXwBLjzvN4nOBoCFeZubxfOriHBndBk1P
SEmhljlm5k6e6J8xdkMbBSD9iPpp/okbovYBsmNBVzzo+v3A79u9/R3PPbYh1xfzkmC8ZWmKWHn0
sY/BjDYqZ4Rn6IsJjdSf6Qpia+23w4WlcG48dg6VaCzdNmg0nr7mjDXiYydkAvmopHDBP966Qxh+
amc4FWzYyuPbz3dmntIRgaxKH9LFhHWxCdc9nhjKESdWmm4rsNWkQRrYtOTtL//FSKBnxOMhWQSU
Pn2yKMYZy0kxiWqlBHdAhEPfts+vccEe3g1dkKbgoLvneD7uw6dDBai5NSTBYL2q+dDAC3vGcXa+
tcV4qUsjd6bFJOXgklxuy+Wavdzs0RG5MRG6qJH1PnngVPgg0IhgmE2XU7JNsnWvIkcg8de5sMGc
OWaAuMC4yFpggi4v3nWL+pPmiuX14Sg+cRahlkjD+cL0ODMdcT7kyAItoSYVi1UPpIH3GfQ/D21H
6gll/gLPmE6xhp7aH96/QYNfsFkCIAgCDReFdmXMFGY6e6YdxCVngauuEF0HCC1VbKlBUy5Mk3Ov
kE6L7CTS8qKddzpN0NHSS7ZNC5pXNT6lgZPuhi68tKLPjeJIlj47PWja8nDjspWWes68h3j+CdJv
txnii7XB2UEgRWJ3QfsOSt3po2Qy4bfyqUML+Mm3dtlZdzXuF5v3L2FQf9BVnobIpMVJkxdGpSmV
sAg3cMTOjOjqjxWU60Ijouftoc4+EJsgNh0OHV17sVuEaPa4m3Ghn0vieqDRuOS/K9YFuFj+4OXy
5RYPtkM3Dox1sdviqpxwr2UGjFEBQaC2go1A/b7tjXk+wLnCRInkjRoXTNLr7YsIyZnRub1xPeDc
Yv9YPCNmXtBs1J4lnCXqc1o2wbeoc/X73DX8d5cQgmuPAXrFVu+8KlrUuAuiqbG4LvYCrpIS9R9Q
IOIWZfTBhRPz9ZbIUDLrAxRO7r+LE2XAyICw7RnEWunxmhoMK1/BBba+4TnktF4vwXL4N7JluH17
zpwZWUpgWGcchLzTxXqG0DLbimgM+HyWv8O0M/6AIbr4RA0qQhz/DGR4eIKskcnSxXl77NfnKAUh
FzDaNHTR6RGdLkA3T1FMUF1gXKpHK1mY7dskDg5TAUfy7aFeLw3yRLmM4IZOPBB/OR0KWlGNRxyQ
lqN0zkMCufTgt/37zxeKC1pOdEqxkMGJ4XQUQFZCS1MeCOqnu7ImS1nxWy6RDs48C1IEWqVcCljr
RxTmL4xKFOHExsx1XMcxe29XUCeNNlPfvW+hApJMetqmlO3LJoplF5mhwXhF7DOrG6PtMUTFGRcX
FHM+vP1x5IF4uqMwFCGjtGscCUgsdpSJWJNsACf3dAh+H4OuE09T2HbfUKOrj+zRIf6Muvbug4xB
aUpymNGoYXM+/VZEHrhpUI+AnDADX2DKR/hoK8H3tx/tzLfimgElRaZcaVzKT0fRJsWMHH1mRlBG
b5t5IkCtyab1fzMKWzLlEzXfcpSysInsaBmlziH88tmgMGTpfGGUM8tVCrMozWRnld7M6bOgjFLC
pNVJPhr6GfMwfV7hCTVjI2sMF7beM7AduyGFoMOVhhv2MtZwoGs2TQBlXuUgt0YUreYbTB2gfQIj
aIeRE4CIEhNXJE2p1/B/s5+Uqq4k35r1LlXCdGPX1vCEnktfD9Zkvhsnlrs1Sg7IAOycYrlt4rNr
jtyXIep22d4kXYNfgqT47e/6+ibJKKwHAB/apbzM0zce1L4fuVAAcUkJ7M+G4+RXSTPXBW7HITFd
mhld+MRnpiu+zSClclCOhcUnngR+eGXFJy4DW70dMJLZhlY8XWionBuFy5AEFKjacBM7fSxdadtu
JiHKS5zM+MTP+NJhJHth5Z0Bo+VGjLkZvW0wLG1xDYesjC9oK7sYMk4gi4V9sOe8/NDUbY5+PAry
z1mSlKsav5lbMlhSnIZD+KZDHze3qCGyC7vcmeUD0iCZYmBPQLyLKTNhxosc3+FjUlw+mZkT7Qq7
aj+Y7XzJxvzMUBw+YHdyO8CabfEZTVjQaq3D7YizNrzP8OK/sSdyFgbELxcWwrmhgKGgosASpKRa
DGUUTv6nBYfIsPou7LzZYUddrfse0cP7l4Ml7+mAgVzKgDlO5003KNiBwtP2VM2v9xX2F3eh4rjr
qEc+30zRpQbtmXlKzxSglT1PloWLL+aaVCBCy0xQed/axChV9rZKjPvbi3z5BnlnKG5plxqAF+Cs
i6dC8lm1Ts0oE0EQ+6rF25Ok0egjrP33cghx+EfVKdk4Jp8Km73TF2hPtP1wKKHhTddupSRqTBAI
iqW3H0hbvjc5DFAwrvz0FvDyW5Y8bTP3Sc8wUsljZdYu6UgPjVLUGwaOLc4GMwvko6Tloe1EXeV/
kvpNhLTrTC/e/Xb5LTJ6mw4Q62qJoOjp1M8qfjzQCdKCPB/0TXnfih32++367ed+/diAQUxMDOds
QCGx/JB23uI3DCNDZGV85RJQdd3oJKa9fxR6DTRajx12Uz/9hngkVFnE0veqxh5fNHjunysz//Lu
QZiSNqJ7LmQWM/N0kIn4grJryJHCIDRfh4nerEwreu+1BahOY1+WsQ5/DB9PR7HLoc3HgReWGKLa
2Nxrry10Wpc+i7k8RuU4kBAQN8C2oMSRH+6vCzNy42ygqY3vK2TnHwWMxpc+c9KX2S5g8M+6U/5u
S3f8lJS++w3lTfXNiIje8iDtYX0YQl/rPVK3cuROhTM9sOFZ1V4dUofohFF1PhL0UiJLwfq33iF1
VA4BDnnB3onK9qHTcBUjT4d+0IE7cH6T5wgvsBrqjR8TEsGZSJhJ2ed9QRCkMk9Gt8pZKg3gmIru
BNc6p1vX+lDdhNZQlV5lh+1Xo/a552Xp2AX7Eo1PveIMEfu0bpRvDdGbidf3WWyuRt2OrC15oAmh
UamYpmAvfEW1VwWXUvx13C65Q/g4PfemVnQr7M+t+5CF22zTJI/1bUq0S+lpKMvrg0pCA6rMIss+
EwMXfiDJtJxWLmKc26yujI+qaLVv5aCTLEGq1Dh4pPxmREdxdfE3gkTTWy4EycuAY8y4RVVoatva
HVFDVLHPvhdGehEfYiyQCfDjZhfsfIFAamuIkcyFxNQRySnkI2VIYu1crEt8CPqdDt0q+BRWSGBX
tV1i1RAQtnqdYfET45sYISvyq67ARV5R6nJl45P4rVRL7Rl/qqpHceiTBTBjgP/RtEa7OYQNbl2h
gbGx17gjajS2t/rRCtPkwezJFfQaf8y+cG1BLzbEdeGv8OdEX0Ykj1OtrKgeyHMQaXWLL4r5rBd5
Q56hZSfPKv+ded729r5REr2GKy4qHADbGLfy3sW20IthNadrzB8TLgYzNGzs5oYBu2y1rBQvqnT7
ux/n+nPv42S/D1D1ylSEAq1U5VjVzzyoQ/8WZhVxi2hgjI+BmqjjBpN9/7NTTb2/d7CReHL6Tjwg
pTcO8dS5hwiHTWLS0F0Z0ObI6TGMl0nx7Wcg/IYsLttJMg+Pl6Fe+bMR0wKKqqHCJKZXCAB3tGzc
IWZzf6rSfJi0qmFksgsREW+X1cp3zjZUSKrvlqu4q9JuJaB8IKpyw+Gptvq5XFclN04yCnAXuwI9
Q1hoaxIeo/pNVNwgeue5bwpM1Wb++R8IAtNsN/tivMldUWMNSjLXnoQuaRWtE8nm+XGtoaFBnPiz
HVPn+9DC7NnEo+rXW6OMw88jYEO+9slHfbAh2oh1qha1QSzHKAjDSvPSxIQiJotgQ7tivqlFlBGD
XUX2t7COrHQ9uLlVbVu0Ze2maG0YDmaF4vgm1gXm+FZTG8ZHK9Vm8nrFFLAYqrQNVthbk4qQ2u5Q
kxqBnd4jPInmayhbVDukExE+h4bV+19jMqmy22gOh36FbjP5UqNKL71grKx5lVfR9BlfhapIvTwp
YvFSzcq81Vzkije5jcPkvoR5mNOta/qvdTgTY1Y5qN1WiLhIgiM2NCQQYuzx31TH/ikgRgc7Ht7F
ITdiQR5E04joqrTwY1i3WuDgYlem5uCpJtdn+DrpyOULfQn+1HUQCU/P6xYSxdz7/Q12fpm2j1Hu
3hRVnRHNTnrXc0/o6UuW2eoHDpvmpWzxzV8LA8k0/L5S0pfK8mvZ40G4RbhVuRsjxJeWsqpOahLn
hvY+nmKs5Ea1yUm4yagrPAthx3MYJcFDP5F6j2xWnzukxSlZ8xOe7/j/DbX1G73bNjCd9JsWmcFD
gr27jKNRi2nnYyjMn67GqDUnygMiO7EkHNfVLDCcy9yx8jdtEBn3pBoSx9rimIS7J9o3VGtEQhJ5
Btk32GdOk+IqOLZlpx/ARVM8ymYC1Amm9fvHQOtwrHPCWpjPldlPwoutVnvBz0t7qTu2gqtOs0bj
m23nlMKH3jdodZKu7BMVYODIjW5N/6poPS5NtR7paD0TxAibZrKSB/A05mZl1E20TSzF5mVrgsTh
yk2bx8gJYwxPRdKJHXaZOXMgxR54gwXvdFe7cz+vrZ7r6KrQ1GrcVGNu3iGOKz9Gs4MLHUQ43DPt
sOt/QeGaq5UaGXh2TiNsjc8o8arwULW1+Unm2pW1fdWpRvZ7CmrUmn5ozVdJ0g+zl7s+cg3ZaNI3
LI2mW3XU88S6awr1LGbCIlr1ZG9cGTibjKsq18UBK3lVW+dqpb4MM7vAOlYm8R1PXjmZtBHjEtPX
W1x1R33cNoDd2JxmJszeqOinb4pbhJ9Sq8C/bTBEam4CFhRYeJpG9Wqey5gJnKWRvYF67DzNEV1z
p9OMYA0l378y8KgjmFUV/HYTqb1LPqtdfo+GDsd2AReHlGSzovaYsy46RK0Ywq1RZQ3grBlitcd7
xc1kVLAz8IbRT3bVkESPLbaY84YjrMbvRUzWnnxBF6+xBPV9g+W+ggFiOFtrLWDL2JhseY/lGGkF
0eFdaWJJZyisfdeZMVZTNeU6Gcte8cq56ojSJWfnkdgh7GNUchHuOmzt7rrWIdXXDGd03/Dg3VVV
NPYDE30eV+iKreKHZhADsTJB8QnJxM7PuG3wi/bvZ18b0METPej8NlNLUbbdWAr1XoMWG+PD2bKO
x9Ru0x3T2mnv1c6M2Ds0Zumtbocxbg8zRmpPEVmZ4Sqy0R9vw8g37S+NnmC9anZKV+30GnMB6Oyz
Fd8qqT5pTy4GyvpOSfxQP1DyFN0hlDnDWy2MBmvrx00wrBQ3Hb7VZTt091PcGU/l7Pv+hN9haJIh
lUqROFJTpioVsZV/7aLe+P32hfhVkabJEg2uAE18yrVl28tIkobtfELHMA2YKuiZtUrMILl37CF4
eHuoZX+F26psrsiiRbpk2QvcQkHn6oTGbHoOLFPOJdte27XBXDdxzd+SNdVdRUGjH5pymjE86PLN
2+OffVRICwB8kgi55BCQIxImYdZQxkSzu61ay/hU+YYMIayrC22PVxUTj0o3npLe5qTlQnt6MQ+T
vNAnAS258GkAK2Qe7aqyHd8JUfBCBWgTSQ8u7RXIbqejKLaa+yimTY9YsmRDkAk24J3ZQprC4ePt
d3fm28HnlHgBNCa6DQs0ZCa9cm5n6LspXnzA2QbkWCvC+1WEtnHHRhZhX1iGt6jZy6vB8sWPt8c/
90KPzRwoDwTvLcevYsXJucJBKRd+tZsmv9wMRMhdeMpzMwTZC6gF0iEoSIv6vuzwObfcwUQPXZT4
pSrNxnS4WKD9dt89QwDnaWbQgYBKxRXh9NvVrdkldS6gdkRuvJnpCtzajSV+vfe1yVHQNXCygS4t
zcc0DBV6H8QJMwF41XovcHQa4/bCa3uNi2hSEgIZnn8jgZXS3b/r0CgSsA8ChlGadLin/nY2sYX7
LgxonDfqphR3YzN23DQI6EaLTdbwRPCvZ0E2OYgGdwvMriLaq25+oRkil8DfHRiDXwbKDimCZhwr
ZLFEsIdpzIILtGfiCfot6C3cPzmAtx0mjWuBRg3LVkzs/4uPq0EPklQhkFpz8XF9d+oKjlS50+H2
2GSFzHsJjQv72es1wbOhuaMlR6/fXjayMFofWnZOEx+kTGybbPisquOlhsVriAFtKkIwNNSojnic
xadt5kgENucD/H3XC1ut+5IXBIZpTeI8FrjJ/nmo/1PA/48UcbyhgG9D7uOnSabyn/hXAu/8w3kC
zxjkkTszaRf/kcDr/8D61DAFk0pT2XX+Xwm8+Q8YL10GtB0gMEim/iOBN/7hKKYhwm4Ogghkb7xH
Aw/Yv1hmsv983MikEpJjiR/+9wYQp9OotvYYkggEu/GqJ6TjQS+tSmHe6EF9VSMS7SAL5oWd4Whk
hKpDutesfG3qmmK3jk29/lKFtVmvMHwISD+gnNfrawTKWG6TdB1ehaMRskVwWQdGJgAw2WhhaYtD
W8VpdFV3BdkYYRZr5g5iImEgVuk/AHpga6wniUaEuTVVeNnpWvazxR3zJckSjYygpKmDXUxZ+wEg
oprWGBARj4ZJd9mvbVE67SrFH+jRqIz2wcfvj03L5p6+Uy3Cmlb8IbhGkkpWYsLTlvW17raBdRVj
mp16Kb0Ka4encql9wvFvIJMvVjgy04mkbR4/D0hWLlrXX/dmHQTbMVMDyga1ctX73MR8d5dZDmla
iZ+HJPEFFBsr26lz0sXoDSKhZFNh07/HqnnGmXEQKvGojV9NQ+nZ2NgMHvtD3WxKe1YJgsodyqeN
VdSlPeAyrMmycIyt0uumLgnmD47Mff/YJ6DO8yHCSakR33U1GsfuOsfRQO0ee6cJSYwm/CiM3Tuc
yuxmeNKVTNZSWQOFBEPNfrTwwcHmykTu9jTbGDB11EMqKeRe0uQ1xX+P9N1dNeRmacgUatfZ4jrZ
4A+Pt6+Uz1ZGeV3ibtNeR12avEAyIqxOco4Jqh6mUMNbcgwnwjPcOu8/EAqhqhuTPG1uJKOu5U9F
VRnJrQHqlOyctB+GlZHGtbIGXZtDBEUdpZZAlm4T/jLD6jGoQfXD3ApQD7y48OZdYfPrRvvJ0rtD
g5kbjlMtobRenBdRv65jSx82Jj12Z4urABgqOjrVuNKnUC1ui2mgFBujKP/oEjmoeaOWtA9B3/NP
4i+tEVCdOOa6UVKn2bXBLB6wdBy1dQNEhVM7f9QNXyi+j6wkL/duB/oIjByNXxwnHqhiER7JeWvj
vL+11TEeD8BIvk5hQjw1ZJemGuCU9ZO+G60WChNmOwb1Wyoo9AarHvUX2pR4RokobwRRpX1XXbuj
Tkwiobg6ej3ND8r6UXNr58nVyiHaj70K57v6U5r0tVprn8gXUbOdfqxkKK6papJjhYNPJtUOSfJ9
2oH7yWKIMMRmiAn1lBWTCm84x5/0WFbFrSmwwjoWXdOxAGuPxVg744kZkS0qa7WodRUnWrV/Srlj
WWcdS7ywygJ/Vfwp/Y5lIMGxVIRERrorQ9aJXZ9QMsIUrO80WUcqlTaYK5jy4hGtMYVmeiw6zaJR
rsNjKTocy9IokSVqdSxXLVm5knBBEasq4URkXoC9B+RqWeg64HUfOln9usdCuDsWxciPwsdgNJId
o1I0N8cCujsW0+axsLY7vJW2qqy3nWPpnST0F9fxIEtytP7ld+tYqJMAQOE6q26crJRYca/EsaxH
tNc/2rLWD/HVtQGWWPjgCI3MdsdkGoW4Q0d2kx0hA6cQwadY4ggNDPUEp/KMkmuIGm3cVkfYoU6i
9BfXUMCIROIS4xGiwCVQfbGPwEWlEV5hHuGMQSIb/hHkgP0H4NEfwY92Gqtu5TchxqnFESBJj2AJ
9bN6Rf8LCIUVkv12lDy9riXI0h/xFpXc4rD4nOBP9ME+YjITHrK/uJqD1ERGQ+hwEEsAh+zNu/KI
6thHhIdmRjevRwn82KPgMNA7FUxcCLsRu/CIE9E8rR9nFNM+RUoLklQfUSVOMhCmhD3vIT/iTsac
s6ACXeJRZupqXxFyj+wTZjc91lYZKBvaC74Zr4JS78T9RPRrX3lp6mMagXNagCe33bgt0S6uOlrj
2kkMPkF9DJGQSj5OOmEP7ucyDsbS81s2L8/B5in3tBbLVSJC62DsV9XgZqkMVA7B/RTbfoxil/CJ
LeFyqB7xsZplYEWsfq4V2FFXuIZHhWfrrY60yxWZs3JzU/upqzWGFjT5m/yqpFeAJgmdFNboeV2l
G0x73RQFoqH9JPR1rkEt3M4hE7BsO3T+SeRjmzammKVji+Ffl8mcV9gfiS5a51if3VZ6HibkfeBN
22+UyvahsUTYcn4aXLP74M/wuuiOpHjHY7SJbQxN5dZza6U/ZBFGbJ5raMXnmbRiEqTGsGCvIbyR
ylUP3O7a7giiyKkqCQv4jTmxIw7MjXL2Mi72iYeDVy9/5FTjSgPOnucrqGrps5M0U+P1XdhhNBla
SnmnRthVfo8bNebt6kWRkdn9J6qnnWt89+M/IT7wiGJ1W4YtSZKNKMds1cSloq4bHL/oNMwyDSgd
4PejOfBrMHEuv9NqluFBCS+P3KNjppByzBeyjllDCarqb/x907Mjo4imWCEISJcBRYPaO3dDkwoV
VLqqvljaoIMlHnON5gFfTqz4iTtSmngO1okMQUJtE31wJ7N9wPOQjKRcxiW5rW++8FP7r7EMUwIp
JlfJqaPyMbUJXjGwPyYh7JjBlJkcj14XIbyWU4xkgfyY2ZQR/2ETVxZBIAndhhSQhiKVq8wx78ly
g6Ih+CUzw80gI6H8RragyOIN9pyo7bCa7T7Zkk1DklRoI8DIeRS0jzJqSrFGvNwinIJvXFpBwEky
lqoRQ33XH7OqOsDKJxETYDU0jfWUHFOt8DLTArw0ZdqVfUy+akPF36XHPKxeRmOR6UhKFoWW1fFF
Ss32opEwpa1qpMUnTETLK6XGFGOty9Ct9pi/ha1n/YUbGp2u3A2NH2ywZHWN+LMmMKkwzgdG9uv7
0CnzkHirvhpXzBN8PDWXrMwVs2nY4yJKAslApXMzGaXOhVOU6g+7Cqlc+2ioXexDXdLBgc9Iqs4q
O/9Iu9/Ir8cswJY1zgR3nvwYVdbZMrbMPUaYhTVpZqqW0EGbjMLOb0IWqAxRr2M2+2MYWtbKYLRZ
TTSs21z0++vmGJ5GA7P/2tEO+hIbGuFqXRYStIboEIRX5QLTAKl2hLH1KB7aVUcE6s+6E5HqxaZs
7EGeIDCjjlCqrDOM/fDHbSfxSY4/bJqRzFmMMA3c/9CDHuPhSmK2XE6MqjO8IZAZciXW2tq+CIYx
2ybgomju6WusW12mz5HJk9RQawml65yi1nYKt8FoZx9z60p4L82aEAV1P2KN0ayLJhOb4ph3l2UK
bmu+2QS7Ce03kXiC9p2NFSIMQ3zb4s76VfBI6odhbLo1xuFj/lxIUyacP00zcnd0hakjMH6a1SfJ
OXM+1o3pktRVJM2NX6S9ssratnxUWo30IcxK689ulaL/3kWuCJrtNCvE6ZJ1VCiW69lkz4y3lfTY
xb4xl5ajk/TJI3eoi2Zrm4jKfaxnV9wHdc4cicJufPLtpiT92Si10cuBQVVP5RpJ71uHcMrOrpqY
zGIxxW2hMrN+bWaN222DvpyeRZBG5XWeKFhm4i6JKaCd2c1EPFQJCzwnupd9L8VfJxJ+utMRe9jr
JNcIGCqzOvgXzvm/Evx/oJG+VYNf/8qnbyfu2/Lv/7cC1/6RIl+CRZEhwGaT4sc/5tuGwf/jygIY
etDRl/s/Fbj1D6crAnXQdSptdB8AY/8/+cH8xzkit44qdaFwq933lOBHnvffQJfU3KvSXAR1HLoP
+fP+rsBxko4mchy+WywuTf/CzUimUhqkMw9YKKel9eSiT1MOCo6dv9xpMhw6WdR1LA4ZdtmZYlbc
nepY3RSsEl9rp69/vcqHPz/l7wQGCRQtfyCYKvxuB7jqlXGGHjgF3fnu5xhS520MxTchemZp3q9w
ZSuddyFwknhv4ydnQME8on9igcD1hH7WIKzUHYEWEF81p88lxKzHt5/pFIH7MwquFSq9WUQO2lIG
GYZEK4R6HhPPU/HW4CMeyB3vLyih5G/93zf37yjoryHkwrZGdnj6aQX03wCXVrgeWhZv+3JQ79wx
7LDRsoLrJFTcDeX9LzbP6cLjnX6yfwfmVAVD4iJLp+F04Kpye6pSSCbTEKS7SZuGA0ScZKtNdbV6
+02ewoz/DmXShqJfQoNIXUzfOR9Bi+Ya4pwWoxBp59YL5wpDZOypjeySR92rB8OWhr0A4wgaGkBq
i9lBtyLVYpW2ZjIFn7ksqhthNr8mW7sk1pc/++TTEcbBEMiJ6HyB3Mkf8hdBK6b1WptVGMGy0pS1
TlT8JjcHMiPtfFhZ6pBfu7U/XdAxvZqVwIFQL2FwWhhfMTFPB/XxSkGsgft4MtROtpmHsvvNWcHN
5+1vdnYcdI4W3hj8Z8mQ7SENunbMOLMZFl8s3yhoZpTx97dHOfYoFu+QxgXSL/6lMlMWrScLhwVZ
5WDMGLedF5aEisdub+6iIPlY1uZtGhQE/Jm7pgaaquo902Wf2P1hBoyZuA55Wl3cEWV8oZt57umh
BqPMpZcpzKXmvo+svAhdJSQA0MoPGmRyTPX9SxPozEyVijBJJSR3iKl6+i3VmVtkb/KOs6EeBPzg
ArzfarhpYPQ1ET739st+tQyZOqhGbHR28jhZ4rgmsbwKF/HQU/Da3g6meNF6cd0I6yqwikvasPOD
4aeC6B3seikqsnBSB/5gsMHM8j1inPZRi2SkVqIYBK7qVXVpKr1ejij9Ea7j5AKNnEFP36ZvjXGN
LXnk9RRhd3EovjSauHJho1H+2NB9dkr7JXJpwDcYovvlvDYSjJx7jOPTVmngT/Brpzx+DpWivvDq
X88nTEnpsUhFJcLQpb0fDR76agKorsP+wOMnqVhpZ9Ph7Q/8ej4xCm0jKRLGn2cpDdX8KAQjIXys
alR7uh7LMBjXfZz6wy7wQRwuPNRRZXe6eBnPxssN7QV74HIDNAbCtcmkxmRerZvsqu9tO10Vc5j8
Nmtka55lBMGXGLgrXik4GopNZQjls4ovuljX/lBcyEk695LhOMgLF2x7aMCnE6CViSEQT0Myi92u
QYk9d+OezOVAv/DglwZanGcA1rBawaG8nPbEvuCasNG0+tLu8OpmQE+Iw9mUFAPkZUvBud7S2bR7
3m6e96G2rnODzIDWN+xnurwdokM9GqaD2cY1QQVV8f/YO4/muLF0Tf+VidmjA95s4dIzDY1EbhCk
KMF7j18/D1hz70hUhxQ961tdUVUtsSozkcA553tt9Lfl4t/dTeS1UL8OBMPi9Gl7K6XMmOOONTA1
hMWdWQ/9PDRoTUXMs/3zjYuKn+/ml1tp3QX4ziRZ5TV/47LFVhGKRIkSkJCxrbeZtKbEqmvxN4tj
EYpuH5vWg0zLqW5jgDYGR55mCfk9Evq1sFAyH+M8KEhDJbpzAFWPKtSok10Kg1m+cb6vi28NFSfG
ndVUfQAAHdFmbXPeIrUuTZY6eO6quZf2QtaWEjd0OgZOO8oTjVqjlOUYALJZvEVTzMZTjHXbYI0n
qaHYiE1FTBH62TEVXGnWls4NSnG5iyp6mp0+4T05wjI0nW/Jfd15w6R3tDHj4dvkpiUITtUn8Xso
hFbnFi3xJAeltMCJsHDQUdiOXZpuWqtSOnRgMGy2TI7hgLqtJAqvE6kd3TRoSus9z7n2woFIyY8p
XbLyJqfBprdRe2nGbKsKPSogQ2RB9U40AMyCbZChJo/BCQqfDqxrJAxzYx3EMlSb5DmpCpSUtHBH
KR7KgTR8S93OljQJkROhGqTn3RRCokGMMuhe1ZVBq9CpXY0PWq2FFh/c5INuq2O1mt10ZeFSK63D
jZhUouH0K09HOHz+3jQCtSCIlYAyqVtNcmdAkkGQMExf/EH6QSdBAPYfZCB1thCD0gdJaH4QhvEH
eah+EImglvHzgHimOSx0a9M5PXezQj8D58Dmq0gZWEuxQAY3qWTmYqASSDJYy4G4DS5wpNb7YAwL
mE0Sm9VLaMWFsa8/xvDsYyTvqynRqeRgUl8+hvbkY4CHNQ1f6zRnrKcPFqi3/Bj36RBj9I9WFEDV
QFp9UvMBB/opULch4GoAnPeBH0gfYEKT0iJiVx8gQ2/qJfDxij1EHzAEVW/mmV5p64q7YdL85R/M
As05AEbzD5phfEAbyT84B5kHK+qRfEAghJiteEi+YiNhv8IkxQdi8gGezIreHHHIAqlwHgJeKZRl
Em/jB+ySK31Egfc/eAwE6FA8TR84zQdkk5qT3nimXAjShklUN8K9qpZCYR6KQcd8vkvYqmLKDvpC
31JpQVD/GPWooafEFC+GICZvCDy76FROgJlugf8KKlHIzLtIQm5iGwwJgJ5lQV8LS3+dOW2IHY7y
3pGmUIzu0XdtzihqSiM6SmmBZsayJ2hK0U3kBDZR09TFsqm0VcBnCkEP3HSoCgJJZEhPP6oXY7H1
oiBdSw9xGRCGpcoj2EzCpetraW0mVSbYVJLgpnRLcyzdOXJrLsdEmAD5asvSIiheS2vcarHaM7Nc
aXno6pe1hKpJJaTMEjdEi1XvqMOmBnZXhHRkBVUGr9wWyjgxXBIQ4BA+M8uOPsWmYOdxt7xK1qJ9
yWZJHb0Jg8MuDhV0vUNRJfSX01HyHI3jaD2nS720X9SArhywuiD9VmdUszwPS6PLGz2kt/pAN5mm
7M2GgDuPBOK8QZHXMkA3FE+8DEGXSX4NugymYE214Aa6mHyLTJi+TQ7vuZWZOgqvSpow4eOkumZz
laiEbamSrX1OAYbuUO0EdguSmc8OQ8kc2WbS5sraflvftVKpfs2sPvkBDRuseXX90jthXWMsjHIJ
c4IFWwQbIVf0sioFq4QSKW3k9eMAeZkGwQRL1pV5R21xqt3wEWS6k+lKSmc4uDPxjmNSKs6AASE7
0Bxdz/eo3FNZcsy8q9WNLEdFVfGfiBrJb1N4ThhEWlsp4Znis7AYFCuucN+SPo06mGy65dDPIdar
476p+BYbQ+m77ruRBFrznEeV1tW2NDQSsdcaHE/r0wY79JdpCOWd0C7lyxgmUutQ71ckLk6HNN1H
paYWrDhQBl6BNzjGxUkaqTA5jZKPOvSjaoyhuiEUC2nsP2fD/8H9/jeKxZ9OG7/17h3jt0+43/rz
/+B+svYvSUUfYyFsWbMkVmvhP7ifhYYG47uFFVXnt4h7+G/cD0gQ9So+QXAhQL9Vk/Nf3RPWv1Dd
WGROrHjd+rv/Cer36wRlcLQmGYcZHwwK0yj/9Otxtp0VZBcNVNQ05NSYdGjsPLMQ4gv3anNvNPr0
l6H31wOfIZMDKK94Jr71j6ihTwc+KuU0RusI1eKUJW4jqYLbysLbUDSB/9M3cPnnXPczXChrnz4c
yj06TVF6ktCgkkr5WbpH5kWWmF0HvFBRSSN5Ge1ykXgPAyEoc+4oEP3EQhsE40leSLNYgrjDzEVO
NpKfN/rCPmHHUZfGElXjSbid9U4xHQO26l1p1ZXvYd/Y6kUpGkeWierOEJBRBMKIErEttfS+70zk
gpk5YagUej1TjtYUZ/UuyqwRFpVIRMsrhVwqv01SU0y+RrItxWjGovONyOJU1lvq1rTQL3jMMxdP
NrxLpppzjyQQff9dYPR5eyl1PZa9Tqjm9JRU4fSNCu/20MRLZbzmyVSqJ3OheC7U4uBUzUb8LYMJ
pStak3LmJxm19OQGhrWoFHTTDd7hDLBoIjtniRicymVK0e3FsKS0AHQd19LVg0Zb9UISrWtHLTca
GqM464yuRDt6NKKuIaKWfUy0voUhpXLPhRB1itOMQp7Uh2nuUS8RLK1gabWCOZcOZlRPMPzaVJoo
A9VUWqCZQhk96+yKSaAuirdIZqFOm6zMU9KcOgSjceJSjl6OyL6SsT5pdEcWD+aIfAZ3VqlBqNpJ
LQ7iEwpnKF7KpJSpzRwqF8mn8syRhmLOy6JW0gGH3wC/DkFEAluC35Zw6YqXim2zqHtasqLKOHdd
redYSIS8NjK3Ij+jp8qOEGcY2ZwMi4p+10gzlovR1VJBOVOXKEZ+XnqjF28BVYr5l5CO4KX15gpJ
Gzs5SYiva3FJTX4IFoj5ygcAnMfA1/ak3KS52gKTYkwqsYfVa8+tZcsSKrQb+0SbX/JYUM9Bpwmt
T8LCkLuEQzZf6nDmJqqHds79qpFLAWxLRByiEAZEV0hMlJirxxlJxkunJ/l2SJuZbjqJJnh/ZNf+
tkCvLh7OnWTY0HSkhE99k5cNps9GppjQnoeuD8/CRE+SM8hBjqeKa126wNgFsIBhkhTQl5YBGUuY
TGnTi2laG5qe4q0ytkvuinU4hDaSU+VspEPLt6kkXLBCj3vlfZTwPe3HFu3JnaRTFXvESVpnh3im
SG1gaJoFwxHVJZruE6Vr221Q1+uPZpOSICtHgXSnr/ZtWm8j9jtPJbxHdon3TUXKyCpEzHFII9V3
sczUdKuVsBWHliPl6LSy1Ly1FKpwONTiCSdLpYr7inCjgJZaIOdw2TeofrreaxtUf5JtIunqBz+Y
OkHP/RI5ue506ZAPGxBxI3S7IKqkTduKtKx3zCITdMpcbeW5Jfl51quUqvdYo60rkiOY6b4ScCSJ
Wt1SGDn0ojMiFCMAGYRY9EMMwbldIXwjckboUmYXq7LaLZLz8SGVQjk8BTzI5kar5V66DyeV25eC
7ExNnsoymPSt0k3VFGEEwaWXPE+FgAwEOlYaOqLsCmKxxGkR0Ky1iSZA56B7sEU9xhKr0DVcHYuE
fO+dIOPh3DRjEL0XgOOLg0eHwGwkJnXsUC4c3uF3yhSXjAkEkVKGTEnTK2G0a1o1DukymZyillEb
vCHvtYFjbqHlbirF/XTPXTka7ky9ofo4CpCUEwKXLIR3VieLxfqZyOgqTzdNZanJ8jyvouNbEEmL
6TIAT3P5EhXI1uRnSUDrwH05Mu0r1M/lVYwXx0Z9Lpc61sTF7Mf3sC6KtjaZ2ta0s7eh1oJYQVk2
D4I6vk9y1Ob148eW9D/no/+NfPin3fm389HptWmj1yz7X7s2ey3e218o0vVf/eeohJtgVSmDXv6X
Fvm/jkqY1P+FQBmo9//xoP+3nlhS/wU8CN4JT8I2T2PAf5+V1H/RKUzUMeC3TNgsdv3//7MSJTVr
c8qaUAjsCQ/5OQ9sZMLKRzHOb80kNo5UY7wVzfthJK0lmiip/OkC/ZvjC+/6Z7Dq49XAWOGEoTyh
jT8BjXqCQiITqvxmxOtycJWX8DyyxJVKdyoRMttkWcTb//g1qQZDHwjVDKQlru/pJ7IJP3Qk94yg
t2E2zszK5Xbqpk3Vxp44lMYmltNDbP2t1eLXU9rHZSVFTgH+E1djzufLOuiD1YMDZjd50Zbt0CHI
nqwvnWAecCT+LXJQ+gh4+QkExDFjKh/ELqmDmHQ+5zcQ50UtaCbqN+usDb65inddM30H9pRoWGqT
95jJsyi+9uG9lJyT/s7szkqx1aj6DWiudWXaM6XXVcobuH30bobvZvk41V+i/iIOu274oag7M/H6
zu0iP0se1PasR4fMdKh4iAfHiEjV2Zjt89KxBeLvnhpHfuibXUsL6DG5lpE3K+9z+aASqVfcZdF5
MdATbpZqY5qbQLsphlvJV2JyTC2xSdG1seHaY3XtRGGTRm5vbOPNJG+FMHIF03CUmxnslI2xV+i0
jnK7NM7W0/KqR26uUVSf7eNn9Uv6JgNQCpdF+5YJWKz1ykE+W5eXsY0dNf9uis+zea+ZrwQSsP33
dlFd5fqtBiLAgE7x1fcheOm0AEGAHfZ+q+yGElAIlEWpvwbLlW7PFrkqIl6tH/jEmiPMXw1qrCTl
ixAfmmmv6wuBlgj+pINY7avUbi8F+0lg63SahYzNls+9EFZukx7UwDXG554AOXUTCm5c7oziL2Ty
p7RgbkruEtqs8DzBIEkAUr8+CXUSNiHJGPptjPOacIQA/09L1OAsqhE3QqD6ZhsrR0BanOFC/UBh
yfCX9/Dbc8HDsNaD6GuwGHKRTw/jbHSgssTZ3TrztZuBaTsOTw7JIBwCKXh3//zo/7tXk1ggeeyV
9SH8RBNqgtz1JWDOLeutR44tKEz1vnKKITlOCEr/8mq/LW5kpBrm2hGFNmDtXvn18gajMQg9OtGH
CfWLrUy1i7D00aiCHUWEB92KH2fy2v7CqEifyDvmPZJZKW0j64YNBtPcr686B2EhUnOcPhAE+twZ
W/Bm8xFBpIgqKq09Cbk5Zbn65LWkBRgGDa89LYJxjlZ6LEy77U1ll9OGijafI/SU3P78FazmnF+X
fHw2qo7TDnXQmpb/6RuPZU3IU5Ss90V1MvoN37ahOJ251WQKjJw1TkHczoBG/rRbE2xxfRhQEJ7w
PeUmtGyxt5ENq/fdNhGcxM9PzUHa1zttbwAj233jRrVjnfSez+jwgw1i7diWRrcebMnRSxuJmbDX
/VXrZ9eiLbwLx3ZfbvF36HftW3gf7eVD85LtQz/aBF7t4bsvBFs2bClxg5v2/Oer8bEQ/7JQf1wN
KEvsovDInzfAsKLsZa5TPOGP4+wo38LaSaA1eQRQCKpO8MM4lI9ZZ8uX7MCF4HAciG7V+ExTGDma
JyJZqGWs76vTeEi+l298DqOiEuovd9VH8Nuf3ucnoq4JxXFc6Mu6T3bVUZ1x0TjRrvHLQ7klvIZl
9IfEtf2a3i1+cB2+SufiOO97z7CD4C6VN0HkBKdoZ23xIsg3ZaeUzhz7cYlxA22jK9QuiGsVuUt6
JLbGnB67yC0QU9b21MHjO+xgg2mnHmO3sTUOwW68SNfpRqk18RMVQzqjNvULEbPyBnJGWc7qdECB
2AYnq7zMwatYPnfdrcAh3tjgp3eBXfrqttok1+pUnuXUKe+bU7IR/D9/vx89cJ+vG1nTSN40AEj1
czxzirwGhmgw7+MncS+dpd1yTo7tXX5n2VSQfFGfWju/9jV3q50i4p9srbOX1hksX5CcpHPGl3wC
i3fM0mmnXTNe6IRnoCkkp2kd/r2s2fSmZ8T+om2i2itwa45O3LtzsjGpccO1VDi1igfMaY/JQWP+
fGHfMUxPiPZ1xUPnZy/1vbDvd+aX5EX/Ip2Gu9wXLmw8Sm0n12RyctMeWTzuexFl7L017CLN5Xmo
y62iuhTYC8lmXFxr8LLUE5F+IvX4Cx2tfKKJAbhUEfMvPtG1nZMakU9rWsIZJ2c3uw9OwSl+6vfK
LnoMHPT6R9JySbkRRLss/QjjV+FYEJ0nfUcv6aE4xJvata7ljiAcX/XFwpa/oLXPTuX2z180yoBP
69oqKZRZ7Dm6o5/VVjDz52MlWv8J7089XzOa3PNNKe2RCZiNr/M8hhnpLtOBfClsLl4e7sJwX8W7
zLjqwzUpdqK1pxmprZ5V69Hs9m3rGSGOIEdU3DkgUsWpv1UmGlial/bdj/kcBS5wjnKlKL7BZi7Z
6nsKsPkaXqofsu715WM4fzWbM7ZTfh/SLkMkC4E3OmaP68EZR7skfql0Y/l+Kd22dudxXyZ3Su41
GdP6Jov8ONx2RsHZJnKoBMSTcM7K/SA+GrlEyMrdkp6qekOe/7oat+cYJfdS3HUqOb4k8snFI353
y3J5MIf+O2++7jZkZCJrp9HyDbuXot+n/YGMqTK9DsJGn99mzop6sS3QPPd6AcQCNtVzDkFonKl8
RN6MipzEZMYdE7rgydHhGmgOtyh2Cxtgc9uZ5M25NGPYY7QSDcd8uhnRZehPxNr4g/kUGw/EitsA
dPgL/sOjDP09Ogd8HnV0M4xQIOA/3wAB0Xr6Qhr7rVA7kpSmZBfos+LV1Mc7S238Zef4fJQhhWVt
hMQ1DQ+Hd/3T4UIk3ksv47S5hab5jqaLJNIUGgoCidTmSv5LYucn6zrSzbWoDjwHlFheQzs/Qegd
CEkLCB3eJ/Tz2b1UL25cFN/A2tdz/h4hiujExq7AtXiEjHLTETkpjqatVRn7pvxrNve/eUN4NsHz
eVNER0M8/Hq1hTFRaS+CW5XM4EszRprPwXFtDziGSp9ByAcbcGwQlvxqUWcU18Z1jTRmGhGvxqxm
/+EgywmPY83asaWgcTM+iwlZm6YwF+XlFjTjRoWRi9QRzzycnrUgaVxWbzuX+D9LYli/Fs00DY4P
cA4QHNYqBvlplp1ipTPMEui1j8lSEjHcOIMUQpZV3Hl/XuE+n2Y1os5IdUTCSGE4Sfafbm8hzNQo
LPP+1tWdQGCH101Ga2tLBJ2QvigKZH4qqX/ZPzkq8wl+3kB5WZ4r/sfn5GU/toafP2EjV0pTVTIu
mH1pOnmyi9R3i0K6tLxbMkdNtr11Z4SvRY7wYQXDFxYF8c4UT5qFG6p81uoHtbsF1VMhXqYJj+79
XD3N7VvdcZdM91F2HLu3WD+o3ZHTcloA323NeVvUp3nZVgL8LFHHEUMcSWxosb/mBhltg5PsjHqb
ygC/LROeeV4aL162KHOn6mrEPPWXoj9pMPXiswhoWKvCXb1s1fmUCj9KZo6Frt9WRvEq+AZbr/pV
D2+9dTPKp9pgEqK3/JCaZyH0ZeVbVj5ps1fSSxa6ow4X4wzGNRN3lnZoclcqflhw+k171K2zafCh
c1fINmI82EO2Z+VfBM8SvpjJo7zcydGNCdvQXfwodsxVFPay+j3oN9rwKpV3hXKN64eM8Vbv9om0
icbKHeYdflMixRyxIXviGHdYS/CkNGbgKtqJRPr+W1QKjlm8SsgEIu2ljWLHCu1K32SSQy5I2V6L
mWFn28ROqe0q05PVHfOzbjwM/UPEj8apDnV7D38xmU+95UuKJytbMIo4YHBe1+q28pTkMGp/yYb5
bdfmWEaNAc14qwGB5+nXB6iOixEXaKDeojjMGNj13Kkqs4NaUTCTaEJDc2z1t5j4307TaIFRAhM3
wkLKy34+K0RLOPZTISoYv9+LwSZlEbGfB2Ngm+UhrX+0wp244sFspuFV6fahskcfJRHvVz91uc+C
0k7PtA1nximfTnJ+F8sicP7VZBTQrjMhY6FDrEYFnsChsdmPmRcC7ej7Obm0a7ge4ZbxvK8pbbDc
YS8bx8ImiZlT3XIJAjLrr9bQI5cnSMuFmBsUXw5cUXBac7+QdVWJ+0LcT+33sPBVzesyr3wP9I3I
tRP31nVIT3cLWeTjOUq+rv1yGu3IdYzCuD8u6rUySttongxlHw5O3Jwzxadgr4j/EmmCTv23pYPK
HIjfNUGboqfPQUpYvKtwLhT5Fiv7NF4nquGY7bRL4CGd+QHHU56WwW6+Yj2VcOXSuh1iAcQiHFzF
ZQ8vafs5I+lknKromKlv6/8JE9jS/CnA+jngFoV0dUnLLtdIQ1+4n+/KZZ8Yp6g4nQnWk7Cb9Vg1
VXWnsjcr8/dp6LxU+dpjZDRK/nYsp10ukXI52Fb2YsWvc3Ky1tIAJyg3c3wfxZ48bYW36iK1JwNV
XHgIBzikp2B+HPrBMVdz7fwaqlelGhiUTiraXP1cKbbCOUCUcicfWRCa8zy/mv3RKkUGppuAmk3s
j4Nb1k7Q3UQBzI444H5fmDK2P5fSNzLiGn0TkfUePrRa6QX9G65tAtmwxzUPojWvl2xmHuzTrcg2
0JABhsiKGX6V/zh1Otk6LMeTdOzlU61sUALp4p0a35rX0Q2lC8xwtRB1IZwyWKKwPmvBXZCMRDlv
tOadODwrOsmITuNucIJROxbNpdWepDDYpiHjeHVG//eqpZGj9W/lpB37Lt5FCv/BiYr66S2R3Nz4
LuowdTnpkkvkS+WmwPq21L7RfZOoxsoD1nVfMcp1FAqazbzIRMazZuLcFdSHvNoH825K3aoH1+v7
S6jMhC68Vdm7pjzIdjO4wrTR0k0fc2aGdHNxOJN9qkx+adqPfJmb4uVJfhMqP1o2eeCL6KhuwmMv
utJ7mPgmw0vtK6NnQQ+nXjOd0mjDfjBcu7tpYQT2B55yl40m20S7OfEDY4PQxS5zr073M9zsY5ce
gFX9jKAHD7k7TmIl3InusaKSx6ElteCpb09x70UEMGwtt/VYH6JnMpnLl/Bg+eVd+ipcalS+kj3c
Jq/fjdsedPjcg6XqOwPc5Ra9hAWpdra4re/J8x6uM5Z/1Yl31SH5QhYkAajXRnXVL8VfZr7PfgaW
YgxQq8wb8QhS1s/mk5KzPOrjQr4lTWJ6Q1yJ9kRkKwMi6bkKyfdo77xELEiSNsC1wqx3rdI6ZDrA
Tlzrd5EqPbaCcWzF9C97xudpdMUPsReRJSeRLk/P2q97hkW4ZSwEyAmTCMo61GSM08UQ/6cnSj46
kg40ZKiwUYZ/2pmULg5qM0EpC5kN+qz1T2IkXlRxYMhfXjtxuVCJ9Jc1UzLXA+Mvxy2wSkBLwnDW
Kw+H8OtnU3RDkHGSSDeEdvHikD+Ti1uAKKoN8tCvCxf8e1LIINkW8l0ibCLu0+UpY40Fha925ncp
dt9YftAJAFn02cGQbmFSOpPwbGAPmIa7WGPNOMzR916/LON3FGtGexCzNyRfdXIpk6di+LHQxkdm
QuJIjYOqkPhbmIY0cXvN4cwpgcITq+pzDySRX8xOQw7xhMbEN5J93OwKw51GV+6dLEbdS4YDK68N
8xBlexNY2dccdUsd9X2/5SBybT2GSQe80AW62kj+7NTe4LdeeGdeg5fyR/CY/qi+lp7mlgd4FH4O
1sgnrtobntMv+Zv0XB+knfyCsIG/axfUzjiJTREaxR5Llz+LcLtIfrrcUHvPxU4xjtN4LTamsq3y
tyH9NuenST6Igy8MJzE5dyOyN1IPYL/iajto90l9FMuvuVvURx5wygLiei+lBwsQJ9xl8bZQfCvd
TJPNhk1Gqjg4/HW4iQ/1c1rZ+TMCQqN0DPBOiZWNJRDjum08x29/HhAYdH+/eahWI/91RUB+n0Zm
hEAEb/bLDZG9Um9h45PkqKo+ERqB5XGo5NdV3ZVjEgtkW0S0l9jqi1W7jeoN1UNhvPXlHVi8uZxW
RQVaa2kz4ImIvGjxtdgOGd8wEVZOe8ueha9V7pR3rcPhGoQAL/B9F3ij5Cb0SJ+D+/krFop0prnU
1q7q1+FJ+hHdiqecu+EaHomM8cJ9fYr8lP+A9YKsh/jj8hice9/weI+74ql61Z6GTenToy0Q93jP
cv9Da2yDG66xJZ1CbrfHa8wb3EZnY5tVtvhatK6x1XcVMRrSg37W/WofvRS4kIgE9Npd9wMkkI1T
sttn7bSGA56Uk+ZZjuDlm3Sju9RhH3WbzcQR/cZjghFeEwAaHqjEQV+q2eJ9cAweRCJ5uXbv4ru8
I5cJjCdxTBSlp3I/3inbYau/t6zWXunLb/KX5DAj07+SX64+1KPNE0emQuUlCxEK3jjvNTBUyVuK
rQhnNbxXxnUedrNyH1XLRpuOVuQnrcPvxYi52RQK27iJz8WX9KQ/96NNtn94yh/r2uZPg6rHymsC
Vxe2eulPkiN1doumlWzV0hl5uXFrtYdBOJjDqcS8Y+Vf23k/gmGyvr8NW2NDNWZH0XfsjdEmVtzh
mhKs8Di+a9+Hk9zBYtgUoGDyyuEo11AMHpstURxZ6ASDXyHx1zZyd5dmJ9H0SRDih8uU/GU7+o4g
j6AOPXEIBzfRXKEi1/aBRVLRQZF8TfIDZSdJvlnuo/GaArEi7+p/qDHnqXsFinjYxjVx1ydiv5X2
PDKaJIREu/wi6SBmtSlLl+QHdsuF24XQncyFRCTCk4aKEibS/vPz9jsEgpZxZXpoDFsTEj97mVWt
yU2DdqZbjvoKfTdPeBDTOJgO8B1Rauy79CY1R13uL0XpmShYXIE/nFzUgHjJfvrz+/kNkeLtsG2Q
koaWEOfJJ2KnUZqppApQuklfrcKaPVFDJoxybZ3p/rJPQfX9ttQQbvMhKwVzARr4hEaIWaAMuByW
2+Tm23rf303H8YmkYd/yRuJuOQHYi+Tk0b6fHsjmb2RPAiJ+lC/qw0z80wWUPBkuBAYlIOYEFTVM
wn6MDrtw5HiDi9L8tjzOou1orzkiSuoVSTgz7Kx0wTJb7u2LbHh5d85aZxw8WgTYoHraNEq3YSzr
bPGS/Fgf9PP83A9bJXkI1bt58BSW58t8qQ7yc7MNd/mx85Z9uIk31i3dCF53mC+qm27AVr/wc2eW
96fidTxWd7I/si4pdypRMvRlc0sGJLB42mLT6DLHmy49Ld1lSk+5yvtw1cuUOCC+ar0uh4EC/UV9
0lViy5Ec1eC7ccaL8LiujSfxwtsPX4g2Dh/FC/ya+FX5IbBGZgdwYiO0g+eFDKHOZiBijdEvyk13
dbd0JBvvxJHzra/a7Leu7C8/moy8MVt4LN6sxKlojaDk53HkuTPt+jsXel1qtste/xrd0PzHD+UD
o5CwJ5il5gEdinXXtN6tyyg4quSgqOLXkS2xaEElpQwYdv+j9IpTfY6/Apvszbt+b231W/I9ZH8e
980xe9C+zXv5lL5ZCsCxbVwAhfm7MO2TR4WOMctVe0Zou5MOmrI+qouO+u7aBgezvRstVyBnjWKH
7Twdp+Had5dYPYWqHzd+r7uC4laSH5ssOiwPbiZsLAJLFISv2yXexBHiQgcUQ6Vr4AXAWm9ZuN28
dbSEu8VOv1gFGTw2jKLuzd2l6k+yvJ17X55vsnpKW0KHnJbPXRyF/pR1Z6ELnFQ7WfFTFe4Dkjv+
guv+m2cWpoJAROwOBhUZn4gVsydLEWEfCXRLXp0FJS4OA2GVdkCqtEf07/wfrxFrDRoOR7APxOCf
yemkJI9pHIX0FqySO/StrJg4rkoxfZ9NatP/vCJ9dGv+eprl5SBmRLpm6UH63NJlJZVC4pGZUgMW
VO4y52+aXPQXxSBbfu6+iRIL5syUFHWlZyF8MKKpcLKiYEvV2a66XAZ7aqHqZ2HTDXGEkLBHTRu2
3/78Rj9/DVx50KAVXRcx9svyJ3S9nnox6ZI8JtgaiSk10dymut65DDsOsUf97s8v92EZ/vm6rK9n
4vCl2QUZhPExBfwEqqaVlS9Vm8U3Ip7HQ1bPxykJTD9to9aN4+VbrTNRzQndj7O5QLREpuEDDRdO
qWbNYWiYGfk8NBkkarDVLaEH1quMY4WI8c/v1PrtyuBJkCjsxVCwlvRpn65Mmwt1kDbKci+/9Lye
ZGeDnT0IZ3Wj3Qcbc5975RW+NLoP9+V35QtLPaRo/JLhccnBa0nx8fXkopZ+zgGMegcEEP1dDuAS
+wLR+bR9pZ4WuDLQjxSz/9/36p06bK1bnhxC6VAEjlYfOOVhl0oau5ghnHwLOeXiaSZlxdlO6vy+
4RDhQ31aI+drt85PhQx4exWC28hxP/Hi2gMT4CAyH/hHBWvUW+nN1zqH5LIHlActpitnoJ8GEoXj
Emc59qMvHasfGivDiRMnwkbAIVBzqvEvl/hD9PLLzcAlxjwArcMfoO2f1oCUAifg10y8X6rmWPR5
6iq44hw6cdfalEnGwqW/DgX7Z7UaKHPxrErBj8RKyx2kyOUvX/infZ3Yc3q2RAJ0KcIyzc8BF4zC
kc4jW9zLcoz1NMzOqjoOmyD+Jsk9p9bHeSi3yf9h78x240bSfP8qhb6nwZ0MYGYukrkotUspS7Ju
CMuSuG/BnW90nuO82PlRdk1LKbfy+G4w6ILR1S4tZJIRX3zLf+kHcSBU7PeBX68LSprghGmaeC1t
3uyI3CgzYddRvuuEska1P6WLhM5UZPuLDPMFmll2fWCg8nFpM7rCRJeCiQnHK7b07exGMbWm1iCV
7qDIdSvpnEAe9CnyyObjLFl//lx/c7F5IyF/wyzd5dO+r+uHAIWp0rJ4rnF1H4U5CbbhIhbVfh3T
6FBmup+c8etpIszKISBcOVb2MkGjMlSa20GP1F1Cyy2vybV1Rjaff6TXw+L9woUcRB+d0ZAKLHZf
8SI2YTpold3t3DOabrReF8MNvGeIEerE9ifp81yK3ujITS8tNLVUVF0RTuGGviIpWeQncXitiIty
OClxiPGxBLM8K12nFqY5iMOvWlTAq3ND3pT1Mg2WWr0ZlCXc3TpZNtHa8k8abYUiKqTAwFyN5kpO
R8JfQT9w5VJ7oZxkaj2QKjWeHSyjm+xGu8UKSkWJMvLKc3Ivvp7eJt1Chf0I8b3yArLPzmvhWDAy
TM8LY9WgK5qdx866fy3ioUK6itcBvanWlbEKnE180mRHKs69/aY7yzftgYe8P/XjVc54OSzwCA94
Su/FX1NVsjBK1XanJpMn7O6CGR/EGX3wukbet1aBNlxxKCLNEef9i7Wx6WLUzPtlse5rPOTOrO1l
2eqO4WBMGTgsx8wJV0jwgO3qanOJQictoW44ypUmWFUoJv3xx57FLwwg2hgOojo1b6c34QASRBD2
aETtUsW8TaMs8qSJa0Zc5dWqiaGOxsUL2m3pgU/+cZcSgsFjYuOKXgHWmO8vW7djIqOulLvRlvUx
LnUKWDwrtLxMC5QD/cUP6E96iuQACL7bqB844MzeX2yWKvZ7WXCx3t1VqnZU48fMSOAl7C/hHZec
tm2Knw0jpLQ8pDDxm6uDPMWplvSD1Mxx95qoBed9mEej3Cm5KphZTLBxgzOjtaolhgln42lfxTFD
wACjn+D+88jx8THP9uVo/lgINlGv7l1bN6My6Nxc7uqsPqlqnbpGhcctW2j9oj4Ypz6sZq5GW8wE
UQ/kfL+RLXpVAvGz6h3QiuaIRhbe08PMxW51+9bQQ7R3c2hhqGm6B5bTBywoEHA+Ja+YRi6oFEN/
/4pDPg1e7EzAoBIDcpPqTQgeOm93baOc5NJgF+uMpIfGURaCA8EDIequzGgLcRcIZpmq62ZS1w5G
u7uaOfvnr+FDes7tIWVlcNoz2EeDbD6U3+yyuEwVwLiBej1WjesFw/gSdlW9touyXugJ032SAQfo
OqNMkQxE5oYiugrvcPBi2GVm5rpx22KVwcvxSuNat9J2JTMQb2V84FY/rBjgqrBYIbiyMcnU9+60
y6feHnK73IkS/PZUMzERZQVjUk9+hBWIss+fzIcDdMZk28w9wFwgu6XvxQFRt7WWowS3G53BAFIO
biX12/RAMWZ9iLM6riik1gjZznYe+8JlyFwbBQ6V0a4CrIZ2ktC/GdpwXYfTNqyi4tQ2QasF48QQ
2KzKE9viPoSSGmdDa1/4aiAuC18ka4zhfIYw1nFnJ/15aUXGCfrdGSLd96aLsnMuY/tChAq4oanV
1pP+wwXIq4T+owhCZctt0C2lKaynw7moLLrduTC9VI6gDVQSlcZUjvEHKq5hOy2hw/ECpsnclI5a
X7V0R/3G7a4mZ5X6urgGVjBaTXHpVM143kQH0tOPlROPDBgi/BiOJw6nvTdTR7ixtXUa76YmQ+oY
YwGvw2dp6aSYNqkTLb8obvzjFtlkgvkNcjT9olHFs9qoZ4mON/dgdncY5nmTpA8gdSHXGDuZB44v
fb8Tj8kBMCQsPeY8zKW4f7+zECAOWuHm0c7qlWhj9J1xoTWFsgq6RscujeXU+gVogjJfMCAHetq0
R/iss6BNFJoljYDLIP+G91t2PInoNEOnd5uY7QZjyvoUquNJg3ri0eeL/kOqwRKECQBjGjgGJjp7
LT2jzSXCxH03I7rExmBRnDJbWwQq0HVX9AUGlkO7/PNrEiARP0RzGRDp3jV7TAYxw+7ktR43P6a0
fs7C9C71k23m+hyCzL0UNVx/fk1tX+2Jl06+z8VmLJ2YI8r7t5MYhtTttBmu82hp5Ge2uXNECzPn
Ns8XCMEsAu3eys7gITXVcWaD2QGbGc08TGrUwOurahVFSHnA54HgrcLJiNx6aVCp1cjc4oO1CCag
GPqj0wD/fbSHWW71RNLwg/ujdxedntAQO8ImcMyu9eG8A91TJkf+eNmkSwdFhYRak0Lotk4rryu/
ZtpjX61qxnettTXFWoQvwH7TkM6gvfHpqGfmV7s4cu9ye9nn94Zx0kO00RagpOpLy11BPl30AH4Y
k9orG3ubOF60w4tSXid0x7NqmQ/bxDkz7QtHfvXp39l3JvZtbnIRcMPyGl5pV6zLwJMDndjzsVzi
pad8I+oy8Iqsre+snRlmyq9aJTnkCo5zgJAb7ZCx8cdTQFCA4iKLvh7oy/1kOFXHfmxtnQhpGCAn
BpqbfnQeAKst+i45sDSJwSyDd2kwy2TeCYLTAA/zfXucyMoyNarM/ro1171+hWKRP13UNS9PhTCN
dWJKo8C6d9zvojxDeQRQ3i5s7sP2uDa+GeazZj7jrrvwy8ugfE6VsxB/wGllJndTuwHz1hYnvsoM
5iuKT+OIRlR8F3S617QQtX17HTEmU2Kv8ZloAKrowIz0ydZvr3skZvRN4N63AohU+aTX2OsZ9C94
Q3UbeZodL5oK29jhTvjHYygXFmweWMreCHPapZMy1M22C5UVAlMeEicA6My+pXXS05SjsZw0y7Gb
tdhrJvrwGdAWQTgf4gNCzMz/2izAkfRZs54ipURC+FLcDxRTEt6XApA/p1sQ3FdFtum49ZF+tuSr
OhQmRNbor96Cilmo+ItgKLmMEwbc3TfrAepATy9eLuLbDrBS6unulSyv4+TJZHic6IJ+wNYN04UI
bkRwFclvhX2tgpgJ75EWF/ZJJah0IRQBdMti+LrZwhRbUWza8hvwKWDMwzI1QE+wYtuNgkIJuHQ6
0dXWxVPytuDMQ7UGwXaPPgtztPar/qLtZn19SJhYiSXJqQ5TwfQcbjhctUg0XzEV7B4NZLRxN1zi
GZt7pkSN3KMTZQLjoF8Dek1fFiD5OCTVZeI+9votOqhFsGIWlKG2g6Jtgk+iV4VLu904WKnmG0Ft
7B+jle70D6KmJbnVnW01rmO57mc23igBhJzGr/95GC8aCQgdflw9oEc3Mo/71hbfBua4oHD7cOnc
9k+oQzHOw40SciEDWqnfCNwREKzWj4PmPnC36fTgdN8nVqYLecUl3Zhn1ViwYktTsk6YiopN0a4M
pLKGE/DwhEL+5HiAKLsEZFSypSYb9OMkBThwmrWruDy3AYrk9WMyz5OHRVJvc+3K5OaV8qnTrrp0
50OuZ9hYQ58fTly5tTnRi+RrHp7l/rmhbfRgE2bHsxNxfJq0x3F6XLVzeW9MR6Aj8+lCy09s/CrN
dWZdj/0dRD6j+9qm62zbFhejuxnMdRndyARq4LXWXrYM/v07ne0xDVtLrIR7CpAdoWvsjwUjUmBQ
xzYDyeJAo8mcT/u9QOKAgqPGU3VUWvaBcF1eNEXUjN31xAAwAluaxg3WNs24HjV1F8dpv50qu78w
0fdZ1Flwmg96tPSFH25ClS4KVjD0hRNkihIdxBzqXNrC6YzGc5BhYl7rM0JZtKK7ceP8pvHn+a1e
rFJHBf0wA8FywFpNFg6bagjowHSluu5qjqlUqIlnhcj1GwjFOVkFWraDd+Ku7KrxotQG7zkVm6QD
mnXgDP6Q+pITwTic68BZBPYVffSm9FBKC/+CUEl3uq/2lzZqEZWRL3XTx6Wm0ziMO8gsbvA4tDVW
qmrQHqq+P7wTbmDmB87cx7n6nm/wzQ1YrdY5k2WlO4o38zQoL+kGjOuyMV+iGuhg07SI+Euaw3LE
rCxPpidI48ycShb6589irl3erY75TkzBlESlQAX08/5O+ikNRRp32W5K1W+BNXF2j1RcBanuxtbP
LUFc//yKH9PT+ZI2fglA+C3Kv70CPEfovZ50k9YnqnxLt0Dlt0mcH0Yp3MvMDCBOYKhryzwDD1v7
K9+UF3LQbwwOw+PKRea9trOvgS75MXeUpEDIYzcyWQj92Rk4tGA/Dwee0iuq6/1jgmXgkp2S9INJ
20+po8mPkjGqEmBwrI9Oy8MN5u+61/stjkV91KzKtJsWekC5ZIPWjUUWXDZALALGjYhsdWszENpm
VNV2o7eo01Y1bhJtoK0DnLbXyOSKjevMHBiE+lZT3dSbWivto7EAdRWG0Y8xd+rTUcs2/airBz6d
+WENYHtGqxYQtDlrCe1lpPVYDn5hTslOh1Sx6N36Bq+GowNv/UM+g27Z24vsvXU/sBJdT3yANLXK
oGNysnWkyRIcDf+DxxHWW4G+RvmUVmxqRyu7FvdVe5Ejy76OHVWuUypuDEEuBhd+UN8B+WLq5KlA
GZZTPIJzBeWLtXO4ztACBbvv4oYdQEsoFWctlrxd41Aq/3EXz810nS6Wi8eo9Vphv9nFZeTaCHlM
yrXdAGwqnHBaIcZDc8AN+m1YUrTY5AVtcGoNc3s3CCS0WtcGoNW7B17hawt/b4EyubABS84jDKrU
9/u4EaaPNXWhXGOUvrEao9tUDU9RmcxtYaEGrenluMbg2jMTCwXA0bgQUUOSAE9iFVgkYVbGpCV2
DgEZf3tjSFyDHWS7G68yX29DXV72eZwiTXldiXHymqC/NqZqS36QLoltkH/z5lvX+svB5x1moXKi
0kfwnBGUVIc0oGco4a7IhvsDy/FDjczYhdKYncx7o5jfq/1ki/73GJTBLvXd/HyinrWNduOnbo/g
pb+1fVQUy8QNvMEcVM/kuzysK+wTy9JWsXKC47rBlNRUc+UIOSlsXjL7BROVcV2Nueoh1PJzsf1b
V+UfDPzevLsPuiq72bvjr8V32YT/9/+kz9n4Vljl9Wd/Cqsotv4FvruK/hxnO0372c7gpwjd/CWG
nGxxApADScuh2/23tAqmkSQDzOAAUv1an3/L0Dn8FJrMKt7B0HeZuf+JtMoejZWZGNIu1PwIw3ET
M2Tr/Q6tZRs5StvrCCyEJnLSVLCIKkX8v69Ghf5toLNlnWcR+zd2BAA3ayJlJRGOcNpGeKgU3/in
rnTF2hzFfR/rzjIXxjYfY20Rt81to3JSJ1lxJlLwsUoyMExW4AohALyMp8kBkqh0G2dAsyqPB4kE
x5CdYNdynPjK0+sL+qO1elE+57tGPj83Z9/L/5h/9EdRjjICTfFf//Hubxfds2xa+fwX31j/xWH4
9L2Jinz/Z979ivq/Xr8cPBfzenn3l1XekM1etc9yvH6ukap6vdyv7/z//eJfz6+/5WYsn//zHz+K
Nm/m3xZwW29Xn0uL4F+bld6Ez39tvmeP7+1K55/5tWA1gwWL6y5/cEBhhMmXfi1Yzf7CLJoDGVtZ
vgY45J8L1vgC4o/GAMKIsz/p3Cn7e8EaX1QGrjoAG6ZINvKJf7JgkYx+lxdYdDoRCcH4eLZlQMBi
HyhS1oM2Dml6pQ9Rz0BojN2HHNPSKyNzkA2srNjPS+AAuA/eOJ2oaQPXlbhRpUXRV6YYjgWqGx9P
pYsGH65e6Z0xqqRmShmLLfLQxl3nQ13aGJVqLkUYTdcFooBUsKXZw0+XCnSzyslIRWi8RF/bRq0e
pNa7SLYhnNWsLenX1VmkhKoKODhFPEHCl4S9paJmkfgtNWFVufBqSDHpYAR9BUl1FoBmbMApHXcT
fC8z6gFo2Zkx9nTHesjDSeibK/Q5ckDsUkH3b5zPisWIjKuPyz0aemt+JROccp50L2TFmNktVP8H
/ilQmXo9ccRiiuFLroJcK3ya1nNTZXQRssGImH6WPVYZIHO7oQr2IYMBz03qrvIUvXdKr0GpNV+x
gbubUmXm0WBRRUVcYRy3KFokcr3JFCFlNw18TkytGqDjNJUSbw2TElxRXSKL0YjsLokbhyl2ZlZ3
eK8ygtdEpZBZDQMZcynjiEyz1FN084wO9pnjSuc8UjCTWuh+SS2O8p86HKEkneiwx0NrbnnLBEZS
WoTI7HZCR1ls0p8sLTSDtTBxn1sGESXLojIK/Pg6p4hVbyx7LMKtNKEZ7maqM/OD2iilllemm2aE
5KDd1rhk4tRVJh0/NVlJc6RJE+83aXeEt95p09O0j4dmDeI1CbxWdcpslWbVcN1FanCcccSny1TF
IpAUQkzuqi4a/HETqjw05/C2DhZ/HuLOoh+yqIuXZj9UvQ9vnwXC/4lBjcT8Xwe1Tfg9//4uBvLt
v5TNvoBiIWSRUiFDw0lMuvwrnBlfgBnimjET48lRqXr/Gc60L4DFUPfjHyjGeDv8dzibzZ9m0X58
ivhtxMk/CmfQK/fCGYMuak5+GxU/pf++9oyFWzHF7ncU7QGyhqUKxcAubN3DyjBSvspKV05xG1PR
WcGX0fcwf6SiG5lJBRiLFeU2Cw2rXzaVE8MBKFXjm54ocXxE6xG5cw1fHiRpQqRS8Qqu6GI2flQY
l35WWd1xrUwCuaksbgfED5oozk/qeBjwzMMUCWcCZI27E79jGrcsbcDEUVgUwqPFym8zZlXCLZLg
ojs2SNW9gf/S3Cjwwq/C0EZ3tW7UZ90uy+BUGZuWMU41hDEy4k1FCDBQ7mC66TQneljQ6J+lL63v
6TiN6jmC13p55IoO2w47KLMSs1CjLRCh0boXV6pOtRJx1KlbJhC1cdT6PJilUwAbXWRWaidbiWMr
yJkw7ZaOkPNUroM6iiA8DA6U0mV9FNdhHrD701KHZtCCzNaDzj7lRDEgDna+9ZxruUJandv6guni
iBajiOEpOOpkfXVrhD+YuGrlcWFXs6RGiQwnSmXVoK5AilUPE7nSdzXWu9Rz3crGoENhmmIFDDfE
1NPSjVKGj4sxNJOvRqzFz2aQ4YWjYDN+hvxOduU4JQg/dVJNOE+qFcrTYQqUah3ko//cVn6leGlt
K1+xsGTmEWFOWXvzVJ91o6cOuitFFVmeKiARKihla+uc1hkEocZsHk0Qkioo+NjZqXiNAf+OdB9Z
8IBpsicKvcN4yMkc/6gbyT8XRubOqM8auoKJecBjkxlQHibeS4PupJJ8G6cieygdJaQNZzSgYKpo
ZASpDEPPqRdyKGSBDAu03US3Rkq+3/pD3I+MmSyzpYeXKxe6JSfFw3k5xJ6elXXSJ7gXgNsOo3Cb
lCZhGAgetxqjvg3RJVQUWKEcmFBs8IpWYF3kAGICtw0vp0nEj0YXRfU2gMr23GHyNHmjpTePtj/m
99KwW/Q58f/Jlr0a+gny61V/UiLr/ZhxNgBwQr/7So3c2IF9bUWwwkr73HBlkK4SLRtKD+GXAdOM
zoVxif939qQ0DmcP4n06jPwUIT/PMHp0tXyTXmOadjVaQ4nbwNYqGu0utRyAVKYxMUTQTOC9Mshb
7KH9NtmVsrY6VIMAHGyM1j+xO6t+NOhZhl6QmP49+qq9vXQbewRaFpfz7K2Rxouq1szOXDWEdZFM
JijTAawL2uo2diYbxBPlUyQ6kG/o8HcYG6Oqj21C0jSO1/l1wGTEboMXqSLO7zFxoRfbThkvNFLr
6tT3rUndBIaYwm0f0S3x6qrAQNYORDcuBZMIa1PITqLbUrQkMmGtu2u/MyG6Ue43CfOdCSpzIqKn
NM4xZJBm0hdr2ZQudCiJAL6siqGmfeIrx5rZ5y9+EPmdpyS5/uQ7RkyDK3T6F8eJ+pewUmsIP4lS
9EugWj589NzV7t3EdO6ttoc0jCy/eysj2VmrXnXSB9OKi0u7kAN279gRvERhrIOrnXTxfbQb5j9O
lnMgk9Ui0hX4wTMa0yWmkKXOc7FZkpDwDSs7zip1mlZtMCgoJPBatvijE2wyWZLa9PiJPkyKpVyV
4BrG2yAz3Xs5pmq3xB4EanZuIkxTT7C0nQDRW1oMDdnlJhXDkB3lWWnL6wY/nvFb2vlJdQx4x9kS
NWYzk8LpbM8qCgPT76lw7hwfLdhzwyHhWCv0AF6SGtvjRd4CjoflOBlnWhJRVqHULB41vXfzdWCH
UO6E7BHgKQVWAFLE+Rq5uSSjuQyMl+UYEtNyLgbJsmAmNI5Kc+lOPqMYx5oY8QUWani0B4cxX6oW
3hBHNc3gflkPjn1jFXTrAOBVwQWyvUhxGYMvr3MlHSHwy8qaVnGlFIyF0MW9KuOcxj0+XLruhc1U
uYsYfXJnGQG+LQG7p2RJfq/DcolJbG9iFCSEhz90gngvyovnqeX3r++9OG1t9ABZSln1xGHg5HTu
rAB7wiKGM20FEv6CTqAB4qSZY7sqbYLaosESBe7IiObcUiiFz442Ig3zXK2OnXvdVSqipGMqzdmY
JX24DVif/RbnLrCOAF9iNCowRUjxd6hM5M4UvVy1MSn2SW+O3Z2jD8Zsw6KmwNc1jQFdqpbxD7uP
AsxnkN4JytMOY1LtdsB3EK5wVgB3bdLQmK5K6cfq7K8KSyaNuuaOJuLQbzJRTD1tWIxMoEkqPSJa
hordfJBUhGXDCMKHOAtRX0u1Ur8Kmn58Gdwkw1Q8xNzWJ3utsocgTvUjrIyi9jzXFC25H7gt4ybV
lClhVeAptsytoUXVI3CN56ocqNh7y95EKO5d2VhpUFH0VlujrWKeZnd5Y5hMQjFOuamdkaACWGyI
TiUxt1yKtIKTBwqGkVihTcOLnxrcuhn3E9gyg47ooiXNElu3jqk3tNwP7wpMNB5r0LJqGioPjjvm
l7KRTnmEM4zc+WFVKqdK+Qo3oDt2XwVYrINf7wKkb5aaX7f9S6xP4zd8bq2nLMiKfNNXJuI70LVQ
Cs8pnrio9H/pqP5RY+F/Z9YNqOCztHv3PP4In9P0uX6be7/+0M/k27K/6DMVDnFFUH+gBajlfybf
Jl+B4DOzfEjA4QqSYP/qfSk0IEiJGYEhqQ4PQOh0IH71EhRN5edmT0aw+LPsD+J1f3dSLn82nmnC
UOnQWfn197dOBe9zb7BINCw0jRaHQ4daBXLzvvmVj63UfcGMtE1NZY2mvlwEPvoijPYPgfnfdy1+
XQohZFjI/LFfiZNvuvJYR2azWhyG9v7IBFoBp1A6sPfePP/ffKCPV3E4F2hp89TARr8iXN9cpSqq
sYuqVFnErpEtAeyaqxwR+AODwt9cZS6ccP9Dgou3sDc0afHfHv1UBh7PaTrKfEPzGA1F688/yz7W
hLeDzgA8G9RoTFSR91uTCCZjFJBi8u0641PVnlaQhQfCXRu3ZLlQAyfnuAR4UYzpqUWvvs1UlGGK
ZaFKoDYMTYtLvVTPnCncfX5ne9NJbkyACQPigEAtjnv7ggRNWFt4D+hYAGUaxpVNtis4GxmwhGAX
UnNc+jUM7M+vuc+sfb0oPTQBOkvjkvusoy5E0t+PEdEReexuh0Ipto2KjNs4OPXGcqmServqQSjF
/bYTnepJzT7PEVXd2EYebkM7rjjBsen7/L726td5YYNTo3ctIP0yZtin6sheH3EvQTMYQ4VxXBZi
XJtS05WlE7fAg5gpI3YQaMg3TClK8wPyVBMC12g/KYgJmkZ/imul3EwOdYyPdv+zEgWBAzCFAoDe
SxE8tJMFNZvGy3Wnd0O+VHxG0LESmSu/VnQw0kakZwce98clzqdyXCITzUYq9L22eG87TV8PKvqE
zgTCy4jSTRWY/fLzhzfHlzfjsZ/PDuzWzH2z4RjtbaQpobAEmhp6iqVOq7Swh+UUZPayLMBy6Qn1
x+fX+xjvQNSqTPgtWEW8MYLu26kXdutV6QwWOypMUVysOkRUstFejiOd1M8v9bsHOOsuMGIDfgpg
4P2lZIrrOmjkEDzGhEiiqnXsWz0/tPrmJ7T3BIG/oTAPkoRXZe49Qa0tmzBWeYJ0H/PzqFeHC8dt
5CqJXHNDmqeuVS0y1m3rJF6aus6FH2twgm2oK/1Z56/Czum3ZbLDOapchKBQL8NMMKSoFeuo0uMH
xKqjZREo7RqC2bQCPlGfWDllfhqjj9QFFalj6tpbV/jpgfjHUfvho0GDIJzbmG7z2d4/QbVLiqEN
8Y1osAyhR+ySyU4JaEiR6l4LV2OpmO1ZkqAU/sevzsYlyJ7JHjiOGnunok6BXAdoNnrhaIQ43vfT
QpkxzZ9f5TdBlGMXpi8EMDDs+/D1fnBSmeuI8HZMFDivxmEzDQZksw7ckduP4donoB246O+eKcMz
unrsNqQD55t6cz6WVqN2HI+4kIXo5k1DnJwqwk12aadXKMFp0V1rjOC1nDzafv5xf7MfOJdJMWiA
sR3223wJe2Tqxyiibz+2kKlJhmsH7NbnV/nNBmcyA2NwPiRIovY2uNuYKXZMKsEYiIsHtGE4cip1
xNgG1b7PL/WaHL3devNckiUCPMeceZHO/jIZQxIQnFoWidQeSlrnuBkisTFL70qdcUJR7zAUrdeK
W0aXqIrfhNls+cdAZ5NHbrphUNFuBz0VXuHm8R8+7p83B0d35jPCNNl70cI3K9fQuLmptcKrHir5
mV+P6oGdsjeLmlG38zP452Xm9fZmPeH/5NpTo6IlEKIuoWExSt0HI1aZxukxUf1wW1t+jVRON95U
aRAyKsF0JWrD9ioaRguiuf9jwNUTxRbT2EqhtWtlzL5xYcRH3D646kTMBAjXTICpSbTO4iyDLSye
P3+Xc0b9LtaQU5MH63OsZuszVn7/OQjMYyorCrzGdVeuiKqnwU7FLRs3UpeR0z42fk6rKdYTeIGF
EyPVUGtIUdBTxhmoDtNvZaMEyDiweTVOeydYJUmGM2lVGNoO1CxiyGNhgTdpRYOBVxL1fQuIlPnX
IuiiFNdFs/YXVos/kVdNCNN9/gFfj5v3ixUCA5z7OVsjZs+j9rcvChXkrHfq0aJpqKFlHhX9Nz5W
CvIlFMdkHQVC726HYh7WgRQ4/XWEtk8kcnvlZ6iT1JZ5IBL95olDpWEqCvZxxlLvnY8QvAKRmDRH
fLcYblMLeYvKoiOMs+TKNtPxwOX28f3z9IOBBlNdFYYd7Jq93Yp6Ph1cNvNsiYjklXaa2MDe24He
adtmcpOQUNLSpj0l3SpZFXhgzXaRB7alPudN798DW4KgT/5K9FX39+XoJnKuKDDy1bOS9lwS3DQt
bFTS7fYUjjWiHtpknekMYk+UqUEUEWkzRA8Kd1UO2AUHZax9L/WM8IEh0XEkK5SzFVPcdElXLRvL
fEYS+4AgxX5QpQxFqMEEwwRBQv0gIqNZ6G5OPgKzthzttciVH2mg9YskLw7h6397JYsxugP+k7Jn
L5tpqqqUXdUrC0XJX7IsqzalBQ5RhKpyYD3sn758JqBPsLk4LlgY+2qfY2mOmiVF4EWVZh09bAeQ
KOsi65GcirT8wO77sNbh6YJ8+QlSBNC5t/m0KWwrUGBkMiAsN2bYhZ5IzU1RrtwUk8DPt/rHT+ZS
k2mWSV2PhccHnlpZ0fmi1eb59kSP2u0KuWLeXdFVsuRV4qbTiRYm8YGT4LWyfrew2WBsMerhGdLz
gT+DAZzagGxJvAGKgKu2Nx0qqEVnLmJcl+OoP04ccxOH/Sl53YFN9WHVsJ0wE4e8wyQTztBerZKO
VgvIjr6aEXbGyvCZEsa1m5B594fe5IeHy6VwKYKxzyVpnezh02K/ZNCok8WkQY5XrRQJesW4zuZl
rSCGZwE0KKtm/fkb1eas5f2zdWaiKg8YZNwsaf4+eHe6zCy/bUiCKco2GMHFyxgu4nHV98GmAAYw
5cJzYqO8KIPGPK2k31xokM22Mki+HriX+RN+uBfd5tPTL3Kg676/FzfqqmngHXoYNClL3amZW4iK
aabdwjBKfafclH6nXpT2OsN80VORdofVfIAm+fE8Q2V9FmoA/+uwzF8lqt8kHmpvmmqdZnjekl1f
EkrKM1svmalQbi0NETwl4FA2oewxfY4H7cL2y3rT9NqIP5xi/RgyY/P6YP7dBP0H6h9v1sgHJODZ
97HAGvhtB/T1J352QE2LDih68HT+EA2gO8La/dUBtb4geAPgbtbYocx62wHV9C+c0FDuKdE5Dd7C
DxS+hoMrkigUhZxJdMf+pAO6H5qZKFGWzGJE6Itw3/OGf7OOlErrdCMZGCwZItzEdOGYqITJ2kqM
H3Tvs6M3j+by5z5523Ddr4Lo+CLc4ECsBtzqIp7z/nKoR/fs5JIJTI1hKyZL5cK3Ivmnwfj1MsSo
2bxJkNTuXSaEw10paQM3sRL2ygFGBJ5QnZl6iXEyxkGy8es6rxcKFN+FBLt1XgwHjZ1er/I2VMx3
gXTSfAhBmSbzev9h5VCp7TC7RmWlLB6xPguupmQzxT4+2UVhPdXAphZKkdYQKimYJi3s1jFuqHKV
y6S8tJ1Ef7CiWltomZHpm9iPwCx2WXrVWrK7aS2IOlPRJKc0K8BJqUWqnWgKjSb0SBOGsAL1pHaQ
5jbougEPWKWI4VSpzLtjNcOBxYBe2lqpFa7syOH6vV2vi0Bv8XLM+4dJjpemKP1zu0Qw3U3DAo0h
DC/RYs09Dat3OGpuNnma0+Nq9O9Y0ozbp/8klrDB/jWO6ex7Gr0PJHz7r0DyhYPXwf8QzYZZ5Xfm
r/zCMRERaBPpLn4+lLpze+G/Zyk6QYZ/qELZBJT8Lj/1NyxTxR2b5jrBBN4ov/eP4gjBjNX8ZrWr
gKUQJhFgmfg3PYG9Q9rVkD1pk3pt0ja1joo4hsqYDmrU3Bs9dwbkRZFuvooygHBeJAb0IJUkqKoT
gVaX2Fh2VXbXxlDq6MeDEIy3auBj6hdWelGfOL3frUQGKAafSx3enB63BlPtyk6HrekGkBy1CSzH
urTSvL11EqVG2Ndg3H9UTbLQlhqtNJgbTlTAaPRHJPZ3Lplv8uT2s2XywhjQdViqeZbVT3GYRBeZ
UcMAwQC4j56GWm8wM7ClFNt4NHvzIoxktJrCRMtB/cWmcxWFExP4IZ/ITWor1JBDdXqBEVJBUyQa
lZumFz8KQc8RrODSmPl3pnJK5xqZAkNJ43KB+hTiKlnbIEICXbIp6zO3EO6tqsoHIFdasB1M31A9
3QbDOKnOVzMK78yqEccTPM98VVrDxCONJzfbtH7rjt6E0py2QrPh/7F3Hs2RI2t3/kV5Ay5htihP
VtGT3c0NgmyDhAcSLoFfr6dm5pNmRlffxF1ooQhtetN0VQUkXnPOczjoUGSFbx7GJR0nLGK9fdm2
Q3o7R0gNgjBT/ZsncrEefHBrmzUz0/y2FnotIYI0o65PhWnc+0YEyXlka8NBUQgQLI3AO1fbbXXq
MY+DPOu0/dL3HhNUpSaK4XBMSEFcGwFRPOk8+8mtPCRkdkbeNCTlRoFFZ2kMKilJjHUwi+emDyt8
NZcKM+o/nd7G9pjka/CoqXBZ7JNxiwi9WJxvTjcuH0Uf6sc586mzS3WZEwmutnBFCJK1I2lSTK9r
PTinJbPdn2Vvgz3P1TrDoW2NrwA1G2TO3z0zgib3VF/kB+ktZry0ucmx7g7R9DVD0o8Sa+mB4apS
l+95ZrrlkHQ2keD5oFs4S8PcJU+qysN7M9hWzjZ6SovgZ8bxav8s1sA3z8UydPNp0X2k70pTwQiP
p7Z0WSJZdjFUw8FdAyBVcdPbrAWOPUKkdo0DJy+sU2uZzPnuB0nQpSiSrDnfWSPmxS/tIAmpDKzF
yh6QQCfjz4z52+DHoUu2fDxp0iCnQ89wumEVM6AJJiyazcplXJ0k0HtLc1PuFrKv813R9H3zGSXz
mJ4kwc/Bc2sGnb26ad9bc5wRKgliL1ybHnqE0w39Q29FWXk3hGVAqjhy59I+JrYOAVCh23ZjmY12
NNkbN8jT3wBRCLRx0DUzcRK5Hx4KOemDM/f1XdhBuul696LkxLKgGPPleSA4nViwLr39bWKfBnJ6
L2oflVsUFJ/VjJwX41uYXovrdmOvK4b3fo72a6Hqo2D4hNktqcsNZbzfx0sxYkXORUtKPKqBW2cK
r7zppS5eoKojecmXkcu3GMe3ZRz1LWdcjqF29W/qnC4/iZAW5F56hwLzpdR2+NQUa3pjlQHve5N2
sPJGSA7xNHM/aAZs91Vr3JewdECOkIDsHSxOwps5lHCbRzIF9ouYln1qG//VQvr2GLVLf1OKYTjr
RU+bpdf+No1CCI+lq8yGIgdCR+W1hDd3boQsK+Iw3SMktA6dw35t6N3w1gpHsqkmrD6HvAinI4Hx
zTc4PsVmcliWhZPX7gMVelPsZY6IWzcJkWhDChhaC/u50wtwJ5m4jFP/YA+K92vsib+u52aDJFMi
FGNmRIioH24oW81LIFv49vkw3hptol05FwTQ25W1QWNzWYwwn3IS8xFCFtKm3mRHgaaODBDbgujs
mL3jASQWnrBvvYyEsUXN6mu6FIjuGtKoE8vX+8CMyYkg0Oci0Ak2vLyI59BPD6sEZQZeP7/LiCs/
50LrJ5z32WnKUFBV2koIOnKFeOlU+4n5Re8zM4/YuoPxsRtIbxnTxqU6ZNYP2OvgFJ66terc2SEF
J+dCVNPJz8uPdJ2yJrb54uslb19gWPAlIRJwCZhva8zo7Kv2ylbVTYGk0I2OyvHn02gC52KU8L46
uUOMTzi1p0ln7Q3a+lva2X67+sNwfWTJXaPH+gjUpt92cpovo0+wiplkckkblRxcIZ2jaRv9sSQT
g4ze7U5+SwJu71TjMVqHz4CPcCczx3nq5mlfVaU6F2leH22Cvm69NQm/kblLvp5VRcHeK0SGuyAB
qHLtCB5a8FovM23mN5p6NDll2KWHIZP1qQkG98FWCxkcaRJap5AIKzte0rl+80r52KAxpqS0nCfB
2GcretXtfatdtixky8cpsJ4nLYOjW+X+u6bz2FRIa/eoCYvNAtTpZvZq90u0BHKbO5qUE2m+i3Lk
aMlc7fDzrqvuDRRP14/LBZpIm+QuvDefZDnyxjX/WuPTwJ1L/CJUFo6ucKORIhFyhOMCHa24DKhB
405bxL6kuhnuFKirfONZEkWBQHSk9/XqBo9d6ndnpzD5r3lN3f48WirPZMFF4I4ZW8ugGTPuxz0r
UlsNUCpUXrosFvyQx05KXkqq7fQh0/PIVrrrmaCKnYJS0SHuiCRpaJTpU6mTEm9GqIIgARnphrly
resHrpX1jA7G6S1zmkc/GRFlWorsY1/01U+kVH7y4fhge+DNoDF4H3q7OXVrh0y2q6O9KRsUedXw
XnbVsgmiOUfaLLOHsGf04PuqfClkTfifyFaXVSirxmIXTTrdU+Ln1WYMq+ZpEHwKdZHYFyINB7xd
svXJazLLXjKvOxbrWG5nl7k8NpCFfXgBGmPqR6Z5oatP5MdPJyGW7LwqWb3Vo6mAgZCn8312Egor
2QATMxkY8qSug73bla81+UdwUAXRyBmKQC2L/CKCNP9oOwJ/xIgzA4S5HPe6mIebcl4R/7XtGnLr
R8uXvkdqXTGf3pt5lT/zhfQP38nEATnIB8I4qrgUDXo4lQz2K394Cka0gJjXJZdNDpX8hHgc7TUA
UtCEDTqSvvCf2z4E8ZDnpHXJRYTfMRcx1xnQ8Hay+poky/BcU9cgtVZ58Ng78DO666FlCQdVeDuy
/S2HWQ63bdPraGtS7TzPHjJ7HjplnR9Wt3YvY7eqd2OiZ7tS4UNL9bv3FS4ce1E5QRNilrEBQtBu
q6SFMe3WULN97VfvZvIIh85957hiL764SzqiyeyumYhBeWzU5DhxoMPxJUSrd85Yu22UIM0rtoWc
CMUer6j3zueBsX6KSCE2nNiCyNqrvw7BQvAMrhkUhSycZQwm4arbRka5HBH1gB3v2Cmi/wutr6Pb
YT5A9z6yzUcw/2UOO+/7Wln9K09GSNmDWfHsLmNxp2rFGW5c+5T7uf2iltC5SDGnb6TO5Z+FXlIy
fcbGvE6O1R0DU10f5dWsdvUinMuSlv0F7Yp1qewquUHFbEcbT7TWea1W/6XGWXTrLagyQCEXnre1
V+qYVi7qFQFNevH6zKz71RXDM9x55zBIjV2iWI0hDZzw0/499dFJbclK8+afpqrDJ/7SL1ok5AU1
yVzQLreZ7XyGHcDpi+56DTWdCUL6pSuY0JBObk9hGBv/ivFA4zaPLzYqzvYiUJM6MSMft9+qdOyB
CWV0MB5pEE2RTzdR1fE8H7UR8mJP1kqmR+VCnKjK1thwPeag3uNaA7s3OWGRHkM5lTs/6VnBk9SO
lS1LjtquTqHb8UCmL2DU233hdbW7dJ56/mzuKCV4AKJD73CHuHN3FrNYbudRfiLdNkTIyeix77z8
tgKuHFdVZMfDjADEH/FyVQHrudLGSTfYIt3KNr9VEhdaoMr2OKisOvlB6p+krL5NBaMIh7VL6fHQ
RwL6LXGo0Fvu6q0pwJB7Mo1OYBPUD25Q9znl6N54w+x8G2ajXpnNFDfRbCeHLOh8ss9TlOFC2is5
AFb20ftdeWuSyf2wWi8Y7marMd9N7wck1mmxKFolSEKnaaEd3Nqlr/M7qnj//br3X2/myWZv5+Xl
0EEZG/PyS5Ut5mdqX1limbHC8ljZ/tSdFNT+57RuA+fYTXPwPqZZVe9cD7vE3quy0TpZbgnzZok8
eZpb9k+3ImtoYdfKbvXOmhciYcoiZ8E5Jn7THVkNtO4uDBpCjuqUNMgLZsFwPKF+Kbwbx8i5h8Oy
dOYDN0Xi7NQ4Jt8zX+MANKiMSYVxefRgKQmq8DzWS6A+gqHyxCWBeF09imDirQvTdCCiaXQ5zqWv
DES0qGFBZVvoRTCRJMHWMy1pudIdU3L5ksQGFj33bfpoyzJILt6kW7ntp0Stm2plKrcTvKifkw/z
4S6k9UODUQjSiseJpeCxyMvQ265C8GmLQHln1fD2xQy+kIlYLDP1sbMzZPAV6oajyMc3BlflTYJg
Z+cuY7LP8oiZuGqyPatYom6SXH+31kG9jxNInGAt/S9iyFecjHZ9SERCCjLI85jiPCzjzglg1KvK
lJ/LlKQ5fDi3PHpW6dyGpo7AG/hfSy0nrnwrqG6U7sVNOjtmJ4sKVp8AqJTXfFtad83nhKyctBnK
gu9VNvk4f5Ag7KqlKpu4aEp9FFIPP5ZybW4shpWfLRMUzkDZutG2sFYPPk0LiJTJSrds6mEFr5B6
NIG55bYH2IDL3mcOgrAKsTe4Hmd4rBI7uV3sFJ+ziJyHxarX3dwQv4MI/S1olmUflL69YzKnb6em
585ba+ccLoVzSdGAgTFqdfg1yqp+tzrW8Ok2YrwtLa32xkHWVBWh80O0g75VzGie0gVfOfrHcN4n
mCQJ7eFpE4+SrcnGqNpsUPzQv3PD72UF9yddLXIQnOTRXQhKqJDgXFXsLOQ7zA2BcvthlxRedB4w
RW4TmcjnZmGtMqRpccKMtnqkmiXjSRIzjLrBsU/L0uXbcjTJrZrxaDiOXRwHO1eo8Yd2107ZcEEZ
HybHJOnab3k2kBFLQ1CP0T0rjXq4GYSQkkJSpuZGSLcN7ttOYTEpbO1F9MRlEw33/3/i+PvEEY7u
fzdxfNVjOn4sfx46/vYdvw8deXfxbkt2ilfCHGTUq6Doj6mjDP8FoAfpHXZwvsWKmPX/TwW39S/Y
vS4aMgc9D9tCxpj/peB2vX/xPWjC/+uH/kf8gusk/39NHRlqBkhxEXNxskGCxl3+1xl74w8TMHbh
7Naqtr71pez345p2LwMH4T+tFa4/63/7XTb7Gl4xZMa/r7Gh5GQuMwd3F0C92RaJnz1MgG737pVC
OaIRfC7yZtxIrdZ/2Gn/dW3yx6vkdyI3vhIkfmMX/WlLExqQ7PTwhE+nHfobyQ3dVu4//JJ/+1Yi
dUWuCRL4ypX4yyqo8saBCpBfksnwuQ9hpCbTpVj/QXjwNyHKH6/lT7/mb5+YzQm3tBG/ZtZTdjfW
RBTOuOpfWk8UxFZh4zg0JsAFS5AdYK6y+JKty6MyY/r7Pf9/FP87//bzRLyGMAGmNpCav77gubRn
FVLr7eaNtXG3/aa5iE12IM/vQMbXNedt3tsbYhU35QYi1CNJ5ZvqExPXjRsHp/Afllb/9jP+019z
/f8/fcZ1bTHFxGq6uw6RaA3lGQOl9x9+xihurtAQUmVRfkS0OH/9JZ63zLChasLynFbuhVOWdy22
qVi55p/S5//+egA3sfQC728hNUZq+bd3l4dMWtFwEyGbwbfvCodPFLvhP1xOTA75k/98V/J7oKew
i+egYv3xd82MNYq1ZRix7gpNYEjsURquR6cZAT14SgG98nDkqkObud6n68w8QBw/cdv3AVsQ0NHA
CofphGI0MbGc8YPGJlSUH1aCi/MRURGy7xgxgHcvS/YVm8zFgbTRkSIj1/J6G4IkMTb9rS4zw1i5
v1Ki4rr1m8eRBZvceMtiQcHMKZY3gSid8FItvDOnvEAmWGTNcsdQ4LGK5BnvEjVK2Vl4BwT+sk0f
pcbez3Uweds5HJfXYB4a9FlT54VbgzutPNJFD0ihiqxn8qRNmz+7DPw2tZ67AbdW1zVkB7V19JZ0
Y0KOHNVgdBjJkHQQOzOdix2Rifx7Va8e9SsTjm9rNSSCe6+1IDAl0h5iUbXiDeWJ32xV1JstZtU+
PwyIyfWmpm3r9+sqlbOxKuacvQjAWphcCUgUdmXvXdNfW0iVuF+NAkm2dcMM1nhVMr5KKSgv5RqQ
hVY0Q/jDa0xr30dEPcPUH1KwwGZKANqrkinDTo6WuGTIfroDMLBp2c1+Gf6IrNy4pEdHBHqlYuH1
RsHSJ/QQYWftCjOUH27uyiuEe6I2qzPjAJMr+26NW93Vu4oBtGC8RP6rwzY4iX1/CR+6uq8fhpnx
kLYL/5Ni1iUvrxzKp2hSDIVmFQ3EFRduC91r8ddp64ql/6WMq8etlBlmb20QcMWtp2ZmMB7KmMVn
XgEIAtdBrGw2JSwAnPI7z08fKqU9dd8yrx5gPypHvVSpCPHzsg38LjDD3qVeJRJYovBEgASoJdhh
YUxLxhpp+Q3pewma0jWCIQ1y218FSrVLl2TJ9zRteyTt69qROclUYuME43Q/L239BW8qByywKRyb
LjwrrHwExPQIOBlQ1f3UbgJMpM/EA3c/6Byy9rQwO2/ivhOa4BpfqC9rZxIWwVYPbzTMWATHnq1Z
CbQUdXQz4XAeMWKXm8nvp0dndMlcbkCa3LmpS4406s/xWTvFkG1ThxFCWBZIdkZfVzEedh9ALyo5
nguWIPRkqTzyc3D9Py6qGhlT5BqdU4Zxmm3YKrAgFVzo947QxIIyexNHSyBpjb0xc0dGPLb7A/z+
ZN02UWVdGFqu7w4Nkn3gMgvvsUJAcR2GYR42Y1Ba735Uk1puAUdq46ZuvacowVEOt9ZrfjVG+B/D
umDNjaCMWjHvfn5fJ+3yyiVV/lCpgvsxw+A13GV528VML+y7PLV5m/De2089Z4gdeysfA/OIhZua
tYp/SWTllRssFcNXvOXVpcVvK6EuBOFTVZt2wuWuq5+1q1hI6dxFutkuoTfy5lgtz626c/yj1+XV
LTadVRM0kpfyWDjc3Izh2q7Y2k7tVrixsXLuFj33TACdESZqNrDbYYjCmmTjQKJ4Z2ULfl/Zcnow
YFTgxIIx+GlZAgIkVE9Uu4uwDa4rMjHOWcE2KC7VnNHJZMFa7HvErd5ullFm7bCfSvTRE5G0YE65
EXD/tnUBcrZZ+qOq2o6oo6aXIVliLaPclXXBBMXZWN7BWzu9nm2YO2/RWo0IvdJsela9Z6lD3bvY
c9BEYJXpCBood6rJ9Xpp03xihagYiWE6Kkmtqvt7mY55u5N2Hxj8agnReyu8CTw2ydjlR4uWZd64
ujTu0WuC6wdmDfW4TX2PuLiVs4+rOSJYeupyu4IbK7xuU5Mn4x98xrscgxrdOzHItpkOTsQgMvYG
F9JvujREjM+po4adCcdr8mm38gTqgxY60KL9muzrEZLCPiyCYMa1Yo3dsRjC+cUrGMYsKKvnJ59Z
FJTghOyK29Xhfd765QKDTk+qDI+1N1KkuauRD8aZNfGG8PnlTllFNSOMy7pua8PCiADCNg5xsCOs
BZAfDWnaXcCJmkM6fKXAJC8mVNN0Z9mW8Ilmp+PfXRlk7bZBVozhhUUbaXF2FkEiGAak3L7FRPIs
C2yTWIZZvG8aS7nlDrKEM7z4hW3NWx6c7hdpOhMcPUNE0pPwaf3xP9Sd2SvHAp89qTaZwTtPstlw
54zrpuW5PZ3GLHPFbmyYBiEMt5Hr2NGQXzhWr8QN3fonb3GaI4Cx9RnLcYa9HXDHc5kXHhiixKkp
GpdObyV6I5afRknJj3BKDXw3nOZfbV8E5VZXOR6eiue5zXKz7odDkGmPZZwdwUO7Hjssf3ltXQzr
0vmieJ33dOb+12EgIeMslACZ6U34kuOE9J9z5/aKYzALhmKvaZzf/681qv/PAsyoPv67lvXSlD+a
6ePPLetv3/F7y+pa/8JKh1DmWngir0e793vD6vj/AnDvoeRGeI7C/FqQ/tGvetdWFj0aThGJFvo3
Ac0f7Sr6PYJo8DjyVOY+R3T5n6jtEOT8tSwOLIkECLMTf4iNQ/f3ENE/lfkmKl3dKWKiLX+6nWZR
zTuvX4bHvOgEdcVkd+LgtumDQPpHnm5g77JinDbB7A/3hWdV+bHJfKvfw+0Dm1mEanCOckng9vvL
jeuXOX6b6Yer5cjjLO/2Vq9g0AZpuE17IwGNG71pNGGf7SK+ptUcHZYoyZ/Wqfa2Qe1dpC+iQ1mk
/Y3Vsz/TlfjltLO5sE589vv2R+J47D4yC2FbXLMgmWO7HycuflBg3g25OECMPGd8hQmT3nmYX7ZB
6s7Wg8yaot4yBMuKbW4lAEJChO7D9wZUlnopVhtE6jzW/rHoFgDMYABf1mp+d5qWTnRwatA9K6Ko
aht1jLX29hRZR5v9AbT1haw/J5UNILV1iTbab5YLfq63YakECgNnSZ7YyqTrbjJIJJiOBzyPMpOd
bDF6FHw5MWqwe9L7vB9enUo5X8J09M7G7zWquMjmP9MFn4pbRxBL+w7Nj0vVURdERc/TR1nAiAE3
bk27sauD+xKJHonMJvHxwJjkvucZ94nvgVgBr6KkbX3vOEiR3Kc8yacbnUbylUlc6BxF0FUsD4PE
vETClo+9R8UZD7huv7O1ZBe08OHQ4XT9TTIQw4hM0Ml3pRVNQTyO8/ghQeCdFd7Fm4nhMsmmHWd9
GXn5rgvb6buSujixDGL7pnX9XiSSgzQtbNpsHYAo8YW8nYZC3qpci/uhaP3xNHMwI7+qJBnjrvea
XP/40ScnMwUdCUcG3KhmcvS0ELySNin8EQx822KQ+Tt7brUBkAapiFFmMWF4Iou5y859HhEhNmmS
bgsfHv5KaQfYItt6deXHaZj6R7YrIW0X0MiuL8YYQ3W0Z29PT0fZsO8rNAdN+CX1h2Zbsg2LF6sZ
WGjNezFnIww+b5t2y8UvFqxVWHB2eJa2czvLQySShNlNHWB1CjZ1UKLXyPd0aZhie2fedMJ/TBLn
0TdpcOby2l730XFZBChkVoo2vGpTzJg32cp6/Zaa1SFImatBrctyaD1XbjtvwmAazRvJeHw/JWu1
pUHytqa1shPVyRkf901UPM5lLSmpSVy0hnWM3Z6hZ50Mww07NTxA7ihuBmemUCqiZ6kWfUAL3FEu
lM4WaMxwlKZ8s4eJjQp6BAS+5a5pPaouQRmeVWKJp4F5/9b4Nq1YmbLJ5kXwIS+3Imzu+yW7Xwy5
3U2C+Hca5r3lWaB/NOgUoo1E+RpZdfY6N2V2mr18W0z2a7AU/nnqAB3XYcMNoR2CLwPSm5Sb/Vpz
Aj50OH+ubeDvy0m/Opolo+6CR3YYX0EFlZemG7hCyPnUWx1WbTwa80igt3qou2U5pcQ8huVi7TMs
CJ/DlK+H1K3YuQpdMxkSw7ETofUWVC53YF3LV7RG1UQHE2ycvMs2PbfbL5nUxPVWPo1rNU7GOVap
xRTaL/J6M0uI123fwH0iIwNPIF0rNy8Zvio3ntqFy1S+LsAHi9gZ+5bQPAhJ9zX6hsEuzmUzJWd/
QYkIj14y9C8Pxq0gPY3O4zqJ9VGsAmXjnP6kkSatV8n5KOzMP6C/uNrfHL89tmmw3JHkOH+4iU1A
A/uisi0hogQtmSRMLZpLNrOqJyQgw37X+mu5ZYGMPzlAdRYLuNMuB4+b7vMqYEOMpG5HXkz+yIXi
kEE0ON88awlPdNPBzsyd91j1PVGdFailm6HU7VsLMIiDUjFTBYkzReGuaqE9hQ4LZ0eAboox5toW
0zltDuAXiGHh3iCxXtmn0iM+elihWdPXgB5oykaijOn9jzRFewld09uRoCaPAQUnxrYVoFDQJNi/
ReWoXS/t0dqUcFniIYmqgzWxQCsnk/DwG9N4KgLnru2i9iwqqls1FOtTOgnvPEYuEYYWh1zLbOyM
4UNvU+0h+2o84T7RHxHbbObMw085Bdk7aKzgvjMj+aeyKi4gvpNNUHK1cRte+kJ/nZfTVPKXS18f
XbumcfCzS+v7D83YNTtt8bUJ3PTbgn77PpxBTgidaL1xG1NsS1hWm873qm04+gRMp7k/7Guu1YGA
Zexo4kudpOJG0RQ/4BOTeztfkocVfQHalnrnczU5I8MZ12/OWcdauqrq+2oy5U575B2PbbcvJrF1
ycGwoFFHnRBMFJx0t1zdPTD8zDlxunxfj6NDgYDOVdjDjd+X6VPi89wJ5DON/mcWwmDLpkkgJUSH
Kg3QLHtlRxbrJY8o0pXzELlceosiliIMHlwram/c0htQLwnvOS+7X3TNvybbbs6tmJrvyzrW28Du
aBpJ+w6NOnRN4R8lV95TJ3jRsRTrcz3Rbq9mUOe0rsU+6AmTjvy8OgduYz0A/yIfW5rxVJa88U6V
dvc58KsHwT4rDsgw+2S+49NyJ9PeIiOli3LvkgXRS1RfxWx2p45+73E9js6bFusae03L8yvLF5KG
PMktoZIjMuSVs6XtHrtRw9Je8/SNhunXmPGgcWZ6fFLhk7sMeeFeRWDmumqc48H3nyaD6NLjPD/C
G8gO/lCxys11+Tm5hPy2RuibbpitTef1/aWW6uxWoK4UwifMV+qDxXv7bFlT/lwUM+FkNiKzhf77
ZLUUSrWdzxdGUdWO90Pu58j/VmbcB3xITDLqxebINk54TrwWOIxliKAO8jMdFOG8eHZPfoEsrVnW
8ns/I1tpCgy4iT2/tk3wlqf1vtTufDPZ2uZOi+qHAMbULhuCZoeWL3id52i+rymM71VZv9oh2gnG
qlvlrciDeaw/CQYaO6BSzbGxoub2Kst5DsPU3K5t3u+yJjXNxgkJDYznNci+dS7Kve3A3SEP2ZK1
t7DKYC+zvNvJBdXRpnJ955ZBR3XN0y7mW26kst36flN+FBKw37bR0ceqo+arDZ/ugqounE9QsEiF
d8v1Y55cVBD50o/vVZ/KJ9+s3HyDad6qSnoPC1liMaD7/ob11esywGtweZrfApXpmL0p6zHqbBbS
mJPVy7io9NtMosavwqRIpdE1bSsNpDZuARjerSMxH2to6AntenoiRyG4Lbo8YxGNq1vx3z+qYOxu
MIOrX2vq/8yrERLn7I9HPVb+HtHicLbS2X8aXDnsAk7+jRe0zUKYDU4LZ/GsdINYmlh1htHXfPcQ
eRqIP0EnL4OXHDE2mewob2PEBk28eLXcTn0U7ese6soO+QrS24Qp9ymRhM2YQbo3Qa/uTDbqox9y
MoIzrDmfhnXfToV7B3HN+V74reQvaqoX1tT9L+6RmhQeZPL7DFqoorCMvBtfmy+mCUiSzoufg+Rs
bkrXfxu6Sd9y/bUPczh85sGE/DylXMiDpocIzCwYmpsTUyyOr23UlHsvzL6xCzQ74sXGfThN21SF
rykq18azTtKxbqQ/hZuwCbClOT0uuXnc1mtBMI4D1nKx+pd6TJ875Bl+oy487+Ihzx+sHjAiwvTN
uPZ3YRmixlRDcEhRBMRrovwDdsuHGjHgsQvWjyYUd8TBEYo9oDJvHZBpUlfJ1qOm3DBNzDadY++E
11NfO8Gu94Yt6OgDJUjGLnu6MFRDeNBP/amBzHnDdVzd17M7Iw0RhEjx9bdi4K5DhG5j1Lfr7WgF
4SOR0PVuSUhprtacJCpVJfGSRf1+wZh4zKAFbzOtAPkZm0NOmTc5k6pGqZPGppjOAp3wVq3298Jg
fIe3+rjkksl0B6/OGHdb+uXONTMyB7nsLaqN2irGnRUoKOl98svO25tOobRJaCI2YnGrZ7V2yWmZ
bRRKUaq3VTGVN0OBK2iYk+gGgV26L/JMbFGYkqa6sjEwTpLsymDOjtIm2RDZ7cYtkvY4ybU+p+j8
Y0/KaVNY+hNRqBfDDQUP7fY7Letp66xzce6Y9W4GjW5+4X7uqRsIlViG+QP5Z36phHDvOYnBxnX6
uc5lcnAGojeQZpc3weId17UBwi1cHuiIdrhzyvrc0urFOhqqmxRkYWhhR9CBeRhRtB+b2XsplXMd
o0ZHHQXbBujeHJpTljDLTHRu9l0RvQ2cJ5ErfKaIC6hbb/LRp/HG6zSFBigV1AVWFCjjBAdog+BO
opw7tlH9KTrUkFYACz8wdXgGVJ7ch+HyjXgN0o05noNk3ioNLlR8EUpd0Bf2RxYFw55uCbqOcZtD
4jHaJfRpJwW6Ju0hdTOU/MRNRfpYLu0rENBxU3XIpKN+2IeRUq+smcr3KL0gL+Ryaf055DdN021d
LHB+/R4Je66GTRklTzzjp/3idWd75gf37cTTJjlGKR8Je1ZI12LXjYBp7fpVdoAkhjRD2dZ1xyag
VLPmcW90tJ99vo7W+gBnZkF06b6V+f9g7zx661a2KP1fes4LshiqOCXPOTrKkq1kTQg5MYdiJn99
f/R93c+SDQtuoAcN9OTh4sk2xVBp77W+Bd+6z8hWi/U0nBtDP3HidIF65IJFkR2GbNMwt7qzWWYH
0OLJXq7wJONkZdvtF3dVbID8ZpsflejV0DQGaI5xxlRVv7fi5iydsm5nTKrYmaLNd3oRxcEwIJWu
GfLY2eGXZ84/FVhh7KqvzjI4ScFIJ/FIiU7TX2rTQFjVzVI07aZQlRSS+/q4ZGiVPNfvmbkRBIql
Zr8p2Suv+w5y7mk25x7J9SlBTkb2dU7sm46grM7LbmJ3A7rrMjnC0nxqG8sI7dJ+1tzbrqAFtJuY
Gi788noYv00bhBEi6MTTtlCTIuS1Ilbf5in3xhlq+3OeNfURIeVxKiYqObRSzMr7WvflsyEF3caM
k7Aoh/u81iKsOUPkBEgv7uU0+FdEsTzas/ocxX66X7oOgrjrnfc5GtYxmy8naj0AASwirEgmMUTm
cuJu11O7YVTCsG9DVnSfcB6TUDILNvlY4CoxhWrCBfEhJB+quGu8mQDcGjkvOrBwHQhw4lxbnicm
sJjB7W97rwCy1o9X1tp/kgKNKBygj3NUOXsWr5FTpUNZCQB9ZaJ/RTbQhe6obnk73YGnQH+AusmQ
5PG+UOvp6rl7NETOEbF6T/2g1RBkE4ftRGIdgUqjZ5BLzynWG58YEVcpnS3gR8de/EDXUzFfUbOF
DftUyjW93qM1HcOMpOSif1B+nu/GsZtuBHUrZry13TlWfV5gBsLw6Gc7lFrr6VKXkIlFWZ+D8KUr
mhhsZzoaufyLpKdXdCxu0fLtKrM7syD075csb3ezoW/GpMPPMV3jN+DUx7qpgGPXivJ6FMnpjPkm
3slp/lGuOx+LjBEwePs0Zvr1fPsutQUxh+z4PTcZdgY1v2Bd0I71iaVAxtTOUZUuGKmx/FAB3WCc
1GE3jRdOM5F37EbXvt90QdKp5nMjsjawxybFiJIlR7w+31PJIXawmwZVeJ7sfHelRoEKNZwJJQmA
GcVB5Zoewq7qeSTD/LrMeHTpll+LWdQ7w+cGxr8zvlibc3R1SKyXCIppYW/k6VqUJ7W1iDB1kdEn
ntXtM3trG6X9fB2tJt3WiahqDh35Jdv47URqf+TLvVVqOCx51EPfWw1KH/G4jwzNo4FZHJLHcyeb
6HIqwKvU7pdIQ7DLjA8lJ/Kj7tMPaCQpPZrFhzbp7XNRLKdLGd8SmIDsvSzPlr49gLJ7gKv21YRs
crCK2t61aw3vtKzI3BRIsLVgOhSDyknNuW1lUbJLxaIXleWtqFp+G2YJ19fEMRjmSZKowLd70KOZ
unTgwkwp7b+1qT5koryLW88OGsWvMtVWuis4I+SDc+KP8+PoI8VvBg8zSDWvgJwnFUhaLuiyr8H7
ertRIxZMHWK8m9m5tpPsjDwtOvnERRi0A70qvgH82p86q2eGcJ2+VwijxyTfj3mi2V6Mn6jWHtto
ul7N8YMZGxJK+Dd6Oy+dHGBot6Cxzdik/zpmHzDyfcQA+NnppHlS1gtB1cpejikNHISc8UthFwei
65NAwIZvW/ukQZQajs4oqN/lHGSSogxKfMpdmrN8KuMTPqlniEE3FKedHU+RYJh4OJSWQd5p3Aci
KfFS9LdGPz5QlpgCt2k2SCNdL8cDd4R9AfXEAja4WPPoJF+q6350w1k+LnX9vY00c5Ek2YFsyhvf
AyLIxq64IYPUONhWoU+SH+F3It5RJR42Ex7QkLQ8wCfzD96Cq8Rmh5dsBhKjPTdRFqJyTAMr199m
0T/EbXeYM/ECxJfwblwsQeQIyoSpPLZUY+jZU0JnNdc7UAor+G51jYrjmSbA56SeSwTx7BiTPvsy
ygZl9LzCWIxHFBE+W8xCUr9E9DgSGdnDVy5UQBTJKVwz+rTecFuAXA4SU8d7YH7oOrL+I7yGDHwj
OYTL4hEu2md8oaYewtmiMBzZmRW2ERger9D3xmQ+5w6bqWhOYfTazQPHNn/Hpyb5vbIrXRsf69V5
pg31RVZo6UnRCD0bDK+1pGOQU5ChEyjaYLTlV7QzpFz0TcnuOTu0U3ntLeTqzjHfLSXrNIT5cmvw
F8GkT+ZuasVpZFZnlTtSIvWWJhy5XFhV2RJMzhzvaZhae0ysLnv1HO3UilJ8XVQadEbEd6ONr06E
qU4QFxsSe4dZwSYywKuzLhwryimJ6B9z4bAVsDmYw7QUDdUGj6sRBYl9hLYmsWQe5H0pwnhabovW
F/ym5gklpo8R4d27BmrWIcmiPuyyhRwUEhF2U2N8lxl2FJ1/U83McmLdRDOIbjm8xAqjm1jtB7zu
NOzs5HpBG0u683GY+3MwMnCwJ7WGRc9zpLg9XOd1HR3BKc4s3pl5KMeh3MmSLK3EVARlUsEKJVgH
mvsspnLOP1CzCMw62ReGdcxo7j5kSXG+NOZnTtfTSWpejLSHE7+9SWPnfs4X53wc4618HJ2h3CCL
5ttipV+sJjvDB/k0xLwt/ZIK/1GVw/PoRN5D2bfEeku4p5bJWlQ70WmvwYo7HVGtCbaLk9xccCG5
DnI2iQdMrSdz7z1ArflMy/YhJ/fgSI8JNbtWR3y24Ae+KfZZDZDq2C7yHWas577tWC8y8cRRsuTO
BGJcjf2GIle+6+OqDfn0oY3aZ53XfKF7TaVKEkZa2JJfwBIEMutJEG3ru0fPmq4nCn0v2Vb01WV7
uwwG9fniTk32rWqMJ3ARipQ8o4a71dOoAOsUuu76NTF7fRmNBu9heFZ1PYZqBLMCe7YO5UbtT1KX
CFsDJNO8Kh0ow2nPKa+fz4V/7tj+ReUoC2zi+qleDRhqdQKJWrI6lrLEhVka+ptcp3kJIoTUrede
O5htgy7Kb+ehpzfjwF0Y4rs6cm7KwbmZMyZqK5/3Y2eGrppWmO3udV/bK+sr+REdLoWwGL0lSKe+
PCq2HIGRIeb2U/Zq7mTdjgPKlFImgY2FbDek3c6N2DaZlb8EWePnu6STNpaSCdOq6vwPCfUK6txT
fV3o7vP/tTby/2NBMdaGP/oTYWFo0z4dulft4+3v/Ns+9ux/XNNUKAqViajwh6r53/4xLGuEjHB/
IC39ALn8t3+8Uanp6QK5gqPA/4Lp/a/eWZj/uIICLcwWC4oR5Oq/6iD/wh8idOZH99qhxAHFa8Mw
/NQ/XvEVVnkuZ+JXpXVmaDnfE0HSElSJ8y5ce850Xae9Xab7vgz6es1eJnOS37VOltOfntzNvxrL
n2Eur/WzCMJ9mtnQTeCs2IRXijeUFb7bzlAyXUJRx90RcNS647Q8HGVTEKdUOkkPbiuOvmjgWMGf
L/0WW+MggpKYP7YXIenq0+X/+SlAbDCmjvwM6P3JA+fkNYiq+Vs2q0Mbc9z588Vet+xBAIPi4VZB
jvv8N6L31xdrmMpdI1ekfxuwnZdkeLEbIz/5P7kI2m7OMHxj6s1FoCUQL+IazU6UqXUKq4XcCIQE
H/98lTeQDuBk/Pu8KXJ5BUmTb0Num27sa1yyPe28+pZyfRrMiOV9ueKMWj/la3OqxvKG1Xb/5+u+
jXveLgxqxEa/jvDBA2v0+hnWnt8ace8NHGZrgwwhTb37kGMffIxIE+gPkYCqFaa1SWNsXS9no/bv
2PzldqDHGmLGkJWb+0RTtbb1pAiHx20dNrB6H1MORBTthYF212BnyiSrBbtVHzInPd3ZvuupF90l
WwVuws60BYQQxHaqq2W9WmYXKIEY1kIEQnRo1OqW0mAwDjHhBOzzJGJIek1u6Jep8VBl9kPLI4uP
NkLFPMBahkLDzVzMvXbTVT4qT7ef//YD5EXTK/YJfYQZaf2Q1P805rF81kbOvntXVl1+aZgRatYU
lOOf39EvY0qysXVhUdmMZ8Thb77APoWvaPVWv5tYeXd+39K9QxUdOvNINvYK9ufP19u05v8VbjOs
cBszqGwEMUy40LZffxIeumJ3SNp+Z0kUwgaq9GDyNI37Bkmlzmt3Zy0kg/z5or+5Sc8m2RCAOoce
AJyvL4qVSzocSvodG5YbCC9Yk5KO9Bbbv6kWlKp/vtovM8e2jLimdOD9WiwdbywV1KWssbXUsJMJ
zPqyJWh+8CEX/Pkqv8DgIOIBVWR+ggfGouW9fXNWI3DXO/5ugi/xDB6RHVulmtwHv5qqO+gDF8bQ
euzRY0GS4aJJOa5SB/2GkELeecvoXlO4VP+xNPx/Jtz/gLz30zv6DRNu22W8VK9DNn/8pf8Yq5x/
SOwGRbohsBUfuPwJ5yT/AdhE34AxKMEebgPjP0I1If+xLRYgpm8g1qy6/Og/QjWLXDowbuQ+8M62
6V38zTbj9YeLQs1iCsAI5G4RyXy5bz5c4fV+zX71OVUTXkm0TJtU4z168mvnxn8ugoGM+HKEpGBP
X49FpyxljKX6eVJ5cqwWcG0d+JozeqXeOyPkt7dDixRpske+8kbB+nm7QIC8X/iL/8laipyoq8kf
P/TL+/jWXy+DtdJ21Yb09Xhzby6z+tWcedp9svVYqn1llsNdTdc+emdWeb3v2p4bl/FxoDGt0Nz8
Aeb+aTkQqUpRY9tPK8QhgpMi+zEmQiEgWtQisNRgMZWE5uTVUr5DnfzdhV1bmK4NcIaF/M2GD32G
OdDDeILqEe1siyjgwOxS6DA5IHO602LXLF52tRipfser9Xrf8u8tg0EkDAa2q2S4vH6B8JoN1ETr
kxZxn93PpTNF4eR1+JMRAhjmsbcr+H3eHMniUJP0Jve1arC0/zSIf7Ph/fWDFdC+Bc+fj5Z18s1v
4dHlLlAHPQ1ZQharju90g+MC1pD11xfyPZeV0QTbBqv5LUttMgwcHon9ZPQoFKLB1VQDF5I/5jh+
Zw/PrplH999lmEfrMf3wf7ucXGAzyzcrYoVyfTJ1crUudlyEC1SxfgeMi3Gi6qb8CNgkt4I2yX3K
9bivz6Qf01Y3vXIr92B9gd3vjSIJup7K4q7a6A6RjIiVZMWxX8qpp8wSW31bIUbXVbTz1jmv96j2
IUmMyyqQ+bWpAplO+pN3TuY0UZfqB4+ipRzM0hx11hcllDPvycblEO+AgiGV0MqpPxpOjKKl0rY0
TgzPtrtzwmjWS+Wuw0W6rsuM6j1X6WHSQ/OiSnb3l92mU7hVHBweoaGsMizs2ayPIot93CI/CCCY
RUY8x96gD05LSzFAzoc30VCW89EbqxIPtXA2L/MSUX8qfwBKTHRNX9nqZC6CzKwYTyk1tnfLOJl+
4DWtAVsnLw15JLGvO22iJjHD1fDqOdQ/eCvuWqfUvGIHQPcQLZQZ3HkZ76SZr4j+qcFROs/T8Tkx
quRra1auom6RgmMPgGDCiLFaZcafEWZGSHldo78af8Bk5rmlXRlaHn0MqmemkSUaBYuwwc44/0Jo
PNYZ47YePNpggRXRT6fdEklo8PkNbM4f/JrSKAofno2NPNEy9gtFXmA3NCgAu19BCQC/9Klp6jSz
b8XqNGBDsc6X3YfMbK0Ba0hWoDD5ONV+3c8nfqtbuh/2gPHnvLTaXJsHy8lG7G9B7iaNq8bABixH
Va0kfaVXd1uKMgneUPXNyIJIJVNePrInN5nbHUFmKBacnSdiyWliRH/kUHCXQxMHha5hLJyONI7o
8+B8cPu7Yl5WQhlts2y/r609YPZg46b9cAR31kQXo42naLlxBbwVM8ThZbfZiUfHbioDtzRxLtx3
SZvVmvLNJigPat3Yzc6xuRQN5jRu9KmvOyIgh16b5VXim7lJpS/yzJPOTtvv01KTqOHarbr0E/JN
T2urVI92O8akLDte8S0rahF/b2ZiTK8IalypcukIFzwRpahyVZFGJ4CnOPguKhE6tFRlihOJ32y9
oZsy3rIsuPE1PReOQlCCsk9z3WfyZGzxbNMDdlasDYHAyvVI+7wZTpIVUdpF7yGnOKaTj/tmcrcj
O8wEKzu3qkQ/0fc1NcJNcn721urRHe0tCtknBuXu5nOc4LMDe2ATijlTBuGPOrM5Q0bh0BI/TVE2
toferyLjfpn60b6z1hE3YkoqLFkbi226TxmSIftu8Uoz+eqXvfa+dKm2RxUU5WKRzIdqStSPurZ8
Iwtmhrt/mZnay72tX+b3lyMiAaKkRxOFAziDriW/Hr1uSxcT6YWc7ha7rlwyNuuYhjuUVIG/Fk04
7zKJnRBplnezqAYdB+SlgVrnNBa3neuBNCMCgVlndAWAA8LqHXOfZhQ+g2VoxMVEMygJG1xvtxYc
jpuhzVBTzi0Nil1fNOm8QwNPnTJzU+v7oHmgB/SYiQqRm2xeL7Syyw6BBIy6chqTy5KZhUwna8hT
LKsdK2xaQlQ6ETNdLCq080MHfdCEMr4dOVNoMyaPyGMZ6uKU7mjljONdFEv3voaBW6F8KZ14R3pg
Ox3GzEu9gzDoi2KKGtIqjPCqwxlDzdUtk20wzWfzjeUkrk0OLHZs+tKRMaFNi0f4U5VbXnPMYGqn
U+A+VORXPyuauQ1KECP6ZIqs/jIQeHk3u1OdIXQR2Tea0ROZGF3aPSOCNS8bjaN7Z/UpnVo60WZC
BgCaCogOJeVhN5MNYmIE7IHEtPSMjA27QOW01fm6UD4IgdF1j93UJZ8W5ZafE4Gmm/Wj0qTS1ga9
93SqT5u5qtOTxBPTVUWaQHmaG46JJgnG0LjL7DX97MrSvR2hv91jAbBfstKYPXJowAFuCZbpRwuD
6HMyW849ntPpCzNUlu3hgPlqxzKH/zeT+BbDZlQwlRYT9baxJvI7CilFq5rLDLgfJ8JsGhMuWJgW
hAYESz+YH1bhgOAY+xYBQ8NekZqHuxbgeqfIQi0JqB4iz+rn/UnB4MA/KgH0MRJLDJwopeByUILQ
VmDH+XQFPmg6X9mLLjeL6wj0jejQOjrMHwveAKJnFla02vkgikuGTnRVZ6vQO0JAojWsfOJvmGg5
DO6UahNUm6yS1MgBcn6xAeLk2JpI5A3Q3cVflkxCrCSxlB6fXAzmQuE5GxR1ceurooskrY91aj63
k9ttxsGR99K3S/niqVZbO4JSDFp6Cx2lQGhZQTIx47zZxWszRSf86bYIE0y9+T4v6+EigQ2JHyHt
quygjSh/YshU1skUVQhCRIT8OmjBbYG4x8b+we422tOPrd7/P7pydGUH+IcCeb2+lJ9TPXx7XSHn
L/17dHVMjq4SbjmOFBv4h8Mu+N8KOdYrwdGEYxbVPoKOtir4/yKCUCF3KPOYdOW2HTQArP99ckUt
+I/yqI9QG7fpycBi+Juj6+tNOv8MhXjTpbrjcQyGnP6mGIJk1jWQfE/BbFoGfeHaRWKoslvtdQyG
nx7Nbw4Eb6pJP65lUVKlnmrivngbJ5WP0h+7gk+dsHLyiqNW4YSKZzv50tXYZmwIXu+dQV6fMX/c
Hi40yAqKKhZvYNvO/3T4YzdbZtnGnDO8qd+N9mJAC0/eS6v6zY0pDrCC054g5MB6cygopO3oaMN+
oSskPBDygofdU8HkS0SlXDYIVfVePfA3L25L5qKMJRxH8jm8vrOEMHbp9jSqI+IsgthZyigskpUe
eS+H+OSv3xwX4xRHCZKHuH3EPz/GLGISFbmagrGrmiucXS70AUR06ByasyFtff+dT2V7L/89ZpF/
B6nG8yjN0AJCVy22E+6r9zaZYw1gLxgnUKPd8nmGMnE+DO5Dl7n+RVl554nu9n++y7cfy3ZRTnRc
kWIrtaQ3YyHpo5lMQaSac4a43Cy9OeyKunjnDPnrVRSMcQlChZ4U7sk3tzbSsmVnDk9XW814hWM+
vdSd/PznW3n7dVBWAULEYZg+gmQT9Oa7J3Na0UFu8Je5VnvvT/lygwu3Pu2s4b2Qgt9cijI7A5oM
VffX++mcOEuyiShtggJMFAFlDZgxhVvwROd2WN95R9uX9vrDoCDLfEWyiYRFY755elNa67Luqq1b
DBMr85foMWnG4bHVWQz9EHsGArV3a29vBziPE4Q7BX9OzhQZ3lYY2Etp3ShARYXl9bdptKIWVH51
gZCsDZelMt13vv/ffCQUNIXL6wMx5Ljbz3/6/udMaWWWqMuQy6k9/J/oqCSZf3/+Sn5/la1qyfxI
TeDNsE5dBxthSTvIFg3blczC/4Z76J0C3G8e3lZ9pdYH5Iq1Try+F1CuMllNPCYIZTQBNK5xFelU
nglAht+TodI3f76rX+cOrMnwehBacWOWevPs0BV7JfyG7dC4HnnKiL1WihV1Pzw1pXWdKZoofWud
/fmqvxkGW7+TqpsFZ4Nx9/oucTCLskXUhnAI3Eg7uPWhpih5jIx1uP/zpX55bdscJVzSMrbIVfOX
dDavMYbCRsBKpaq7hMObnQAIeC8E7perKId4Asum0LWVvPw3jxG5C6h+sjSCfMHXT6/QmHcNBY2P
f3kz2yyFFYSvnBX6F0xYphXnhJ7O5eI1iJ4mLHZVK7q/HU8+G49NAbAt0J5821ryhepl7vCR+4Bj
dwKQY9jV1Xt4pV++ga1FRnfJ3WZCKA/bSPhp1C5YWHHiokqVjjLO2nxdb5QEEJp5XXb4y8f241Jb
04ENlRBvm5w0AtJlyhCHtYjy12ApB9M5XRrkWu9MuNuE+mrC3ZJ9US5scy2N1bd9znZUQ41lFst0
40UWc/rSS0BKZWdgw1ymNezFki+hp2WxFRhn7Mdq4lD01/fLwYyRhYQCnBxEgNePlvFqZ3EqQc/P
4xyfLVHjmyfI0Jr6nfv99R16gsB0Zg82qlznzTg2oqyMW5d2cTHXFX43LYN1WKEv2Y24+9t3iCwD
xJtJjXwLx3oz/XqrBbylRAndjWtzLQ2nOtYgCt6Zfn8Zxxww8Gw7iHSILKJS/vrJLVXsTXaxYA5T
FepKXChBNUAO/vO9AL1686FsufAIgLgjk8XkR3bKzx+/m0IVG+VE7CXFxxkhuwmB05wS/ZWI4aj9
ZFDJQQUvNfvTXZ82EdJMssec+CTuSCH4SPw6jVYxa830aaDJDlox45kTUZmbUHPK9SupBnZT4XLL
229RVJDQ40QOMYdL2pntR3Dko4TiWRFKifBnrlAExlbenplzBEU16BJw2ulZh/+/x3FkjYtL+bhO
kNpTlR1ijMBkGPvpbZbMmNKnDme9vWM90+OtO0cLNCJ+7OzXqhqsWyk3ahPyQ+DOkuaxH+rMXeTJ
YiMvOh+yrnlwk9o8sWtkgaHm7prryPEN+YmYsaW4NLsSsQTKOwmZePQiMzSXuvePeerj1Fh97Aan
c0fx9daICKI+WB2Auwv22wucrEoOsKeBkjc+IKMJtTooKTIqzkTuAnnvZ7SkH+pujpID/XrloDl1
Dec2h0uQgnGO9G1mUdcEvEKDBhVyR4k179hcBQPKHTC2bieqJxFHsXlW9ziX7hGPJ2scUmZNi5ci
cbxk3yjAspgjsHIGlknJcddXSvfH1hnJcdBWjaa19aYYf8eEoSxtZ5HvytlK77EzGuup8htD7Jwl
c5KwFW2d3sgl8e6p0hbLEbxuQTJ7K+3vazfOJgnnzYq5vZB1y1sbl7bddWmZ4MWKhuQWhqysQ+SC
pbVDZAtcB/WwIW4TY+NQGaU3Ubwp3WINk8ID2O0NZdFf5Ynp+WcVXLGbAT+Wd7c4qltOiWSpXPBh
DryPck+lmSyLHVy6uB9209wlxmeVUW22Q6znc3fVZk7Znk8peNB9Y1C8/ZqWOChae1HYwpqiK4LN
yIuFhLkaLodIPWEfKK/17cem10P6eaGpYQOoqEyFlsi1m97ujjk8f6TcXVSbxE1VpY7luI+hi5P2
QByqOX718Qj3F47SRfdtQNUGHotSmL/GABps68osVZWcATVI6I+0nqWP/BLdl9ykNHkS+YRxEN+g
vxudR2iWX6e9cR5PvpwHUlWqsr7RFlZphyOfbY9fthwu3urQYp089efVGz+bUymqk3jwi34nfJCF
cPggcwRVnfUTSRctZhvyBOItasAj/waAJTHqa5Lq+BZjPpZFi8QY/3LuE9L2SKupv6KP6xH90m02
v5SdjedF0Yk5J93EXC6KOTIQ5IPmUKc2YULmfmHwTDvQAeMV9Lk4Pp8HBXROEQ3vHEAVCXjRhtZi
b9kJPoF1a0QEoKoVpekoH5s9ySogl7Wdl+oEdTQBgcykrGDz0PAYjMVfNx125F3P+WQ9LAXUkhPJ
P+lAocHEBpkqwXtAsw0bcC9SO6ZRAyYOhTGcrlBl5NoA45D5txWHJhvgpKD115S1Yx3dYaqmT27u
6O404cSD89FoS/u86crYuRl8/LGPdT0M6Qd6YlVz6mHnXE9EvdleV4H4jWjV3n/Ubp9emvhy470o
svqbSQcpvkwaDcpj7R0aEPgSiQ6dYkcVH3VLoCc8jpo4KT8bpheHTgBa/bxO7uopI1y6aqWfUcgW
1VU+V1MbDniflyORvzYJRB1iORqYHPiPUw7vbFd1CR1Fn9H4VEsDG4qxFOVtRwYSzaC5MK5ykCcf
mfhRphe2MuITW4zMGhXoqBZGdZPfYStv4IbGam5P8MyCpF2VyhoA8oJ6Nw16gta6tEUbD+CKvOXG
zcAI9hW9uoNjNeTd1nPWRk8xuxqO7rVOrAvb7432CuVCelozXzjH2iKtgDQGkVafCN5Ksn01rP4n
r2DhDIVSk4fkc0ko21tW1Z/jFqavEy3JhI5+UKVx4QGabHF9FYV3Ro2+c4N4Mgc/ZBHH4Qr/jJ4+
IJ8ey+k4WusOCxPOhqazDYTRMOtAB8JcWc8SRot1aI3M7EI1VHN/pseY6vaM+7gEqdHZ2akGr0l2
b1Fk4r6n9p3sILzG/pnJUr6AboA/iemPBR+sINL0g11RuNlDtJCfmda0eenVMj4MsQt3jcHSmAcQ
52R0JLJ25PNIu9UPZ6M087NlAEUR8CZr6h3JQFGiWVbuZCJroN6RegsMwx1rd937rRM/LZFFKW2Z
J1wMkTWSpLM20i5CY5pqAmZmSuvhajVsChvfa7/VGwdi76RLMYV8ULiCFh938Dx2MAvHhW5cUE+5
Gx9gZTvPKYi9j5mVOvSIDY+hWBRgdRojklYgmmycMDrIGMUnqRPZWZELo0WYb6T0zWqnzUimGbEn
jXrOHfSaMvsuMDaVYe9bE3DQoVw+q0Z3+OAce1LgT/XA3O6RtQQ40erUjtCwbkBVX4jiaJbN1hYV
I+fVEaFiOIipwFthjj5ZMtHoPaq+Siqydipj2HeJVYJqrCbioAHZg98lILwK4T/BMm2F0ahDTT7O
eY9iVYWe1zkPEoKUCMoOGwrWTVrgECwGGlVlHk3ogpu6v03WNZf8Polr0TGiIxZo6ZEWklW5T3hJ
sZYoCqacE6fpevUT3iKLIU9ISxWMupU4Clxtf03kRoMxJpuyVjciiAzoOGoRAEfQRthCM6+Ay2RE
P6VrXr0srQOqprFr625UPqSguhB4n8w2oy1uZBPpClUm9zIeO3llE74Fz9lXs2KDVAAW1E0c+cHg
ClPsGy1z3K5LE+mbOMLZc73ASfVxi6iytyEyjuN0Tr91tfcG8zuxGmaFlT3Pi1nQip6y+aNYS+xP
NbH12ZWTOet4gvg1m4+r6fDtYC7xrPOoz/38vGEv0d9VmY9jMYhTJ0rPQALF+JAM+IdYJmqXxLT1
UBqpck5rvdZ9fCFsGnNf2omtAuur0JLWX8tC6mEFpgpEx8qgf/fMtkXU+OUQigeZngAiAWgZjikL
YncyksPgHlNYqoSkFSUCBzxZLvSUasDN4BEohiSUk+CTNgAvnbUFCDIu1lpUhWu53Koh1f4uBTJL
OIeRpBsGz8OptqqYXAgKP8TqsemyxyDRmeDxax7BnjfjnvWd3XUng9MXtybmuDXwWnd9rBM3rtmD
60GDfWmdDy2d0jOXmLcUlr0YLuLIdjJYiy054nbsGaxQhLC0ezhL/uajEfbTwtmWz034g3UgGwr6
k2+WOeZYMgviPX9uFaEEGwgG0ftKrd8DQTIvRIItpq1vEkTohNPzm0NX7FgaN7WqcWW2psQo01U4
UrJ6oUQ+UlOI952VZk+RmTCDGEZULsFgs0kE8JQimiitbHhpWdQnRNDYdwPyCPo8bItoetSZou1O
cgG5zY3VeHddBoBnX1nWgN25yAl2K+pyY0GucTvuF6Ha8biUFpbTgmbvnWsImrjLaLhYybtF3nhm
TGKSXRRzHNok1zwJkbZZqNxxJmFCFdXRq/DYc3WaM4EeZvXBmjKj3Dkl/JcdPToUZkmix29FLwCy
xkvDMMx01rUosge5QdFk/9DB1/hS5y0lU2CZvon02p2+V2ppHj1UFEcnithLmbm1eYatCoJEbOTd
xUJkTbVzW2Pe1pseXWyZUQRFey1xqnkch14gxEnkL85c7gHtYBedySu9mZnpmns/bbVHpIHs+JRI
SJI7jWIOwQ9Uy0OboA04oJ6BvyErdxrIdcGnF8KFY9XLl2y9HaoMBZHPYnohjTGOz5KsMu61F0vz
vlECJmXb5uP1qh37Zu4G0w5V4hgfSLJIjL1njkTBk91xoc0RBGvvblplN2/qz04V1zcwp/uZLXaO
LZBsRL2GzpBEsK+sCpkCy0EE/8AZsvk08zho3FLzmL7Fuqq+F80ICKw0OlZPcqhgHfnWXL3MjvIc
llwHCFqI02yxojCP3Z5jMDF2Kxyhpq2Ypvl8sNlBbMtm/5OxrDiuctNA9BD0xNttgFZl5vd2VYIa
DhqxxOi6fbsV/XVSQR+HbdaYndYhGyB+Is1IPpTtvN5PkuG1L2CWjYehsYtuN/Wu+xR32XjncBQE
N8splOTDtaoRYBDh14eofZQ6LIY1ns8rm/YQMzDHEEZrykdnDl6C0Ek4ffKt1QY25KZW68usu+Er
7hXMT7XPqsN3ahAR0hgaJZFd/k/2zmu5ceVc2/fyH2+4gEY+ZQBFSTMjaYI4c4KaJGSgkcPV7wda
u2wRZJElH/8u27XKU55mo9MX3hBA5eTKyO9M8Cqhl0FyaNY+unHIV1Q1ETAWbfo3ZOzVbx3KngGX
bapmO9dO2xssRTBMKXEl/ZgbepqxDhKSpk2k/ido/cLdgURPDniI6uEGYmXqJdJAMcESk3tAtEiR
DyKxgLMg3qSb8hccrm74kmY0yX7wbeFEJkpfohgzEHqvkqG1voYSj/RN0dEEXdFqR+rY17Ou8wJj
mow7VGXML4Yl2mE3EArmKfd02biPCuWM+C63oddssAFWkNXqauBbIit/a7T6udusmGDFblrfJFFO
hm5LsYmAvGgMYERVKckUOgQfb0w0vCwAMVGFzI82TF/gY7fYH7movsPd1A7OaFof8pG/ZF1GDU9F
1Fvdtz6qVAywKrU0t+w4YgfKp+BnHEAvBXqS1NBQMKhksymrOEh3ZQ1gAOJql//O3G7i5qNLi0aB
GQP/aBsbzfwcK1RErFwgHgSgYCZ7rEV/Kn1YRfe9WWgNZRDHrna0P31/RajRPlV1BrxUU5zhY67V
mbsVRQl7pJrK4WlqQIHtprxLkLbuFCXaUfbTmWrr2JJt2Fs3tt2jWdJ1FJ7RplK18mMRIbi0jpzU
su+7TAsOeeUU/iaypGxWtpmJL0phZTl3KMHuqkblgNgtjau7CLehYWNPSvyNkA+NOhnyhkLXNTn8
ZW+DR6tQL8T8qtEydZU4bmuvu9aofttF0KM7i2sjdR4bZMlu4K2eVXVTrsMCgRYUaQJk7jZpEOME
lbRR+qPsuWaAVxqE2ZM6pV+V0pk++XEw/K2QEOaUD1HV3Pay6/6wLwN9qwPtRIRvTPIS7XoAObe+
FjWoguNQQ38aGkJ641Rtk+8c2+XlLDWn1dEp7FT1R5YZU4KpDhqk2woxwl9DGXHvtFmoPaT+DKnB
Cqj6Dk4Vq2etiyoHFYIpGRX/gzI6g0BwZmwNzlfZjvEOFm7ktB9V6Yxik5QTqORiIlP9TeEgzn4g
GowpaFBpSO3WgaRMtSpjcvUvCWFcycPXC0s5pIYKl52mom0giSOnZCZTm2paP8FhN921aQ00XMqk
x3PL8a3+pR8SBTmLfMC7i8ubbBm5Q4QObCu6TybH/2sCyn4huG2/y84NxXPnyzZ9iQeib8+yCaFX
mlXM9jW1jIvPoMJkuROp04RfrIZmNVWAMn5GlP4JHRYHlcSu0cKVydYAK0Owi3E3aZGJ8ow0xQ3f
+Qdsmvsyrz7lhfFCvgu/U9p/8lQM32PXqbco57s7C/2Ieg450Q/eOdmAmZ/WC+N34BhjePc/kqPk
J/lsflQpqA11AOQfFCtHd8fEAZlHEj3yGIu5uvlOWWJWJLEpwe5E3Zuf/scpBlTrSP9I0FEVWAVo
lXc0iuL2k9vq2mcyMw1VnTYkPB2R1H9AyGngjcH45+vlWupJJRXINh0RyHqYb+kQYo4rtrmLjBDa
keiY8bVxYC2wBJS+u6lVMFuXh1oWh0kM6bvQQ6K9D9Z/icE3B31oZlDRSlMitP94BjdGMw7vbHkz
Ci0RlZb3DAe3nEXxvobN0BRhrKxaw65uSYLye4At+pVRXmEWb1sVDOO6JOgE5zQahbboDddBUyFY
AKDK7ZFtnKV5CMT9zsjLLR7v40dkPJyPva2SU+AMo3x1ePBeVEsn9Ln8Vc8tIGh0Cu5zw9OwFz8E
O1JDUxQWkEAZlaXGdsFQ1shUogK2fR3q/yOv/h+0zjdf/YQ09NQixfnzLerq9f/wf4QhNtm/sDa2
TQuOHmiLmcPyD+xKc/+FeTd7nfcNQwg4O/+GXTnav8D1u3QHDUErEpubf6OuDO1fmkPrCagUDV46
8+/iC5nHG8SAo0BvdUbuCGG4dGUW1BdfL0IVXcmJnFE1KNXMbjZrRPer9jAAlSewmWJJwlWU6VQ9
qDwy1pNPVSy+oazqjg+VhsAPOqy6qzvIs1K/7G7irEL1OR0bh8qNX6mPCQDybyE4V5qEvMoj/YIk
wkE3tHzrEdSqj+0HKj8gJrQ8dypgvaZSIO7FUSkRKuHl6ast1dP2yZw6ldYp1JEHJ6/q367aKOOD
VKjDCIwY0QKp1UJdI99vofOCCBblIaM1D1qrN0iJxG6QbdQelANRnkw/mL1PNJZEEa9UbzQV5UCy
C3Vloc5Te7Od7JMSGCimqnEnU08VnWbtVY3szvAslHitdaq4JQr0jVsFY3ulVXxubcDD6TC2WWhH
LNYGbU68o8BKxKg9BHHFXV8RDNKhc3GA1OifvNm1Z0Bxr53a/9xa816YUTOGAZKPfxtLBJ4Pw4Et
1/Bwk87hPSFQuag3sRUY/S9CWIHHQxOV4V2RF2P6e3JrSjOyrw8jlG704KKadsblnzRfT0e/CPa2
TYpPJ5t/sHTO4dtOXg0SPg6CnNeujnk1KHcUYtOiCyHWZqz3086O+7DeOqlbW7Qi8qHY5pDTrv2M
Vwjb29/hID/PQTFg182CAOaiFWtZ1Gi5yEdiGb9JrU0R+YX4lOS0yKhZNr3qGXgfIsTraGpyhzyL
TvmbRFwb5vwhSaSYfupUqtxvbHmHRmM6dCExU0JYPv3R8Jywn4wGlNLn3sef5Dd5fo3NkCqwpr0G
1zt+aA1o5Bx06l68s8DZeNePvylCSeEYNaZEbBol+h+Q1W2ETfF/iK/sp/ktPf5oKFXxzQTEL0jD
S2CAmes+u8NHIyy0BzDgCppE2gcDe6YG/6EB/YHezMD5X94yy0NDCW5maBKwgLzRqOYfTy+D+Chz
K0TV1hFBsAoTOXo6nZNNFSPdd3mskxkCn4RryXERoF9I5I/HCnTVTUWSoiLuWymS45pOR/OGnlHn
3I5lY4q7pu3xDb5yKuao6+jDwhqeOfnASSn+aeZi2MbvHB1pVeo6RjBRSdHq5CHzCeJXuevX3zRw
R16TWZI369944jP3w8mXZVgQMtYrgFgXS6WDSWQwYATesCtDxZdorZnYC7SOIzGy0Qrj9+XR5iN1
PElItJoBFphhee8Wk8SGQ3TTZMf0mJQEvdZK2ju/1fWd4qfuQw2lcZtZOm0MPvCVLQTm+WRwwkMT
rBiIIxiTy4Wl7FUKaCzsn9ofZA5X0DXq/KmuED79mUIkrSGHBfzuHYw1u2GXBQkmnFqHZzReKxLw
CMqJdWNpuLriyTo+2EPc5R/GTq8tlGPQgkfoGiQwz2SC2Rqdg3YqpseeTjnikyxw9lhMeQU5pwdJ
CAXKpz7xJBvVwgYNp3LrccLXaHrRo1IiV67WKObjS0VIOX0to07p/gZqOQVfe6Onej4n6HHywegj
YXyMchLqx9ydQaWBCOgHrPtUD1DOVe0Rxbhe6+kWj31ajB9r2FzZdnAGmF9eMEUCDg6OLpF4jpWi
sVBEnHkq1Jhj202/hlOqR6twCCYNgBZus/h2428zHVpHROkm6MycokciAzpdqt2GirOXKT4Dd02g
6uFHAD4Yblvo/Rk3/B2BO3mhMoDHXkMIEvGvNAcXey8Co0o35JwuV0eNQrtTfAzt2IkxOCYQHnqK
1CY6gc3UZfB3+lBREsAEtvAh+JUCn9QH7H7K0XjJdYu24g0o2BSt0AIs8Si2ORZBoY0wnz8iERWM
3ZjvcRZWnL+ugjzgVwGtcnxJLFNSRB2KEBaVYkqJ0F6YU32L0CTFM4hOj1L/JbKxESwYpzD+67qU
4G4VHZd7BKXxrhH3yoDdXLmKgilEHEpTUYqdmwpJsjL6mtatACaTPhti0qhoIknd34rWyuh3Bj22
zWYgm24f5lRQPlrqGPD6KLkb1p/DPBrzB2IX+ZLF0nGfgopajbVuAeAmB1oQQcibDt0nRRV0GNUP
RIUROnI5FIA7vB7qwkMZf3TYuFZk3jqNSXi0iXJcXb+OshpuAtf2E08WeBKucFmjkx7JDNztbWjn
1ZdIzTR3W6Av7ShER0FrTb+cHHkxIkyWDJ9uxICNZEfnEoXQ+7oUoWbtJL7liEwDD8aPAW8LU9tO
Cm0FPIrz6a63nE7fIXORpFg5867gdE1JrnWCWydQTJusCjhM/IU6UtZ+m8J8Glv4mbEa7gdISSFb
F8eBwUuEnkrgNwgKAyNrzF4vn0XTGkBLuqCzaAW6vkWjHaV8s+jJEXMAYNjrNZa1wZYj6zcVYMd4
rw+dhEknkZ4P6F8mqnhwrJEvu5rRnsYvUQUalhFWGcottmGNugHJlYgZE0NAqvb9ENPLiVXHM8ui
bD9SmpP5/TQ6GtYXSJojWUyHuSvXiehL+6b31W64HwtbC3dOb+OTjmxFEH1D1S9I2g9dnEnqEn0f
Fs2I6lpmDHuMpxrf+ZVWgV9/9cEHRYiCVDEcSh7jvsEKwxl8N/wKmS2KbixQAn17i4W4Ze2R8599
CjBoRknkUzVCAa2AoKNH/lg4zlArm7TWuSmQcdaM9PvY94jCtcpMK44mFJe+URxV2zsb0PCwV7DH
ptjkh80TNlKG8RtjNDu99iAeX9dkUIB6uWzJX1wijhOknI+ge6I4vu2Vo1Kuizyp93UG0XOwZ5HH
Wdjv8tt0Oh7FA1tFknymc1AiOX73Y1U3tLYbXY8eKQoIYVEjzKsWK0fnkp4m3bwy3vFbOM8PZgVF
GHCPbDjUJY7Hg4PbYfThuJ7Es2vNbhy8IexoTTR+fe+0joaFme9sIFIXV2K4RU7wOjTVAwQvqJQB
rl/izVto4WUqJhK0NqzD24SrYliPQ+rfqWpYPiP8Ou5pQrnmWlaVuQ7irM+8udGUgH7Kr0GbT2JX
oldHJX4FqqtCYZpDlDewVmQHKVH2sf8SjoF+G7ea2Js2QprvWV4iZJu/20QmgI6TDd5lMYqvtFPM
FKuXhAdXrqiLquhXpsSVu3JwqtxzSzxvrwy6THVm9CwRJAhnASNDLClJFtxx/AAa/6XklHXr1Mjz
ZFcJXDI9cvS+2yeQBP11UzUT+ak/NnvHj9Xx8N6pAznVXWTPQEIjJ7TYaYNplb4DRInAJ/RJyHYS
78msXeepo1ewQ0zee5qtOt59lwdebnHLVQ0YaFQ5iaTJsuaVf7OyQsf+XJSGcYPvJHx2PxzGZueI
VnsCFFeEO4wGZ8DaBL2wicxIv7k8/HFsO29zesPkKUBGVZDsSyUe4G1Wa6Av6iF/rN6kOlCDQPTh
Rz8nULqy0mfGorADl26u45jGUj8pFc2kQwy1PWJs9x63yXQ1mGbyIKGLbN87LcGs2E7sZVC96uKr
pq3a9aNZKojHBna4cQawH4jCI4Os6o28vzzYcVryelXMjRqAvQbAAu6s4yUcRQRPPw+CXR1Xzj6u
EhdJ67wCMjOL0kN2pzcfK/oVtsOZUR3XJC3BBRStreXKBU5N8KsbipeaafNYCNHvLWtsN2JQxedU
cRLaUJ15VbppvuL/k54wWUtwTZA5ADN2hbFkaDm5TRgi3GiHNGWCZi+oIAJ7hMvTldCwlnBR/EUf
VZsKiEcw5DK0ocdZzdUFwUL7+vKnP9lSlEYMJg9zhjSUO+T40wdt5wcSnMiujTV43zRIqvRb15bd
ivZ21Lz3k79eVCS8hs4TCCHpeDRQxVqDz1K5g36MQACA6HKNCR/eGfgubBw7q/8grOxcE+U6eXXh
oZKAcivxFpGbLYY10LIdwtKvd0CN1M9oifRPal73xbptW4VmqmZdG/H4TmaRgZELrkOVB1DnMlzs
aIAPit4S/u2CHrumKgs+5QqCDOAR5DOb+iCMOH/KmmC4B3EWP15e0+WNyDJS9OI4UZLjcnLnz/Hm
Rhzwz03xYG12Y0HSmWC7Q6GyqL+khkDoIa9xmFakvRniZLiyvtrxMzvPW8ykHsIN2iQk4PN2ezO0
H+RKEM6it6jpTTv8DKaVO2Tu72rqhv0I5WI99WBfXE1G+EC1/Q2YDQsJW9Pd2BEwNtFiI9L6AhPW
y9/kZJ+zjaABsZQ0pbhqFvu8kAghxE017pRy6Nau2cqdUk8/O2yYrtycJ1+fkSCi0TSheA+9Tz/+
BCjDZm1RT+MujSqBagM+KBMA9j3wN+V7A5TrHhIC0AA7aK6RP89NEubHXJpncPjax0MXBkq9WAGM
O6pqxHg0LBOgQMFPcNLOn8vf8/XMHF1jsHYMYmeXQosKo3Cx0oZSD1Gs9dqOL1Bv2xTJWxWt4h3+
4Mm+TC28wgRWI9gHBR8Hd9R2TR1bawcE1Wc5oeA7peUz5ogSQCLYRDfRsg9ZkoR/c8W6duscrwjR
NiRzQlADIi6Hn0L08WdpsqxkIAejjwgFpttUQerkh6KkSOa3gZ98sqVdP2WdahVoPuJk8q4NwVUP
Cc3AWZ7dQPGUa+h4+AQ5oQ7PvMkDLNftczyrH+lM/0y0sNtRQUix/+5B8CtR411eo+MH7v8Gnvn6
2tzBU18P65vDiBwP5hf4InmoFeZ/MBnpM1TqK+StMx074lVpAPuIaBd9vTzu8XU7jzsnVPSrXPjW
bI35cnwzLizrIrArEBMYloodRXeBSNQgdmlYsNJ1f42NfHY81piDTXJF1e94PDnqA8UeSummb4OD
wlTqgwIofldN8a9QG9Qr1+u54cRcBXc1Wl+EScfDKTrSFa2DhJFlFC7+WhVZWxO25go3P0nZbRbA
f/8HFZRr0YCjzcw9djxi0ehIShO9ez22UhvVLcVupGy41f1u9lcwirvL48078j9n+58FZN00wlno
u8RIx+OlhgKQSAo+qBEB+AvH7qnnf9mgde38F0OhLQdUibcKcu3icMC2JXwW/uRNfo5fICKvyCsV
A+BmH6rEux6Bf+bF7YgGABgxS13KFzcaDu24Vmle3A/mfW2GDpj4CuAs1bqn937CGSfA0SOu5SFc
aqxlvWVNfWyqnuhce+uGLtbypl9+TerSflf0PM8KqACqqiT6KCOfxBqNa2IygEi2l4DW3ppGi21D
EGPt0JPtq9B1ttwviff++ZFRzyvHEmlLVVWAfL3aOY3qOQVefbg7GsWXwYCktycugjR3ebTlDc4U
wUToXChE6lxIiyMHiDfpwi4SXmQrbflJK2yUmaK8cf5RXtJLCDTCH1ZUQZ3xSxzIQY+uTPj0MqWC
MPe5Z1wGzfjFJQMsE2hlB5hYTEpNew5JuFym0ispBKxlbFtbY4rT9y/tnOlx2QChQc1y8XLZU5oJ
kKyaV1p2tJ1LAPuA1+5ujNAgLvUR1Gg7Vu8+ktQxOPgUqHg1VX1x+vm4LZotA5bPsXXo1LT3tDE3
1mbm1Fc0Hs990zlQYvvSL7GXbWPYlEOrK4XuqTrBuMjTdk/eRIyI4+auw3MDsSJpbi7vpdPLjc4b
gqCAI1xOxTKzjcAPIN5c67xOI5hPq8DbBuW7mzoF+Hh5qPlLHd+jLBn8c/Abc0NzuWcinUKuYo2a
F2WZWEMY1IHuRP29PyjhUyqy5Mp4Z6bGDiXuQ5EebIi5CD0zC9RpHzMe8uwzLrcZHoww+5OUeAdf
ntlxnP9657A9UNxhcq6FOOnxC0HvqE/Av+I96EbNQW3zDIHINI/37x2GygNVOzppFhHFkr/vTnU2
VGjSebUaGtCGcC7W0Z4X+vPlcU7vF+oqIGoIkigi8TYcTwdpyEGpUQrwVLgNm4aLyJsoA/9RYXet
0fmpttS3Oi92y2sF2tMtMkN18POG1g/WZxYZfhsrOUYTZcE04C1YDtq2M3rFQ9vyZZTh8AGa57Va
4bnhKE3SobTIvokpjofLSRy0gJaQ1wNn3nDKJcZHZgU7CTrGvoxGu75y3JYjzuV1A0FhqjqU6IgI
j0fEAsrHF35q6I+54bpztb+tsG8HS/or+tD9O194RuNdpzIG6gVc1Kso/ZvQM8cd2sXLtNm2Sqfu
S4LCnZIVfrrKUghC7wzLXgcj1IXfrLkk3IuPaZKrFmHDYLIV4U7A5t8kGaahUxfgICML68qhOy4q
zKVlJsfFPCPCKDMvufZOpNLf7aDODFpj7vNAjo8QV31zM7ZZfMd49Qd/qvy9AKx44J/Kd14v8/iA
OVHjoXIF0WWxV+uE2AmuSLNtgnRYU1CNPbDA5SppqunKrlneZCTphNb8h4CGlG2ZRA+IawGA0OF8
1tb4HbqfDB8kdID41sLD9+Hy6T83GAoRvHiUwDiKi9MP2R1sbGQQJ8k8vsOdIN8iW9rtG7eW758X
9ca5FmGyOZ3lEg663xqlZcBZ0MISRyl3lllUIC/RAOzL/Me7J8ZLzeHj8WE0Z7FgCYKwIME4e5DI
Qo80yfmWYK+8wR3Y+Hx5qOVTPkN9X9Ez7Auy7SUaEBpZm5a+3Wyhj83e1Nae3ALJZMshL0JPYC3l
dE3mYqGCz4GgnDOXw6km6myX5d2CyRkd6rSotzbunQ+KyTZZhVbV3EyQ9W/9RNPubNH6HhA41V9T
qxu30YAQwSqclOwxzQ26fWmBJNK7v8Xsd0Ek7pi8jSf1NwjsuWbTzBeGlXvo6bgp9tHFuA2AFd9Y
WRV5lTQwPHznsPx1aN0QH6N5LqhkHN+0DQx/HahIvwUuga80neyVUaHrCWgLO+qmouqgNVce6JOj
M4854wxZCVIBdXm7B4MyhEnRbw101l8iHQd2TIytfQGl6L2beR7KoH7LqlPTWYYcetxCCxyjftsb
poICKqSqGKfLfT7ayZW4dI5e3sZtbCYCN+q3GO+gUrRsFiIjXU6lZfXb2lCMjyh/4uap+v17j8w8
Cs1CNOLIEcH3Ha9XhMwvbvB2v/VrHX1fgfA3DIfUIw8gJQWhdlchWuO9f5MgKQW9gRro/CAfD4pZ
dasDGYeEVQp9g3dkuSqB7TyG0Ktx0estL20xfb886JldMpek58Irdx6Rx/GgkZ8MGALDBaKRaW3U
wpg+cg+NWw120/vnRzuHO4FDQJd3GeAIOTZ561DU7cWo/3F0FYukWM992AcQTjCmHnY+Ceqv909w
BkTOCjXEkCc9yFANK73Seuh73YveFto9yggOZTZjfPxvRkJvR7V5q5jj8afE7JICt6lz4CI1uJks
havFrd1NRif9yn2yDIo5BaA8/zPU4j6x/RDVlnzst46TSGzAE2wtO+nXayvRZ+aWHz5AoozXSlX0
VyKdBYyOm30eG5A6GEmq9myb42lWsYOoYDv126Zx+5VKXLx3ofk/YEwBX4XMCUZuHtUIxKCgBmvY
Gd0HtfOHT2pd1XelUL6JtA5uIPvCi/YlrXByWlW58oXO3BP03HnveMgt+v3zn7+JNn2ySNeg3LjF
4/YFmuf4pUNU6Mo1cRJA8yl00lQEF1FS5WMcDzJZaUL9hhVHGSi5ldzCnlP5+r3ThfpWG0btSs3h
JMqcx7NMBMDnJEG3F5MCWwUHPO0YrzSEhx417ebWiDyqUBqywW3tcX0gPt2D/E8RXt5d3uAngcTr
8KSxRGTUHsRi+BZeWutHs/e5NaQftFLrEFG3nOEDojk4EjpF2n5qzMY0rjhdnP3MZJhgKOa+2RK6
MWlpj+sROw62WbshtXXu6sbGYSJLq02XONe6Ame2OIooqFrOzzXmS+rieHU10EZ01butLMvUx+3X
iv9S8jS/QIsYmlWXVoY3Asb908V9t5FVFJQbRTXKv/DOYcSqoWzgWPhps+3UAdUjgNLFBgUS5+fl
BTm9vNkMJIvUoFgP8DPH+68uuoyidAfdtCMxhZcnsb+qtEJDht7R/Sux+OkyzPEETUQqQqiLLnUB
OWy6JcG5bXFixRSA4Ow7RA0uGb8Jma2ivfs+JaigWYkcIUeYuPx4dhr2Hmk3Od2WTp6o1ujqOwPU
dyizGIk5onj/cAjBkufPbiJgHhbPb2PQVW/VGL0NGUFlpcP2DGFf/vThusfrywt3ejuhHUxhgXyR
CbLLjqcGiG50UHyCnBy29V/RGTqQYbu/Ujo5DcIJXd4Os/iCtdFXvRVN47YDD7Wp7SY8aJUaYyJE
jPxS6rWtfNAQ4wDWrHTtMwhRfZODwUXGrdZ3qhHln8uo9tvN5dmfbFuCq1mMkW9NWZzS6PHsU9I8
vSBK8DS/DjfYqDY3RYh0/kjCub081MmenXWuQdkR6vNkEVodD4VTBZRNtBC8IuraB7BlxjbIgH+p
Y5mXqzFphyvP45kBESMjjaSRodvUw48HDPukbUL0lJF8MPN7jJbMb7oDtwfLC/ND2NqY1V+e4cmb
QB5OZ43/ohqn8WWPBySBS5t8jIU3+GrxSUSB9aTqif4SoBo1q9dXMLMGpH3GW6S01OwG0uq1pOok
GplHd+Bo0JCaG7mLbUao5+JW2wkvwJ3ie04z8yOyHu1BrZtiRKcpRmasVS3IGqK8ssVPtxLfEuOu
V8YdB2kRc9lh32LFOwqP1srMbTJdyLi62e6DbER66/KnPnn/mKdJvVMFIoQL15L7InU7NY1JCq8b
lHwTAUJ+4ou+ZGMQbUzodTdpr73/rNA54L51Z4YrCu+Lb9u6nULGwLc1zT75AMu77jcIstmw3yYx
xh8vz/DMZgIOKgQYNZKskwL8oLuKafSN7pHERhtDjMPdVOK1WWi6/KzLvvIwCkg/dBDYVqkqir+X
hz+5Fmc3NSoiM1wQcNvy8ATx5E+tTDWY8El267e2v5/cuLmyjAsiL5+REILNyjLSLwLYtrgUVFId
tHQ7w0PrxH9GybHf12j6HGqsbawNKg74AyVhnWIePZmDXBej6H5QfbaNK7/kzHyR+lRnLgoCtdRE
j88uQvZmLSv6HQPiId9KUGf7Lq2v2XWdXkkz4IjbAQoLscLy3baqATUp8jIvraIXQ0AyWqkuKwty
PLv3HRDy715F3lDSxdk4lchzcb3Ddw46chPDI1j4HTq62EDJvta/Mfk0R3UAFo6QAIVaLj9i0cW1
Vyu8GFNTG2gRmsiKlAUOSBhy3riiuWYGe/L9KDTAzJ09DGYI7Wyk8DaVaHL0BbEholWEAle3CgIg
Qlbu5A9aXTz6cdJtLn+/k6kxHpsSvXNMHsmyluOhItfYEzJu1G/8ryr4uA3w/7zeGFWl+1cW6+RO
YzAb9V37tboKDPt4coqdGUUdx5o3Iir2eXKb+muWTsCT9Sm8JTmjIY9exJXw58ygcwnZQGMdbC5E
2ONBs1apYDQwQ0Ce8h4FCPUOTTlzx/VqbRFDGTcNWg7vmynlPlK0+dxTDSVgXGJDCpHlaGVo0QGR
xBpxNGlPjz4QP3bPoFepl9oJuhtVVAj1yoIuNtDryCCMKCPRHTilY+tT3BgDKuWHMFX9n10CtsHp
k073cGr7UY5+U135vosd9M+A3HFcZHOpbBlgcX8Jv4j18FDMDnp4tICnvU1qU5KQJHUcXcnPFu//
PBwxOuZ16JPjPb0sXJUOqrmyT6MDlRaUpGo6xnJd2yjerjNcqsaPbZuI+sZGvUTDJSkZpfeuE/PP
D6DIQ+Q+v1xLCXh9muDZ4cB2aEMN20Mh+7VoTOfPqI3F58tDnVlLLmy20AysMEk5jreuNo51miDI
BZE+R4MG3SBN3irJFHYbDSR2su6RSSqvbKDFeflnfoR2oDcJYqmyHg9qtaSheW1EB7PscJV0q9Dd
+IFmv7iYi91hVZ3ufG2S45VtNJ/9N3fsP8OSX/Jw8C8C6eNh7QA+jMLd/Qzhl4RWqkimPdJFS4Ir
2NSz8yM6Z4YzgmOJdB4tHz2zanCfecN8lDxTO3TXCdUnfwMlqsb7q9BBLSpV3qSH968n55KEj8to
ri4cz9FAJTJTx9R9dpDqurekYeDMJZu7HkTuptGU8cotdO6bzrx/XmJuIw7N8Xhc+mUaT43zbHa+
1u81M8G6Do/2/gpSZAH3JUGfmxyE5fyNtM+BcRwPhCQKXV3AcM84Kff7uFDCdT4p/X7EMGqtD1Hy
RSDPG+2CqthWaa/8AS5QOTR+EUS9AUhcfSkgwZZYeurXmFbn7gtBJRSwvc6aLwVoymxq26GtnefA
Sl31tkyNOLgRdtO3X3hN0TUpFaN9IiLWy52hFdE1m81zZ/jVjoiWDIGRvlhzGw2qyJ40/9kuEebN
Q96b0ZW+Nw6WuS6JQa+co3Pbm3yXIIKbY4acHi9FlWkh1G7Go/9i/FKlLtBD7a0+6TeRnBR0HBsn
61FlE1P0eHl7n9tuqBuQZM8vD8CB46Hhu5LOaJny7NtGWa8xGGu7LbS/+vd/MQ5vnE5yRSi7hLf4
ul2gji3cZwzdhptEVna6NjKO+5Xjc+Zlo4oPuJlSDZDxZcW1CNEVL0zFfW5qiRhYkWd3YG5qr2uL
6OvlKZ0fiqYBHBsCv1dB+jcVZGAzyJfMQ+lKktx0mfor8av+q6x5S/+LkUjdQZMJVQCUPV4k0WYW
mXHkP2cRdq9JXnSrSnbqPXvYv/JUn5uUiYIRwhcsFVoKx0OVWLlNmcXR0yJI52NWZyPofpmHq0C6
7+yivV5BRCHAd4AMAI+Yf8zbL5gONSWlQHm20O+KNpHaT6jkyW7K14mRFnt3MtXp1tWn4srSLdLY
/xuY+xzmKJH0EgGJmCC6X00UHKLKrn5yPuTn1FZ/gQVx77U49HeRb4XVaohked8AkbgSjpw571DP
gMPNrTxgz4vzDkVolE3QBYcmc/PPCkAptNA6V94Js0t/WKUbfUaHsNGuXDNnrjXy5lfgJykseJTj
z03bLh8D3LsPqe3k3+d3eu30NZoFiLAaT0QN18gsZwdky85XOJyh5b5tfLvskMsmrg2m4ls5hT7S
nMFnLWsTjNesNLgywdPLzKQfy2edmcG0EvXjCZZoNFRFpzrPI5oCTxCVea8IwvSfl4/jyfIBoWHl
5sq/Y1Kinaf9ZtvqsYrsMta3h9qq0s9urjmU/AcbbRV71Js7tdBns+XMvIY3uzbu/OdvxoUkQboV
iOKQBiaPgm+bjw7K17tMATgQ25HarvrR31+e7MkazpMFwEtTh+sAwOfxoHDH0d8zdHnoWM3NFE2o
W1eSMNYKxZMr2+K9dx3jUUWjkkbdd77Dj8fTerWmahDIg2Wiq39DcUlXV01jSeVT5EdR6l2e3rlv
yuNHg5vuHi/vIoRFBKoQdp+UB7Nwyg3dugJNiDG/oSRc7QppWGsDhforj+7poBx/6izcz5A7qIke
z3EcsOo2zKE4OLiW7Afh3iV+VIcrq8/idYZD0CoO++oKMOLkZgf8RZ2CJ3UGZ9EXOh6094sqzIRd
HDS3V+1NaGrNUzpCJt6UzdUs6Oxg8JlZShBngAeOB0ukOXYZXouHknjnG2Lu8hGmDu4LjYLO6OUl
PDn188TejLWI1qg1VgAGcnlIR8sctk0SGK8iF8k7qRzQTRlorpQRqPEBl1mkmGRcmUMvD7aUziOF
/NyjC5isfTsQt/HgtFdC9HPbRAPRCkecZOAfx5s3533gNagC3c8PDYzFfcPm2Os2hTOEvsnq7KJW
HqF5bi9/zZPYm0m+HXSxTVAFyd1Sj4tDVhXTPTtDadd2NOD16oxV/q0t0+AXJgIoYWemf+ViPbdr
XtsUvIozzkUc7xodGbgBKeTi0Oo5fm1BigPw0Cm2tUkMfXi+PNFz2wZaAjQgsiyKvYuJ+g62mdSO
i4OJRcdjMigjktRFngeby+Oc/aDA6iy8V5HDWx52oei2MtVtfpjGuFi7mdusELn5C6rt14B+xLhu
CzPE/kDm17hVJ1HOvJT/HpmuxPHnLKcOBx2sMA4ooTvfpIPsjDVl0FoQpr9J2879MulyAK+E4oy/
FlqrfLk89fkTHtUH5h8AFsQEaU5jZCmIabS9K2WkFwejN++EkMZHUaFZIlK0ULtBXINMnjkvQOgA
fnGngmhblpmky6XN2c8PfoE4vAQ+NK1ap8JgSGjJF1utnHtUJGzv3ZOEu0YGwNg0fZZlQ/yKmtxt
nfzQI7R5F6kFDsmhmt/6Q4XZSjJYiGZdHvHMzp1ZgWhUYPgH7GH+8zf3Avj9qp4jx0Mum2Q7hJUo
b6qmTq9xL88cx6Nx5j9/M05h9vmA1Xp+GNsKPSZVbyu4wcBkQA1T/Lg8qTOblWSbdZtVMMi7F4lH
m0UEBFGRHWpdlhpizG6711rEHv1iCA5lgs49Es/EfGJVJVXtPMU0Z9zd5R9xZsPyI+hNEH3wOi+R
sJgvaBHF3//l7Mx648aZNfyLBGhfbtWb7faWxJm0cyM4yQwlal+o7defR/mAg2m54UbmYnITTNik
SFax6l34lkU0UVqCyiJQ1LkhIZkPc5cVrx+Pd3GFya4we2XMd8mOMrS6HXqrOFWpWe+0jlsubOm9
38xzcNWx9+LkPApLIJJ8KpTL8fnX5zSduoucSJRcRInaTHE5f9b7Wr9t8A/BJycTfwb6XMIl/Rc0
62hRcELWCGbDE7gWYQdyKtO+uR8VtOOwQiq92GKaElhXjuGlw4/HJeVBn6PI6+Z8dm5lek3WJuWJ
0zGGUuY+UkWe/gnhbPVMUJ93EXCGf/78+9kQ3KFlMFHaWeeDClcvkLqeOCG24T/g4IJ9A8zB74WX
D7cfD3Xp6y2oczRwUIflojkfysD/qB6mOD91nSzG+9ySiXZXjgrxKHLkMfquK80GbPPxqBdXFTgf
vAyKkfx3PqpTNpSr6yg/yUrXX+C7+Nah08f0Bx4u/ksdpQ+lHnvXuJ4XQia9H5h6FCGorazLvV5n
Y4RgtflJj9rkayCnOuwULPCtPyAYhn+AEyAvOQHxuYm1PI2vJJQXJ70Aimg9+pC+12lIk5WRoen5
KcN9OYyiCPRSgEJOqGEDuVPxbICe663qSunl0hcG8sMicxFw96yudbAiGJHFMZfB0OS3keXPG2Jk
hU67icQSCPr/ME1A7twFNIBoXa7ugyCrrCKuRHGChJC9aqlRb9GMS59nHf6E04FMQ4lMVFcQBJe+
LXsY1iCvScDgq8X1NT2ylO9mp9GMkg1uidqWNEh8M/QWfatBaTtl2d3PFP+LL3++lxcYCDsKYCnY
vfO9XMyNm0WtnZ1q7AIe2sLAK0c6Nb4aVTVtEfpAic6pmj+DZC63ILcLBMllVJsi7/moTY8io5YI
5kuydwMfd/g8CCG2Bbicfpu0lTuEaaEIa3EQOZ/x/brmxX0hXWAPkzBQ7IJdsIZVz2lv6FHNLyjM
2Zd3SZ/HT/RPrlqkXghmjLO8U+haABlfpZumRPqx9sr0hFMgkvsqm5S6beYmLXdJgzzbzcef8+Jw
v/WqFnIV/ZnzhaUGY1KOd+UJ82x2Ull2sXkPfz/CbyEvsxmPh48HvLBz2beLQNb/Blz+/l/xcx6A
807STU8Iz9jbNligWgqi67eq4RHY9G15U4xJ8SOth/n546EvXA0LtNKjx8Yrgqb4+dBeU5pp6tXp
yRK4aYauUn66LxB3/6sOhuBXKnPnx8cjXrgDGRFFGBCPtDLXV/Dgu2Nnt3Z6auomfkKoE2xLMpbZ
W0JlAmOGPsDcyO2vmcVeyALPhl2tserrQjOQWTsFonkrkUY7FnaHNibs2PoNVfEjIOYnp2vVHZLl
5TWS3MVlphyNCDvoXhKl82Vui8mMzI4vPPeVOI1efqxzMb11uj0d7A7zh4/X+OIOpvgEaAEwDMTf
8+HMaUixNEuzk6u6H20DySiyhHHSesO5xi+6uHcXzgEsI5M/V0MZSkVFoMfZKcj0uwjx0zuribCY
bJHqPCRdgnJ7Hkf+XYXm0X+Z5b+GXn3SoPbTZGjrDGSp7Bf/3UVTQbOdbx1p4JWxLu1a4iRIcGAc
3HirEOqgemuaqS1PZa76diNns+vvzDrrWywPvWCbamYdhX1tOPPNn39LCl2g/WEGIa2/2jqFEkGX
aZ4kmHrTcXTAUPrN5Py0Vauu5AmXtg0vXLJNXkToKayGilBLUEasyZNTaM2tX8/tbY+X+KcMr7PP
/2FWtFGZEsLhRLDzHaqVk4P5FiZLCQayB39GQg6DbdSEPQLJfxgK8SkD65GFVLWalQecHpl6zh52
QX0f9umE2H5sq34f47l7Tez50nkAWfT/o602SjchJuZLlHHNuAKQryq0Ix6MaLA3SZYGYe2NOZSq
1vQOldMWV1KgNb7wd04AgWtByoNk5OifL+scRJouekbPFQkhjlYDBl0tInZViDCP44V6NJr3lOGc
L3nSuvpmRl0Ny0ktE1dywEt7CQIgVx48Ad4wq+zErNVkoNuZn/KhHfZ9nHpHGvPNzsWS6Bp//eJY
C3UWFO6irbK6CNy0qzw8fTNCipAhFk3S2FQJar9j3dF6/ng7XVrjBci5CMQC/6OBcb7GGcBJbcIK
+ETftMN7woIgt5v0We1gZyj7AF1CYQtqzO50Z3RG+Ri4sVZtQX3Vnz7+KRcuJd6H3L2wrpFyXfOG
RYCfd4uZ0ikpM+++SAYr2HjaEDrRT6zFl2+eo6768ZgXIhnNb2R5FuF/sGyrtaYT5s5TBcCrHsbu
h9MajbH3mjzxXgfZ1MHGT/zimoLFxTF5NPFKXZRa1yqinYlRtD6PyQlfWXkXzWOpaJ4M440LFe4R
sjSeS38+y+Vp6jAcmvzrS9fJsG0c3UietEnzwt5EWrzVZPbskCVtXCkwZvx4wAupNM9RPiQpAkIS
6+aUNXSl7vUMKA0E0VRnYj2BBRRW0B+Pc2nLQELmAcyjm4C22rytIdxRYHx88nst/WTKtqpvcW0e
xHGgxSkONY6H2A+MvXdNAe/dyJwYWlMLfo0yEaiG82OTJKAlTEPIU4HuEO9e6uaI2QtsxDeZn4p4
45hThp9WUHi//nDOy74hrPFEW9Qm1q9uMUy6ZnaBOgmD9vjGM2Sq6Ey7ULyRIh+tjVHM3X7qjWtX
xbt7iYGXqhGgFIIp1ZXzKcvC95NyzIeTV3bNQ1n2ECE6jFCQpB++fzzH90Mt1TebyL1IugXrBBP3
iyZqg9g7pXY7fcuVPX5ORBRvgn7yrmzVi0PREubGAeDAKTmfVd0Mztgb0jspWp/DrtTAA+ys2BmP
eWGn24/n9e7oL9OiCkbWDO7GWvcWKwmvdZbogvt+HO9EK+Z/7MGdvsX48nxd9tm1fPb9NuUpC8l0
0VayFzWg89nNi6Vl06XF6xBjvImjZROHcx7kxyyo5u+DNYy3hUyD/zBN3vHA0tBxc9/hC6Koc4sx
aPLXOmjcbVHomh56lgnyMXDzm6qVnfGfRkTfYkHIAPlevakrTqKkGZ695tU8hOOo/AeE1jFYn2SB
GL8/XBnvXV7EhyRvXtDenH8A5ufrOlluNWijn7+Orop2k0q0Xac741e6LQqXVhFjewxfh4dDEAVX
YpbNv/2vbhEBg1e86VA0JjdYOEvnY+eFjE1cauSXysBzqJg3nbr5eJv+Dvr/HoKFNJceA2ERtWuS
nvMhamfSlNtaxtviBbEvm6p7pdT33Zxm/TjyyH2tULrfp37afaUM0N5L1X4CDtW9fPw7fotjnf8O
4H4Ar3nLA3Dkvj3/HUXZgRTR5/q7Y2auViGVhTXQUVix6o5KBSXojnJ27WTn0Eqa9kEqhdWGXtTK
4QkXqtm+Ecov1c+uQ2UAglzg/+VFbvPDSwF2pQsYZexvtaQEyAC2Negfofm1f4PVddDs77AKNey8
f7QqVyU/r0xtuVfOpwYDirI/IjfLVbe+dzq3G5AjMJLvI9qZ8hGkQ/dd4nM9hqS9YOsnTxe7tJM+
rtVWbVsLV1jPrF2RFNl8nPTKMJ69RIuzcMazIN5O+P5OGzNPZlRfpzKNHg0g1eWtRHTeubVGT0a3
VW7mxqc05S89t7ecK8iJ1e1GrAc4wYH34R5BelojZWcAfZHn1dMbUOPys6mCRGGMnHqbDuWlvVv0
V0qG1m9+w9kiwrMAOAHUjwIpyePyi/5VaqqSYXH3LbXvTpZUDmq3Ew+xEGB87d7N+eiJXd3bgdh4
wGKMh0b5LSbOOJnsnKhEMXip1uR7FKf973oca8Y2CiasoYF/9T62sW4V76UWN6gYt6meYgQ+iydH
QcW4d/zOwiMD4n5xiP3aKL612EGLYxNV9lw/zWNX1d1Dl0/5wbbosXyeZTCUN2mpcocWttSwgm4w
Pe4PdGOaOx3F8zZsstFInmdDDA+F25hYIGtK/nDbGDOo0m7mF7vwPH3baj1nMvOyei+naexvulxL
o0Mpe6zYxkyU92WW1VLuVRWM6m70Z7yow8GaIvcRonP2M6Us1od4vqCe5FlakbxN9pTg6Ixbidxk
eYqJ0Whkmi33bjZEyRd4INlrMLFkx4JGubepsaaSD1VdlaaiWGDTmg87p3a0o4VAzneP9CjeWXWQ
PdXNrLpwiiLpHpxcSHzEgymzb0ckKqttZ4Kb3M19M1Q7n43dhV02Bp+LrDWhlg5OG6Byr6dRODnd
FGxG0VrYXFfW1O3xplXJLdI4+p2M5ax9bglm0Q0arEkeAr8a45egHiofn3E39rcLb7K9L3S9ygr8
qHDz3Qkjxc0eLO7oHXu7NDyaB21UbOo6khgDTygJWZRJ3aM3mUH9wuvJVo9O6aATaBpzit+MbRVf
qpgze98UzfioO41SIVbe+J5hZ9uI27o3MdspigbZPRt+cH7QVODJBz3FcfkRtQ5EuW2tmWfYpD7W
uJ0fg2LPMZu+6e1ROyaKhtym1+VQfBdVLNRmJMz/8N3Wmza1W1bPXJ/LqqGLM+7s0oyno9U1Wfbo
lcP8S8xott5GXelVKU7hKAylsA2bCLfzqk8GzDIg2kwHEUdj/jgPuoa5vZVyuVZbLccr9sEmMYle
DOkbCKfVIsCgTG+04jbKy2YsN5aqi/xF5NjD78e+HuM3o3fr4qnVvawrt22XReZuQOlaVaGHw7v8
K9JiFZsh9jZeaW7yIcmdLzrQQ/eYY+M63Xp1KXB96nk94P/KL3nRfc0sBIqUloXt9ZBoHvreuWtH
dwPanxWnBpuXRmzcHvWzLsxqPwm+NZGZxlvTnSIq621Ns3OKhf41Fo3+eaY5KMKGe0Heoq6kG7iB
6ebfkR80R9sQsbXFp3FapAAa3XqZY20a3mBtWsBRel3Jr0PVO4825t31vaOITSE3lEkT3Bd6c4ca
W4BxlGN2CCoELuCcwSxz/bOsc/m3AurqPKKyI08TlT03HDWZz5tSSucwG35shHrjuT/cubC+1bKR
Bts7NpqtO83S2USVhRdCoHltG5aQKMXGhJQtqcG0ZRvy/5v7zM6rEcDRnBibdprVT9+Ip3zTplr+
3AJc9FGOKv3xpqDZgnpSK5ATdbyizLEcxqB8r8ddfDtbmWVsm66b8EWduqlD/EyTSt+RVJX5VgyD
/9Rr+GaHLdJPxtaOHBwocD837XQXO5nm7ptZr9PbHuYSJvZtlgXOKzTV/Ccer5zrTGWw1d0m6O0n
P6k6dZc1WBvfV6hD9Nij6LPt3iVNFH9zcMNstxmWMfHeaUwb5/ZaOC94L8thq82T12NOPzh9idmy
zzsaU6i0fBJ2GnWnLAC5tKFNZEq8f/VldmXVa1t6+2a1Jwsw512luKI+lb3Z3+hDYfJoa+CSbPIx
zucjGs6ReppbXIrKLEr1U0Pz6B/Cmy2+imKa9qPRFvrPznMFfovtDNTLiUXWHpxqLp71IMX1pXQb
6eys0VYVvEDX7jeVW9vjXqO5CYI7LdwK7jzIx5uMLkm8LSLb+1aA8ZiOQ+f32daHyaduVRdMzwAR
UMAY5q4r7psUzNcOvffRvS2Mgf1s5CVeivQRy+YzcgNJdQDL1Lu7SC/ApLeVpxn3fQ8z09i2gyOM
H1OusuRR1+rZK0IH6wvzXiyFVNAAgvUMiBlqE/Gaqb4pOVRlckCAwda8LTJ1c34lpV21M2j8wQBD
Tx+RBSI5jOXzOE7zPFLBlM5vUjhtf1OKLnupa0OopwibxDb0CSNGSLRB7bfsOqsKcxSQ/pAivvwK
KnwLixhVM/i9qze91eFfqseu8RZZWZKEXPonowvSAopJ9vfH6d+7VImheLtTAV+kRenhn08Y8oKM
RVeZb9yKxamdOnH04qT53qEbj2K64aXx/uMRVy8WJgeD2AQSvBiQLBTc8xFTGfcpiW38I8hwXkOa
vxoeDczi7zsNa1pR1TL0ysoi8ndGdeXzrt7YS1+X6iLFit9vQvji52MX+HrZU6PJH11Xjfh2TW7y
mlOS2iJ/k117M6yfR1SKWdOlJwdQyMaM43ywthG+Q39Kvom40z5LOFHdA7GjLLcGfAYfgQEKuYfC
6Z3gKYeiW+9qvav7XSNmkrLUkjAL4JTVtxGg/BcbNHBPmbcL+n+ws8KcbYvnvEr+GrRY1/fwTHL9
Ngma9ldduG7Gvenn5XEG5NjfkOsV1hWs67uNg6UIIuI8zTiMPHZXe7SXo4uT++S8zWTLiCvqjSGe
UzNujoPWN2zaWpXN7uOt8+7zMaZLnrX4bEBeXFfzGlXgeU/B922JWiqEHzEkd0qjdBKWSKqqa7tl
/TRicSiNLHV/WLBsndUcxTAXObpx+tsoodfvq8oo1DPitcN8dHjIDIs0zwyrh6/nbAsz87+DzujN
Dc0Z2FKTliVjFkoYndmXuLZ4qx9gks7No1kVyrjJJuEGn2f0gqsEK18yPpzkLSuu/k6mKnJIz3vY
CWNYqkhPvlZEMrGLUlR6HwM/y/ONCXQx3ZnKNF712BmM0LXrGuxkRReNR04l27syj+f4xW4qp3kW
hVmqIpytUZVbUN662Ghuo2n+prGGSN5CSEcZCctcU5HlRqa28zDCw08eA0nD25v06We5Ge3Wa3FD
1EmN5S7vnX4ssfrtCppokaz69rM9E8K+BZHIix9e3DhYjH28C9Y7jy4QHS6ed7i+gCNYX1mJqmSC
DM70Sr9A7JK50PChSvxHb7Z+lEOmXelzrUOCC/uNBzJcLgqpMNtXx7hr4tEY4k5/xevaT/bulIr9
pKXms46VkTjo/txvTT+zJAoTVo0jl1um12Ql3k15efQvVzQlENpta4H7QeiayILCfEXF19p4fpq+
FEMZh1TwbVIOqGzhx2v8rvDCrMH//kZPAG16pwmL7pRysIczXz2brCLpfN4TMVqaQxlFoTa48wHT
UWNTJN1fWqLJo6FssfFrlD4+/iEXZs7Kc+gRhaDQtJbgwxsUbYE6s16jLkludZhXO7tvJiQUY/2o
kK29VnF6d+bB0lPjIUBhtwJidxUQm8lTgzO49it26+0vDxvpx4B3j3uETuPpYaKkj2tpl87ZoeSh
whO30ZqdMvtq3kYD+LQ9WIvoSkFjVT2lWcKPwnIAHsNvqb7lYvxXeUFodP2hutmvwIBitNsLZ+fj
SKmHMxKk3xGfmr39jJSE/u3j1V835X4PTAcTug1RczHROh8YZ3fwbdyMr3HsR3+BMWnybWO31U0d
45Oxi8t4mrdpJOPXNCibb3RP5Q7irW78YbRZFgDiH7cwQGOIHKsFsIOklA4+Eq+q7f1n2ZjeBl9M
tyMJrPHzNPwyVYc/mzu4IWBDCCAgA0jdmgb++dw7rQq8uUBIw+BZ92yYWrOxE579IJG5r2NN35X5
zCvHsMu90kvnrin8a0JMq4j3+zeQLoEyW4hAGJid/wa9GPj2boVySB475Ad9j5PGnHEWo2vdwFW6
8nsotv0CB1tECdbV3Epp1GFwRN2bUZA+DOMkjrPEKPjjVV3t5P+N4nF/w13mvKw7gNoYFBQNuCbq
Mrb3cRLJTYpT2V7TE/so3Nw+Aha9ZidxaRV/S6JTRKbFupY5dJU3LwAIYz/ypcG5FdkdLigJrmt4
xX48v9V99Xt+PgxDhH5I35FeOv9gfpTrQYvCNUpoUt/WmqVtDE+20MLr5F4TpnNlvEvrucC9qN7+
FnxdHVCLoMzTiNpBU6bmk9mVpGKFEe2GdAw2FlD8ULmpvHIpX1xPZEFAQXEuAN6eTzI3J1fWWDDu
B1/n3d+lTRibWrDT8Ui+MtSF9USMk5QP+3bifbA6hNjijdQ/YtSyMorJEKkQzOJBZAevaBnYW+F4
12h3F1aUERkOo8KlE78aEeb2PNQRmmCgPsetaOSMgR64EkJRc29O8fcJjumVqHNhQdmWjAW5DgWk
9TGPvXp2FV8ZgSA4tm5PwXPwfPiFMm8PH2/Q5dv8q1K9bFDmRcaOkirp09oGBJKNbaZBpO+tsW72
Ke+RbTGKckvDuFkcoud968/VLoqGP5ZjX0ZeXg0cReAd6yQGbu9UJAo6U5pERJFJ7yjclMj3Bf41
4eVLuwaszoInAQyJcc75BoXd07lWiiGQrASuOfU4b6Tq8yeoInVoat21rOHS96MvRKcKJCKhcnUg
Uvz/hJq4YMSycdwJgw4KtvlNbE+/Pv58F0ei5QeRmcBEb+N8ZlKrU09PCyYFi8H8NVA9cT8ZPAGN
cDLFfPp4tPfrSIOf8EMAWjxB1rJO89yYVgqbeF8BeqBYFKS7BEHCQzsl2Z2eIXb/8XjvZ2dw7ugv
gw6B5r/Wp+lwqpipstp7FevOjZ3hnRGbdN1cP4o/fzzUOrXhICxjUWJhLyKqtCaHKtct4IwrQGuj
Vzndxh28LGtDkXhNfejHVoq90+GP/kgHJE3zDbaCBY3jxioRk0e6NbomYvL+4jEWvUUemhQN3vMO
UVHo6lJLURwWUeTUIRExFT9GF27FFnauyOlMeFiEeX2SGrcfr8aFD43iIhL6AEgW27zl7/+VYCIw
URlj1Dt7kWKUSQjxzbuC7u4en/martV4DTf8/hr6fcMuei0LZmZ9YrJkHkhBimCv2jLdq6lPTpHf
U9DvYn0na619yC1eGkPUl1dy6fcaqgtaGAbFwnZid681dmOvsyjajdAq40qPQkfw8fsaiymZq+pt
7q0FcYH5eeIU7r0+YmlH/aU8lPM4vNhePe7yYDav7Mb36494Krq4KKFwbUG/Ol//fo5LK3FL0iK7
jI+O2apdCnv3GJfl/Fg5/qc//dxAMBD4hLbCHxTkzocDXUOYUyhOa8Czv9Rmlpob6fdpReG2n3fo
9wTZlbjz/mgDU+I5xdHmiwOVOh+Sj+lXBnbge/o6RRvmbTmXYUsbYN8bgbhmaWIsUfo8zAUUp4DR
oCDGlbyu9M20QjDBJqK2bdJsbQhXodsq8/PYzcXWbftu68w0hJM8y39we56CqPWot9O8ckq3vDL3
Jelb/xhuNJ1rG/kmzLfO556neP8oozER8867Q0YRPd3gLhyXVwpW73fRApTghcQCL/Ktq+Cgt2bf
ZzHaqUkxxS+57iVHNzNyWlq9FjqZ/+PjXXRhWiDTAYYu4spU+VaXRpu6hYhtvMvSkTWOkYR89ONS
f/54lAsbh9kQEhatRhyrV3u18jtBH0M36TRL+6Ub4ywPg3QYjqqolRl+PNj7OxgoOlGVkwimhcU8
/1JTnU7IK0aoz7Zx/BZrgfMG8kXMt4gNa+2OODFqh6Sx0z+sTBONuJM4G7AumSlR93zgzvC6JVtb
nkSzOjowc5JQa1VN+0zTv348yQvbhLGAJZOOLZnuajv6BgKUo41aqkMH8i7mh22lVdkhhYB4F1Px
/7PH+//mttgL8Bk5/Ouo3lI28JXnEmnTObrJpJ/d0ckWIOFTewup4g+rZf8bj3c7GSDRFMW087Uk
pW3cpgOObuXS3QUmHm3AULxNujzEAB901yLKu8uGeM3hJnFBb+W9HBhd2tjya9/e0x3ymn1VdN4X
uBI1dh9R0+50v/WMUHoNtTqtalW89TIABfOEz4BeGM0GXM+1K+fdqeEn0dhZsNSoNcFjO1+DGV+z
xtEqZ1/w/Dvyq6ddMWIAknnTH9ZjuWYXV3NeSjisI8uwjl2xbOYEsq29R9a/ehSVGg8xqIddBwp2
1xu+c2U7vbt2GA+lPaIW3iqMujoqThJF6HhZ9r5DnEBDtwcTBVASRudeuQzerSG3AG8kuqkQHICC
r4IyopBkhn1qHjiact+NtjxMQWPuuMm/fXwi302JPh/3Dh+KoqvD1X3+tUZfa12Bo+DBwjX1C5vG
ucMDM75SyX4/Cv80kojLBUPXZi1skcyeiQZa6xyMUrPyXZJK0xSAklH18v946bgWeYUvyD0QrWsB
cVr3djeWnX+I8M79iXq5exMVU7UF6XIV4/3uOgP9iA8TIG/oELg/rx57mWc0TmnV/iFJbcTJ9abb
Rq5m3UdIO2W6Fl0hg7xfRd6wQAFhiaKjCSPl/Fv1qUpTt6n8g+1O4w5V3fkY1bZ28/GO+K1B/O+c
gVrr4poJpoxyAnbLqwPcux5GcyXglUEbDDe0jCYrmtt2KJW7DWRlCig3CkOjB04IS2piGxodUOGP
rTusL90spGFsBsSQ1svCoQHStMlSFORCMbZTszcwevxeKyf/G0Zx82WoZv8Ji3nr2YlQciMfzqav
GLSpY5S65pdhVJ0eCvpvxoaurpmEAw3yn5LWldpgKq8/jL4+vsWDSQu3Rnf42ElqeVvPnMCk540Z
zHfUsLj/UrvqzJBuUWSFrtfon8SCS9kEJgbhj3rZd/19VHnWCNQhdX8FVouLvRnb8UuEpOVbbs7g
DHuP4si9AOhWh1w+dXcTOZ14LNt+6PYq97R+7zp1Mm/pWublng5GXoci1aW3cwdTGM9+U7W/BlXm
xQH/AH8XzZFhAJ0f5+GXJfDr3oqR07gbbCsZUF5onDS3N00Wp9mWNu6YV3eqGHySOLdrutBOFeJa
B8ORyrKATokmKrZmkKr8qWgzAb66EU70t2WPSu5IPBpIS3pi5bc0oWd/48d5DUY+AX9Vs4S2onpA
OprU+9wakJ8JdR9pbG0ftLEcb8uiG8e/86p2aspvFvAxo1HT9I32hJXOoQd6KDiAzMOY+MqOZF+f
bUjqGwvOGI4BaHhqnOf7HtHs2ajino6bkOVBVna3zTEmycJY2PNeoXwdinJO8Fwv0B/t/OjK+Otj
vjTAgKsDOtYxEaG0ej5+P7flhLW93EXuWN51XvsW9Qg6ub5W7z2zvAb5/a0/8e/58vjn5iKoQT1H
WGjNAnLMKMY0zJN3wsqREh0CM2/2Mxoxzq4s4DJu5zhHhxUgkenc0hP1u12rShPRT10FB29EiO7g
2TKZ9/Tw9WhX143uA8ezpykUoOzS72Ube3GI496oP5QKdOEXKDN481oFqe3jNAr9bugsCwQ3Um81
R9nOP+Wk4f23TnhGuTPrwey2rpdStnCsdPTCpnU7fePkgxE95X1ZtttemAWAUU+QCdHGKJrXFjqV
t09SLUbxH6fnl8ocuvQpxSzx3tCqugyXoPtD75Pe3jXAN4tH5IkN6zB0emzcmNJM/zFsmTpFqNc8
sUJuDRk8D55ZfW5lL175Urm7Mfp5fpBGm/QPHuTK3TDUXfJlaPNUP/Jbx+RH6oAp+ktITSBbNU/4
k0QWdPQDQuIefl5Firf9jZvibgjAqR2ekxG5qcOkBWW2CdLReghKY0p+WSivHHjPYmqS0oUJ7J2D
3DqKbAqzg3gDMc5tqdfIppm2adLk5qnuRD1WN0MSx9UNPcsZSJGUwsAMSAReFya0N507k7eptu2b
oBbPFrJr4xfXmo1fHWmdge6jYYgDWkwB0vsgH/NdBPtPbOzG9fvTxwfvfy3m863o0YdaygIQCqj0
r7Y+uNvB5Mor74BQGzDvamo5Hvij5cDHWglKKXQ49s3e93L3JRuj8Z9AcC08V0VEaE9LfOjCtjGB
bXWUd9QNUKvkh+4X8aMoCeT08W30gtDeqiCNcyCEFTamjiV8J8cJZfUkNosn9vggNwUYxSasptno
+F56WT73mhiqT7j4afne8fOo3OkgZpNNURdWo2/EoOvJfd94Rhp28PkgmelxgUlYOdoYYGi5TJJd
gW5vjwbjWMb+N3tq7fnV1WbfOZloe/zw29jyNso2VHvrI80gQiV1CzFy7gMzewymqPcBTURQSfbK
beX0CJ61NO4mlapdDu1e7oM4C5qGZbKsZONhO9V+p7fnbaasitC2iqugu5Nz7IC8iYUzAfSN6hqF
07kv59CIpYj2dB3TR9ssg/YxKYoienXdvHfDwsZ65jZRXjntpeB0P0SZqPBUYjN2myixoNa1jUaz
VuROO30aYI2o0NSXnq2T4EiaguQ2PzXDUNxMQTymG6yalH6L0IYfHWEABJ80J4/9FH7yOLSESrNB
8DluvE5+TWG/nOYmj9S0GaBri3LTanXcbPMMPNBWtxJt2kZZlTpbr/QdbUNnIy7dTWsS6+BYlrZf
hr415TOWIH3VD6ELuk9/0os48n6CqNDmGzlZZb7r4kYNegh4U2afSFycv8a6aNMXKs/zVkN1yr9z
pC9+gvk1PlcKtuwty7+IFXqjPHWcH3EDloOPLCFZ1No2cmbzYOlSesDaSgtf91FYJ+wZEyeMI5Vs
CZ3IRSdtMU9vRdIHxhNcQW96qwIUp/LQMMfscUzjLAFrG40vECwAjZt6N2wxq6Mx2/VZcSNKs4ST
MFSCfRwlMah83Y+kGWaDU2RfC22Kvtta1VlPSWfMfHA56PEeaFN+4wzaZL54M2SI+3bwA+pGVV8m
L8gS5dI8DJmXeLfAE8WgwP52VlNvqf+k+W62h2J6mY3R+dvmL/EesWcM1UIrMTj1YSDTrj0UgjB3
I2ojjtzdBCHK3khZzfLNgy1hfxuiyNZIzt28HY+xr0n7DiiP7+0LI7Xu4ca3w81UATt7iIPas45z
pOXGNuuA4NCWjlOB7ao/BjswP2b2iwZaHxz5txySVeRcqp3u1d5BuZPIqq1I4tHa9UJLwADDagrA
Xrdt9b03aivbta1r/tQjOgE/e8Th2i2Y1E580pTV/GUbMHTCwh2t6TANpo1cHjD0o1JjOj00OPOO
FKCILrsM4fVbahoayV/fk0OHIF4DJcNJL9ReX0wyRyrweXz6P8rOa0dSJAvDT4SEN7eQPstlVVe7
G9QW7wkCePr96L3pIluVmpVGWvWMmiQIc+I/v1FZ0dV9Kgvx2pServymBjNQSJBsXZ8MJZGaP6aq
9jNS4/SWjdG6xEAwsjT86X+TIgNcubpJpCY0Dgy+VOz/4QPutTmcZj9D6S4wqEKTq6FwgjH1cmt/
X1VWy2PBRihpDPADSEZvK5sIxYwWj7V1yigXy4vbzq2HgmaS7Q9Dj2P7wWqHOfSzBNLBVhFtMe7r
uGA3g5lvzU/e2LNkXKy7flvTNFtBV5VDL/wQ06VuPyth913Kbsik30upOn6C/+2d6TmNvikGIYbs
Brj8p53+5riio7K0wMG0lpvzOmzP5EaWYRY0n1yti0gHNyqRH3Whee2mbLuMsrnqkm95WbmvZomf
z7YpnNp5cs3J4CYw0v24U8ooUZerjWY2fkUHOnzmkpUiLY0i3fCp3AtjqxBHrH3q0CadzApDgBd0
kuYn1+q13tcSrPKPdi0K94abwx8ixNvXW7J3wemRgeFbuA5YxV3W1sLIGE4SUmC9y9Fy3Aubm3Td
t+VjOqmZt+1NkSa+F41hvFHU7kuLst1AGhX3J8Wdvpj0dn6RtpSTWFZMw6sphp9uKPVbIeYLbrD+
qfg46pBnOLUBNt/OLJOOa+t0kzyh7Zxq9IhIHis/whtM1zGGSNIOYXmqPjiqHKvdErVyy9LyeklB
p6ZgpCz9gwgs//6vxpIpYvqgoa2eejDPV5pY/bZB+2NwgnPkjFFB7fr+cvpjUvn2pVWCJZeYhKXh
fIU98Kp97SqlfYLokarQLxbKrTtwuTg7tZG6D8T/FWowRIl7UnSgkMlvJ92ZA004Waj7uCZ6ziUb
uhkWLqKB4UOa2m5KFppVYjEuRaIHVLD5A2I8vX5oc3pUN95hDUMvsRnLvf//kDcowNtRE3nkZDBM
3VPUufJYUxA9gsN7d20zOr9EK5WA/wC66Psjd/1UQNhFoou1GDNmvW49VDSQP4F/a+RX1r5NW08e
Kom44SnKpzz+kHlGT9INlou3Gs1/ZuKbj0bXCyoxVBbKXDR0q3lSZoYCNlQXZwRuHmE6blfteqJv
o0tCW/QJx1d8F9LGMJFCdrWlP8ZZ01k7M5rC0s/aUB0OfLzkYUrToS39qWmtfD8WOjZeEfalGyOt
8drjflP+7nhHY1dnYe3dUIsv58Pbl1jC8uhbkiMDX25NoYq6Lha6Wionxxa7yUuib9Lqp1+cJdYT
Z2G0nbRYPFadZf2arDm8Ae/98eNYPR7uCIRlh845gR6r9o8+YPs/j3N2Hmaj0TaxF8m7vG9s0BpK
j2JDREhGdKkRm82LA1zacPJb3ZM+kImGqicrnC9GZFXRVncocMOAYIGw+O4WIrmfnNCtdtnMlZNw
pcrpRh/LVKlsc/bodvJN4er9kyQS8W7SE3P0R9MMle2g1oRo+LjWmT9NS0HpCq8M6UTUa3a/TRoj
js50rDz9LCZduv7UZbXype65KqdH05C2GwBZ4YPkW1pP3rwah526f3/WXxEBgA3JNMDug4KLXsd6
kyzl7AGMqelZ2tE4+wZao5PWzfIBBL3agwOkZ4/euK9q0c96dLUTmbX9t/d/xHrmcEhiTwHxASgT
ltMarveqGlsBWwznsqUTdMwR/gmfNa6lJ3p6YJuGkdrqxtRaaewUq1KTs5lU6i1z9X/8DDriC8WU
jWCxBHm774zzLDU3j/tz5kytsZW2MwaiVrURF4m40PzYxb7aijLlfhiL3J+G/Jab/B9Y5e9JzEhg
l4Y950L7hfS42vpaLwaSS+LmLMM5cvdx7/WzD+mzdY9zL7TET3DRaO64YrXfzaZ39S0avOoh60fR
zr4yNA7xM1Ekg3rolW4n2mRoN63W4Gbj96o+9Qd3Uc/tiLPv7qoZzd83hFihdxpk5WJeFiJFU5y8
PnU4mkkuR21T2ztLzMo+VHAQ377/4dc9Bl6XLvzyoosBFu/8dsQlSpk5UpzqrLj2DyyOlGGDfdOn
uOlrM3j/UVc98eVZ4AcQDPi+9P1Wz0rT3s0T7nfnQSo/RnKNTT/Mi8TaDs2U7HF6pYZJWoJfdsQy
Fa8yjGPyAwrxBURuOEKKu7n21tUBG/0Sj8LUh3VCibLC0icATdlOaXtWoL4mQd8PkV+WWdMHqgWE
GehdMt9KWjeWv/TtDKNbwCAYzG82j3W5zXZiq2PTi3OyUAfOtoWv5mGodPReMuv1wTerphiScwfp
XnmZyKSuHxtThec85aRVzTEA1WcPoOMxiT0l2pZe3p652ekO0GiriZ9mqctx59hzHu5T0Pven+3I
STZllqX2lwHJMmeWga+Q9UCAaiYvhApz6HKv7T8rZgWdftcUhV4Fw8BWDXBjji6aXiSHNybfn07o
aiggWi3OCjSGqKJXM6KWoWKW0VCd6fH1D1NsLVL/qavzg0aH0vX7MNOiDRqOZvZL1Lg/5sYd3Z2W
pnIisplJekJMqG4SCB9JUKd2/DGvo2o6jLOmpJt60o3jYKHUvlGprOUJKhMHVw+uGUhBltac/nbZ
9CUEAKIf2rPjMIMfu4qT/T6JQYc1EuLyc5MtAte5tcK9oiOEflQGM+sCYdgZpqVlljif/vPigtMC
WgyNh84zgPHbX6S36kRSizmydRr1ebQHOJRiNJ40rXoUjRs/SbSFT9T4+rG1kFb4aj0iH+QsGD9F
LaTJG0P0j6WFXStiEfikC3tv9WlRjoZSitw4dwDJ4D0ztqUOjjx7s6HfP6u0oW888eoghW658Gbp
lbK7YCC9Ws2VGHINo7T+bMghagNZO+UYGD3Kwg0fs6hLnAak3j1rKf8RAgZg1o0CZgTnJssN68YX
uR4AXp8fgU8jGbRXv0Y6Zhiptd2erc6xk2M+0wTbqJE52N+dSCb1pqsKUzm+Pw2WUf1rQVEmQDiC
NbysKIxL1uG+WK2P7Jg2LQJ7qoZAm8T8QZma3qKsSNrmxoj/42m0Yhxa6NyzKVyWgv6vyxWx2yVb
g7MIA7S53M75rM4BHgHiZGCL8Pv9V1v1PXk1DUEEVjr0dFl0f06Xvx6WTfZg1dlsbud+RnBX0huh
LakYN9Du63di6kCC4SKCNxHE6rfvVHvWiCYaFD8pqlneD1pnx5+koKl9mEw3DG+AL+vb/NLj4eaB
LdFylccKablC//VakzrEIrRS+1KyjrQ0qGavy7giitDlssfOJ/dSIfrpWGgUYoTW65MYNp4I8+/K
QnnZ0umJMz+UzCyC2My5m7FlLqOZJqpZkz5sp2lTpz7GYJWu7d//Jut9kF9PQx+VDo0x8gVof69+
/QCG7ZizfekwNHqiLeWlgImmV/iAJfdzZRdfFTFHaKlT1z7UZZU/F3UtP9cmHmU37h/Ll/lr7i+/
hZ9APb+42NEbXxWPYlKtsirN+LmMnI64KDOygxgnka+yjZ2XeBwdUEcvv8EGWS1znrpoOvgfK47u
yLo3UqY9hYIcBpKVyvBnKOLiQ6i48/xdKZuu2uSDKacbdi//GHWeSTIpVGUWAoSNt6NeFrBrgOjV
y8S38Y71CBf7XJtV6RZ+Gea6C/pfZPY+7KKi6rbeaOf1F4WTft5MnozaLei8OtwK/l0V78tIwB/D
yMeD7wM7YVU517MZYkrUjRc1m7e9Q7hOwOQ4Sj01rWCszSXhwmQnAgUvjUMMEepWSu2aWsvuh1id
cxlZNzwM7lJvByZzMKbNplC7lGjm0QBj7mHv2xqThs9oTNWnuS9libn00A5BF09d/IqfgSxOJZIE
NTsZcVZpPuRyCyG4y3Z0q4f9p0n91xzlB7JRAO/SQeaezg99+wPbCs+RTO1taAeNNqcnVBce6dlF
E9cEOMZqodyZ7TSMR7B2Ly59TcyOFqQtgM1FdaU37FrIADSeIFOZHHGlkZcvemlE3TmUY3mcK07d
3y2sEDNZQi+5hwC/Fd2uwNww9LFlSTUwvzLUwzEg7qx/KcYiJpRTTnXiomarFbffkLCnHbRisiTe
DpNXPIZeWWc7xYvSDOtTd5guGBHYICJKH/fbdqAW2qZLyNipChMLK28xyw/W0CfGNh/6UOhBXExp
/0CXXjcvNS7xNKFzvIztp7IbJ8TLUwMAZsdhLQ76mKh7Zc5U5ZlfhQ3wQiLGKSVK8sDKZUKZrGZT
cRLN+ABb3yyewqq0u1sY2HqVLd9KQ/NDqgBcRaTYqwqmVirIcWavXWQjh7vSCwtAh2kqgzKttSIo
TawiNlmOWfEuYg/f6KPETCSKl7Yacegf3t9qV1AqvwZtHJ0XKjvsn7W1sKuvpBmJymye+zl8lN0Y
Hzzg50DmHWhHGWa/XbMMD9oQVjd2m38+GHBycQdlhdurwlKRZq1nZd0+j54ZH+iXFb5Twqzjj4un
1J2Uzx03Blyc7Kw4vP/O64pueWk2V25KsNIclw702+US1zlzYZzi51qiPN10zYA30FhDkw1Q2GSB
3Ye58SEZsCya1Tp5ljjFfcq99JYtx/UYwDDkx+gwGkHY1pR9hW5pS+CteBYOM90MNd3X8mK6K4ap
3atmk3xLF9vLvLeVj+8PwepQYwSAQv6Q2ADQITmvdrS81umuFpVycbVwTHe5NcTTXZK2qbmBOzgh
Bu0Hzcf43Lu5mf55q7ebFe+Kyh01pgEBep1EoCYQ81qvy5/l0q0BsTaafLm9TKqWg80stMfKzTnr
Z29Ua+IIzHJ+GUeL61Y/eRh7bBJlTOWdVAY6C1yGZHjR2e7G3yNcpin9NSFWlPcT/BTamWkh431P
bEUVjJ4M87uxFrgHunGmT75djyMJHnOr0anOyvZcyQgPnrxjFW77gV5N4ab6FBSqOqJ4pMsPJS3R
onqjO+HQ3odzbGY7INtq2IGrKGnqh00mug8UZtWTbUzz15AdMLxYVdPY+xHGR7mFcj17KCLUtNt3
TmI2wdzbfYZ3kFCdH3OPiiGIICWFJ2TzOZtDj2veHnwztZ9CNyruypTu634qPKsLKl0hltWfGbD+
1PZN52xqEFOxcQbMDYOi023oAfSumheY7Gn3VIZuX5zRHKcGNlsaXqp+tUQ8l0FcFgkt4bEYs53T
ju4zIhGn8p04bD9lMBu4hHbpPH6x7ML6utznXXhnonuCd1Pae0GeQ0qvk3C/IJaDbOGxqvLgElEp
P0rsSQ5ZMqZLbrPRKndSUuL5bk2SzNbG/5pmhSwHuByBp3Vm+rOVtFY3Q1bpsGCiqTGbr66MHPtp
ES3NTzCeFe0IK9Dq4mDy8KHrqIiMgCrOmJtDI0v1PmUHTpsdcQktniJEfbrYV08saVIPjf5La2vk
aCMDzQE5YAP+QnPmPpWykB9JPR5dX4fFUG6isqq9De4ccJqHXM83cx55B0hJXJICtaAVGXhxDHEB
2Zh7ijF5nvaWdKuvlVfRFJbunH7iWpl7m0lZuDx2bpRNoM8RbIc9tD0Vj3ijS719PdfkotOnhVjX
Vm7noVyx4jBoJylTsbXM1suPkzHm6tHVyuF7kxdRtsHvuaonNs3Bfe24eBp3IiqEg7wsxkCqivvB
KQ4EeetpwIYwnDWncMyXflqcylScO7Rks6QfT49MhLz41umUOQ+YflfyqGCNZvmWoqT13sGtsYB3
KLPiDMrQWx9QoUTD3dyoVucPY6z/mOcpY3HJ2lPPUi9cK6NhmzS4A8d44m3Hyqz3hSNN7QOWSMqM
X2ESd0dYT2Wv75aihoqqcNTXUaldmouaXYcIafC+2qUutI7iocAGt1a2ZNS1RjCnWXfBVA6TZX0W
k+WLrFD+oz0BmyTqFhrnFOGAeFfWtRB9oYLYSf8M80XfwIJztyn+DHeTWsWvlRDZqaZx8V8PZBbd
cq9HwrpAqGt7HRBqKBwIuJ6znG4LFizJBzd1qx+e04FUV6xn7QycHT6WvdfeIiNeH0iWhZaVGwdN
RtCeVa1duGpnzLFhXZjMs6b5wh2FUfg2CxTlZ2Kb+zicFsfOgmtBvOmSLIn/++GMjRGetnDDGAh3
3Ye2u2JO7TFJnstRpTRq8yh77GhOHc2iCV+MQTUPljElB7ufncvoIV9R+kS5cQNdXb+WT78YhXDl
AIoDVV0VaWPajrmnVcVzbhUaCS5Zn0zRnvU1utsILqt6tLTWdm5A2f96qo2Gz11AAnrLq7okLwBw
zXyunx1VjS84Jsa/+rCcMS6380e1o9lyA2n5RzFqg+zA9kYLy+V2nTA/1OjGGqOsnvGSK8uDUo7Z
uIXzZfptU1XORhOx6z5MjfxYRkq6p7ncwYylmrtvEfM8vV+UXM8+HIRslF7wz3VAmaVo+QuzqGM4
j9iu1s+yrfKvXU/odTGFViDpqZ8zujhjUETsCnJUxI1Vd10PUZCgzbWAFZB9XdVDDqd0PjbVsyG6
9GEQhroZpSW+jYDL/pSTRFCkffr8/vtef26LAoihB+XSiAhY3bdzrVEIW6nT50FAxqyTlFNQkVWR
LYHfO/pF0Azff+Kf91jVXgYuU8Rs4RsP/3e1wKXdUi10lXnJkhmOa6lUBmiG7cbDIeJk1ZBAW/mO
OE76cX1jlgr7dxh7/Sd2A6W+q12yu4kijKrmJEzMgR7AKDiUw1CfX/jlMOjZXDCX8onsMLyfk1MI
eLrZNCZVoIXFZJBxkbTUcpv3X+xq6mAxADuCTZqoNhytzLdTB51JBZlhSF8KJ83njddZzUGB97jX
yKc/OPisYFsMRAR3sHRu5WCuEAom64LpsWtRUdDkM5bv/Ne8zdJeGsVY5y+mFctdp6hMGSolRLZ5
E5TtkB1KJTMeDWiJJyVJtVtY31Ksv/mosFAW9xikmLR2APzePt9BEg5lGetNVos0ApIHvIoSerB+
jd6QXMCtTL+ZVafbp41dfhB1nOc+PlTOKyyDgvZhYX18/3NcLSf2riUQFDRiUVGZ65lNz71RcuTE
aZbkzwbahQOZYHMIt9u0Dmk2hHfD3N5yYrhaT0vOM8Pg0d+CJrO+1s2wyUOQcPO5CZXQPU+DUdyF
TQGjvGq87CBhq/54/z1XqC5fnhzEZXjpP6ILWrc5Y4WaQIzR9CxGpfjQNUr17CRauo9zquv3H3U9
pGD98O8xueBgpn/y9iNHUQyTWHoRhrh1+6mS+heZuPa55Hpf+CIU2RYD7/S/XtKpYlGpckldoi0A
Lt4+tKXJB9WtCZ+JR4nO3NncQNWaijIvtB7sxnHOTUnZ57OyhxsA6PXQ8mQU+3R3AcSY3W8fPRNp
MWa5iF8qsJkDeisIsRo51I9hi1DtxjlIQ4e/7u0aoqGEBoPEJlYRc/ft4yomM3eoxHmm/GjaC+wJ
2VBtzVkhkVoWZvdLdVDtk1TsqjHyA60AdqQET4kEEyN05+WQxQi07zXEG3qt/HSbJkt2XZIUT9L1
inBnQAbBUF5JMVDWQJniE5FUnZH7OHD3uEOLPu5o18dhs+kda0jwZUKbcZRSq8QT1bgmfmiJ6+UP
meU2KreszNTGx35pf/u9gtL1IGRXJrRknOZjXSTFa5PmcQ4VLrEXqHyI5m0k1OaHxoaQbSo7xdZ3
Sjtj8G126YeuFahbKKxVGEVx2f5yO3Mq/El0dX9P1pnyJYXoLB5gQXYf47ZSPrul6H7ks2akW+RX
85NtFaEZRENs9XeqIaxnk+jjH7CGuXwWban52QC0HKD0Ic8y0cmP8nELjO+loSeYIqjE2p36Iq2e
RaiJ/lgSvm1tKjoTQe0l0Noimk+lL/piVkl0cWWxVe1xjg7ONKmB4iJN/diMmuLtRdTVv2WKodyW
rMW22+euKuOXkpu78qvVh6Z6gsWdbigrq3FneWmlnkNglrsoNXLFB9jtf/MP/HWKTPnDswdpbM1e
JKUPaDO8KnJq9E/49pentuNcOKHUMtxtIkORbqZYE18MzvRqi4wLUwAAvG6A8wzB28dbMqFw5s/t
jS5aC66wnlWV/UDuLWbDqkqf68nltjTuXLWa2jsT7CJ5tbq0aDYht70x6LTIyA/jSK3mY2M2OIFl
VtaBaMNCg2SPdsEXlUjNvZUUhbhvJrCTwJ57bfjoWE0WnrCMwpJ3OxN8OWcB9y2v/lroEHJ8q4mI
VkfFlm2maBD7YXJj42WsFk4F+RIt/BJK0dinPp0MP9Y9Lqj4a83jJqkq9zPgvWf/aFposhssRvrX
JsIFOuj11EnPhOWW1Wbqtcm8K1xEgEfI+Mk3ERk4GldRonCVHwwxVJuhlumPiGPqUwR372uRl0Xr
KwST72BiedZDmkTufd+i9tjiBx06n4G/q3oDdDdhr6vXyNQc5n/sJyirEiRkwvrJ5t93F4HZ2oNQ
YIhuoBrTNBBsbsInWYGuWIKB9+cc7Zv6lPWzHU6+k9j2sxsC+kM4K0Cc2sFTD1wG2UXABDLZCD/t
42badlnSJI9ma4zjzuvjyHmthtEkYl13zFj6/NRJTTd2QQspsGKlNPDzlnnlhx3sqEOdMNlYNxk2
gI7T8YsgiBjWfRq3/ee2lOLHwnz7mWtM7kDyace7bvC6ryVGWMldGQ5pdRynssb8YbJt30zS0Tlm
XWEVR3UMlYFqrEw+W6Lsip9h6/YmkIDQ7UAXqf6jQdIaHrJaeKWfF1TeG1lP0Dq0mL7gESp2bgFu
yMK8QMmv7SAzWtn/CLtpyE5Dj0X2SyqsXDuUzYRzFf0sJds32YgPv97XyCmYj4ggXE6LAyZXI+3F
qiXqrMAvFx+jJKkDFZr8sIE/ZYzsDU4Ub9TBDc0j/uRpdHKcsMQu3tHTyXfTQg9B8PJEw2i6NTHH
HJ0p3aSVlSQ7ylUboNDM68/IhRPpCytEWOojCjBmjLVMY9oqqR7vSgoI67U3QiHuhxA4LSg0t2wh
Vtqi8nGGtD/KsEEJFpptey8YVWFtmgn6/9moY23e6QMghW8qWlrsRsuqt1hK0kbITITIAUT31H72
bOgR+ImTRmoHY0O+1karMqKnS/R+W/4CvdnbCGF/ZVMif81pXb4amtaJw+DxgR7ICnNGdBTq3OGY
UxEwUDpW960eYLk+oH9xBmqpNteDCev0+DT1KuGuQIX56GxQgVX6XkFF5mIoOba/K+mliu/klfJL
Qa0/oGTwLHx5jdC5ZYCzpilTErmOsxhb0lE36D0bbw9Sp657CDND8+JGcTweO1m6x7jBY2CT4UzS
5xi5dvbvKPMSXM4bRUGHyGrUSrWl/STgAG5R9mdWkCfMpK3VmMUvzWlbcGAZ1n1geT10rTRp5Z0z
JcWt7JfrKgv1xlI+UuxAdVjT9CLbgSWkxe1LgdFYzXklvO2Ya0Qu2+qgbE07Jis3j9pbOULXVwgK
1sWhewljum4Kea2qMHB9/WIgLeRo99qq2PfChUlP1kXMjtv3EsPSYZKfZSYaiVF5Fo03yqDrAprS
WV+IdAj96BCsvl0DEJvLSqteZkQh3xueC/splmjU4koJ0Fapx/9a1KKq5rYPckG/mxr67WQxDWky
mpPxDBsguutiK603qumWT6M1dc8DzEQUzpWQ//k9eSz0GRuoDe2vurowzW1X6F0kjWcZe5Rucxzv
OFLchyyfiwfbrl7++1tyFwISxojq+tINx3UqDb0zniFDdl/HKcUDOV2yJiAPTYGwyu7QNGr+X9EU
evjkDpNlRMcGp6vVVR8z/lxLhzh/sQTXET/yGpxDqmJ4RKTbo6CfasXv6a4hHuzcW5Y91/MZFhvM
MThaQA1X9JOkwEjZKgb3WcgaKRVUVnjaupdgymzF3UZkZnLoZsDFoEaO9EkSYnEL2/rHT4AKiS0E
l8LFUmMN4dFNGAeRlS/9mCk+Gbf4LEqtJFYmaryaFjn5zJEqnc+lp3gDLgLWcMNS4Xo5sRXS1sPs
QHXRbKxmN0iuOmSN071wzTH2NBVlj1uTZp7MKC2fO70tX9+faFcP9BbiKWbiHllkwEqrT96oXarA
6dZfsC1O7huJTFEmpnWis9OckIgMN1CX60YqwCF8CAtQ5w9avgIsnQpvV0SY4YtVkcFCB8nG2Lv0
II6QSK1EFb7Kif0qZ9f5YNoCvrtuyOpRgVB4yz1lzQKmsuSn8N5sIqxrdApvtxLHQuzYpEP4YpZC
YpFjlg+u29RYEmDpTVu1THa6Rsg7ptPhl1wP8yDRWuNrPAntuXZnPCXe/xb/+EEWEO5CLONb0G1e
3SgngzaQy/72QcMm4U6lFfJF5JgOBomFYAqjrC7ZNDCZgMf0eTpFkcaFJPNYDZZeq9/7ob7lVXa1
IvBGshaD2j/fCsDz7RBloec1rRbndGDUdvQ7R3G/9V0uv5rxbN2xWXyerM44oNlXj1lSWfWNIVlP
T9wIIczSel8aK4joVp/IIzXAIpykvShNUscndC1t/uTUpdsdEHthXIthIbLA97/D+kTnoawKdHvo
H+mrrE1yy6hMijR33acMl42ffc+ted/xp/peVzkDtvZYtGJnyKJpb2z7a0yS/Q9vKzhjcHpB6Ncb
kCpaKGsKQD40Fu972Bf2fV3NmrlNdcLStwQVKl9yfB7MoLO7KT6+/95X0P5C1ITbgCsO/2chd7z9
2jD22haZdXSpymb8NuoKetxyLurA6PLsC1Ksfu+ZkXLxKsxuR8w+XmsxkBZNAX4Lu7raJ/gti/El
Tpvwpheo++1vUZrQ7OA65BeN6JXT4pi35RaVHkKcpc6GFrW2LzwvCvEk6Yp96M7Zx6GdQ+NwY0yW
5/yN8vB4QFoPmyWOJcR0qzMhTTRDSMDiyzSo5bGdpuLBbEeHeyAUpR8thnbfHHPsXozSVX4BUEaI
jq0bm/T1tLDBtWASs2cCzq35bF6G1D/NB+siBlqcgV2KtEIcYaqvrdqb0yY2RUlgLVolmwwxR+jb
9wfhekFwGKLwxEsBTQCk3rffQmBvmo6NOl7w4CgumTYWu9kRXqCHZbXPDakcGaJbdfUysG8HHgYl
3pTw1Cx0cGt8PlQsY6iLSFy6fhaeb4elV/syt5QjyE66f/8Nr/YZHsPYUvyomJzgrPL2DRNYA21T
aNrFVXMR+bhKgFUUXfg7GdVwF5HBGrz/wPXGuryXCaUDxphB+0FfPRD3/k6m6HMv5jx7h3GYy3s7
JmT1AdrFcGQeZx/pZFtbMFyHFTbnsXvjo/7rldnVKXRgq6O4WS0ws5q0qlUb9TLjfRXuwLyG6SES
2J6HZaJpx5wWXn7DH+5qIvPWEPgZPUw8dK58q2GGX0Ju36ReLJLisGfp5+4AtCLMQHUHx7gDRSo+
gwiGRWBWYfzzP4/5cpawpQO2UFiv3tjuG9ZM2RoXzrSq99HctZ/qxc4363EaOnB6EUITg1IhGcBV
H6XbjQ32akqTS7o07rDhZBXDtX77+jQbanVSdP0y0//pN2ZSK+Yx07Bua0kJSW5MsbW8Z6nmuJOx
cem89qKpe/u4Li7xn0KleSlTrP82TTMQrb3pCWO+g4rQV3vRZVh+FCEJBkgibWiZlZWNynfIJIYB
Yj0MxkGU8MyixEvwpvWGPDf8wYwhLwWNWXfFue/IvXSwCiUPjF4ZoWjEE3BLqh3h+rXexVtk3Vja
+LMNozUPuKrCxh26GEg8qesBAw6yRKzNaC1Ff++Z/WMyjGl/ozVwxcddxoKaGpPdpaDherMaiyHp
K7pJ9iWfRiCnobqkuFCZ6How5yJXhnI+TnLnLJK62nZjL/dmbZffhBtPn3GQGfZwR9VbP+rqbEEn
szA3ltloLNZmb39UbOqDFWNdc9FKwO59okStd0f6QCE0IqtLZc+A16CM2E9427rXC2UfsYslz6lW
l7csH642eX4MVnjwgbkQeCTNvv0xcN/ilsC2+aLrZZxjkhKHm2QapyFwtJqUjQUdS7PQuHEh+Ndj
kTsvCQHUPO665kAk5WD6UmkXB7cV60gQjw1XvYpBrZuGdLi7DlrUrmv6/kaj6h+LkfOMXWA50bhx
Lv/+rxbs2CLkhNenXiCjZb/t1p03cavoA+QhT21uvOVazLmsRdiLPJD7LZX9+jQDNyq9eR7US4hm
5EsER0gEgntZCdCXxxuYAnN6hr4vN7GoHX3bRJKGhVam7VGDY3znts40PGGSY38e9MzQ/UaZSYYb
o1bdtHafTltZ0414ERC04wCLmsTZYGjUHBIkzYNfZXXpbUyZ5IhH2mHhvmtTn/jYdXrFLfnTlYSd
AwWIxlpoIlywqJveDi2Rf1Ejjbo/lxJPyvso7EDG5yHFZh9hRhI+1ZkJrEl/nPCmMJ/tHzUKLXmH
EXD84JEimPwsJZjaTlgpYaLq6OXKHqERzOoK+rY8k6E9fE31Ns23yaQou3DKjPLGLWBdDUO2BozE
esDFlIRaeJ2Al6V5NeuQ0BGJ5ln3ofca7THN7YbuDJ0lQo7CdE5OgMfDY1t2orwY4G3C14Cd44+I
x8sbqpJVycBJTWWO+OgPEZYO67KS/pqwFN5e3NDhvMsY2zZD/jtnc6BmWmdsbIf+n+qzmKqPemKX
ciPJhsX6S5kL48Yhfv15ubwvdzEkH9xV2DPe/pDOar15tOz0Lg3NsRFBWclOfq4smJcBvaUMz8LJ
aWkZJB2dab/sBtvZzKXW3xHUSEy0dNveIm6SLxxqnCMVRZdPCqvWakFlFKr7y0yiEWsumDt3Tt1O
RIdZUVUGdgjL+UZRsNp/CCjWXXQ6kLq5ZnBcrkY1xm1O9lGo3wFpie6TWmnJkV6s1DZA0nUqAvQQ
obWbWxQbr+/XI/+j7DyaG7e6LfqLUIUcpmAUyZaalNRpgmq1+0POFxfh178FvYkJqsSyy9Ue2GUQ
4aZz9l77naH8ry3u+7XnTBuka4wXfsD1g1QlUW30Q80jDDpzQM6PiDSACRbjgYdfmPf5S1I5UcRv
gQ2Gc444YBmvsqBv2tavU10MK1VLAqCvwg5/4O3GtdrK0LW2pP0mLOGWSI95p6LM1QH2oT5FF65S
08py5YhOrP6pu115QakJJSHNPdGclCBW5y6TPuaBbzYpvbxY5K0fdQM5gZpXGE9icGE/Z10yhifg
Q83BjWC+beBBhmJlSISitKT4Cn/kbTcW2zxzhy+wLTkriFTW4TbUtGp4xdoRfxMSHe1awO37ozjo
TU5la0bYTNrS/ePGOeiSPG/kP3lAz8Jnp9NywOHDzHflHBK8sx2lOmalBbJT5Dqn9BTL9B6YGn4I
JyDBGZBaImP3VFGlx8HcUlEmQNkavSOlJqXe9bWjPaSVV8bcoCnHzZ03zAu8fsEUuVhL6R29838W
B+q8p9ipd1N0gnlT9WsaId3eVGnv7MCIT3uRDtr3z694OzhRpHFBisez9/Lme6bv6bDSJtGpLmOz
+8eTvf4L7Lord5mnhxUZQ5PGAlEHhe74lNCdFewkMI64cBOLtqNdgASLQAuTk8vRLDykaayNuyks
rWFtJuR9QuTy4m+jUvXxoxW6pbPvkBIZd2a7d4fU9bPDg4h0hW0bU9dNEECujhYkYCU66U0lkode
JEWlgZ6Aae17BC4+RDpB2AePdEUPXXhSRnq+ahpn2PYEG2Bal2lwYu0X+qZ0RZm08CV19bsV194T
YX4RvG+TCPvQ73X0oo8wqMeXuoI2s2k8M9t6BrP8AaJr+pwS3lvsGDIq/nXLbqZ0PbTpMM5hweAa
VxpJgVgCWjN7X1YdV1Cf8xJos5+/28XpiekC2wWFWk4QNJqYOq+ni04bxjoUnnd0kJz/rVzHQl4a
Q73TzOCrqvC2fEl7hNIMSWX3Xodx8ymTxPHufaH1wptZXNxzxnACzOwee45nLMQi6fESkA88ZxuW
SfjKQSpzgJF52m8KRVb82kIQsN8styd7OwbAJFe2omu/Ib8I0fiF5oxPBgJ9qR20JB2TVwqAiFT8
zM1kN6wiq1K+MUgnME1WkIePQR2p8RoGpdv26wmn1xYfROp9C7XIe3KDyWj5qpnkGkoFoI3YyXnl
I7zZMt23Q1O/DdqAaOLOGev9mV9/pXNLiOGGy4/+xfKxTFbCaKxU6zh0VV5CNgCK6D1qVt1tELIQ
cWxwnidmPSnSXWQp+Q9TYa6kY+xa9VRBnkLI/7duIjs+kHdPxG0hFIp8XlNjBUgofRVbUpZsOsUh
x2STIo8M6Fg3bi2UTUnXkx1IgfMMg16esdgSO2fWO5T/YU4I3+DZv6yc4/yzVg9u+cVN47BdO23S
8gYtd4TTOSSx+dAQOV8/0+IsjK8pzGd5ElhtEXdEw1Stei0eCUtHf8ERIK/IK9Y7dyp2TaEG/TO8
TB4rv8s5NznYiEfPSZNLgWYSUcJgj00FH6Gqg++kiSchCxZ1hXEDxdFMftiBAeeiZeQor2hHKeyJ
YkjgORNsvg9MNDmQwrwRYGGhVM3/4jh1YRpWHJS+fT603s/Cy/fo0JbAsEtoxE3KY5ypFtyUTjtm
1dxNtdPG/c0mNcz+TK1eZH80NyG0WWjBRPKoOcabMZrNrdJhAKw7R4vCxm+CsdW/sL1OtafmXY+d
NMJ4DcHwzxC6HGDerzK2pPMcRilLraX2tcGqPkXyR9VmTvSnjmSzKfAnBd7Gq1vTW3kiYfV3w2l4
9ihQxTgkEBBUEVvPO0eUD2YXfhPBgjZaehd4wfXsgnvIzdzcG482SsgWI5HXfTUU0+i+MOZ09Wg2
EguBJ7u4/ZIIdYr7Oz/gdidmODgoaaNTBrJuvBO0fAYa3VI7djZl9i+pUMMvjdkJ4AFZoFJISHKo
WOCUp2b7+dtfHAWZWNmA4ZxgK0jzE1X79a1HWUkxviuTE6TKPsXWrxTnQc9IrFOtyrkzky599vPV
TAqb7DopOc58quurCUttDIGp/qiFuWw4ALmhEe6DLAWBzPxdlD+6mhyEVW/0VUq2ralYTISKom1z
Vegu6evd2PbHekyGnUvAl+mrU5jIc1EVmf7A59rnGXzfQoR3HtPtC+KrmAnztMLJd1gCAlQtdZMo
lsoRL6Sr7YAZqjgwp8rNLyXeBhYDS37TOubLOxf+4P3gauFRQe7jz6XlgN5QOSgiiU9ulHQDgkoq
Bq9qF4LnRjE0WPJeI/h2LNB7h0XELgqvJdP69StCW9TVURInJ5F4pblly9aba8kWOvjKbtqNn1w1
0Cqkm2301hEg1J4//yDnsXY9G2FwpUjFhwIPiOLd9fU5YTkJxAXvWHdFchiC+ajPtKqeO9omX/Qs
mOSdvcV7AeL6kgRWzPwEaEiM7WVOAd3hrMrV0OG0qzmwpYifl2cMek17VNSyqX9koYjbVTo0aFEj
qHQIaworcr9q4Zj/tEMtDCBVS5jaz3hRgbvq6pjb91qkH2xvLfjpKIVoW8PGWNZwVaV3Ks9uwlPt
Bewd/VGR6fRH9qJ7VEb4J36Tx7hf0rlpn2ZR9TSnPs0EZhFoT1FRiSLc4iBSxMkWmAN8W88j5dEr
MhuhwYiJbq8MhvWmBJrSxOuOd1BsQyeX4Z3qwu1Yskz0QLgP6LYBUFhMOUVXV1NLV/tUDpp2SMIE
fZBU40jZx1GGhNpXDFbFDR7NorrnJzfnc+XiXVusc5x6Z5UBk9/155UbVpKmQ+Ic+6yvvpKbKX9Y
Lkq/wkfsj+DYqfqQKWQSqkv8jwgCm6MLfWn+1MpkbTmcqCQKlfF5hGvdsIJ3Rf57MtECvib0Vadv
xCl0SByV2Ct/1vVo7C07lWEAdzWaj/MihK618VzKNqthygukxY5Tt5u295ThVGtYQP40tVLFzVPU
R23bbCJFJkXoj1Va0mnqpV04p8Gg+/siiT14ABZXmds2B6DnM3HPomlSw1ofMGnxm6HacZrBnGiv
Qurbv3pDDYdsa1bZzJ/6fOjeVGkYO3OVf7YyIAtfTpJO4lQI+2pqHfak9qvU1UnhaHQl/x6GsDhX
SKQgQm21ChHTIS6d4ndSaqbSPXz+Mz74vtANzQ00Wjz0OhathhTe9FwTCE8uM2a+VryW04EbTaQj
osztd1Nru+u0saBA/+cLY4Djm0bkgTRsKZQClMlxJCT3AmVBl7KNJ72hkVHJT1AaFIV5npywxNw7
G73zhBbfNBtw+mnMDGTVL43xTpSzk5XBdJw13Y6zahJpN9sR5Gnml5kr/6pDlQS+hBvvHQLTnb40
oijEJmh7U0HNbsJU7uPEPSbJ6G4kOz1nLutpwXby4LLj6vdyqN8qaM7vQZqCAWvbfGy/sHnV3H1A
OWI8Rt44x2OPlhS/s5HUgUfFgXx1mWoz/S2HmqqJUvfAYKwAoHa/obsAYX/dmmlQyDVcqnvU2/eF
6vqpzGBeNrWsYziZ9cVnMLcMHKNQPaTUZYL9mR5+szZEWoyXGkTNN0Ys2wSQHN4LZ4PyJ6xz6Q5r
7L9TizCa9kSxK4pE+QcBLcDazz+VD34dU5BBYRPu82yiWBYSJWqDKHDxAGfdhEsPnEUfPZhazDnD
m1LX2YVa2X7po84OXvVqyNlkkxcS1/CIsBm+eLh/jTV4q9j8Lceqic3//DFT/2W7g0kLlxjj6Hqi
FA7V3QHn6klafXJQ3QSjRdNQYwkfTMGHsiOnmVxaE4F10dzZJ97uAeYjpY0QT5+BF0stSD+KKZVg
7ImiaN3/EUWDgNNp4j2Sgw51kl3F5p1t1m3Fm8RNSrpswt05N2FpoNGdpNKTQM9P1oDD/thlQWzv
vaB3d01cnPGUTP9LIaf5sIPHF7vpETTXvVeeVbiB1Z0JbKkKfn/k1PLYKOOyvK0yI1V1Kz1rxSmZ
pDLGK/TPqlxTbnMHuDHWoJlfLahmTx1oXGUFpt7Kzt1US6J16DHix/B7rLcRyQ0q8sXnuuylaUM9
CITy2maKGZyZhZTooQUWVu1nBHT0dUKSZt/bNts3b5JJGKU4GOHZG8Uu9vorysgyyI06bk9h4abJ
r8QwouKCLNgFNU9n9mAiSy4hljNfQlQFUoidIYv7b03Yp9vYVkjtYOnSQI0olMQLOM4UgFbMqc7P
AHd+8YzWvrioNOvgUGRT8CtIJVHwNf75bF1WufsaO5xu/Fobme7pewbOTisyfAvgOurYzNZA9c3+
YJVpjBcwCoYZVJC4miLWgvynfB90Qe7CRdCt8JdNqJJcm0qqWhtauiUQnCDieDvpLXE9llV0+WNo
ZYZHp9kzfwV9oikHMeh2e1GywZ73ZjYmB9xALnJWTY/3wmpiup8p4oyHju+y9rXeFMKvVPrOG22i
rfJgwzMN9tGgwQu0Mp2tHVhTh1B2QVvtt53Sbn9PGq7Cyie8HadCZqcuSrm2dzPluw0aHkRAZDSg
kj+fxW5WWjhP8zGOnTNyCmvZlrGIg7OIkwlPil1o3VtkSRxvAf7OA4lJCny0iF3HLMC4N3ve7DS4
MFM7jQOH8jKTxPVnJaKKfoiLCHqcZsF1a3jDSfBQBHBaq1Z+EcgQt4e41ipn3wDoLlcjE8qb1Rf2
zymrU/Ka1CH1xp9qrKrEgNIc0Cfb7+Oy6B5Sm1iDQ2hq5NP6Aub1W8RCci8Pcal4ZJAjOKbB9i5l
p1u4kCjoQzoZuV4kJ0+hDLLTktFZG6OFS8NoghN9G+jsLok2FLOyPtvllFKilZlohu+kqUMwBkD1
O2WI21mQ38QeDnM10w5Qs8WkDwxDFU2W5ye+fDES/GKaCZrjsnFObYjpaEVAC6s1ISLGtg3r5q1w
Au8n5jDiOBWj7Ltvn39gt9MH+7i5T03/b8arLI4KoXDYyyAcPbGVmFS/7sZ8LWoIL6DP6d127T2I
xbsH9WrX8A4CnPHZyKHoXyzW5YxtQ5Z2JeEDqVtF0IJrcotI/lBT9IDkLK4oYcZ4OEszayK5Grue
x7B24ayhqMhDpZZfNbwYxZEtdwgUlZAAD3CzSeGi990ynPLozmCY38nVL3ZpNNOVxDKJKZPN9/VY
ADhKz67rrZMzQHfr0tJ5djMxNr6O1/IZ+zrGtxx98VMhI+dOP/T2OOXOBIa5W8EWC+zI4nGRcQ7F
GyvxiY/GLdIHpdWqb8JUS1J1ejckqkQ4RkSrv6jwn+gbK24TK/CHsSHWxsFZh5OTMynORnpvqh+R
B/IWCXcsv1RZnzbnGfsz7jA1ZuA1SMTSVw145HNfy4GCM+xwI1q5itdNKbidNB6fVVUx3T+p1qR/
zbSISXvSY5mutNwYo5VOT/0lxq81+CN8OWcTmA4WROKGhHcs1KHUifiSrYeLCNF5jKDH1GsrWTPX
KNp6VNUi/Kl3ZXPqkwiVgp+hTTS6VUjkw3kwNPy+n3/+N/UyZgdmBg2ohjPnoXuL5ZMuIKXZWi0O
QyNLC1GRYBRok6PuUEV3F7yqxGtZc74SR6/jaHX5FodfuVcrUquYtMVuNBvtYGqRe0mKHvK6TaCY
T57cvUPIcimgRMVf8wGE/Rob2sWMHIGJTnCQNwes89bezbL4n5Ji937EtLSpdLV8ytL/iOViCpzl
KxYdRmirXH9xTUoIZR+0Sn/IarAF8VDJVaDqxQqLf7/X2Jj4seHIO5/8POX8e7jRcUBIhyiT/RnV
YmdRn6qSCgO2W3f7wpzyF8sBJehHNA+E36pU9O98AcsJ8P1qzEUkwlMVRh5/Pbgd4Sl09NRuXxHQ
SB2siFW/A1tVrUdtiPhAPcBV/3HnP19zrpCgb+CrIzfk+pqhLvu6Jj1mjwDf+g6YqZnWlRumxaOJ
Oo3YK6XJXnLBbuvOhT96tKyGHNVQnMyysOsLg1/wyLzXun0p2mbt9FY5bfF8x62PosK5V624ebQU
Y2mtzkkNc694yYFobIRIBefeh9wcovWQ2snGYxuwJQP8ranY6n8+lt/LDlcfDtfDccEFEUPNoajX
d9flXo9pdLL3DeTsjNylegw7pMuz4v4rZjKzXzndZE9PdjxWhyZVKvuUEV5Sfa3zhjN3PWnhL1JT
9Bg+l6KAVhMG4pEEG6Cy1u3E+ulqmfq7ZkYbNvoI7Wlt92XyUiQY1TYseJ63j91CP0MRg3aZFjAD
TkXj2f3ei7M8evXGCYbWthABdu0NH5wZ/InD3NJ+R7SFmTxgbYupX9VqJ7I/DSUo/O51aOFBzhOr
jgBXlpTyiiIOxKru8u6PDlMuPqoA3LItETBO+D3lyNs9tGiy1jWZaeEDUXSyXhnmaDGfM8vqp569
8KZw0W6tmtpAJan3jixrxA+GxiGoiDCQF2NYoFV2pGxenMRLy7+fv6wPvg3Kgx7lI489prpMk1U0
k+MQOICHsQy16UWPEg0dWa7+7Ydm6h6zMdXvDPSbb5+29syNoIbDfsZaQvC9WLLXs7L4IW207BEF
qdZs0Sqqv5RYxOXm89tbbhkIWPn/NoYBrJttw2KE52UpqCGMqH2I6TSoK1A6BJE/rN2AcFOkmNWm
aKFb+Z6S37O1fHCjiI1mpCfsEc7Zi+2KFfdukOOBZpAPASoMXT2EWmV8MSdd/vn8Npe1Xm5z9ma6
yK7Zn4CNvB5xGeFynNcae8860vu1XiZEkpBsltx5dx9cx0XVTOsOLSca28UtaV4L3bmM3X0IMMH8
LlXZW4e8MdXu3gx5s8pCM4G2gU2P0AKmksUMGcc6ARfE9uyRkAdP9GL7ixq6kDTyopoIr83onXm9
zO70ZBbfy7uCk0+TahCcYw7zi8tqHNu7Rg7GuUq8cJOlJHvaRk2QaWMY1R7jfFb4HGac/ylFZO4/
f4nLHfn7xamKztJRnEkEsl6/RRMaYNq2gX7WPHhaeMG9NKhXrTvJ5mEE/2o8tzLpd4NTGURwKVbx
xcOXmxEybKnHMJrccRNaoreooxOh+CVpZf+UpoWrrz//oYs54/13erSROJAiEaRudf07tZAwH0Lf
tXMzOuo3vQiSZJW2Q7diss6KdeM28fPnV7x9LVS4aQXNi/TMqVpckVKcivKh0c9ElU3hU1eM7Wuk
K9m4HhypCSxjqvYTgnAUPhhOa377/OqLMzj3i1mU/iB/zkX2ZcVsFNKoaAfo524GoLeDZv1xAkuu
lALmnEKU5xrHqrdtM5r2rWJPd76L28dNTZf6MsfoGWL1Hp39L0kod2kiGZ+Mc1gRRyPLimhMK9df
PVjA2qpyTTHdmTUXM9f7DfMH6CLO7tBvFh8iWMjOI3TePAfE9Ayr1DHlq1Im1B/MuNa/fv50FyP9
/y9GFxbfFQ+Zc93110SEn6q3VWGdxUiZ+HFwhPI/CBEAjm1DHb6QLxexBxP/3aYBGtvV+NvBBOcu
75FHmig539qZlkX6piioIlbUc5yDCaXyP54Z3u8RZe8MaNK8GUJ1fY86AIpeIIM70zZid5sMinK2
ZaA+wdVErhdh8FqXbTfc6T/e+uv4Zmfj/qz0t9laL5Y/PYrtRi8D81yFk0dWggm6v+k6p1pZsTGs
iyJv/2lBy+A7V0ilnaxwg+VL//n5G/74Z5DSNUO/mM+1xStWSvBHg+KYZ2koGvgzI93agJ5BjIWF
ctREZB/sZKz+jFHsPqJaCvCaxvc8CMuSz/wS0GKwOmoMU5vW8vVLICNdlDUrKS+h7eoHbYTxswOc
ESLDCWMgmhKF1tcpHewCq0sKnsXr+2meUKJsjzW5Hu8sNh8MbPhwrNc0iWGJLp34ZmMWWdqk5rnO
U5RhTRxt4W7rm8Tx0pMIqubOvH07rKHAsQuCX85VacdcP4AowcRD+m7wdaqxGxC0k1ff1QyRe0GN
orkzh9xOmuxEGF8m9Hn2JcuV1AvSSKn0Kj1rQ1V0T6JJJmM3tL1cG7YSEYLpxtJZF1Fd/7SJDvrh
qRK21Z2jyO3cQm+I0wiTN2U+Un+u71hQZVRKayzPZdfmb/yebpX0vdGs0jJ3p10QhPoxDQj3+fyD
v3mxzNN87TM9k5IRxvPry2osSjLsATsgpBiKLW1ZHzs1aFBRtduKvved27y9HvwIBLSzvhx967LA
WsLxH9GIBucyHaLgQRhd8WJWqM0AI4Wt2KTmMP23xhVqdi7JA51rIMygy411AfkfGpPrnVtLVN1D
6Vnxrs4cUoMrqxj6nTrZZnrnsS4Lye8XnY3TnGX5sm78NZFN3yQr8/CSaXpIwA9xZs0PmEzu9DK0
g5msm5Yt6kGvvewLBQTcxKNH3OyM6c6Hh1rUTb2RvR0pdwbWzbcOvYgYCA5RiGaRmiw+My8arQpL
mXfOHdG9pg2BWeCdXAhDHOnNJ1mnnFZpcGbnQuYFh28nvuMy++ALwMWOckvFQ0yHYvELpJbXpTGO
4UWSwHXQw1j/GZSwNV3RhOkq1bLwXtd0/j/+65A/vwsaiXzgRLKwTV/qlIeAPABQH94ZnPqkHEsj
yx+yynUZzQOB36k7VeY6islmXlEmoNf0+RC7mctMzClAHTjrYGmjc3s9xDJNoquHrXWJEP0k2z51
sl1bpWG0s+gh3Rlft/dKAu58n7OOx6LZfn0xaYi4CPo6vSSKIh4qNNgvk1Ubv/Dp/fCgxG0BayJY
BzsEl+fz+7xdO+d3CjuUfRgSInN5baOEwOvACb0kYHC+Qf01d0R+qQ+iV5qfdmSV0OtQLohAQaLT
F/H/BjhVdwb7BwNvxgFTLcMWPiM0FxvCwibNBw67czZa8kUbesNCPMdDqFhPNASgA8BMZ/cS46Kf
I2MHJdibSpEOvlb3SUFGU6Sfml6fpjuf/fsZ+vorhOmBvgA/xHt1fvEZFKLUC+mmHrs4lvYNsdtW
vYa/50g/a9SRgHPyhwPyo0O1O7p2G9crAnTaTYS6LNy7RLVA90r6IFnB6kjgzZVD/p1oM9c4YOlR
TKrjI1DchJbAtnO84X8UouVXAVR+upAQWPUrelN1tYlwL7zdefNzfXV5b2BiPIJVKU2SxnH91SVJ
OmmOkIww21UawvYMZ2WD56WS5Ahc8nEI/V8zATfAmDlmo46Bw2nSk6PKe4EUN+uoac/lQ5SDtgmw
YVnz7lh2HBuv9Bktl0WnODPCb6GtNc6mVftQ+rnrotsK7SZ5/vwhfHBhFjUqVFjhOIssCw42aPwy
YAo6e1ajEdOCi+MHrYBU7qCEk7aWTvIlCiNlujPsbqcXdmQqvSbavqTYL4tUTAQk6GZDeBHC0nKQ
+Fq9QjFdaySzDsmdQvvtznQO3QDdSpmDQ566POG5FSolCU780mVZ+Bd5TpvuhEwM8dQrvWdtRuhA
cw6MjaIxR45aPsNSU6q1oaW1sW7VWrkzrj6adTiuzMvZu5pheXBQwlCYtbSjS9wXzmvFav7YlSq+
LM2Acgr1vPbpHg4PeW4G+GUUOSC9i8Tu87f/DhZbDIF3KMZsrKVAttQEo88l4UmE3rlXuqJ6MGNl
cn1SGXRygfAtTps8LiUwvTht4CdKx/oRWi28w8rMkm4/lEoRvAbGKAJfMTOSiVFbR8ipa+dJJznr
KyapKPczylj1KhiH4nkkUsFakcxuiUegXGPsd2YefpnCKPvrdGw8KHYXxqnxQLtuw9RI4mdXjbto
hXzDhdRoQc+ig5BClYZ+HNgHTWuyjdWhhNxGlRKPq6BGcrGzSqHsuswFmm4FQPex66qBt4Z7U8Z/
Ei2qKZ13BO2kyWgkq1by3ZMv0rZkUVpaG/mzqBLpjtcnqs/+tviKTlyOJ4Frrl93pRLVB1WbVOO3
YWXmeGiFqY+bgWAusjMit0QkGNfTE8Gfxq/KKzSsO2kSv37+8t5PdcuXB/6alQOCG4aDxS5YdmVm
6bUdnIVZjP+MRV9Pu8hVbBttWhebq5LgBswjI35BP2/dvHvTWcpCotK9PNumrWik38haPJrwWUNf
umX3BwxlHa/SoGyrOxuK957L4ufOOgCNMz/nBX7y9XQbFwOWjtBTztFU5HKNaROzURkGo8q1rSg6
Sl1m9VMoWtXdKairGpJ5ek4ybR5I068Ao3KoanpD1r4ydKq54dPuaC21SehPvaG9TYHKd2BkavVb
65P02cnVxNwA+VSHtSYAj23wIudPVkWm+0ZB7cKF2xxPG8xQveYrl6nJPyCzPGQ1z8uvIjnWG4GC
4d74n3c0y4eBAZgzImrLee2/fhgqBRkCjrzgTCvbUH+z0JE24uNvjEJaVGNl/ihojhEX3I+F+ogP
2Dt4saqUB/xQam+tAklWaknV594Z9naji2yDkCyEekzNnASuf5gtHLO0R6O4pHTQmyejiaafCa6V
+BHJsbXH1tPeWYdvr0g1lrIbG3sasJgTrq8YDYaoytTLL7iqdJUcH/quY+7Ixg/bkRZTeU9c+9EF
AQEx3dGdpBY9//t/1fsQTVHsD9rqktu9u2cFJJNl7GgzV2ietJ3aBlW7/3ys3i6zlNLR07KOf1R5
zkIl9yatqy6gxFvLN4lGbzNj0lZdXiQro8vhLTY0t+5c9vbcxP5mbjtR9QNhvtxW5Bg+XCt2ikvv
1YHzGENgLleJN9T/kEyEJ5kW/ORBT547vxMJyTayML1rujuL/QcPnBHP6Y0WDHg8b/FNSUfGesMO
5gIJjHSaFs0b82H00zYxXZd1Wd3ZTn9wPTyvtGpAe9J7W55dxBD2CjCn5lKSE7TLy+CXV6DwwpzU
7ggrjC6fv9wPFnNujVYsnw2wwZvUzALuUD+ORn0JiCTQtskYYalxAZIHbJKNcduw34g27HE0/Sip
J7MoyTKLL/ikRHrnqPzRvePvYXp81zst805VSCiERcjmEgZBvwv1qToZqWZM+DnLJ6JzEQV/fvfv
3e3rqWx2+rGHZBQD11pCOehYmZAMOsSYsUlCZhCp1hsFssHbT5VDLT1pusYlmCHk0iphQqgN8ZM+
qZACC5/9bi9WelK7oLLVQjHAumsOxnSglT4g8JQjdm2YpOuGhVqs1G5CHtExjUQ4vjrjpyHLVG6j
RsVX2Ltgp1Fhlq311Ruce3nnH4zhWTlBwx0ZMcNp3tL+a9rwzEQxBltkl7rpshc1yuwtbmZcAYnR
H6pqSh9Y9x4+f7gfHAxph8wWE7aKNma3xaKZ460ummByLiZkzwuvEzWDPhi/6r7Rd7bSJt/pKItt
5HU86TC0q0OtaYq+ClAy5YQXauN/Hlt0iXQSelizZnzm/JT+9RRGT8ROCwXyEsZaSgLzSDhxTvrW
gMTU1U9VCsvuzs7h9pOey8lYbWhgIK1eGm0AOfRpIlPnkuFeUWCsg3DlIYyvcQK3A3NnM9zZWt2e
TriigXtsLvjNiNzrm+xJTUH4xhXTYJp+RrEwV9k0xbbf1IXcfP6K8VXwf7saQLCbQRjN6x/TFvd5
fbXASms2eZHHLO1M3e/IFLA+8OKjLX6jDNMO7TbE3SqhVopYJ7CvT8FSh1EXmq+M7Mz7AVFOaVWf
EVWPR8ijCkEKQZtke6u0M/Uv4621wd4k0l2XKWK630IPiP60ggllWkKsb7PH7R4eBpUkQgSjgv0W
RPXhQR2gL7yEwgjNx5nEnPqVhYWNB6ElnfGbAhWWiMOgVyP7fEn5LlsjsFLGAwEd+hc9zFurWwFt
UgHwm1anc6IcPf1V4YzGQlBFwwtnXDmRg2gSwWnlRrAlGIc4aOydXeorSeB8d6QhH+cNfbpv0KZs
rX6IxLpOqPyue8ZjBvwHZaQfKuoQjaue2EL1FfOnUP2ULWewqvpmOrtK7TmbzPLkW2SSb7l2rVJ9
ykWvPmuDpY22bxWmDB6SpKyCkx2FLprZWLPOuRu0BUDATPtuFWk7ogjXgq9JOWBmzPHLN+vSEPpf
9qOW8a1gGJbHMrSIa8VSV79NhIb8bjrKZ7tO1doj41kBKANDYvLTtBzjl6ak4WoQrf6DYMj6HJth
Pa7oIwWXPKUgBV81TVe5pEy3LuusPUJVLZNVXA/OxYbh/y0Ie/mSOmnwR6aelvlU34v8Qeph+KNC
nfeX0qQWbMBY1+EzvvrJWOUp5wA/A+ZgrAjtEdljYcigf0zUvnwDgcMpatQSyr+14UUEAGTEjwD2
0AniGqkXVuvYa1UBa75o3yYMI+4x0qKkJrLOJYeICDEv2nJIDM0v7hQI74wOgUwARc3to6uP/Svl
zjLZ4ssujmzTXG/V2GR2sCpEYFnGeKzP9lQIscGmFAo/SeyKXHv25s7FIXXM8VUoN78sxyl/d5Xe
p4/cVLSeRul2mwkV/QGRc677Zq92/fPoYplbTxOp9ZsmSOu/VQASk+2e2k+rMnC67LWje6iTmFBC
wTdlqzkvRHUHb73J8fYZc+4gj66aKvXKqbog2kU5wbUUZEbZrIO6HKdVheXTFLgLLMFnTrftdyNo
h6Al19R8k5ATOQ+vkETgOBbasO5ot5OuN0QaZzGvAoQdzwLFVaLWAMdtXWo/ZEHswU+tqk39KQRc
3T0bPP4fVHBK+WZGDoGaPkEEevkQhVl/UqXWlL/CHpnumVbsBKuqb0hOJGi8df50bZj0/2uj2LQf
WzCY0zYHdTD6le2KQ6nG3uDP7g2DVwSw1Epb76kyg8Y6pmGjDhhYJI67sSF7e9WPPaemdUBsyCPE
Qys/8B9mG0HSxmCvACxSnszYK83cZ/YKezfgxPktt9KI5EC1Eg/ZVPfsNYUYJz9D/aj6VphPznqc
zNq5gNILS95v2rprJVdbuRJN3T810zRpDxx/lJ0tE8vbYUFFkyZCmxCXuBtjuS08QUSiXmcjDGLg
FuGDPaFCe5Fm5TWP3G9QviZJMnCazBrweFqt21+xR4TaxsxF/lcopMjcWSpvNgys2sg4ZlEDbXea
4NfzukG5pCKOekRYo1vnAP5oilUkAAgncTYczAmP1i7IgvSeoOFm+aJRhd4XbBjbbQS/87//1xqN
CC10JQe8i50Vyj9pGb4IShbxWicJrL2z/btZnC0Y5xwT6f7N57dlbKJqEsOET8WFVSHLbVlN+VvE
0ab2g9GyLrpoxjsb3NvdNg0Ji5Y7d4Z7HhHF9d1NVJbgh+mkygB63sAHVR/joSz+wSKiPWpNOxxU
uzV2/0fZeSy5jWxB9IsQAW+2oCfbqY000gYh0w1bAAoo2K9/B3obNalohmZiVjOjIlyZezNPGrPT
TytwVJEMx97+7+NV+/xkRZMbyQq1S2Z1SuMXcmq6nALrkHgyJ6syQ6umC2Z0VfpDq4ps2+gZR6mZ
+LqRvJQBiGMjun9uSWFmIFKI2jUms+DCVicqxJ+EiRVPGHNltNUzc3zVio4uRd6w8B6JIjWvnCcv
C6kOeEE2pFwxB1rOO+/vPVF0gLaYJR5bK63CwiHxJfNkfCtbyd6AEMH6biBa3F9PbdH+qCuMwZS7
J1RlNsXef90X8n0txHXOOmxGcdu9/zFw06gYmuX46A8QM6fMUCsABwqSg6O8T4HSrtnN//Jd0QPk
fIdWCFXBuc4XxbQ3F501PTp1gRVaJs5eWPnweVJVdM2jfz55LC8YDX7KIQtMEpP++4tzM1+LYj+u
njqnMeN1YKkAhKQkkzPwMnWTdE3zQANSvH78Xvv8sX/uRRnWBhVMOx8zFF2Rs+19MtTA4RqzfvLx
i0X3UVnyPvEhtl9mK4l3ddxX8VqUnLduLbKEvnw8+vkNXkZf8ij4sJG/0fM9v2gn6msIjE8UgQDF
i7LyPkEh6w9u25NU8/Fg5zMXsX2UuJCOsiOHEm+dbfK9Oc8sF//TkzkofSTLKUhCdIsEjdJHM3/Y
cZ0kV4a8aKfRyudYTmYgTlhY+ec1UFSWQ4UEWj4LzYL7HC58LosYpNLL2JZJEe9RRw7G50of2auz
n5+DNYIZ60cVm7Q+Gz82phXYLA+AToLfLIzHzM+2aG3NG8eKXBZYK9baVSKgxXHC7oMtGCxo/KC7
iviJBUmfwj6CCB0WoOjcp49v6eVLy+XBveHotCiPzx0NXRalA6cZ9aziUTwuasWbhhPCc67GaaWN
rXsa0zx5+3jQC1knA9JDWmzr1HugUyzv9B/Lnehiv579snomfhxOkmgAXa06L41PsdN5ziEhzHtN
RqXAoz01jnf0jZrsp1ZrrB3Y7b7GB9xN9Y4D7bgPJvY5e3PS1Pj48e9clvv3n9YCSGWqYn8LJfG8
XJ86SGJy2ZpPU1PW4JKplqidhU3syrR4+RExTsBt5RROsfGch2uoKqbibJlPvWyzaVvO3i8HzVm6
MnqdNse/XxTTIdfDIZbP9/yLFXltt0DWnrRSI7oqj8vk4BGaNV1Zef52UX+Oc3ZGRsSeFYNOwgan
AeljVkGJEAJKmaI1fR+kZB9f1t+GA3CtW4gK8eact+fIbvLq0Z+tp5T+N5u2Oj05Tlr81JO8vFYd
vXwvKH2jLV9mXoY8FyCkWam8JDU5a0T58HXQ6sgNe+qaL/96SdT1FxvO8n3iRjhbUKTUIb3SRX6O
R2kQCtupmYWTbtsqzRrzx8eDXSwjC5Flwf7Q2tXZpJzNrS6EUsMnhvHZqvKuWSeiDH5w9ANL7nf2
dINOLH120qx+m7FjDVc+gItZaBkcCSJ2Yvq+rNjv5wPkAtacU5F45txEcGCApdrC4ecHYRbFRbRT
dV4ejMidD/9+0TAG2AMjh1s8r+/HxRGDJxGb6XOimohmDsE/m9Lr4ueZHOXnCpwv1YlOd9PQdqT7
z8sZEgYKKWjGoN6huj0b3SPqTrNqiZ8qo1xqDTnutbHUvtutrA9d0l6ryl18Ist4bK55aZH3Ajx6
f7WoO6NEICx8hq/sa8dkMES9HbuoQD8DGSNYf3xzL74S2GKL+GpBWBGvcc77Ml2InGy+CAJtYiWo
nQj7VzDX15K4LhDTtOMXvd2ytcQlaZ1vKm07KVhpxfTspxRIvpEMboHdlX5M2F3Td7duQS1tb3Zu
EG0sWldUWQdXSrkrnWA6Fl7qFGHhDu28j1JHQWV1akgoBO+2Q8K5d2rmo3Rl0Tz7flLvK11vDDLG
tE6s8n4mahXIDef6UJWc6dUOiz4wATLqXHLvm+x7krZgGj6+sxcPEqgqK4bHnn6RSZx3Sxr2cp4C
PvA8u5qHHmP0/jOIn9xJt7tG47gcCmc/BVWyi/D4w/J+/84MsxljxUuaZ/Da6jlJ8sBcDWn7SMCf
020/vqzLvdZvSj22JOJPOB39Bkr8sS1AcZtyeDSb524xo+2isS323mAH1grUiWreAl1l7aJwmZ1d
YnX1E5r/mcr5PFLuMKJWAHso5zkp13rraZ8mXUhz5cl2RDbQxzbZg3Y8/8xin14EaZLmm8N+bU/3
YKq3moIPBDc6aeW9xGEjrihaLubXJfMCGs5imWCjfI5U4RNv8tQV3bPhtT1oPxJTgNrX3cNoNtWX
yfTqjU009i6j7nzldbnYNi9PDx8xXyI18os9uhEIGUdkMj7XCdU8qII1rXPyZu1u1aS6bHciiedr
KQwXU/ryNdI+xDrEB4pU6v2L00mfRRLP8rMhjW7cafQ0UaXUGZELbNeGu5KEmW3R5v+8lDAuDUTI
CuwGsOOcvbBN48RpajX9s2kRLB7yVPVjYs0HH4fO154TMtnIrnmtpnLxmSy7Q/xfNGx1jx3c2Wan
T8YmU9CNnsuOqia5Xgg5wqDXCrGNBq+oNx9/KRenerqWHvIRSHksHkzrZ1eJ2ghdWzklLxNq9VMq
aUYbyZDdUOu7TZtq59qpcb/gTu8o1Tn7jku+k83Q/tubxdIF6YrVi04XgmdqZu8fMqyUxHFqmuCe
YFux9SaOqdvAhINQtOTMrlyIt9W/7St/j2nTVyKoiW0KYoD3Y0ImFICPI40gLD9TmGHQtqLMapK7
SXTfPr7PZ4+VsRAAEFniIiX/ffZ8P5YnHVkQdRtAYdbbn8Mook0HEZ2MHG/SH/51LMIsuZGLGYER
zw+3Ii40P/aG5OhHDuzffnSAigNabtaq9lF0fTza2ZzAlWEDZeuD15rvBKni+ytbSIouqPToUBeB
vS+CqX3Qs0muiRzy16Yp2iupE38Zj0ULWTKVh99nv/fjlRqTcWYn7gEOXR/6+Nf3vV4BrVGyCXYZ
2d/X9gV/H5HuPucqxCrO2RUaJtbuuZudQymdz6kvjQcW7vaI83RYNc7Q7z6+ocur/sdZcbmh1DZR
JAMYWLwdZ8PlKu6Am5HkkaMKWcMtskPN0auN1eVGGOnatE+FmtFQBcUuCiyx/Xj48xnh9/hM7txe
fDNU2M42k8IF3Kapwj8Qx5t8TXxZnOJy1L9SUhBf/V5TdBYDM19ZTunfCFufdhEC06OYbf3KTzlb
6f7/S+jCUo9yF6Dm2QHTsWguj9SyDyW45rXTzdNPqBretoGNeE/JL0elBWF4n4N5ff34Llx+rxhx
Iaez8ARIoc7BajPtiZbtnHvQMIYf0f4RNJ6I9Mmr5DV/8fI8z583qypPXV8eu382DQncPByPGKou
7Xo7dGm1Zskj/ZZAj507off/+NLO1tPfdxWfHPcV7SCHheXS/9gbwWBrnHwyeJ2NybYoZWbtySe5
dGW0erNuJrrDK+5qc2XYy8uk+0s4H/WHRV927ttBkgP4JBrtg5cmyX80rUTozt24Ha1WX8HONK4c
Gi4vEywDO1uMFOxtqTS/v8xgpuWlxYN16AubiOshNdeBnajHKCojJ5ScBh+0zqTN9PHdvXxxGJYj
Pb0BrhTt/Pth4zLSl1nXZjrs050RS+fgt+wHCT90P3081N+uELWPT2GJ1cs9/zw44EZtr4R9mGSj
v7V0Lr9EGYUh8u7deQwp0c23hJBW47/eWYoiHLMhU7IZWzKP3l8iwEUZEQgQHFz0VLfShB20KrXA
uVFiMm40pLCrxnfTK6v1xfuzjMrRbJG0YXo7v1oP9VArut7HDmV7D7GnICWZ2KS+2zYkqVDktn9l
xItHCQtC52VlXOYfJv731zmSThz5o+kcMm8yiU4pRbJPJz0Kk6LWr21G2O/wx72fB0Al/vE4z3Z+
9HRMYmBaKJquNTwKB2PIoW5cYDAYkIYgHJsgD0Ik4Y1zh7y31n8Ar2pxXlmeOuhlP0bA31MHOEFv
DoA+UFu4zcqcqZ3C0OcAHbZlJqZN5YKg2FjomR7ibNE0W/qkP7N4j+3KhEWs4YCOB3qusVN1D7ol
IrGZ+0jIL2brDtPNILTGf+grCLcbLwlqZ29PsmzWkx1F5n8I+9N+Zfu8l8fZrLxia/WdXq37pp77
z8j/TOuJxc0gfUUQChHqqIhEWOZF9FIhCiMhtCT+Z1MZRvy5rAwtXpsi7e5qqyw5mXGxd2QciOQk
h0E+atk40gVO3cLbpL0tnwo2X989U3hPyo5m8vGsQNsPTWy9mSSi/NCdvtVWuPnKCtG6lmZhXQCh
DBV57gd+po2aqu5yuYEom3bHuGuTh2EWpnvnuwIyQ4MN/t5L9fgRG0v+tWSzCC6F2xd6BAYcs8hR
ycoi57FaQSr0xYthlAiwh3yw/4Mc2lC2NIxZbuIpUtbO70o67GLUfjbSLszNoEnHWM8WmIGQ/687
wQX3YXeKJgjRuhX1KfWmICrCJLf6W68PEE5kIAPdWz+iJ76iUKqRDOUmpnubZAO3dQb6/9TJJo52
os+T24ZA5ibU/Xr4mccO8bPIXjooKbH2M/MMIlzQfxVf4yKDvISKoJH6J62oYSw7hSiKB46FtvYj
t+R8bEXsBz+GIBfZdkxMKdZ9ryEwHWQ9BketbvUbqoMoFdppkojR1DgCxnGwetyXHhkzoTDrwt4a
bsXq2uhGtXMShGf32PBRA/ayR4mO7inOdwP44nGV+nGq/6yNPqtvdQ+y/0bS2XHf2iCNk5VDNFZ3
XwllzZvYEs4bFFRgd8wZzY3XAqWlz6Jaw7mPnBGtnO/OVb71QIOtIbRE3We9aMbJWNnKsm+URwu5
C6mty4G8lmnUXoUM5k82mUvzd3oK1VRuRNSJH5AiMvXVnCLtez0ovh6Jjwbpch1NVUECj5rh2JC6
SxU5rpquUmQzJXr8JBPLK9e5NvXFyZvKikj53NWnnBk7zfWVQrHShlSbc+2JrxE5Z2FW/XHA3AK5
PWkb72euTM2jut97zZawKDUFIYt38iXPNErjOUK9pZ2lnJ86Id9yX6gB2BjBX2j2MLA9Kbefrf0I
BfUBgabhHd1Wq+WqSqfitZGptOmY1FLbkMgqe35bW6gvcA4HdSQ/Wey9XCUQwian8k9xVQ1yX84G
DngWw6EOa6jX06nopN3+oiKWtr96za7rhySvacasiEDo672vnMpZ2aJrDiXRDlTQpn6YQjjOAPG1
YNChpSnNqW+oDNjFfT6MBZ5qy5p+AbINxnWRMmVDppxSDRk/xOgNd9ZsH2gL2/4adJ7xpWmG8iF1
NNffxo0/VuFkVk5KZFye8WG0c/dUugSyQsWsgiZM6raLb9sllwkgkIKnaCB/N2mqU+pADKN7tzRk
kSy7fZUGhwzUwEsJhxraoxfzHwTW0Iad58Zo0SpelS0o7+LY2ATwYXBwzZPQljQEUaoCcRDtp3xT
RN2YrScl9c+BmLVmPZC0BHssHTvKiF4qDr7VkCKpiFGjyjLPMJkJjDTtnSQxwL6RMna/lWL070HE
0CFt7a5De1PYfbbxeu7Dj2bIxpgORhf3q7GvRhCw8CphubtjZIUN9ax4WztNFxM52aTQEBE2kYvH
8f9Vow3+NhRx8GNEnvjsNpZ0Vsv5tkLlFIy/+i5j9rGAX54yFSePs1vBku+DgYmjSJLgs6b1VnEw
Ez2TO7hO8yHjNaXbFlXRlzEuJDpov0u/jbmn33oSE8pam+vuNjFzP14l89T1G7/TxkMQtNV/hYYA
ORwms/bQVmsKf1xgvTWa2Xqrym2l3ESipgjVjV76i9CRklpq5VXBErVZMAlBp9cScAT2vJ0RaQU7
YpHhm6im14wVdhIe0tyq/D5JiNIESmNOn0xCVhK0Yk5X3AdJPn5GB1l8ytIonbda4Mrq3s6kZn+y
bI22YciGOWoPI4T1NzUtMViNlcv8UzHOzmlSAwm0mjaV3+pIjV/1RDr5Fnt1YG7h1DY3ydLOI5lX
2XftlLtGOHQubrh+KUHtpDG7N16JsDf0kLo8F1SBX6HzGfIwzt4ASEu2PBUbFj4Hb8MvVh3MB7Gy
CJwqtrKKOSVHqi4RcEXAvPdWz80NcwjRt4C1bJsFxxa3vTO4L0NU61hMpRMcaY7Hztpt7UwcmkgO
7cHi5Kc2xCx2+qapAo2kpqxDnlhkrbyx0r7A+O+mSbtOK2IUV05LnzJ0U+UMtw6JK/cDp165zvSy
1SmqikU0Z7npTRHEwbj1q9K1bmz8iL+yJkLJmAD2JltgECoLwVW0j76wPVSwflpkGw7+3Wvni/qr
suB/bajdqj0nWp2GD2h+N4wSJ/8k0qjuEJnrRR8aWt7hbwh4WDssD90jSjiyptj+GfdTVXvsscgp
/hrkpjffl4Xto0LNCOILDc4sZTi2bGFYccoKBCwpPlpo54bymIYC46dnp+UAhH9Qt0rzm+9arA/5
jaUP7ashqCeFc0UywJMuCrxKfVP6Xyynle3KGET/mmnGmB86khHLvWnUUXziv7CCVa21iRe2ZtLd
+/TNs5OftMMvr4/xSiaudNRno1J5vYnbRqf4WgjL2ONfXcKb5gnuZWobytyls68enaTLUi6QM+G6
tSLfJ/cwaiLqJ2Z9N3U1uvGkyY0sVOyBrVeIEird+bMZ5WtZu/0mqFqkPuwa+9ee9URtK38ENT7E
IypPJx9cgJuxF/8X2C0KQBocZrbmfe6DlRO7th+aWACTw1iJKdtpuj95YdPpMj11xlTalFCtqNwX
+ZBskK070a7wWutzmsi52ihChEha6yb2ZUEwT08goEe5S0e2kRtCVl2KTuzTQMppo+PtRRDkj1qq
DdY2Rg3pr+rZ8x+y2EA3USKNv60Dq4qPrSGRUFuTYef7Lo/91yQo8coB1+/drRjLrFqJJIkk66tv
Nuu87njqQZWU6oh3Cveag7sj+SKRCTX4JTtcQyUCx7U7scFDoY+2Y1+AjGDHXruGuI1gQ0c7WUfk
BqZVlGaHHDQGH+KABySk6gjGuZxSRGMmYW3Vo2s7xnBMeOkRMZcyevbmRGtCU4uNDhh1UP0iAinH
QOKwFXQ8VpvjYIKF7oaCDyDPI1h5BY4P4jUptmKv1bti0wYx/ooW5fCM2HlmS1dIiOuhTWA0oaJe
x0u/dtOx15eXOhPU9uN4U9p+ouNFrzzjAQ9T3uJJE9hT9UCBxpqcJD/l4zz663Fu83u3MqvmJISp
1i1ILUG0TaX4ftt6HtWzo7qgXdP44hd4syNeSkEM57NeG9GwwnSm+ABM7InbodEqQpWtNjEOnOw7
Iw/HqlbjvYmzJz+YziSCsK2gHzCBJ/U2Vn0zxCE6ewQgC/iRXbZnApQHMRO1Xyq/GRuqHH4fr42+
yKotkR1esGllp33KKa9b3/yEPzmsMSpFK8ybrrauwedpD6q2DbYGzFz12m9qhpWdKapbYLgt2xRR
aI+ymodnvwkKRAKyUzkYWaCMWqOYv302pwCeNFVWN3SXzPxg2z1qeCOoeHKVMUzdHYxHL1ghA6iH
W7sVbGcoMmbaAztrtl5OLEvvicgZ7St2aiv6Ng+yuVMQ5NVOa0GnXbEm/q2iQHeJGhQFZE6/Z8UL
J6cO06nYPqAdPs49YiwTsewq6jR7q4vpbTHL7j4uYvwuiJwfe2H0BxTIwaHivXh/yh5AoUiS96wD
PQovu7HwY1prwQYeOHU2DumSvEvarpE00jxGCdNQWA+9uc8drTG3hFvB5XXZk7ygComTTcwU7oXU
ctNf9Bl4Cq4RJzd6g2huDbrDfbaDzi5vQOMbPymulVtzSqbk1nNyHp6i96mtu74DUtVqHDYfay9L
zZM5DmIEsgAlfTPZRc/NaPNsVehVee8PPZNiqBEYN37La6wOYTX79hvtlsg+GCLxX8CDR9NNJUfn
i6vAdYQlS8gbbjQOgYEbaelW2bNWcPryEZvwjUqy1dPGhx+cD4qYlarARaVgJ/k7whprdUw9wu8O
IJ10taU0NJ8mdzDLrUE0oLFJJjd/mQK/S15qLYJ1zZEQSKLd4almdVDRlX7DReECOA6+IHQPNDco
k5y9NdTT2gFsXnLUgtJ+HFprvslFatIcn4uREnXs/UQl2eySsXv++OW5rNDgmkGBRDUKpQ6ik/fv
TszJnqCzKjsGyj36nohegfkvsrchvWZhvig/gbHF97SozBAj2OfKKuKMRh0PiHsYUxp/k+LbAyo7
repGYBqIiiv39C9VeMajcklbDJUvetD3l0azvqYPEDkHtw7SvZnO2YM2D0RsF407fTYbIpk8XpST
mXYEjfaRxx6w62v7qOPjf/34Nl88YBQ1ZFrwkOHko/Y66wiwLTQDVaKmIx6y3zd1Z+JgIDUNFSnC
RMGs/63tzB9ZEkXelVrj34aGicHzhQrhoDd/fxuMOq5oGOruwYqXfR3Hly1bhWYb0CNhqxqV3X8e
t+nk5Vq//fiq//YIaAFASyaJB7Ho78CcPwrllo3yQ3iTe6AdAjGvlJYXMjVEC4VA61bURQg3Hiiv
GKGhgGyHcBpB4ipWzTuYx8V4ZXb+yysIEJK/F14j7cSzt92yvLqP4cccprlvd/VQBnKtjZp+7Mai
TqmkZeM1g9pfbv/CoASAhdaaovZZW7YNgPbn1eAcYIKba2AM8W5wAAXjJ0mOpjGNu7YhTcqabfH4
8d3/y1KEMg5BJ9+2ZTNfv3/wrTGSTzDSpQiU8rdFFGffqbr25K0H2qEjpnTJy5jFv79u9N5pvi+f
Hh/dcj/+fOSmiOKlfkamCTSF70URWMm2NzGsDaY3VGvKKfHKxtIFiXiag2samb/d7qXrxF8G8N7z
4SdtnJUHfPQQ5Bj/SvhrJ3+chgc5KK9ctUkT/YzTqt2X7OLFlYX4su0IKgppB7IYVHuogd5feonl
r6DAQV+1o9IQZpJJacVBnajVoB3KLMzQfK9GkxOTm/buLUzp4p97J3zJGAxoWWMYD87nvKrrraAl
euMAptBEryvjA4Khm9wr5ysamstvewE+kXcAvRUQrXlOTWy9AVrkzLzSUdPtt1YJw5gV0qdwJhK7
kDe9KLDsNGSzedtA5pn8FFBnT7Yox/2boTf6a225i/xAciEDMi1x1y7KGib99w/ABX9rEEPpH5Ja
OjuzYRMf2uz6d24RzKcRTVNG4PI4P3iFVMWp00kqONklFouTAG2xhmVNxSI30majiRYJ/T9+kDT4
eSmZ/pkP0cyftSkDv2UJ9rvsWNQ99Vg3w3rNWWBtxJ75OtvVpgdV1lwZ9OKDYFBahvh9UGigXj2b
/ufWbuk/5PnREYaWhI0bm3eNl8tTEsfFfGiL1OiooUxZso913IL/Oh0wPK0fmGMGqaaEY7x/JI4u
TdZcm+CqAd+rKhGPhy1NN8pLhSH3Gb5KJCMYF3Dbuf3Txzf88trxfv/ejEMKQb17tjHmyQ/mTBf6
EMUNKTRmDSvJhIW2itt4OGKErA6Nqwa5knqnv3089mVkhEd3mOlgwcchfTqfDSyORVMtpvSgE1L4
Qrx3U+50Q42cvDJa1Qgag/pmLCX6kjYRKvo8mCScrOuuFxaFBKKc17aq+jJezSQ1Ft8Nf6zNEzFS
sb7LRWPt3S4f//v4R1+sj8tqseim6NkttqCzD6guB43an12zZcLFS5Hiv4nsla3pNL/6MbCvhUBe
bj4ZzuH+cHrhn3PllNGPtGalWx+KGNC9TWH1jfiffKtKo82uNM8vVsPl0ugkLaSJhft5dml6Rfjc
WCHmjW0kk3mHagurpOUSBGmMaboZ/F5/TtOpv7LluJwnuaMoiWi6IhRlxj9bFRbaAjNjbxyaQPTj
kaqquVFW2d+mbL2+yoRjawN0H5N0UIgozCqtfW2qnoIzuob4ivTn4o7j+EMhBs+Eqj+QxLO7UE8a
hRYlrYMBpuYLDtjh3rZiKziIwO7Lf3Nw6mDokDbzMmFvRK16fuWEcwxOWSHDobiF1pFc7sbYp7x4
/kEzkSsQ19FgMJ+wnRZX0MIXL7LPLAuyGQsn/iR+wftpZ0HppiWH3MPsjoUZmnw7t1ZJb6oy+3u3
9m4//m4ubyvDIVcwyCbmCHe+z40JBh6pqfWHBuP3ulZT9oCJMduNQ3Ftf3XxHnNltNKRraKSQMR1
tp90bHzu6Vz2BzPVs52wzWiTARxbiZhSJ9E85p0wYvXPT3LRONLLX+4nRtXlR/2xqUMG4ikkyf0h
6MrBXyelW/SrvtDp9NC4tIt9PEv5mkkxFoeP7+zFFI5endkTvOGiIWVv837kmmqNB0BxPiAfi77Y
c2x+olxrOhsr6vX2OKUeUW1kcwHtgAcF3+Hj4S/v9m8NF8djULkgBs+Wr06IRuN0Yh8IQQww2ete
EhZ2UR3VkJubvBWv0oAw9/Ggl28TOseFCsPu2WEbdzZjpGOuZRNr6aFK6/xYGE5vrci985qVRn0p
2n882sWnQto5Fh3424vl7MKWOQQJDQHDa061rAcBtaGmgxXHCf1Dtxxeqexyh/95SMy/izoP7Sy6
2bPXKS3JefKLQZ2Q5xl0OoeC3luRsUFA2T7GxzqW6spVLvfsXY0soFoEZQd3wmIrP98aEk1SRrxI
3Ukn6tzYJQoU7qFWNAxfP762i0BRikWIpZjw8JMw4Pkur6H172YZzn+oPFV9SLXWLVcppdv0V9yO
7pPvtOMUrGYKc0A8MNZ81Xl/xS39lOyBLu2Q/qxKb3BDEse9a4rsy4ftLXM/pzPOpOTcW+8/J/gP
sNriTj/VguJkaGKCDk10BJ98YtH2op2uFGEuPl9U9iicFm6+gTDnnF1FRCKQ3DGgeVuMo3dsvdm+
I8ntbTSMZBdHrtF9yqSl77N+yHYfP4iLryjwlrLHogD9LfRf/v0fcxYSbEcJQs9OxFv2bhcKy0Ki
7IyRK27INEuu7LMvX7DlUhHUUuBC1HV+2p6VRU5dVFYny68a+7PmVXqxFQUGlitv8uUt5WRtkZVE
rw3z+jkyAJsUfVlXq08FO5p02oB/6xfWdJd/Ec7kjwcN0VUD61kT/U83squvH9/X8/GJkligBdjg
EJOhXF5esT/ua5/GesNSmJzg64qvVm7aZDo6YOHNhdoRNVX2He/zvLO1vojXH499Ph3/HnupLrD+
LfbCsxNUPkqNABLGrlhdw7QBJEkLhI6iV8//qUGUn8ekGb98POj5N7MMyhvMoRIpMceIsxWXjz3z
p6JJT2nEZx+maJoe7UGSBKVGwj0z+uvxlQnynNLAOruAAghrxcbAwnuOXEXuaJKyMmcnYlSTDaif
6ADgWT1YXqrW7ugWe5j49aojtNlYNQqxmoen6srd/suTXmoJCOEJxeTNPpssMnQtsqVbdcK7bn0J
6NPdawCIT35vI1Bzomw8Bp42rB0oLFe+pt8L65/z9XIDOIggBGWzg23lbN1vUfAYwMqyU0I3kXwD
OsCYzGOaWWFJus9LU6DnovfWEMQ71/N8wLGoRas81micq6EnMKsxpy05ldkWxb61BsXk7mvE2ida
Cdn3vk2uYrh/l1LPfjTOfz4KXk12K+dn7a7kwOk25XxshiC7c0fwuGttQLYaQtKDiJSqEnAzgYfZ
CllLMT5kWRy/tZ21hBxkOSjbhgXluTRl+4qsa3ixxjQu9lpmulpouiwWNwGKxfQrjpZi3EZBlUY3
wopJue9pNt+gtxHx50TayeuY6nmw8Up3+AwMu++30WQ2+4l2LorvOtbekjoaDcgTVpRMdGqyWt7T
oOhucCM2cxlSvSuzddt2Xfs80aPPt6OUNchP2A26ucNcYBs8Cd0R30UljQ2zqpZ8k7Oc2rvKDDrJ
W4kUZkUwrfXQjdBNXirlxG2oTUYXq42wWkff21ZZvSaAju+NZO6+laPhliSZmf1LTPsJ6tGcjm9q
MGoNNWeTy0PuWpwUA6a8PrRtlZ40GTn2piu8YVtFDpWmmRSmrWklfnQMgoa81LEwCHtAWNMXzxWi
l+y+MZQ+7C3QEHd4dBZZgtcBoxicWYHfrej0rMBjedombWQubpsijw42zMExDDJXdp8mV47Gyqjo
aLMbRA4HYKxt47X0iHcHhE09YJ3qYngZVCTKe+w/cbWqypnAR93v3dOEgTVaOV1HUThIZ3XI67ZS
4VTBSlKku/YhXCT/G+ZX4mVNU475OqPj2a1jYmq/AuC09TAbFDAtx0vGHx3w8y5MkY69+gN0irs+
t0i5V4VpPgbd1MR3JbGd023NPIEbu5fCW+XziE5FTMo6uRlM1BB4XtNuUnoE3/Bmtp+GZM6XMGNv
andznHrJih5+AuSos4KtNwDd2xmRzSuC7H4C0OS3+Zb2P+QzkLSmuSKZ2de30pobsR+E1OMNOxuS
4oxSql/9FMuful472aanJ1882F5U5zezH9nGTusdadwGkbSoy3Su/3nunLk+BD1SF8dzhu5TOheW
cUMVsfjpjUmnhwAn6Jzssr5uedc4ED75MSGUr50c4/pUq0ChCews8Q15hx+/oXpI8k/OILzxzaHT
l29K3IIRPLLajfZWLGsypLu8RKBAdWo3cPLglDpa00NnZSLd2JaM1WEKxhg+VTyjEhV8A/Ua/G3b
rqNoJMqtrZglD6PdU2ZHdaAbj3y4mvUUjQXyDa9PgOIX1mD/pB07FOu4XxRPeVraZjh3hVIvCKHM
L37CtPfQDpnatFWhG89p0qE1iww4xevJY2b5L5uigaM0IUxuQLLCbP8yXG4SicW23qy8fBafFvbe
iyjiJF93ie68UIob8xdwwXrxUtre2IYFlc/2UMUpuM0+1opGgzJdDQZuGbRw/Tof5qD8znTdfqdP
OH8rjUz/pRMokBIBjvTmm2pzcLt60/o7OMCBsc6tSPb/4+zMmtvGsTb8i1jFfbkVRUmW7TiJbSnJ
DStbg/sG7r/+e5jvJqJcVmWmeqpmOl0NgQAODs55l32oDWEHNAFb2O1ogb6GsNDzD5peK5qjJqnF
bBBVUj8j1r2UB8fWehjUHOIafl1I5eMBExb3dYPpsG/2An/fWRqanzgqvF74nd3TKGtK27XazPlX
hU4KQFDcDDkfVl+3PuehqR7ooYZdoNa4YvnqaFN709soOuKpx21icDF8h+FbiQ0IfLvdoC7m3Wud
OTbBXA6OtQuLyiqBHQ/pGJTJHH6R8TQ0PoVNWdK28sovPaTV2kectvkyeRWHNuQ9ezZi4X1NOqSk
Hh1deFs1QsPvqDRhuPdKU1H9XsguP1AxQvRok1HEPVazHqd7EKZkN3mFIczoJ7gLAPlEUf2zFhWT
eSxxPo3udIR372pr7spPFS3sSt+gWxdpW6CU8aNnpt107LjYjwrVdm2LCGZhBwse/uRl4DG3pGoI
iYVSGxQicml8jXLUcfaVBxp6z4stcbYu4BTVj8bFIsTWJHo6mwlMByLSXl+Uz17O9XY240wvPlad
dOQRYzVgQkmlVzms3alRDmVUid+htDSIwcTt3gzaXDPHLaKlwI8noJAYZtKHd794QvfOONTGs69O
ee7gn45cxhYYro2fvABAfwec3R0OcWTiDAVMuwU/lXTUfp6mtg3LDzKx++Ge0tcMhjoHmQEcq4wL
2X4d1KiK7waEDB4y10vTh7xvxmOOBKn6ufdG88h7CUU/rMOUbjvZbaWRTff1naEh8L7lfa/nd1Xf
t4k/YFPqbS3eLc8jnmevJvKO5qEpJyc6h6Skw8cFTPaVAFL+aI1IeZyhv2bHaIJH/cWiyjEEEYqB
Klr9Sq5tXQTq0hfQW1p97FzE8Wrc4+JATSyhfefpoCAKqtflw8KIuYPjjutmntklynm2rHQLDBDM
Uwn/MZ6r/dhVc8VJHs20fZiRu3M+zG0xNL87O3J+R1lZljuqYGZ7UNGP+4WgLHhgpDlsUAahmdAK
1mgAl9sFRwGoiZfFfrbypvlBpXSotrabmb+9kp/iexPaezsw4pq5HW1haT+ryNaKB29GJhncPaDs
7Iy2X5Xc4SWpRf+FXaibqEmGxXnMoLwdRIwMge9meX9ACNN07wwltk6ZRm2yC/JJpSZABTi6d6xp
tIKmaBTjMClObUJ3N/XsHq/74XvsxBjGJ5aiKvdRjbDAvdk5mfAxyzKdh7B31T2iFTzCygLh3ld1
VL39RFsH4S0VS6IdWh9l8UMQJ4RflDV2X46DKoM/gimx9xn3qbZbltNGMSj04o1sEcUvTWBycC2o
en0gQol4qwpRBlGPQ8LdYnOUIskcSZQLKk1RK1jlbn5SjARUZqV0ZrjLC4MLv66ROQNVow9bPS70
aO/MyBTuyBF7AInIHCabXkPy8LGYwEr7yiCaLtBEJrqt3bbWefSGSfgVP7JES7R2kmAovexHPdUL
kdvrAS62cebsXDPqSWPcMiRD82pQu4bivepicuQPJyljJSWnVrv/nNIBKla2CdTEXo2pH/aR7iaP
jTlrerux8zl5TIsqs+4mx423WZjHVqDMo4G+pVHY00YbHGn5RVUZYUAKPIF+c1LbBHmqOPE33Lkz
ct1oGJ9SSqh4IQCL7LZx4fbuB+oxMnrKnQKZxgmtxH2OYzspHR0tb6+00imATpZiAjpXYzYJO6fy
UgSGNiA5nY9wedLqsYmpmHymgpSckE+bi8PoNQiYkmHo9XZAXu6LUvZg3BFtzHLd72mZVwc0X7H4
auLMUgK4aKD3awuYWl9YY+8PiB6McGOBlRWbrI6U4acel2LYOFVpmAGbG5Caq+cThUlq2T4BJ7e/
pamZNgEmCkNKpKK0tx11B8GLOsaIXrSKFH49GPIxNmxpf3Aq+GfeRgUuXN2X2Gajya+AC/Yj8jLc
zJVEA22dmchPq4PrFY8gzauGwmuo1IlfkhznDwOC8wl7NlMAWQC1XjJuivyfsKboLJJHs1acBfOL
eEpi5/kEiLqRL2NTWOlWKxG0CWLHxsPDGHFBs+dEmX4OMyp8W2gpw12tpg1oO2Q8vEcRZjOkdYOb
QP9YeYP8NKuiSx+gV3gN1ALpNaKASYQox8Oca9E3W7Gi5i7svIm4RWVE/6y4bYpwq7HknrBQpQgk
gjAROlxupjgbr0RWkl7QHBk7btQOldmEnsi2lVkhtoUYMuTmkbF6jDBj+wEQv6K93npOtFfSrD/E
hjdW6GWnabppgeGoD8M8KIYP1j9uthrFqXyXx+RrPi5k4QtDY5/a1tNcHuO6sYc9m6i2oC8lo+qH
0jPSpymTs7K3pJZTMayi2tcRUvM+9F1MumRGUaGd8nnBjGZTEaXHKGyQARjTTsoAgG11sEUWqwHC
WDzwNFDBuEqkgC+3VlmqdJppBSlhvLFqry6JZLVX+L2SOMiLFW06/HAVEpJN1rrWGAjPy9Qt5DKr
2liQ1qY78hG9PcwLmXquPbtBKlBxQhCw9BJxWloU75YnI46gMcQDK9VS97HwhDkHfGW4yRGOfv2m
rWb7Jbd1ss+FhyLu5ZTLGraRDbepa0doP1k+xgSrUgRD5s7RCyqv4c4jyxfFthu85uSEep8ca7OM
X7R4cqYgm+DFtps2gfK+0asuKYMxLhBA7ZuuyQ6yr/n7S13YvafQpOQkOw2wfsC1nYUy+ZiCfs9j
2/oazhM4z1CfFTcAG0rmjJtINSKW3M4tytncG5ofpcSIchNjJpI+jLHtyEfF1stHVx9z/SAkJnGc
ZPic2JcjiTtshmhUWbd8Sv2+b8Ivtgv8Z2PDP9uikWPxJUGX1H41jIVzFAjFOQFSyP23qTNb5mDo
owzIQEK+PoBr+4SLdwU+1h769MiV7gYonc/FFikx73dDBElDUBB22/xs0zL5WiN3O57yrISSp4bw
C4shNn7CA6mnR0eCZt0PWiG+oZPRT0cV66IJA5sybT/JsGmPudlo5TYacmM4pK2u77QKBQ7QwlEd
H/PSEbinTOlcJPt+9iJrK7AX5CIz4g4sBNVAxX3BDaVvjgPvr+/1LLT/qhhFnU3mYvi4NzrWduQi
ywNvtNR5W3QGxgabyojrOtpUs4QGRH4ODFKX8Pw2Arj3J00fU3UHIDSbjwUV5nbnzGU1bnnUWIMP
FqR8nfIa0CjYCtubgrxOiaSqNZtnBwv2MZj6UKsCDeC5tq2NWPc7GvL5GXH62dvlWOnazzrYZfla
K21tb+MZY5+tmK3I3E1O7DobM7Zm10fVXJu/hdIexw9cwkO7JXLn1l1PcZqXr6WCMKtR/x4JmImj
g8eZs/Rotvx8uCJEMeGLhFrxHltiW6KdDLZ7M4MzicwNJph5gTyn0AaSRHtuAx46arkhETSHxy5t
5Cd4IjLZ23ahW/uFZ3AcbABXGy3Loe1YyazV+1lDBhPUB/YljymH53sTEyi2hhcm7i6p+2SCRFDH
aRyERpSPHzy7bp0TF63mvCIZT7q/AVDUfNdCSyYfa4jC2oMrqbn6uFHX8yPEJw389zQt/FSn9n4Q
WbnHinKMKoy3ySY3aj0B1W4krJgg65Q63o2JUM8SyKbqN10EgDrECx606zSI37ZIWpV3nK20YmNq
cagUN6qM1zVdwzJR6qRP4PI/3KUK+Vc9udHmlD2mNvca0lH9U2JrgmDpZmD64VNW+8ahHvE5Z+f+
o60IRVZQDsj5WsCiwS+t+fS2kUg3Scvs3ijVYoc4PYFIUeCAbpw4afcSwfD+iFaQbdwq7y7t58tC
IR1cFA+ABNDk87RVdbNFpzkTOiODCiGF46WdKdS9Kp2euBAqjCwn/yHGFAKHjoLDxm502+8osvzS
epHfaF5fIRRo/hk0AYHNgYykjbvqlEhntAbTUtL73AV+wXU/z0dKhllJFaSqXmvwx+39lDY0rWB+
fEuciJIA8BVodBosjPer7VdFZ4IHf5GZk3NZyA9cbgdlnLLI01vxEPdWdtKzObmTGiILRLEM8k9a
IS/ZOhAr0I0P3h/6qtBvgJECpUlnEuU9d63eWnNAOxMUytHBf/WL3jXhTjENmB+m0d9DvrxlV381
VTY+InvgUfDFgKq16mbgoyXmwpjS4xDVpR8Ng/VkIY//OPMb2QJLLWpozxzG6NaKLy2Li/3HyIsW
y+LdB8d3rccy2jyMG9PLjnIE0R6kk9sknwyrm0YYmH9gDJ3AzW8CE+O70VhgqjaR4eycAsWUSW3g
B9lTN3lBk/aFd06UUZ33KdHJ3Fl2lkSYh2FMeJe5aNkhd67jvvf+Uq0bJDSOWSSHHIG2DPCSP3/+
V9QoxjwHdpImr1LIOTBhs+YbM5KEeZhZ3PcVNN8HqjIViJoqHfEnwBGLIG9L78auWcWvP7+E/vnC
HgHvwq+53LDL6xh3hDF5NRAnTLcRGn77IZ6jvVbNzRevn4wArdJbONc/IeKvJWRY4BjIoWFfxmlx
1sAI2TZzH49O9poWcfWEREUKFV/NjbtmKOdkEy7k/E0U9XW1Mbkz940L6sXFJY5KbgXdE8EqvGRu
rMrqBC0/ioI56uLEU2Rf1v25JPS0QRXEjCovonYDa7jbOtLo4OFJ5GA2Ud055IUQfMS2KqampnCc
6BB5s1J5ccc6+VUT53/mEH6KjRGBofT1LOr2csiGGwihdZ+e3+os0uN8QCpouv0Hv/fXDiIFseRc
R9Mzh6QuSAqR1sLEDBrmBsMwOWzodKJhBwxUw2iN96DiY3aY/Wf2Sv6FtZHT/VSV5alLNP1fbWKW
34ZzKCBRQrOrmUuz+eK3Ac0zOm98JuWV98C0vc+6tGJ1UxdVfmfxRW/B465XjhGN5Q4mGtn853LE
wvRkXyjd+JzFISyttIvCB4/3DTIDVNHiTTUa2T+qQv1ZAaZnLigxwGhrV+Au7XO9d8bxOaYG+tmx
3elLCovrrE1psuXQm/+9vz1X8fbPeAAKWW+a5zb3/uUcF7erlnUcn83ZgodfyBIQbja96pWj1GiE
K6R8oSc/8hisbqCl3xoapMPSHURRDPnqy6HtEe0LUsTpGXl3eehcxVpkqayfZaXKXdpZ5p3aC/c1
L8z29f1JL5O6jBOL5qeJHTE9mQXfsxo510C6S0bmWk8/IS9QN9gOUVtVhG7cgIm9MRateehmCMqb
QCxXd7eoam/KzWl+TjtNftFGt71fhLA6NCIQ7r3RIn5jxzIY6FraDugirfXu6OT1KaDj6RnHLiwC
WtJgDcPPrgNgrHYodaQ1amrvf8w3x4RW4IGWcvjv6pQMba94I2/PZ4LHTxS1hsp3pekpuzJtTNSR
Wlm1N9Ljt76phfoXsHYDMSR79U01KkcGEsNME9XN50ovnwqZGqdsmn68P7fre4xT8ddAyxb+K+bA
wFwwwfP0THheGPwJpsMNqj1NlzuvIbZHB2iV1s/3B736oCBFyPxBTcLXWBB2l4NadTa7WeyML1YT
8/D2ooFiSph6Vr2LS1A6aAZB2ryxin+YZn+fCVS0ANYtoV9b4FBrYIOsq1nLHKd6BRFsIHs3I3ce
jF5G9hBXSf6xrFGEvxN6oh/qiNbHzp1rTb0rdL3z9iIyZH2ctbNjV81ZRLPz0awLuYN7Pj/Ug+7X
reVnTg+9N7SdqPPz0Z7U/VQbqcJL3kLom7qxh9gMhknRszDD8dCGom58O5KFvRFVgh4L6BvjoyEi
Wh6YfDanPkYNA8P2afiSeJER/qKIIebvRTJWv8p+ch9GvYf0jg1mJGFK625646OtXwk8zXiowCQC
ykUEBTx2uVRm1TvhBFj7teGpAHlHJJC59HYaw73WQOoCVmDRQEmoW/ygmUfZO7MGB6UdizJVMxXY
RP7b3iGsUXqxF9l0E/z4lQloVUXSccP2VSsGzwRcUeI/GxYK5im8YNJtLpvhxmG8yrqWMYECLS8m
sEBAUy4/gqDwXg9l2b8OhdYNm5iHducnSGQUlIvmwQwcLe1/eZgzu37tSvVReMMwIpnRmxj+anPZ
gFXCMzW/8S3WUWL5XRa4dg4RoR7g4eXvGivYFUY4VK9O2+ePYu7CA8AiMS8XGiWFf/7wcFQ9blEM
5SD3rS4zagQ2Jp9UY0wrMn6EYef+NIUxiC0tkgEpAccd8hu7bx2cmB8wvgUKxJsQQQP9cn7SaAEo
OHX3quS0ghuvqE/A8dSdlNnwsyEilvcZujLDDfD+EvMuAgUAu+VBzOj2H1Ogy2FzBAzpt5nKi4HS
qdzrre08GZ0rv2pOgnhaTtAnXBVOeZ/MSXlrUf88vC+HZ2ODmqSCB+zaWWMKmxCxA6rnzgvqSrQ/
rNHNxq9zIiZrazW2075KAxcwNx8stlwZvrqaoViHaYrQQNLNNv2eCyP29oNJlN3TzpXP7pSg2pLq
UpPBbPZ4xbbTYBZbmi16gh1GU9g88ju3OZhhPSoDbweoa+MeI+oY0DXWrgjkaKk2dNuxor6B7IHq
vbrTgkWfw6KB1iO0JFDMPkr3aclOAOTf1V0wiFDH6D6LlfZxHCNveKKr4P3mGedWv4dkmsznCWOO
6pOF8AHj9s0EQXijovvePNqh6rm//nETs3/BadlgYAH3kUBcLm2sdk7tzsJ7QYkCXQoH+ZkXPPHy
+0qPKzvACqO8pfN6tYmx5wV6zHbi2cqrYnWVAxgoEa+gGDoWcQ3aIYnMp3YqMnqewhaLsg+dkc+a
0Mpw9/5k3xyZs0p9gzKXvuYAIwoyU6/ui1duvYGTQlVSbfXuySk0FfXnCUODLLyNYlwCwd/714Lz
AU4dqRLg3mjqrwKFk0ouYm6/pSWCJHEjNeuMCIbjHWu8J5wdZbmhx6F0xpYxUdR7jEiU0u+QQYmO
mEbZ8dFzS2qnah+333O607eSq/V3oeD1h45NcDEMfu3qTgujRC0NjOpeu9RuzA2Amuo7opBNGYST
OX4frSl8rtEBULbvr8c6XP8ZF9L9wmzg9b6mp0RND3hlLMRJscIKPE6JXkPTu5/iPiqD94e6qpT8
/1iA0rm0IKCv/ZqnQQNnoCnKazNW8r6VbfW9D3HWU2Jd8yutjo0gd3PP8iVO88kdbwP7rrUc6d3I
19exdPkdC//Z0KEEcWevdn9q0sHHPDl8nfrRNQ4z3olfMpkX9FIHVG/MBQzkF6Kb9Yc85qr8x0uL
u0pn/n98gyCu6qulnjU3rRwIoKcxVNUEPgWiP30ZDueE1jUEXTpxN7789YSXEQncXMdUatblRKET
exSEr06IP3VHM7Wq7ZAPw4c8g/u+aQxuZ1XYUwkr0pb791d9mc3FyWO2IDA1HdYjjOR1gTkGQoPs
RZueapGpe1UO6kOZdSGAgDaxwGkNfdAmhvWEI2ITUBsvbiz29Qb/wxMySbF5DALCv4yuaTSFLvjP
9CT6abhXtNLZWwDXg7QzlVvX5Fvfmb29PI7IAlF7uBxLOrRLQi3OTuNcFbs+svKv0jGHjQK7bA/x
bv5K6RXH+jZLb71Br+PHIm1vQ5VclDvg6lwO3dWDQhvaS0/ubIP2b7zkWY26OqhBxxxn6dXnUKEf
8/7art9M7GTKt6BrHOx1Ftrk5aDjmNO2kRTHUdCCTQuCCSHgWENrwY/jJB03QKy0W/SGN2a6POxp
kqPnQJa5qnIqGhpTTVzmJzB/9rHt5vaFnTWTzeKkwJPHsL+0syL+fRshpuPxYanW4H+7OrRJ64Vz
Z8zFCaTFkUafMPyB6kqgDyFqV+9/1jeODOUZJKsprS3CBestO3NYUc3NT2UY9t/ycPQCzUTLBvfk
6g4Nb/2+oi71Fbcs7REC961VfXt4QEd/2NrUkS9XlY8vkMuxWdVuzMf7sWvcYgOVhCpu3pXO53qC
Lx9pId3CiAfrtsZ/w74RI99aZMoaiFqr0O2A3l/+hjYeqVaHaXEK4RKe+CfkNnWQTm1HFWVTL5nE
ZlRK+Y+1sWU/I1pEkmtj/84Wuxy1ymOvGaq4OM2TLQ62N6p2gNS13JeVtIU/lm3tq4UHY6fmgfX+
or91lng6/THgAqKz3ta8WJOUw1qcnAm8lj8AtwVpIsffIdJTWVDO6PLe2NNXD2nqkPR9HI4uRYiF
UXI536gHYu7ERnKuFH3qKC03MEXjoY2C1kIQB9RiBpBQaMqHsSdT2JNAW0engVUGykhNshtvnOsE
Yfk9sKN5NiKKAhv58vfoVoQZbxvF5ykUBlDHcujDfcxRIbaYFYjMiHfQGHhpFTuBOrZJtW1w1e38
mGqYe2NBro4BURRN9SVR0Zd+yurjTGocur1uCPLEpP05gWh4iAZcX/ddMqKV0koVj5QCGJTld7ae
JHeFAzbk/U3x5m+gGqzy6MHYY71AxoRTOk37+NxIa94O8DwOShVn39O0/z6os/MaGzkKqEUYzb6o
0+hGfL86hXwCOlpc25wJOqCr+6wcqqG0UDo8F6pwAs5LndAbDptt37beV42W/QMSavGNlPSqtAGp
i17SkjMgEUtbchWASixIZ5k0ygkNvnRb4kyv+nHFMy7Tvfg1N0cHmeN6WgAx7YMJ5ODQTinuoUId
ngY25o1a8luLQHt8KdXzi7hxLnflyIMEJo0jzsaIVMgmKiBVjFM5qyiNJOrGyCfnQYRpcygnt9xy
bucbu+AqreB7LL2JpU3E+3D9+NashYZrz0gC27F4AcXjnRZ1rofMMbNXWzFt1HziOvs5zulwen8D
XkUlhsac1uZY8gSiy3k5d9C7WEFb7ABtlOUBNSTJStQUk+p4Olp95e7fH++NHcdzlJ4VNVGXxvfy
e/4q/RpzrPUgPOIzGdbw3KlZy1NMV307ttTtbIXmx0iwG94f9I1JsrdNIIi8DqltLN//r0FTN0XR
etCTs4fo7xPMb8JKrdlIm0ssq5Vb7Ky35ogFEpIAfFuumeXP/xpu4mlgwypLaVYLF21RZfZ1qg7w
QiN0Nm0BItjQM+9GcLX4t17k4TAlucuXTjumaFe3ulINsNJHNz0XBv5uahEhrdbNKtyZlHrL+x/0
rRl6zpKIgmDQyBAvZ2h2kpAKa+DUO1isjxSrnyttQgp8Thwwd1bKo1aNPr0/6BunRNfR1aA3gBoB
TfDLQefIVgy1z5WT0iletRFekp6NoXC2IrP6Ldm60fsF2M97J7GdGyf0jZuUXJQqrA1YhOL0uqGH
wIOqJ5YdnkSJYd9Gh3LTwHtq9AiZZy0EgWrjnpghvY5Sbli0foWJKGVY+NebtM2G/fvf4mqxKZHT
k+d9yyIsGfrlt4hIHKcK3P8JMXD1zp4sUJ+x7FV3m7UAD24s99X5WUZjX/EAWfb12kOi0XWRyk6N
Tq4Se0HY5+q+DtNjV6AWgxj35D2/P7tb461u5lCvx3aENnnqRBr/np1QRhun7occPV/7R5yJVv8f
ZohmGi9J8DFkJqu9hUlRhW6PGZ3iuvoulA5uUuukLxK4GhMs4i//PsGlt2eBB6O8v+600RROEsqN
yUltZfwZNGh+zB3R7JSQrrlPQugmd++PeL1heD5qFMYWU1E8Z1dxPrbFQBmuSk622mE34fUamESV
0kdf5eqtr3kVHmCL83Dkc8Ll1dR1DdBF1lGj5pqc3IRYpwD1D49F77TVdmzyad66TmjcaRFg6937
s7zeOAy8NN+pSRAq1uIo2qSnlrSt+BSNoMr8qfIyZauYcaoFYPLlKzQz+H3vj3kVlpbJ0k7EaJ0D
Alz38ihCYUBBNOzSU9u25WsYQ44BOux5HxxldF/COZt+hUaTY1iQRekt+6nrjJoqFx1bCq3wj8gd
VutatnFsKqmRnkhuwm954yKlnUeG2Ct5aP1ADzBGXKMedejcEW93OckxgERQ/3M84mfYiHYviT14
iVUiGeJKmcPMSk40puY+aBIrFYGaDhNNOsV5ef+LX+Vry5zJV5cMEp2x9faCbD1Jr1JS2C4q2sNe
McofzUTd1uW+3MUeJYMNkL3qW1EIMO+wNtLT+7/gjX3G2/lPwr7oma4LjHkczW46U3NCiaDTP1Vz
Fe1TQWvIxxlB7NQ5y7R/TVKXciZXEI1xztVV202jqTEqhpWe5rpr5LYWHvVr263KZwWC2gFKrfcT
sk3b7ZPOEC23QRjdwDG9caxpZlNLBCqEiuw6Tc1wlVAsrBFOwDRdZVNpTvbYN0r/U6Ws7AU0Iwb3
DMe0vHGql9r9RWbD1F1iMncvQEK6KJcnDLonCVwTZqfcTBIZJEWvTwfwk/mNVX1jfrRceZlQjkB/
Yb2v7A6EfZ6L4uTF0vhitS5MQDjqvoQ79MLnEE8jDOQbN8/1YwhkHfuY5x92OpSeVpddrY0Y+IRJ
fsKidxTf09Cssj3SoR0FKMUQz6SSjblVuda7H2pnor+goe/WwMztuzsU1ts5UOohufUoeuPCQDAH
1gT9UN5G62wLeXBNoAqWnzSjjqKggl20oS3i9vfIfzfjjQz9jdEQBEbLms8PSWLddC1NoA5dxYrC
aOvqTwDPUbWk5umkvywYffGNmP3WcDz+yWRAg8OGXMVsemJNqTYg6qC49bDJDd5YPvUu+Z+CR9nX
94PFG9uX78feBceD6MPamUqTHe4xeFBAxLCMeR+FOAkdw6RIX98f581JGYuJGqoQZGmrjYR0Q5kQ
GsrTVKXVV82D5oQsPV3yUutvROA37jzEFKjf4PSM8Nl6c6AwioYP8hMn2507DKS0ur+HIqYdshlz
p0La2gsK18kum43uhqzcG6GXewb5XB6u9HfW/awCkLoRGVNxUuscMwPTbtj/aejsJYTW565Nbtln
vxEViHbLLiH7pTm/SrXHCXCokTnlyVGF/tkTdraVvMLQIcvSxyisahHQjwLK+f5qvjVPNPzAmvC8
JyItq/3XI1Jr6zaejLo6oahQ+zgkxEFlpOXWmCQgfdSl9/84HusJFl2nvQBOm/9zOV42wV6qp0w7
mbSG7zEHkIBbTDrv8HwhpkqYorf6hVcbllGWs04JiqINYlaXQyqmS5kdB4qTQEl1F2WTfEqjFieC
fJSAqd+f33WmREOQpg2oSLTpkQhc3SKZ0ZbAvDX9lGiTfHaKevjoDvDYdnkOBAnJwMqqD72mwZbN
lAxDrNq5Ay1wSxbrajstfUlCARUw8gdSt8tJG7QdkUvQjBPmZuoB+ul4xvYI0oHbF5gPWnvMypJb
do5XCGRyJao80C5ohy5iYavJF9lQTiI19RM+Utk5iXoEA9GI/dhNUodZNY71D3U0cKNT2/lcVE2y
HYWDVRn2iPhs12gVTE00/n5/Sa62OD+KogwtWowJqZSsflSZplJVO8s4KUUW/+hlnIW4WgyeDv84
FPmhiRvAH++Peb3nGBPNO/SkQJehbHT5+Vse60k52sapKlzne4I134catQX4Y5EevD/UVdxfprfw
BoDrL8JKy0/56wRDVJyXC9Q89eNgtj5yK0W2bQbllvrYWztqqd0SEkkOzXU1VbidataTsDBGy6oH
2vrmN9HjFiKFJn9Z2H5km84wbl0Bby0eUqNgoQA04CS8+pC2Mo1lyi86tZ2a2pvO6uEexhJdFvrr
zpex85D2ef+DvrV2i5Ic2Rmx/wqG27Q1bQzRGCdoCOaDIhyz3mfDiD5G2bu3dCivV4+OCRMjSyA4
Mdrl6pV46ip5mhinJjZ05YODUoYRtI1U7Z/vz+rqLuXVBDiDFaRVg6jn6hTATAUwM1uYFRsqAsVm
u7zHvTRUP0fEsl3honC+HQxYHkjYOtmNTXq9eRiduIho/5IJrf2DqRpWRdTZ1qmKNfThlQq5r6Gu
D2gINVsBBVPZePZU796f8/XmuRxVv/y4WVrHWaYrjKpO/XOE4stdCR8KXoZu/ZfAk75xub31jcli
Cbek6R4afZfjNagcDLgX2ic027Mgc/UooJQYb2pbyEeESWo/CRFsxgKm+x9mylwpDqDYymW3bLO/
gkDSC/x0utk+oV+FA2dmqrEfFbNsgtJD3C2aBG44//5xl84WtTrS26sSez862Cw2mX2qs9Q8wEIL
A7PDynILpNAGH5va9Y/3R3xrE9FkVMkI6e5xbi4nqUxAFFMsuk5tZbvnvhn1fDfG2O/4idAhT2t5
SVO3lSgN3+IBvT00w4Ka1Nj/y5//9X1HZlRbqFydQONHmCWFDd6FDd3DptHkHQ5NfHkw+rfcZpfo
dvEkheBAuWUpNqFxjP325bDpNLlFgrHiGUkP9WAh9TMCcyt/u7TU2k2WwQQGKuxsESsRKLLZ/7qf
ARFSh17ofC7kzvWsu75VIR4r1bmLhY4gk2zPWqx1AX8v9CtUvV+1ZjLunbyJbox89b0X/oMDJpfW
Bh98DV0wytGSCPHV50QkBQoNmhnUQ1/ujSGO0WCpxDHOs+bGpf3G1wbZBDYIKUagtut2Q11VLqQ7
2ZyjBs5OU4r6AUnAZo/8kxvg5qQFmNpXAbag9WdzaJUbZ/g6daR7vnQHFxtlc1n2y9WuCmF5BUpn
ZxsFjg7FB8X7bYPKnZ9UY5rNvUOyhG2qbSmS1CUuioOC37l9l+I2eiNeX92B/BRWHB7TAiGw1iqn
1ZiaLEAqzzCmMD4Vs4HZ5BR/T7TBulFx0q+uwGUsmgvAyqjrAVu8nLZoEqTKpNmcoVlWni9Ia5+n
wem0ANM7+dBMnSICktkQraUkKjBvWnTnakx+KD9FMdRIc1QSidNgRume2Ae1BOckgXNtojgfjchS
wh2yijZi0lXSzr7XlXO8QZ+1Q08L5r7jR2U6P2cSyug/RiymRsmF2xaM0eKPfTm1OUOAosUc4Kwj
m7qdy8WAzfaabYx5213bVR/I66obVNirS48xXZibyM5wiIgdl2MCiQSI6Yj2jNuow1wXO/WRXtI8
I4enutW/14aXARek/sJZAFO+ClJgi7wmtPr2jFaLea4kzUeCv7ITjqocKRgCdum7Ogm0ZC5yP3KN
DnUR7JL/+VMzY9qgSzPAo9N8Oe0eCY9yVKvuDK4peuKXfu2yWOx7c8wDtWv0Q9jqt8BcV/c9guUW
oA7iM9LW1hrnM4oE7thoduesRqnbLznTYEgsBGa6STWPg5O7e0PH2W9DzenL+/P9Q3O7vBuWag9v
Lf7Cvsxar7NeSSjnfXamOh29DqmaH9yx6Ry/LkQBXbiW0w4bYTSx2jwaHkbNa75FLeJVSoP2110n
tQ7eXK+UvwaU3p8S/Kp2HTIuBySMxcaoPkblTlV075DA69vHHVDvGxnEdbxlBjxYAI8T4gl6l0uW
Tmrf4KiSna10Sv6PszPtbdtY2/AvIsB9+UpKsiXZcZzYkZIvRNuTct93/vr3Gh+8QEQJInyAoigS
oKMZzvIs9/KzhZv11CLlpro6MhlbKVXSjdLRWIATHLrVrKn7+0t446TAfKGnQkkCIPmS9eG0flME
cpGdSlsLv1aoqn0JJSxUMStEwygorZWa0tLNHbQh8tnAZvlgyAyry0/WpUmKWb2Sn2ii10+NaiWP
2GH0KF3Oc49bnF68OE4QvlWqlXWu30+y5OXINr0m0Fa/pAgvfZ/meuzQidOhG89W9YNS/bwBe+9s
UsNsNwAWpVd6mEnnFk3aJd5ozP5jranZdw2GmGdNM3qkmcb7FmWV/pQkIZnU/WVVRZi72Jmi/Uf6
CxuZHtniKI6Sg2xrqWYnBxwyfjVYzGIhYNZF7rZGM/wCK+Wgu58gqEOfTgu2mGgn5V5w+LUdti12
62V9Gf3dzKV0duZQr3cQ03TDHUtqHgIoM0VuyjE7ANdBN8pSQ/O5VNNc8u7PZOl48vHB+EzUUQRe
hs7m5Q6t6PHUBZbghD1RXW91NUaksUTsxFMpGj9OllNMG8jjxhd6GbF4XxRrj3yt/xZgCf7aDPrw
lybTPNvgUJ0ieprN5k6VpdRDxeXf+z92cZqEwLIOOhlTLjhtQF4WKQAQcMClle4fAE1UOxr3yoZq
QYECqgZFq6msTY/i1gPKJIjB9m20vT/84jB9DE+tAxoyViQwnxdLFftpA+jfQbFTS/KHIscKJ1Ey
Kh62HRKrh58UKaBKSlObc4t8EIU9YsTLT1POvlXn0pweJmSGTDBcg2p+w3zZloVwstX8k6GUDOsw
jVepz4vg9GNowd3imaUPScK1HHpK/KINUlT9M/kLshZZ5GlAMN4lhMdiL9f7fwM5nFYWeIkN+RiW
tIfkDqSiAjL8ctjMt00arxM9fFmeNFcbkuLBnvL4W1gMORpQMBkfzNpisxmtan9Jsh6eXEnL4R+z
Rm37/ue++Ws4GEBDQBeb8rJebagYSwmM+KFtpBArlDHzt32Xam+6hBC4i/egKjS2nPkH/dmYO30o
m9jDXXqOXyh1tyt36+Ip/lgcGuRUiCi8Eoostp9ZDl0vZ3J2aLPhd2Q2/XbOa1S4Cl+jakSLybVU
tDnlUEUu6/5SiOvsj+tODA0hXXAnqcCJKPbyu6T4+8k1onUHKaS0a4ZKMbncDn/rvC7v94f6kKJf
jkWTAIUMastAuxfTRJYq7/ouKfAdCLO9pqXQ7vO0iV5hyBXFWzPWxc9AtqRwB2EVdKtXtkpwlloK
wEedgoS6AQJYGC4A5er3YPbWe6eFibKTUbmYvt//sbfWheCXwjvxEW+suLD+yJnTam77KGnKwzAp
01tTBT/iqe6eNd/0V+7pmyMR8hJC2ORuy5AXxePKlvKgPASSrO5mM7AQxCWJ22ZlMCS7+9O6sdO4
cpgVBx8C0BKl5EDQHH1NKQ+Y0AMoRtxuGPc4fQRfBqlWUNHutew7cgQ6MiVzZg8rG/3GXDFkoLBP
Qds2rwv7cjxTSEvKQ1tl8UsXZubXZm6Gn4o8aI+fnSkDKcS3vGAAIZYAQ6moe72Z8v5AJI/+cYuz
qJRLxp5wIn2WJDN8poz/3qnBWql5kRGC2QQmyqFyYMDQHF6S2Kq8ly0f0VCkhe3oKevYz65I2VeW
8uoep74Lk4+6GdepUJO43KCtHZmRKtfdYbZSZTu2kor+ez0/yNIkeW1dN49jUJ3ur+nVKy1Yv3TA
bOhwGLktOyQmSbVVmkZ5qFWA4Z7dptW2QJn1TR5xekTWrLC+FmVtoCLtB8iGJXXa/uf+T7gxbeBn
MLnIEoUl2uIdaZDZDFU4PntaLxYS2UOJpb06z8fYHjBwKShFuWmX9yu76fqjmhSSLNgoCnHwFTFB
zpPYGNACOxS424eu0kvJq9YiMn9/dtcPE3uHgI06MwVnQSy6/KpSVAKNwtj7EDqY1rwPUBOQ+QK8
UvyoZ0cZ3SmKI1S6nUiR9omt5u1uQL0scG07zYv2sexw8/12/0ddf3VhMSXQ6MCRHdQGLn9TDXax
VwepP6QdFTxqlRXW4noy7rllcs31nTH57cf+sMXJptxrLeYj93/A9eLzAwS0RdBDHWuZo0sdmryd
kQ4HRQ60/2iTpHWulOrzp08UpWCAeKJ0JMDeIkj888o3h3pqSqs/9Ihf/ky19AfFHHsL0LJ8gj03
PApx19VIRGzYi0eRjivAcmIQsC1UIBZfPCpb5GBNdTxM7Nqv2PuVpcfHkDtXqYQmJTjL4S2yWg1Z
wnY0CRAVv9rlmJFNG8Q4KG2ObNfoixFJIQBC8hUyjXQ0PM0YYkK7pGmsTaZAs/TQREWbESa3jz8B
jt46YVeDP6hl1RDlkhiw1Ji1yrFV5NzHgnO0+8wNZz99gQ0blt8TG8ge/YAJsLbVt91b4Jg5/ytU
yMrviArX6KlS4tTfdLOQuhcOlP2YR1Oi/FJwfnB+z73SkNRJGryhLuoH80kQzRSX6lZtur1CLZ5s
MoQMixpnyyaTivaEFkf5wy87pzxURqH9BVOlgaSZ5dWkutwPSr5BK8A0vLLCqpC+bpc+lGPZ5idi
Tul3joq18yi8NpHLZFkKFyYk8op9Nv4bFqPzpOdYqLnsvdZGY92anYceBJHtBYbSPzljpNYuDiX1
ux5PyVvSU8XHw9x3sCToGyDVPjKV40OBte+bBIuL9cJeQXdnBPMxisFrKjzN6uirIM70ePydxFFY
UYKm9IG2JaYAex2fqb/SxhjQ+K8tTXpG2rv/HqMYW/2kz9t/9bFV9zdkkKXq9tYczC8lbIDK1dTa
Gr6qUEIklwpP9N1Hmi7xAtNPk61elZW9V6oWf8sqznDBa6IhxKzFiLL6XxYJ6eGKrlbudbFNYQ/z
BfuXn6ZdsRLdLLNQnkNuDYFGJ96ANWgs6iQzEr0msWV9sLVB/hHaWNq7kY9KqhtnIMhUJOwnT4oz
vX0GQTKqvofCjthgZSe/pIYTYF3it92IQSlV2F3WMvt9HM6o8LgmKQyC0o5WzmsXsYh7F8dS/FoI
w7TEwFEuntfEjgIqGFFzsBAU25jYz/ZupsYFIvpdB4LVGr8h01fglFVnXxpsM+EkqcqhTWr7F/i/
eQ0CdxU5sYyOzVPPAwQBxlm8ez1iOFmrmjXK9DjBx76ODOUkDehWBcq08tgta/nim0E846ETFnTg
DhZJAQzimOg6bw4cbz4U7884oPgIepIOe/81U5Cdr22SZCstsm/hWIU7PwUMtbJ3bswZSQjAGFz8
5CjLVNUhUex6v8FWsJnMBxwg+uesbqJtqhXKylBXBQCaF4xk0TchDoc6cXn3qyChCTkG/ZDVavWa
JjmeB30wcTOkRVgpXl+G5fn+q3YVyUBFIa9gkQG3Uw9YPjdlbrVDpVYHXQmN1yLOij1wcOlZLbL5
tyQFSOcDyl3b1yLHutjXpi48/gRKVmDcl6i0uM/V3Gkn/YgjD6VdRODNX1CKerRwTRh+eMI3wc6I
jKb2CG6nv4cYfZnNNLdSJLxN5JU392rdTYTJLDD3wP5ICpbE+DltG6Iqyzg2dGn2MwnLrk11aaOo
neSpY7+GuhfHdjF9iv0UvqkxUdtbVvfm3gSkUIf6se4NY8t7MPwTp2qt7GZcHQs6DE38GoSoTj3n
WYKA0yc/OdhGVp1DIqJJ+EeXu0yfmnBUcNU5+gaHuENIDbGBejjWhoH4OhK72VfdKSR5d3/YG4ts
Cw1IdHNI8hEAuRzWqEbN7jtbPeKM4XiZYkf1j5RA8Z80DHL5R2yiZ3h/xKuQUchbAMyD1yBakks4
5xRiqCs5vnK0okn9YZdGvlNmRX1AZUT7BxtLBwMfbH8QdtbVB53SXrkCw77xneFe0XSGucn9veT+
BEMDbkrVlGMN9eCcjZ32XarhOeDOJz0m2SjvUzOonktZsJnvz/3q1gJAxvdFexSaDDW2xblWuzbj
Dx3lmEzt1LhYpM5vau0gBB6g6LrSf7y+qhkNOBOKB4wH0HQRPtKQHAq46cqRwyqkeSVEHeCiq25I
jLvJudceIYLlvyt08b9jr6kO+1Ed408v9+WvWMxZ70HSI+GhHKvaD05GYXJlltas4VHjj/NPZIl1
r8yCoIaRlgfFynt1a8WRewD1jnQd6OHFGkwZ0vv5yIqPnU8HCXl/LGdUkIO0Maxo5fNe7yykMYEK
Au8XSfAShR1kZiablakeQ3lItGMn2ziYFFmwx+7QjDCY0Nt/fCmZo+fUL7p85XtfH2VqdIYKRIeP
TUtWHLw/chQtDqcCH1LzKM0+rlABUunTZuqi6cUqrWhD48JYkQO4OaLArcAsEOSKxeVhG0PnFNRK
j1qeldsUA/TGleVceS2d2tz2kqp+/muS31Ni4kUWMuTi3fxjinqHqAL6staxUuB/avOgZdsM9LKM
YVJbrQx242tCKIfLQIhH0Wapdm5KsoHbvaUeE1iNL6OWmN9RoZ8Paj9XbiLnA3KERhJtitK3VlK/
q10rmkvgeolr8Ci8KuAMPUL3dTajVVYEerOTk1EmMk7msoCniYLhyr69+o5UutmxXAiI64LUWBRf
ZTyoCG3kipkmpbBRivYIAyXHCKj4PkX96LMrC66Ra5AmL4xxmvmL8cw6Ru8OG7KjYcTSrqw4maUT
tV5IL3OrFIlySqQwelfSXnv95AXMyEQSGkwJ4dmsLzaQ00tGb6hTfWzjVn2VzVl7SYApejE2F6V7
f6yrII6xQBcZ3LwgjcBoX27WMONmdyK9PnY6vklG0CaHmtccR50e0IJCLuiqcbVWxb3xLcHZs38o
GIMz0hajBhEUnDwY1WOTtUbgNUMkvdWV4XzvsVfYIuzUrWye62cGNA16L/RKuArgwC+u2DmMbFMC
sHOUfD39hieEX/9jyrGlsGXNnDKfa0Z6/MM3hNpPBu5oj0CQHzrUpaJiVfHw+uhopEDIk5Cl0Hpf
/ho8pzhaoT0da7WwdnImnFCD6R/CtrX79rogB6GZhgy1ZO5dAUa//MBFm3VhbSnzMaCGkO3V2SQ5
72W/elCHnMouyuf2sBk1pCEqJGvqN3kmnMFEptCnCehRXMbv97fc1ZXFL0IdBJaq0L6E03j5i0o9
BYeNZdexHNsAjSFTaVLPj0iRjjiEISGITrcdeUGYR+1DTuZtv93/Add7nouSW4u2JaiZK8z2lNlT
QLNsPOo4dACWBxLj0cVIzce5ilR9F+EyPfyCGqatFhMWWTmPHgQ5Guxkah/dO+1y7lxYrUG+ELx0
SNLOx9TiE1jHpGsA6rsSbo3Iw2RDESR/jV2edNsgmIsYCb80cb4rMfLnzqY0jBZDC6ZmKSs3+nKz
8EmEPoWQpwSXgS7m4nUexRCoyA4vQTs5evM05hKJIzivtrEe7UJCZVHWslCnND8GprKdfQq8qTtX
VlXspTZswc1xZ8xrx3exZVgttgwBEjcGQcMVEtOfcwfNLweTTgp5kztQwm4eQ+Ac9aY2USDsJ2N6
NhQ8XXdlP6nZJ5NOMT7FzY8snnD8SnqtoZuqsC7qU2Vr5UPGZzB5DMAZ/9PnVvCglv2Y7pwpTZLM
TZUhL/dId8kTAs7+6CF846cr95k4I3+kgR8/iOwEeQCeQ5VjfbmP8jSR/FCKtacUM7rHFqLL5Ib4
jK09D+KDX44DNYlOCYYA3CJXj27aOpPZpGBxrFTC2RBHvDFxkX6wLC/N8bDe9llemF4ezW3mgm4B
h1WNDTjJ+yd2cV8yXX6G6F1Qcbhhht7RyK60QrKfEgO7KzeT+NFuXSGGADEYZuXKcNfbjeHoXQC/
pMUITfRydZ3UgIk6mvZTp6vjzk4mpdjrko9pbBEmXpVG48aSFHMjN4gvrXzZW2NDu6W/STEHNTbx
dP4RPUZdlZVjn9pPEpk+ckSUruhD+YO6B/IcSI8xeZ/jhtGUf4fViYbT/ZVe3I1ipcEVoLhOG4Gg
btk2hgsW9xMJ6ZPUIDmnwzHZcGMZu1nCtaCeJumxCaO1cODGnCHRIIFOn5OnYamUoHDhG4ncOk+k
43G1SbUYN04aSdPG1KP4GDQDZkjgv1+1elDUlcN9a8ZkuzjVgKSkMnkVi/Roa1FseuKYllurd9LH
Kfa1Z1NWTk0e9lsq6Pbu/ip/MJAuzhW0SpXOJ0GEkOtcclNxBQrGeZ6mZzkJtHgzxXpj/w2UUHkr
DB1h7sDoHSHC1/fmWy4nU3Ae65IOJX2Y6Gtmp8Z3/FrT9BvINX30UiOYDMudRisPTq3Z+XXpzvKs
dJ4jl9MDhinzGnNxeSJFZ5obQYjffND7xAX1xzate1sq7FbRnjDWK7aTEyuxpzm189zJ0SStnMfl
J6IQQ6uF9AYCFIu1bCrKajarOSWxY4D741ZpYuzZlWI4mHE/Y6ccK9+63lgrg1xdfUyMiAmoh46b
DrCWyxmO4ZyWugS2rbNiJXDVUmmsN3q3Sid7VowwzlubgS6jKeWPNLvSIUTWzmsEC2sFU7w8Hkxa
0JhFX5UdwwG9/CWFM+KMSJ3/ecKGENduR5rnTVkoQ2/uJGkaHsrKGprHKcfj7Bdqww6Gdvf360dj
/M/9KohnCGATtZEpCALI5U9A4CTHFrqSnxy0RYMNH7kMkFwF7OzGXWVJGz+Yk2M8yXKwp26rvNcD
dD+6vVoDZ20ocIfTPGT4h/hL7XMFVPS/Cmv2kF9zfB+d/mjsHnO/UvMXjN3M0WNAs3krgzA0t6mi
4cFL/SjUXjN/mI2HcezHs1Eq3bi3/E6Wvbipu/4hMLKi3wZ6qIVeq8rBS0OIH+5ATrf8QeqgjWFr
M0hztNZ6Va5o0GX2BhPBvHXJHyQdF1rUEvk5zfhWknG2pUtDMUk2Enh8jDt7AMfNVh+GVHkFRD3u
68AJxhdFa1RkT6Es65sBL0frZzzM85scglRzlTCDoXP/e1wdCDh53NMfKRTVWGvxSOAWaoVItYZP
iGPLys5Q++olqDTpS4ON4sbIsqp4JJhcq4ou0jZOH3eV2II6NDKY/GKj/nHotTkYssYonSdbq2av
kJJm3+QCVp9Po/maYJj4yQ4KIxLwUbkQF7CQP1ls/dxBWQRlK+epyw1746Mv/dq1xrAh4sSc+P6i
XkW/DIaGNzY5TA4ByeU1k4y0x5q6DJ/Buc3KY2JEoNcAbcuaO9PanKjJyYW9qeKpFe6YFi7bVjvJ
ySYywvAoTnG6cvKvF5xfBNKJNrJYgyUFqPFt2t+Qx55zuzb+nrC2fydFp9XeCIcvpbXW2gtX17pY
Aq49uNo0DaF+Xn5hor0xgkgYPBeG1h5Vht3R0owO5jAaK+/u1VBItEEmg48oxHbJVi6H6sLeJ88y
1acaDOOXTo3GL1JVRzioQnm5/2WXVznqZZTi6BuQBtOMW0bL/VQHHYAm85g6USVt26Zytn3rG6Y7
mRxvVypbZ4/0LirKejj+dPLJ+nr/F4h1u7g/CamEojAVV46OueRHjEPdlVWdds9yaJnFJkVoP30K
qimb/ro/0Iea43IkFNscdPdETdBYfMEqgPmXYFNPOgS63WtmzXoaBxw+NmXma1+nAvEat5qUMiSJ
Q/7DCwY1k3a8u9TAXejZpvSmdCC+nzFTUsgt0m7Ax1EvMAi3Y4MePWaypvOjJV/HUwtAyw8/cLTe
WglEr7Y+K4aCK4puFP1ANi/modR1R2kW5ibVkfbQNZbygs6RcvARQP23q6U1jM6N8XjcBHmFm4Ym
6mI7Kn2j1AqOKc9dPxdeqvvZX7xU6uQmWvY1Kwtz5Qq/2v5UoqE9CEgSvHEC38vt30ix0ROOts/2
jAhmE5k+b42ZzH+RinZv9zfF1XMhxuK5ANHH2aZzejkWOBgnRm6sfZarWn1W4lHaOXbsH5WgUndN
Z4z/quE4rXzAq0FpR0NDAOrDtc2YiyRqsAJ7wIEZlUlrFqwv9AJNdUgelK4EXwfEx/L6pEh+3Z/q
1UEToxK1oY5CaYnm9OVU/alQ8ftu5edSmUEUSkY0/QRlGO7vD3P19UBOEROxW4SJERf05TAlPTId
bwzl2aptHGzVXM+OxK/mqzpYyvb+WFc7k7HEhuQ0MytqeJdjQb0b5Qhj4ucx0vMDZ0Dd4QczH4wI
pSY8gfLyx/0Bb01O1AyxCgFFRmJ2OWApR9TB4h5fbCS4ZJfdi7L8DNBqj/zKsLZPPvDBFzcWKT0v
AU88CwQicnHSIdlCApyM5MvsB7q9iWvKw5vRiTvavQp837mqNAe1aKP+UZRmcgYAhKpxgGCF4RYO
RiGoBjsYlARj+00DqVR6mQmlSoZ+PrjU2SzpF0YEVgMVBguof5oxYytOtZX2vwjc/CzfpV2JP3Of
dtmPIRnsb/WoESPK2QTeHyvuqDwBipVwlbi/zh9aU5czVw2B4Re8EVZ7Gdj7qG2AZwiUZzMx5cYh
h6jtGY8q0rVpG2ihHR0NrIheqLUFeGMGgf411kos6GOd2J8OaZN1B4jYpbpPotGm1BQb1uhmWdJA
Q0cbzMEMQ1WTH8WAXly+remiD09ZilZF401IDdewqSO16L4VDcv3k0hYiTZ+047Sym23uAw+qDyE
L0QUHBpuPPVyS/Voh6FQWpcnM1Wk81Rk/RdkU3F/B4i0Df0meSwNP1tZ32XR/7+jcgdQ0YT1RcPz
ctRRTVACDI3iRMsm3Y8EyI89ztVHoRPwJGv5/COhEIoPmWwcxiDNvGjCUPv+R74xc/GoQFcBdUTm
tLh72zGTCxkK5KkGUeciS4k+4mCnP7WuHL9o2tRueI78lZ6nCMT/2Fhi4iTL/EPZjvr2EjCh6ClJ
baU1p74w6+1ADxsKVDHtw1B9D6du3hsYZLp5NvUrl764Gi4HZkDokHChIMsw78sVd/DE7pSmGE4s
7rBvGy3Yc3tJ27GU/8pKu1m5hq/nKapzooui0khxln0UsO/cSvnYn5wBeKtlwnSpJnvcFFaobQIt
jV8bDI9fB6dbK9MtkwWWmNiEwTm+VAgoS17OFCKAko5RO51K3+kPHQ7i1AR1hyZdqrzLvpzsyjTJ
YN5UhJmxZE+bBpLU4yipa3nL4rr+7y8hSEIKgmoMVf/LXxKOc5UVQzue/HFSf7cEHI+GVsenpqqM
lc+7jC4/xhKqBCSdyIwSSlyOlfSRZKZGM52cfnTIyaN5huvYo4roJbNlh25agnKkaZZHjhsZ5fx3
1yuYSrQ9DY59WDjhO1GWk3mdH1cvWonu4iYqR006JNmQ/TIMNBXdWFVy3eWTtoE3dL7xfv9E3lov
VHvo0IvCNqD4yznY9lRREDDGE2tKZ28qwZxgyzqVD6hi1SvxyPWBsIQIPomHaPxQ2L0cLOyrYm6h
aZ4sK/IRe6n9ZDtnMx6WvdVilVOp9rBG4BCH7PIQkubwoBCifKAQFofQCPoUTGinnDLcBD1Vk/oN
qWIwufIk28ewDpWHvEIzs03UOaAukowr2c6NSQO0oIItVhixusWLniJbZ6Juq54GkottrJrFU5ZN
sjuUsvlvFBX9t/tf9PqOpb1JnoDqCx/0ioGk+nU1h2iHnKTW9remlWRew6BbU6mdnRSUwcYOkXu/
P+jNSX6gAwD+mTQMLr8sqQJCyUAgTiXk1Ac/V9J91mXtF2Nuy23Odlo5e9fbFgCEaFmyczETuHpI
WkdKZwi7p4A+0xnWUdu4WtApr9PYG8rnMmbOORtWtEjFthX4xsXk5lmr86TRTlZeKyGsDIdS2IDU
QO1y71MnL1rSyEAf4mqLtYH1NYsk69MeMQ7VCKIjJBXBCXCKLn8EvcoS1SDNPIH7UCJXR8X9YQKO
6RlBIU9u12RIOBirEg5XjwrD2nCqKM8LQZBlCpFJSJwacERO+QzPwCQvpgOKSeImjiXjZCF+dbQa
dXqw8V18/OSecsSolNZBORIOL3MmTrQkhdpsnFCjjn9hbhcfnMm3XvVSzbdDhB3R/zAe6B30+aiw
Uy+4XGF7Gu2JR9w46bGec21btH/Ae8TRF7svwocaO9WVGV4dVWZIUEJATv0QZOMiHEJOB/oHZ/U0
StLwnpcFfFS8AnaSUtP4CfP+vQaGtkYlvzEqKgeCB4krCdUXcZb/KFwm2TykwICl0xRZ704Y+F6h
KN0mEwm+MBv6ncltswZVvjqwXMHkbXStcZ3gPhZ//8eglOlTbAtV6QQfIvurbE3eQa0q3/vest7v
f8frLSuGokYqSnZchIu7yE5knaxpkE6+GcnHcgjLB20M9XOt4SA16DrJTduTxCH1t4brvzk0rWGQ
bkK1Z0nSL/qyU8YoDM4a2oPTtzRq9G+OkeElm0LCqRCUkYyd4mRQXvIB5s/KRXV1C4sq+AdulMtK
vDaXizxVseDV1uFZj8viXzufusM4WtUrpFfZIPiy13xNbg4IXhUSoSiBLxUm9dGRBqdUw/MYBlno
9irqH7B1fiJmmbuSnBorB+bGLhJSloxEARk2xyJaSdtay+ZAc05TGQUNcRPBhCd1uL+5mc4VtLKe
t4bDngT9yA9Q4bJQ2ZvYNk6a5dP61JKtUdG/dGXVlx/Vekirzz6hmCVSa6O+x+m8RjGkpY1Hpz/T
3ER/WHnsxl7ftS0iop6B9omxMZuy2t8/KTfmx5AkRoRiAgerXu6XMjFLAtgoOJdGB2deC3vpe50W
4wgCqfrP/bFubBVUKKEr4FlHLWpJ/whpeGsWcgjnOnHKDU3E5AWkWfLQTm28A2P9+38YjnWkbKqT
cC57JRLkfmPi2j5X3RyjDBm3+kGN63YXKMYswYODA/O/jCjsZIFmUCdaHD6EE7taidPwnKpF0np1
kEX9oYlzS93Ucx4neL0keOvcH/TWF6ROK9IdVpfX8vIL9qEuzQktx5MUp5L8XOGumXv4fU3tDuav
sfYk33g6uNw+UEcoHFxhE4B8NmHmZOEZ81y6iPRHpHxXO530MMdjVT6juPSc4Eiywiu5nqXKqeBZ
5ux/mJldzlLJ6ojsOYvOdq3iNQDG1fCKeuSlVqa1Y3hzLO5ucLyU/a5K32qhJHgOVdE5yEN1D0hZ
2wFH754RryhWTvztoeAzyAyGMMHiNqtbW5+0smZaqGkXm7GQ1S22CuarI/vN5+8y1pCr+v8HE0/X
Hw+wPJS2VMl2eC7jYajcwuqn1g1UM5Ye7ThfK+hfbxRGo3sovBEIbpZ89lpSOkfSmFrp9PrkdYGN
4E+GkzeW5XbxZUY85JhzXbx99jh8wCi5ZQRg54pXp1RBKFq20ZmKbfSopJ1zBtEIEyiUijWH9Btf
j4IHmRbMeao7y8ehNCHwDaEanTum9e6UGtAT3xIyDEWqfzbd4U2gFszlyc0iavmXH69SpzGrhzk8
T5mmP2EkJT2n7aB6w9SsZXK3pgX6xyLNEDY7S1VsFGxSlIOk8DyHY8ZZaxodc+xuaAKPh8EKVy6w
62dBKG7Bv0BwFmm65UaJ2ZedaibxuUZ/4as5FO9DaEpwPTrlLRq67tv9DXIdoF0Ot4jxJ7MIDbQM
wnM+zCCIQBRmPD7D4PyyG7N6cQI4RG/NUMLlSvhB2/ujr0x2mdFIEa56ThPEZ7OPeuoBau/6RE9f
paGecTfQs5Vtc2s8rk1eeE4+xVvx93+c+dz3IUHy/p2d2h6OiRNL3wPb6nEbnIy/akr/a9W3mwNC
24GQJxomSwJg0apFzvMRnfvJ8b/Lo5o/F2ZQeq09p3vA1t3nmEpoekEGh5dG3wkFElDklxN09E6r
eiB5Z52CsuY28NDl524Kq2Gbd2o+PzpdJVvHIRrn2KM/tyaZfGu+aO0IgWbA5ABDL8fvJasNfPr0
Z7vUB5qXJfHTZFWnLJeL/7Aaa52DW4cThSmBSVYYdkl4TFMp0sLGj85pWfff0qGj1qGBCtybwZyv
Cc3eHAx/KNaYKjaU78vJ0SftIV/J4bmQ/KZ7qdu+2qtFOZVfRkCJK0X66xIykGYYUNDseDQoiS32
Kh4HygC0NT5n9KV8es7o8XnjGBmAkZy5ddE/SX/ZgHk8NRwa/jQbIrdTleRpJBFbCYxvPF+ClgX9
DJz1taJUnudp36clB0cpTONFC5yRJlvoO7vBZ2ejGNKF0SOlNWBQ96+Ia3MU1kGwpIG2qULxVHyV
P86s32aRlnZtco5z1Y83ld9O77rp157ZJI7u6tz7/FuZKC83UVGe8qHKiR1aw/kyzV3/3KrlGlBf
fOiLEio/CfQsB5cIQjQYLn+SVmYWjCk/PueZkU1eH1MGc3UO9sP9ud84TZiCWrR4yL0pFSzGCUYU
EgyQhmdVL0cSdBnh+HluUvRQJljUXdVYr/dHvPEccCuSeNAV0pFvW8TsasLzjl58dk6DzD9OE61S
DFlnhB98df5PVDnSt8ZXGohctrViXnhjsgJEyOXMWRZN+stFTcwwT8YZLU6tz89VI7eTp5hRhbWf
lCOhZa7ezTe+ItKBlKGF/hU9vkWXvpd7GqQAes9qnHXDtqggkrqIcJjtyha+MTMkyCgJIIJKwrdM
0sdUCUAnltm5THQ5cBPQiBu9jgTM0ahwEzWbNb7/rcsDAjYlJjAkYAGXxL8u1owaka/sXEe+uqst
+sFTM6u/qS4Gh1bPo0eKb61HJ1k3PNGXA345x7tYkab3+zvqxs1hU+MnfiKrBjCwOL59pQbzxLc9
h7XqSJRK49iL0OUDOdBY50i28EzUEnl7f9TlkgOHhXLIzUmuK8NmXZwctMY7i2rpdKp6pdwPhV4f
4qjj7iyH/reVOMFnFdfFgChJ0GPjjiIQWgw41z1vETOlr6bZxzEO2n0xzPXo0m/pnpTRiT4Z2YsB
yeRF/0TkgUsFD4BpQYbfj3rSENvOH0NEGH4jIyQ1myaZ1zp74iP9eeGJwejrEf1RgAbrKpb7jzs4
pTJYY3Ann/w5SeMNhdSs+SY5VhButCpP55Vb6NbXE65MIs2jY7wMuf28IKSylfkUpo2t7DBKzNIn
BDK0H1bn2Jsg0cZ2c3/DiO+znCFvLUUfJLR42hffr+pDxRlznE8g9M1uaNLWqGUjPw49KaJXzKTw
6PBlPynbzA9d5KBvff8HLM+JWGJEDCg/i8CJ+OJyiSujLMu+jJUT7A8jc9VO1b5lBs04KXD0v3up
i7/2upN+vz/q8g7876jkpdBJRDNlcTqDuTP6uZ2Uk1xVSu6WObmWi3OKvrK8N76ojmaAyEKJZ64Y
SVMGgyEqI/k0W4PePBhtU/ebDvn06CGKVfmtVwfzsw4TzE00L4QGJmULdDEuV1RqM9yinUI9ZSpG
CztsEGnDu5j8RPGh86nwuZTlCunn/RW9gpUwLOsJ4gA3bdZUW9QVtBnxcq0btFPczMXXUNazjYzA
U46sbDXwnyEIcR3WXj/p4bYeB3h+am2uRI83DizN8Y9yv6DqLHdTrDVKl1SdTl3YSmuvsU1/L4c0
tFwjNde418ugQcwY+LVNIxAcLS4+lwuNf9FYYVSrnRJ/mp2DrEjVpoS+2zpJjXaf4VC7aTSreKoc
a63IeGMDc0FwYoB3gM5eCgdFZeaUNKr1Uz9pXbYBgR/rW6cN1pTMbmxg3m5ohh9q8bgQXM4xT9WK
7EXTAQsZtYPDQRw+4Enr6+dhmuOf9Mcq5/H+Trq5rILaRuuam36Jp68TiV545DO1YQimhyb4P9LO
qzdupAvTv4gAc7hlJ0mW1JKtccu+IeyxhyzmnH79PqUFFm52owl/iwEMzHiAapJVp054QwkKs4VW
Y/qBYSiP7eyl2rYfzeA9HeY1CMuVgIimlcQk04ljvLCIRxCQcqYOI/cLoqA/SmBb9WHMMz3Zo+s/
PIzKkE/3Te8Nn602pBiILYR3/v4WRzGUioOuIyFxWXBBnSl7kKHaCTZFnHyaFGg2PmpwpXfMoPtr
j7nuopV4+7VffXB6dWgzoKsGj+v8S4sQvgzSpPqprCM9eVaCMds2Kja2OyPtB2cTCjHLBDgvrK3F
/yx5IpH2fvtHXNtuDD7+34/Qz3+EoiNnNmulfqpUrT2CqMq+ZbRHdnZuNfgiZMbKQ1+5fYgS5C9S
tIGUcXEPVA46eCG2WyddAYnBrZz26M5N+lvcMiTcTWk4/cpGzw5W7oVr63KdkB3Tswflv0j62ylt
Xa1PjFNU1M2PCHHk4CnKVEXZC3CY2T6YYve7Ljlcf/9+ueSp5Q2Qf2SIi/c7NEDVS9M40WJudlBl
vX0AujH1dXsWu9ka1+yHrj2owy6WFf2HIcH5gkimM6GrG/PkFlrzmHhD/1Q4RQxrpUpcDJLzPAJs
T9tqzfft6sKoOAAwlGqqy9QtwYE4d+rCOClDoe0FzpP+MCT1k6cOsIJLERT4iE56lP4PXxaQAkJQ
9C4QH1kco8wce80Ma+NkF0bzPE7d+LnPeuY9elWhBMJQdkQ4Fm3eNTrHtasPGIysIIleAErP37RW
RYUYhAo4xQDSucXdzm0P6mg2AzDluhz+l+eUyhFg/ahw1MXJsdo0HED7mCe7i9JTUirzC8xNN/Bz
fS45q3Vk7IqIMdTh9g6++pgEZlrETLYvRCJmPYkKcJrcDm4E61WbZuZPQng5cg0pbZzN7eWubSNU
EUijuMnBb8qo+WcFkJvTaNWZeVKF+awoLt7WwIX3vOJmnxrzfCwMZfp2e81rj0gVS+MJyTrS8sWa
WqjUQdeTSXnqWP9jKNWs7sGnpXsacc0ai//6YsCTPCpGyRI4f0A0AXHd7R22TaU4v3GN0tPNPPQg
Rc1Jbcf97UeTP31Rbsj6BmgYrQfwf4vTEQaYhGt2Y58grgaf9LIrsm0xFk9VXb8rZZweNKKi+4D0
r+5nQVCuLH/laxKJQNZzw9EGXyodgx/CwMgp7FMzjaN9UPrADtFBNIdTnY9zfYfSB8Q1MxPTmj37
lQdnz+J2DBAPwaXlkCiIB8eGv87KljlI6V9jG8S6aP22DP4jybBjPwx1OlzDWOBJMRbCVP/+xEo9
WrqYACCpRhbbKkbrvjAz1TkV8D8PfabhUqiMzDYiz5qRiyVU7BmjrokyXLnSmVRJ4UkyC2Y7i2U1
l0Ef6p7OqRoMVewqy0h6X6u8/5Q47HS/tAdj5Stfe9cSvSUDP74ESw7dZMwqn1k4p04Zwq7bpGMc
/Sy7OIu2at8Fyt7Ip0Y5eOZc4LRcO/pbzX9ZE4m49tx0siVQUAITlxfBqOuTOiGXdIrrrPbndrB9
pRqj2rfi4DN+yNEaHfna5v5zwUXuhE1Oq6RTYJ/UTiniXQtm5LMYPbW/C0CbbF0kTXNfi0Ol2t0+
1FdCCAU8g0JQhqBrvUVDsdabcUzzii+cR2WJVXaDbl0H1GFjhm23Qv6UGcoiggCeZaQM3lMSRBbx
ytBH9KrNwDqFSW0GPvbSwvRztx9X+hLXHooCC+AYgpjARxaRCvFjZF9gcp9w+qxmhBfQPnyNxhIX
IDEaU336+3cosRsoakkB/+VuMdUUzs1sWKdiQon2QUSu02yC0mbwGVe5u6I3d6XEkq0WyBBcawCo
Fi/RMcNYJdRbJzuHK8T1CapJH1r1S55lzj+W16nHbKrzz+gKjitR6OrSoO2hbdHwuRCNsfOU/sBg
m6eROxcku6E292Zi5vG9DuCoftCR2IJSHk3il8K//6VCw4dVIjB3RFr5A39peYj+uM/xmOibpG2d
kxEhSx31ffxd7StzM1VOvYL3vjyPgKkw32D7cN2QEp4vpWPCMZhC00+BGtbDRima8hdqNPa0T1PD
6nauKuBKq1XONPb2ZroMPTq9H94wRDwu2+XndZWxawcKiVOe2+EWUbgw2yIuZupfpD3E3Wy1Uf/f
7SUvjwtLokfEqZSKJcvWpWZkVThYPRjdKuseQ8UU2aaiht2oiojWpsuXMQAENu7rSL6CKrlIkFRv
hhafCvuk94X4V3MmrdmHqVetCSxde4/IXKB+IvFqJLrnX3DUW80OkXE/We5c5/skccS8jSdHsQ62
UTjbxA7GNRGUK7sGuAvNUCCcUhNanp8/NqjbOXZjJbV3YuJqVPumKhhKxVVsS6ROE3wq3d79De+3
WmtVXt6aVMG0WyiHpX3MUuWKlzgx0wUzGhSF5W3QMg/3gumm2LtNaPzIGnfeToM2i42iRp25RX01
WetBXHnhf/6G5Wiq0hsEscNQvOeWmhzDphXxLimxUN26HRrmJsl+8NehUBb/YNtl4x3vicU3dge3
7XrUx965cuboEzZAvbGphJcYvo0vOVp8cVn78ZS1X4O47VbC/mU0lKsjtWEi50ADQr6QP762mKic
Czoc73pgaW8TjYBgQzphv9WtCeZmzOMXUtQCGf7MWAnEV04sp5UMieY/pZS9CE9G1dhpatrKaaQb
88lU4FtniaN8acEDHW4Hh2ufVZpikSHA978QjUkhXs75mITvqLPUPron4YsXB9O2m9Mv+uhZb7eX
u3KEbDlQkLIccGiXttLgYFR8phLllOYRTq0o/ozTLuPli52JB/oY+vUEFi10RntllnslMEnWOssi
pkhtvEjBmi5EpdEOonf67JO9T/ohdA6tI6z/4YXS/EWikiqY9or8HX9sm94o46KKLPGu4Xh74JIZ
UaWEqpW6c98chKXQYr/9Tq99Qq4UZmFMV6XgzfmKddYLLx4N8d5CWhz2AoBAfvCm2oruYBE49X2G
OvDr7TWvfUdmQyTwzHMpWxaHI0sCFOlNkMJ6i1zDMKvjJlMwvLCK1nu1O6veNWa25i987VjQ+6U7
xttlLr9YVJmhl+iVG75HsGBHPyYa3uvCyF6bGsri7Qe8uhaW7hT7AOzos5+/1Jj+nAKqCNR8OlQv
aqKWmwAtGW9bdIOar+yZa3uTtIuvB+cD1PyiP5Q76CU6SAq9J3qb/VC1pAgPbSqqfPv3DwVKhByd
twf7YHGBNdFcN0aSeadUOP0eBzAn2BhtGxr31jQ3ztvfr8bWYFSAmS1p82JfGhayCZqierSDBhWx
zka68ZqtmotdExvRr9urXXuHFLMM2Hk0ACHy7/84d2NQOlFKpnGyGO8/o8sEBAhQVJ3sbq9z7Vrg
Iv4AXBE2l7Ibkr7lJl0anJh6WNmdFzriiUGJ+zRrwFiRQHPzHiQUUoM/Qiq8emX5a6kA3RHKVrq2
yLwvXqqq9i7EmEo5JbPnZr5iYF0Hwb74VDQ9xPTRq/a8YnHA7iRpdlne5P/cfv5rJ1+K7bFPpe7I
Rc8gjJIyiIngUVcGTwG8tqeEmuUxt+aU4YPNVKjOjJXTeGWCiRkEMElEJaB6IC10/nXNXMN5NRDe
SQunOnkqijrwG4w8jQNGLib+gXmQha6PvJquf2Jelj0HFibR7zkyEL9vvwBNnsbzMpcWGahi6gfK
QdqA578lpO3al14RnLIU+xS/5nXfQZovAwQZtPZB7b3wEGpJi8XqZB0UMMHZhrJU2wVMzaZN6lTJ
trLyNd7NtWsAsyZOGy5vYLMWQSRsdGtmBhhAqSoyczs2aTXcl4kqoHhPYXenYAh7f/tVXF2SI451
NDuBkeD5m0Cftwv1wnROYzsjrKYYVfvEzxvcnWGOBqlZlFlfby/5wUFZvH1gOx/QO+Cr1FLna5aI
ZOTZ0Nm4npeudopUD+Nidoai7Wky140Px0I3/CJWsnoTRX2IEqihfkvmMXgNPBWF3qSI8nuvCsb8
3VA6DF1u/8IrAYKfJYlt1PDkAItbSjiFFxhWGDDHKePK96as8zYTdfSp7XUlHvxSt7KdZaSu9WKV
jbFWxV/5KFJ8ixYMIgMkhIt9MM5T4jb4mb9PY2M90X7vtnbt5hszpnTQbGtag0MuHhjyJ91+mauy
AdC6XUYERHMaEAwoKU5JVH0xY7tS/URRtbvKA/G6Tytq7LvAkULJcETseX/7fcuI98eGkMszbkdi
F1lHxGaWAGq8qdyQnC54QgiqwIpO74Jh00tnDwbGGK7cXu3yYQl5cuIukYhyFnq+/SrNkV48hf5U
FiLfTF0a7RwzyvaeEos7y02Ke4+osIU1Va9UQ8sYyIN+NEdIfQyWRs3nfGm7m5qwi2b9yW7D+FM9
VoK+TGRv2tgzHB8kR7Yty1Z/aivVuLMnt/Vxn2jWujSL7cWvkH0p/gE8A59pGf3ySI3NLu7NxwCD
jWPTIVkRCPK9ICmmjY5p2Bqze3HhwBOlSyuxphIIpcNBOH/s3qO4LqaWWzZL5t9VHX8bpGtvMlKP
ZWlrbuI5du9uf+WLPSUPEDhXciWAeii/n68pWlcJwXDHT0OhiE9hN9o/vc7+LjwvW+mZXrxOCeCQ
DwZ5ile7HChNRmCq9aAmT3NSxBgva0FZbY18mGyEbsLuO6TQdu3AXns6Q/JGyG7lJSb//o9UqSv7
pmbckzylcZvfz2GnYAE0gDHDvi18+/s3KXlhMNNhNwALPF+rj9ymiWI7eRoDZKfcUNN+GOA0fhq5
6NdSs2vPBd0HsV+aNHy7xdksWD0LTS3hbJaoD9UWgxxX7e6BkMYr1eS1z0aujmYd0UeiHc8fy4x6
7oAgSwk6pdz2nfokhjg+WDFmK7s41No1P+fLY0C0IeKwJt1DbWkbbBgxmWbDRxO0ab9aIna/uoHb
BHjlxS2nv5iRNwBataZ2dRl22KEcQQD/tL8B3shX8cdumdSUnqjr8AW9PvqRW4m569MGWDJueu2+
nCbnu614mthksTl/Z9YwftVxvN7d3keLvJcowK8Ac8OIjo4QQLLzX9GlltVPs+CFd+r4ovLmraj6
lYRjr97XblH7lE6zscUAJ9wglLom+HzxvQHN0ZaXXT/s0i/mKLMDi9pNh+lotmnRf0Jh1Wx3gNni
ykIyVk1DIn5vBe5KLrH08pPFNbNJ1OhYFUDKB6j6j5fftqIya1AaRycRlWv7eaUkXwyjQiBpU9Vl
X/QkWRF+LS1Nws+a9Gn7VAQWtAxbyWxtMwVu/AujyaL1+74YPMsHdukMD05mpdOjEwjd9OmXdD9v
f61ljszv/iiQYNqCZAEmtehgDU6JTHRfdc8CB9FtMU0dtglRX/jkXoa7KRp8E51GCT5FnqZ8EUnh
HWJPL9vNgGGKulHNInprgzZc2UXL7BHOtkbvljEOCRqoQHexmWmve0Gh9P1zL6YO3848TaNN2ir2
MSxF2+56s63/QcgsaibfHbH9bEvbbEimazfegPIqx9fEgqO5UYXuxUdtjBVtJWJe7HTZdYTTAtQK
jDpk2vOdLorOLNQ2Tp7VaSzdTWToiF12VvycNRhJb4t4aMy9F3Qu9u1uUDcHG8GwNcTKRbSxyXGw
kET6Asw+ZfX5j3CtYkCooG6f7QxITgeF8qcVV2qzc72cZmiR9NvcdObT7W1z+eg0zlACZdAGBuHC
zaG1urruFbt9BnnV7ccq6O/tKR5tv0XE3xH6prCyeKtMpfta2k6/EtOvrM6IBOoMGFmSmyWBswjs
YexUr3sOPRXZ2nZQu73lWIN+oKWmhj9gqrcvFIYlo7E+HaVyFrq6K421i0DzAR0FHSsRCc7FDK4I
acJzA7TPumIHe1eJqCA0d/rlNlqwqXSl/nb7lV9ZT7pbgT5AEQi42+JA1A6NXrpf8bGhlA/9capN
sfHypHzRsrT4bSMLlBxuL3kZHLihmXxxBskgecpF/jG5cYGafJcfQ9Jc15+KYAoVn6RSMdB46wLs
tG0jqjl2ZWaqu2xU7G5P6luXhd+B6/pq6dAyH42kMwSmqmYVqeNKoJA/4ayoYFxOlwMcIAhicP1y
r/wRd6diiDy9GsRRb6Ysex6bKQQ+VXfB1wTRsjVY+OXOQ7qIt8zFwv6j3Xi+GsvH1jhU5dFz8gmn
aWWI+JM5OiyuL1XrfkPg2PCRfrAfpkqoawIFHx70i6dltETlxrGD0bYcStZxVsewTyMQUyI+Jv1o
GBtI54V4Ge2gAv44mlP3NQLQkW+dLonL56hPzNSvCO7fmjqZAqTsLPcrAa0ON90ceCEWaZRj+1TN
qECaabKABbslo7JyjLHVtZxCHw9uoheMG6ycLHQGVeA3amGYzzn7/AmFzfg182Cp+50Q+Sv0VN07
VNbQ1VtnFPO4bSpkDHZBYaRZCAagwTUTWjSD8yZQvsSF0OPXKHTanwH+F/ObbcSglMPQY+fM6EsQ
R6pEf0sVJ/iKmZZnPNjzOMU7J3WC9DfYlKb8lNC4N/7JhQrxyzPS2thakRkGW2hLffWQtWY6MHmU
hQ9Yh6rcwwC3xocS3qfzYGRN/jwaTSk21ujMzb2CE7Bx38fxVB/ZQiAfx36mYTgUXgrERwkbB7ao
WkbK/vZ5u7K7KFdRsWSoDrj0Ii1WcbyM8lgcrbYdHqa6GN90HPweA/qYnD6zqX4rSWVNCJlqImOb
pWud4MtfAGUGnA0lHL8AtN75/qZ73nG6yWLQKe0+10oavUVR1m5rR4VG2qRYrwlFNZ9NUQZ7oLlr
8KrL9TnFYCpQOWAXeUtOd1o7M+LnekBTENjjPi48MGweolnpRncTSYny6tk232O3q546BJnSrcdM
NVm52T863ufnjIKLGMvvkLSE5Qw1texpLjxdHEU+z46PL6lQv7i10TwOQ9+4vqZn2SP3svOeY//6
gEhH+g69N3Q/z1z+9imNyzJ+0wIGOt+sFDH1T3HaKNaae8XlneBSrEmlZ7JOBpCLcNRU6LIgzlAd
NZyVHiY9htkaZVxNvkI/TUFQTS3+vb1Hl+xAEjOXkScjCVraMMiWa4oMXyLP6/Nj38zasFPUIX8T
bpPXu6KXDN40sjAW9xOtEfE/c+QZ2UbPleFp0OIK00vFCBPr2+3f9HHhn30umSbyDmg7S4b+stdj
zTkiDkOmvdRFnXrPZRB17ctEEa8/hmrcDNu+iTzbT3PTi14na7SUJycpJyyl1KKXeOI4St8Q3CuG
jdr2+I3oldImu76e8uQrphdDeWizafDexrKbwl2BuPpzjQzU+BnF02zcl4ERqitJzod+4+KhGBug
FMe9xh/LC9+ousTtctN4wR59vlencP7X7Yrc+OLoQXgw2sqLT6KqOJdeNAjvwUOBIL032649GXZV
pNsII8NH20xN81SnUfXoDLQrDhjSdcqjlid99o9nCTF9zhzanZs6d7JTGuiiX2nRLEnYEvcFA4MD
RWuIG3JJiojsIY+dLO2OaoO6HWRRo0A0Vi2K8HM/NI7ws1nxortMWAMW7WlX+S0QvC9zaIbGLmGE
wf892m25UrJdxBp+C7LXGDCCtJHOE+exTkRx3+VZPx7zrHC0O9TxwudZVMVDALVik+Rp9q0KDAHR
1unHt3lwxUrqcnF6+QGsDQCbtuxlkOmDuNAHxxuPZoclo48Di/krs2thbQYNuILaRmt488sWAVM3
2SwDkQdMAwGg82c2IqbNJoZIRxVi/E916B+mOYz30o/EjynLPX90E6TVNCcoXhoK3SdaJ2sw3sta
Wf4KWt6yVchwylu8+XHUK6OlKDlCvkJXt6sqs90q+ag/KNCSwk2v5Np4r/bIURfoTuWfjNGNxez3
VWaMUkoEzuGozEb8ZNltb26VoYHrrXkpPfvBauCJWZO2ZvZ6Gfj41fRR4cJSMRMAF8mwBusDlMtE
K7UpsQlN9f4n90c274pOn5+Ddv7X4UcmwGNrZ6c0CsJf8ZC/KoWt/CUcmBMF+hiNI7JuIHEosZ5/
RlOYYVcm8gWWprOPYveXiT7Gm4qB8HOSNqX3t7101vtQE4fwAn9z2dOZhSRzte50JJzXKPo380vZ
uObBFXr4Jepmy59Hj/PhdLX1fju2X9S3EsQv2a2gkOmqfezoP/J7WvY1bezePs5N337tg6QR6IuH
mrMLmFm/GE36n4Ch+fX2qpdHk0qLPi+jA1aHRnb+gjHvHL2ysZyjC1+q94HfJfvesedvWdvET10l
/ru93kUVQ/uAjF7y9aQa/xIo2zh93QxKZB3nGTBIVunjW9fW3UZ60v912DtfavFos53UilvE1tHO
Mzz13KjG70UFDrKNqmjYIwIoDomXpbvRGOMjWgBrjM/L5ArrWdqE9O0B6JHALFoWYYF6dcyE7zgi
opjcm1lZNnd1UM+J33lVfYfCM9AbO3azf/N2KCxyBnwC7tO2Mp97Jkc/jbmPXyu8qLoNxqtinyfR
tDY9udx3hkTwoZpOAYxjjdwhf+w7Ber/SBKqH0tlQEhdHbutatfDG5Il6JfpypweAia5xd9OGXCw
kjJ7UjSKftxyhmJ7xljHZOhHHI/VTeA65aaJTOe1oNN6R6MhvL+98T5I2mdZBpIDKNKCKsOaXc4h
z5/Ta8RolnBXjhNxVTskpBWGHySprfmlCtjlIWpVJKVd1R7vtW4AeNuGjadwI0MD2fQw+JVNLKyg
P2ATrR2posbh0Zg7BTOryVR/l7pwp4PT5u1dp6lTAGKsqBK/ckenyDaBrsbbQjdSbwdmaLAOXavh
v6WLpNfoI5lu4utZPkkeizOH20ZXrOTV6izzgKZAh/CUqgxfaAjW+Xfwq/pX05gVIoPkIvm9KIf7
qO2n4KEGcPaeoe3yKrqmCx4HyuTCrzEKR7o6H1rr9+23enmc0R0AckV7kMEDAJ7zl2o1TdEVteYc
W+Zl0TbIrEDZ5dDNmXp2XbDGr/rQTF5+RHIZ2iB0oaXH0vl64IIUCAOqddQ6XF03RmGS/SWMJvxa
tdSDUznNfNAm0WU+5X9f7IyecH0PAE65i4Sjt9+HAqw6Ymsz9AY5+912AHM0X3iY1SEBkmi09ZqM
vO32i7r2y0luJTwDazYulsWbyko4Q+GQtMcgBOXnVJkebfW5MY8OHVPrLTQ7ZQMIXNH/y5Iu2SWM
r9wXrWrzyrdzlLd3ApTJoS5pFgCp7Yo+8VXgE90PxSuKDfS9PP3CGw/ntfHyZfYoydy4OyISguXv
Un09TERnV/h6HDkSyI2JIvLV3DEemqIo/dpTvG0+Vt+9HrV+7pC/HrVSlbK5HFDVkNcvohPWS26e
DF17nLg5XzUviL4XwGARchbmYZ66+mvd9P0aX15uo8U2A9EEhABMKEnQ8i5W2lSZURgujs2I6cYW
ubdg65SucVeOTbAd3bpp7wmP2V0WFvib3d4ql1cyJQQjAS5HGs7ucvHCLCzhWml9zODT36kV7K6N
6gbkrbQh3/NQTX7cXvDKDQDdlkvKQoMUyO1iayLjVNjZFPfHAp5ivx2DYtSkDnuIrUA0bKK+DCkV
suSf28teecn0PSRtEXcROHbyZ/1x8bRJNc9u1A1Hl0IpfecHYNrpOHj/bYewKZtfNX0X6ymfrbz4
4gRTuxK7rq4PX0fnARlwLNPcrlZy0rCiO7r4SSQAQbBc7owJ+O3k1UHKjrNheSsTmhyHQrHUtcnP
tdcuISp8YUaZ3L7nz28M+F+mWtIfYzxWKmCIsXD3ptsHr0aOxB86owrd71ERK42NK/tLJpl0EQhG
0BUWn5tBl9eXk8dzz8Cx9EHAaowwWPmpB4JoOgTeWopxJfjBGwJSIGemXMNLAZXcToyK3TscR9cR
40M+Gvl/xPjU2CaOnTSf0PxPfiVyhHjQUi/4d6idXtnW1dgHG13pbfOTMeiJclDyWsEpNbSTkv6Y
Y2c+8qodyFTTjRE974W9u71HP7KC80ggGU80guiEU8Au+3SDHutFMeXzMdbE8KpDeDS2JdpizPKN
oHwcwyR+iULa05sZJelop9gkuNu579v6UxNFomAYihicX+DgAsYOe9PKnzxmwhuUrUrvroSv0PiD
U5fGp1wr9OS97Oxk2BTp6Pynzq12gmbP+RP0ob2DUQwIkg5ziF/07Qe93BRQZBAIkT6RErO0KLTG
1NFKw1FQUTDU+K7mUvonpPp8yqCdbjkV/Uo6djn2pI3F4ZM2AZLgai+m562G/ban1v1Rc6sknf0u
H2NGwXbV9L7hdll3Txg0E/zN3Nn8HnVi+MRZirydhcJuvNVzC4dTS1TGCe3dTrxq9mz//Nt3Ip2l
iIc0/yTWc3FAlQwV/7Ex56PuRZrhd5ii4n/liYee+niPKjOmfrdXvAwJrCi1nKh0wXIsO2H1WHrz
oAzzsTXr2B/MVH8IR+UtcEsCVKF26r85kehwe9HLT0+jRKq2cLvSil6yrAu3z9wa+uex0Itpm+eJ
6ScjzB43Ve+G0anfbi93mTKeL7cIPzjS4AkYDOqxn9B+h2fTfkeY+T2LJ33lgrnMXCQclr4LhS1V
/TI5TVxz1NK6VI9lNjV7px8CZ0/vyUp/No20ckn0BnUFoG3oQhZz4iYbMSaj95fcUKocGgmoLEnt
AyxBlyV2JzLPmaLAOjraVM8+s3odHGCo7hrc1laO1ZVvKTNxQjvQPEKufPl/3Klm5FZFjoTFsenT
+QCkYkL10Urx5q0b+56aJ9P2tz/ntRW5QB2AAWwgioDzFaOgNvFMHrWjVilQQJ0kOnijOaabMOvC
7Tw0a9nKlf0jW1NSaw0IEEiA8wXrsNEa4Fr6Me/ncd6ZmdW7L2pqenjz6HpgrtSpMvCdXwCkgZLn
JvVepDrf+XLYu+leX3vasRAEmExB6OWAc2Ktr3TBL7MRiSZkukEiIiucBTxFicoZ0FCiH4e26DZa
YzIISq1hn2ETvaGqUu+RP4q3eK3SR/7rT8gJoaCSlkdofS8+YR8axljRmj0maZU8RKgp3RsByJMO
cuYWMaNV2Kh8luU7hYEBs5Ykhs26+ISiormIY6GO33JubsYoHg+F13SPeRpGj1oQexsPx+JXfE70
JyT5vY2ou2mHANiqVcOVgCuVfOjSAG6B6CJDyB/nhSK7yg2s7I5cyemXudaSXznZ/51J2B38XMvM
easpuqusnNNrm5juNFqPsu920WfshnISUkzuyNTXOHiD2wtfkRHINgJn5Rq7upYFNQMxZ/q0y5qZ
BpSZwNFUj1ZR9d+rWKm/4HEIILrXrHDlAru6lsRRUOuCTVs2vAtUGiJ95LlKIxt/9UGIfS41bW/+
KDoX8/nbG/fa15NSodjlqZJEt9hHWmx6c00n9YhAjneHKj6qcXHe7L1Gnb8x7IcTWc/in9uLXntE
ECLggT628LJxVZRm13X1rB0FivGvGFKoD5leYXzI4IUJ6v+wmJxioF1Aw3S5P9vGLaeAQcexSOa4
/KSiO7kzXAVVYaGk1srrvBLK6cyAj8NbCJzVReE5uB2iRzGh3LZib5sg/qRSaHv696oalG2H+vhf
2lPJu9Ei3yQEkH7wCRehZ46yyCyU1Dg6ilttISoYOcxlN95K5Qlfqw1nz5bWVnDrVz4hMDI6V1yQ
jBaWA7HJqbuhm03ijyj1b1zbqfaDXkpzxyVnmn8LnwJYhKUgIyCAskAd5I/5I8S4VAfePNn0V0Wd
3g95/7tsYHi0KR1y9mdirLkJXTkVLChl/zkSJLCLU+G4eTkKelpH2yjV7t9eys/d0YO0ugN7OqD9
rWNVum1RtJ9XhNWvLU3u4eDnC8CfN3v+rCK1YuQ2YuOoOEr5AnorSw6OMWXuAdBa8p0KaYBhmw3/
S95jo5aDNCNNEzrui5dsh0mbR8Tw46zYybZunKzbaWIOnubQrY5qlxb1SkPv2h6S5m5Sy1bKmSwe
NcTKSTUaQz/SNlZeBHY/zrYq+jjZJ/acJSsv9spMznbkkZRoDZAay0HYqJXQxmAqvyDOFT64kZfZ
WydraRvkyvxAgib2vZagWtZm7YNiOKF4jkolfKCfon2+HZMuwXK4Y5F4UcdLHgJkhPOv7BppmMCM
Tl9EaPOti741TF/ko/hc1PP4iVulvW/iqURS3x5gqFsjMnnlWP8CN0nPGsuZYgPBfk0L/jKDosdM
Y0PKNXHmlqMlrQYM51ht/RLABUl8EZSkFYC1HkEA0Q/WB+VLArbKFxOe8Sv33kdsPE9p2HxUs5Ly
w6lbOuqAYksibLtaNn35G31oEPiRZT2iceMcIi3JPud13u9aXZi+3YX1w2DF/UqguTx8rg6JnZmT
ZJVfyA/TGsfGOHfHFxKauNuMAgzcSHvkFV2K2PNdHQ5kU6n6mkXM5bXBfqQ5C5yJERfsg/PtkJdt
2sdeObxMgdH/nl2vvYcT1Cj/AN/nCrbM0An/+qYCYUr3iqQcA4eLjqU5ZfgktZF7zELtENWJrvtN
GxdQ2DL3czZXwY/bW/7ysMsyErcy1PK4Az5O5x8xPJrF0CLs7OBm0Ba/+7636I/awWnAV/zL7aUu
Txe2wgB8yJ+kPSxb+fx1mlnIZZsn9TPmWvN9Z475fVcVTrLzhix4MNNgOPZRp+6iNjHqTYXe5T+W
0UYFMumaeI+MqfhXJFrRruzwizoIxgXYU4OpLRgXgGvnP0uvg6oF8lI/Z51e/YZGPMJ1YpZR3N1+
/ovdJP2hqCNRUpEq+ksyc+uJ3NSCbnqG1eEOBzOPODFmS4luNWH+O5xte///t+LihQex3ZoTqrHP
HUyNZqO4ZnoXhG3zKMDDHITQD7fXW24m6VPBBAiAAaBydvHirqrsRoHUJLKnMjeTe65l46kwgqMW
JX9NDfxYCsVhRFr4gzbm+UdLq2zKwzLLnoQTMOMy8TgG4pcW74BosS13W/uHhoDctEk0RFtuP+Yy
HMm1GZ1AtKfBDdZTO1+7a6xRHzo3fRpHZlIirWxogJnrh3anlahiucbvHPHpb7dXlXfPH3FYsls/
KArEdEbaQAbPV3UarVX1UQ1OHY4R2U8zL/t30G7BXTVVqvcUYxuXfcZ10LJfNPSqvE01h2uaBosn
//gNsq1Puif1Sy663cyy+mCelRNa2kG0rXJPpRKpAIj/GuhmlkCu7CoAuhPW5e724y/vof+7NhRb
zg9TbkZY58+vMWbWe1Tv3+Ox73duF8abUg2sfREFinfnWInzX0Xy9tyYeX1Q8zaKd7NdKys/4+ob
+ONXLPZd3zRD8384O7PeuJFkC/8iAtyX11ollWVbXmm/EO62m2Ry35dff7/UvcBVUUQR8mAwDbQH
jkpmZmQsJ87pGxQQJ6NohrvUKEfQrbEx1092HI9/htkU0HOI2tzSspTrW+4/jSyOumyevZqKSoMM
Xa3EUL4z8IVyeDmZxlNTkk3w7CMbePtrLyKO548NrI7UjDkFpqLkZ3jxLFixpVZ1OEQ+QOJa/aTq
ua7sRg252QMRSHgxm9ZN/hCzDue8zJstR7Jwlf9rnphDUsfC/7mcv3NmqySurUI/qBFD9MpMfJjz
vPqReGD0ibJyeyPmXbtcjGXwCtAsNLlo1+s1lMkLh8IJ0csY3OEwU9w/gmgTxqHFpdGPNRVnPPTC
ncS+LRi42lNNVqqNWHhti9EVomcnEUQ8Rde/Yq7KTivmMvQdFLjvBsMLDsbUWIfKBrR9e4PXTUnA
Ejk2aY388xcbrFgp9mcr9LVxSL7VumTK0T2mf7S2d7bytjVjvH3E1gzXUXBcOExDYzrebhHYRcdz
fKTQaKanMq1K1N212NLflgM/Hx6E24FU85aTviy+Im/5MDduFXyPqloD5ZIY0XQalCacj4ziDs7b
Htlnc6DUybefB8iW5Gh6045hIVmWrAp+y8HRk0NSlu7HKRrCXRhMbyf+pfRPECWFP2AsXE77UVwL
014tle8mcdqu9BzI89I+zL94ZpRuCcms3AuXjNuTdAMsb9koMmvIOxWEEr+DHIn2rHN+0ACb3Xdz
eddMvfclN2LnZCTKkOzcAqnxjXu5cnIIFXFEMv/hH4u9LOmAAaBqQr/VJnHXdFN76SKgGMwh8czf
vhLLTFTuJMaohdNeAMa3VJqyqMmQY3YKL2xR5++dUHF+R2Vexwf+/9UxG0Qd7+dEpaLZzbNa7CtX
guxysDn9oWrKN8vVyR8ESpThNNk2Ay5yfUmDcMzGNNU4WqU2nJmsoIaURZC1lmPbPWh8gy14yNp+
s9eUNxkAcF597yyJlbqJrMw39f6/0Mnm7ECR1TP2Db7vzpmV+EPAyM4xCAz3rja2zK9tt6Tdk7Uz
SgLPGcQLrxTqmamlcYAkkyWMn6k7QKYdzeavHMf/+/Zur5qiuspkvir5L+WfvzBlO2HXGF4t/C6O
lGCvwuGT76BpHcrdqKbVRlq38p4S8tOD1ni86WMtMklTH8XYMqLgp3Nn1J+K0srUj7awy+ErdVzH
289e32f/BprWnGuLEszT7dWuPKgu7zgPqiy10pm+Xm0J8DkIU1f4ZWhOgCIgOv6PXNP84hiN1Z8y
e4y2AM6rH1gC2WQvhCL2Il6FAY8NThThm7k9jXt7tJyUiI3u3YdAjNrP2wtcsyaLZDZlXglIX1gL
2rE2xrhKUA4bg4zSfBXOzocsczP9n3gYzLe/MdD+kDqr4LckHcv190y7DPyQ6gi/MJEr2w14yfzQ
NsV8VzlFtIUyWV/c/1tbBJ2Bzhy1FsbCN1poOZ6maq6DC5Bp67fbRlvcB2vGnjWz5Egmpb7F0iwA
8GavoC2cl0nQfhpFKtz93CFO+6Qz0G1teN21myFhxIwC43NeYcIo9BXKVE+xrytGn+2sEsocPQe9
tMsMinDncHC9wgBC2je/IQce2r+4GbQGOTISg4eSxvVOlnTti7B0Er9paudX40zOWRNDciyUxniK
AaduPTOr3xeaS8noh2TAks2iNe0u1gFN+4NWq/PBS+AO2OmQJw37TK02W6Cr5qjtw0ECHp4n9Hp9
fRn1bQkvtW9HBpOuTa3Nyb5RnWzfukO9ITskP9YiR6HzIDN/JmwpKi0CvSlom7xNRep73eBWF3WK
Z+MyMNqxEb2uuDOPSTE6m4wjsXkLd2o4XtjXlZH5QTba6UmLTUuMu3iop5NVKfP8UDipucV4smoU
YlhoH3VIFpaB12BETtVLIcpuDHLoz0YwOzulG4fm0BaJYZ80yHG3pCZXtg8lVzqc0KBRlF8mJiFE
hpZeqYmvWHUEa4xGAdSsybmDMmZANmf25rYjXV0lbxXDaiD7wbVdn5dJr8dwborEt6pp+OHl490U
6ka5LystaylxD+1WsiffnuWhoV3GqCY7ClBn8TZpgNHFBEGNP2dF/smc8baUeGe721sVXvaRjjmo
dlXtnOztrzLswjCyQtbO07js6c5MpLmIK6Q+pe2sOlklRDJO0mTGYzqjIr+PRt2Iu11YBqq7r5Ws
d7/d/thruws+QaYPnuTol3/+IgiBNK6HzsTOfD1Lit9u7ymPdm/YwZ4B9fH8dltQA5EwyAgEhOS1
LU+BtjcOarQ1w8p6F2t5/pXUKAh2Qm1/3Ta15gYkpQWtOrodhJPXphSzJRSB+N7Pg1AbD9nUOuGR
ma4taYG1zwfACyQVwbGBy7m2U9S2Ppitk/th5Fr/0Lt2EZXscmg7crRwb69p1ZZEiVMTkfQ4i3cC
8isbYW4v893GSu9g3yk+ouzsODBGGFvTdau28J5gtGm4vMqXww7OPcZGU79KUL+6T5KhObc5LuKs
MVz+5fbC1q6fTpxGLOxxDJeVVLgAIq+wUCdNemGj/KFaO5epkQ/JAOnIrhvHP7VpjPe3ja6uEFgK
mEvifXixrneOaYS56FIOfp005ru0Tbvfk1X308FqwSMfbhtbc2nUaiGqIk9jLGe5dRK0pamcfJHm
qXOucyObdrFWg+BQZz1E/jtnZv502+jaCknS6VtBNSvHQq5X6MG5rMQmCqyuWhfxbvSAtxbG5F7K
0NmCN6zakvPckEpQEzAXtij/2XowB5nvWQNtaJvZsGNhDchKaUa01RBc+5rPLIAsDaTr8nLHphO7
dmrD50ghPDtBPJRmQIHr+qhldeQ+kBO/sQ8nE3PG1AGP/p/JxWlxAViXSLLlftbATvIuTo3+J4pV
dbV3K7X7NFQ0jW7v3uoiJQ8UTpluzRIwIqq2b4a0LXxbRZeLyfPxfaDEmtj16LnfT5rIP/+FQRIl
nJgkTTIXTShrbuZS87LCj5woOw9s5862Y3XfZXVz4XmaN9zZ6gJf2FscmcEKs9QM88IfKp49Vsgm
Uno0/xB7579SrXQ3apvyki1fecr2VBtBxoBwXPjqqeG4hE1d+I6a1dmhtkedubjCrTZCw7W7QIQg
Sceh2eGf1/euHDuvCyngoDfcVT9SzVDumjArntrJext+8vlUSvQtAQQiO7x315bmVk655H3howso
9GMKTuNXlUabIeDaVkn+QEm1h9zXqy50mAuBfk3hC6cOn7KiCj6LuenumLL7lFe1sREUbZlbbNQA
ihfIqCj82pUKfH2We7si15SC+r8elgfbaf4i5WQSCoiBPP3s3SI0IW725k43c78GiGAeHOEYJzvI
6uqzVevJFs/b2kmkJgFrGqPrUn3let8iJa+SMBoKyOkt56NQuhhCu6q0Np64lcSW0JzgkgYhnmSZ
5w1jnwTNZOV+BwV+cHH1SO3OaWlX55LM5V1roWKxr4OoUBkEKrdInNd28aX1xZunOo0MV1xCo9lQ
n8IiCZtTlmmFt0ugK1APXokC020XtvZd5QeVYFPZHFy4sLy2ISASWu6PXSaGs65oQ3XKe3ULObhu
h8yP2T3YSpeNwKrNKOiTKviQwyrlv16sDeVHj/LPG6lZni+4ZGaB+VgSoy51bYUzTsUcd9yEKs6U
c5TVD+YIzVKaO++jogjyv3h0OPwylCUNosV6fTDrcg4UssDCN8egr3bpEBSHKUznu7pqO3sfWd4W
1Gv1jAJ+YI4AzCDtumuLeWUkZdUoha8oQ/3gFnOzz8Fp/TfTFjxzW5sn5MLS+1Hn5bt9WNaiTuuF
5cWVr9t8MIY0Kf25Ee5RGYfpLlWabJc0eXSeEaz87pWBcvgLo0BAJeyd2vbSz0CqU4ZIihc+HGjw
ECEv6O7KgQFlQShzUHHj3d4dzK0nafXAOgiLo6wC8sVaJLhlMpR0ykMcjkvv5Kx0ieMeJeZt4+lb
/aYv7Cx205tVKhLCJmgZqiOTrfG/yAdqknWKpvwxhqP8MQnb9t3tj7r24EJLzvtkE34C4bs+QzFs
ZSD4ZP4wZ8p4FnDNqafKGEvjHWyp1rThVlfNGdBkyso9KcsicCFraLqx9hIfDhRd+QcVqy55VDur
tPud7BaLH7eXt7Z5MHqp9F+YyAAmdb281hx5e6M2Z2ioplCnaSkBYVV79pZC7JrHpj8gJ7IousIQ
eG3I1iqrQLw69Z2kiP9pCz2c7wpGCPNTyZAUY3mW0d3dXtuqSZn5mVAVUB5crG3WJ0OdvDbzkeTK
og+eBbb9v77Q2uYhbBGS2KewqNUb8cUSBvbsVlkhWAyGZF9LidJDrxw1dhQEAefQ+tXMoHZPRFOZ
9kcz+2I+ZGaa6ueuh+70QzqkmgMbaN0aFhx45hB1O6dgdutcV00Uv5sI9r7e/iprJ4y8FPC1FCSm
CH69EU1rh10F+a9vluH8OWemsd9NIp3uw8zzPt+2tXZl6QsBJWIXqJcsTjPZb5vHhpL6HbOY9UGN
onL4rLemCHYqlfi9l4ifrjtn9obdtVMNFo0rxAJfAyygVGiJQri0fd2l3jeGmFsl3mvorG6h/tbO
mAyBoBKWo6bLElc+1q0iyinzG5ivgoMeB9N/CC2r0PoG+U+r0abz7U+6tjTJ+UJNA4KkVwVvJy1A
D08xh1rJ2vEpauc6PdeFmw/724bWzom8PIYtAbKvMCO8YNac5GSlbZIa0a7X6ri7c9Wpa05NNA3u
xou5+iGhjeSqglIBQ3l9LLOyRw7eBuGWt+N4jqHqurgzsmy7uI0dZy+icQz+5lOiCy6b75SylsJD
dQKwTNWV3NcE2mfHuQjohphAzv/c/pKrS0PNSwZ0nMllbS3JSriBW5JfW2lj2j9dhPpqDDnqsNfb
MbIPAjzdlniejDCWCan8mJJkX06FLK5elhhFMkGn5o8O8iGWKvJuF9hzc3Bmd2I6l/7fO+B2wV0m
kvIjddXyn9urXrv7pCEUY0lWyVQXG4qqEt6djoGvIiYf74JW1Upmb9uQSaYSuJXa2BXEmbFjf7tt
eO1zgzBm4QBycXOL2EtMgmeS5N93C0U9EqzDS233rWcfaAY3XxsQbPNGkLC6VgIutCYlM84yZlfL
0uidVsn8NncGcUo8plUfFKXs6l+KmCMoD+sWhakdFHPJVpC7bhtPILFseITFd67S0hokFtSfDSoC
oSUy54IiiUTnuGn+Y3Sjxtj1Bki6jW7YmoOgqUDPn0Hw1zMjqj019qQ0VNwFlJOogCfNeHFtHN8n
5mZEtFWiXgOwgOhipgrgE9d2OVNVNtAtu4mg7l4P2jdrjO7NQafqrnZj+C5y6uRnLfroQahO/U1P
ctRaLD37rHWT9XT7hL3+5LyfVM/46HT+eWCufZUWj4UzAxr0laCp0AdXnIvbZiJiKgh+y10JpgTE
vjc2H2/bfX2ysftM6sxzw7TCIqDpQV/EveNGvuH05VlPzUAcubhWu0/jbpZbXSYb8egKLlXaZIaF
xqCcGVn4EXUeIZqCyJFMu02cXe/M6Z1OUXT46ilGXe9oLdnOwxh7TXqaguQ3aULjhTtdjOXW1OBr
l8ZPIQFA2Zumwat5SMdh1t3qnNgXFZnNzODKn3KI5/ghq1CpOQajPbZnBbl6MgQlc/dWm5jO+fYW
rBxCfgTUB0xrULJ9TalOaSC3Mhr6jiCChUS7aP/Njc7alUljH50YWQHUNQGtcYgnP7YH/mUaQjVO
ltJscvy8jgYk76ZkYYG3EtCwvKMvOmylPrcQio6RP4+uDUGFWWrZiVoeNIO3171qSMLfZduUsuDC
qRaTCm5JCyO/ihizhWg4iYdT6qT1Fq5mw9Dy2aj12rYqUWHI8Kq7mCIFPMowSpQbG7l2l0DtwGQn
oe44lOsv59aqmiTuGPtNAsfbjkqXqp5NuLmGU2UzeA9LoVptqb7KZPH6UebUMBPKAA0zdjBrXhut
aNUqeajHfggfSHRhhHj8x9PS8P1Y5GN6BlURjTtjmPtzPlV2srGHq2eXhRAQyKFGe0lCq8dWpxlV
hbpj3xXfHCMa3vVRG1qnMaQ+tEubCMbssBD2fBRUa82dNvaDnTN54Gp/8lJtq8PtU/X6CeF7EBEZ
svPIf6WjfXF8W1MVQeCVwheDlX9L1bmm14Im3dHOuEe3ba0dLEjYYTGlyIRLW1yVqCm1RptF4reM
BI2PsLPoUIXX9ehtFX/WLUmxCqlO+hpoGcMB2UYNqwpNezqUIGfb/xCGKLe6Kmufj1iZ+h3QAv53
UZsQqd5UjpIA7tHT9+oYFT+Uvv13micn3Dg6a0uStMXEsFwEKiHXG5UGENFl6Dz7/IwhPcLS2sEz
Tl+g2UCerfl4SP4QZeHBARayeG4yGxx8Die7H0eRM33yiiGNf8EnFYsdooxl/D5xoz5gJlCtunOv
tOGHdrCDLVKdtQf+5a9YPPCq0SPNkFXCb9tGvevdFILAjMD50A61+WClln4BWdH1GynXmlnpHKTg
ELjCJWBD0MS1ujISvhMNeXIIw9C8hy5H/QLOCjW6uYNO4h3Dq/MWrfvaQYJSHcyR5Mt51TOIuwGV
+EoXfgw+/gKYkvhFdxCOknzz9hakfNUadfTnEgRw3EXE6kUTY+rDKHx4w9JjNY3eZy8uJ0p4Y/z5
9qVfO054dzBbEp9Pf+n63BZ9XplWmQjmpiKIHREKKNsdQ6BC7MMmtPR94xiAcMskSeNdyBjqXtUi
0/10+1esLRiSEJmQkJKA27/+FbXWdXPPQJzvBpAg7dUx1sqnIosHZ2f0BaK3t82tPW1QNtO7fh4l
X74yOiNi7ZDyhJYUev70lvpt6FBBEJAmfgXTLTbMra/u/81J3/HCiYeVOWlzliFvaxtJfURLzvGe
ynkGXkFyG2+9YmuX5LmkJFHjMua5Npc1ravXWhH6NuI26btMV4MG6kd0buJzLTzlpxNUg3WMlNou
T7c/7OpKKVEA6OD9eFU64xmcRsaigOtb9vAJESSpqKKU6cHN4Xy8bWt1E5lKZv5PTie8KsxOA9jb
GltRpQ17xM6sS1V26g6YfnSInNF5cwNbjluoYLeZzYXdZOHhFTOeYHtTQn82zXw8RJkdegdl7sIN
B7/2DQneKadTmOA9WTh4Z2jB2yud8Ju2ij+Ius5k0UVJsmrf6nqnbyxr7TNSegFZCAIXwNbi6nlZ
nwVdRbg+0n9CpGk2rV/KVBhH1x3Et3k0Nt+O1QU+AxpdnmQi8+vzaSQUQ21AIn6ehf0p7SOv3CtJ
0UIPCjnP4fYpWTVGY1l21Xgwl4NsyAiEBcSLkR/pRp0d4T0spp0OxUgLcR3kUbetrX5MIFQIt0ld
oyVa027Qra9jJ/IHWhSPSCqUjxqIzQMoHGHtYzUmVny7RcqPIJskBz1Z7/XH1JjOmURHfgMlbw7n
TvufVQfJU151w1Eb+mjjc64t8IW55ctU27bSFVA7+wWiVYd8HknjoKg4kh/H/81UE/78zfLkLJwF
RPtVg7IbmbNHqIjtg07xN0C4R2uykb/LO3vaBaXV/4Wrpj1I1ZhgUYpRXn/Oyg7iSqOx4Pd2rk37
UqmmL03SBt6ZSN+4v724tWSHK2DJoXiIPZaVAx1mqGGgYuGnWqUedWp+dyUw+4sdqZ6yc42mgFhb
9XYzEj2/bpte20eKnwwSM/JO3Lo4NojTpSrqX4k/tcaPVBlVsbPDJrmY2oimaaim32/bW3uTqHXy
YfEw1FoX9pIka6xcGRnPcOzqD6XVNj9kRZIfe7sw7ghnvTsvqPX5eNvs2u2n5MV/JNXuq5lpyFKY
bHM6gJTdqN+PA4WofW0zxJSLUsk27saqMdIMqdHMDPySvq11irgJ1SgFpdY3PhPQ3BDL6btj7Zjd
ePqLlYFFJRMANAOE+Pqgpmqct8JKkawJGZWA+DR7cpWUhlFjRX8TUDzj74DMgO5fTjhmY5jNPQRi
/qh01XznoOLzyy6j/CMcQ9aunVAx2Ol9qG9NPK8eUgh3AF9I3q1lR3QcHUeQEpOQiqr+YRau+55A
dj7PMZypdxmFdWfjvCwsSvAkd546HreC5GoJtUoIhr1SiahQtbN60Qv3u2Y2EWIW87shK5ON2Htx
Kf7XmkNMIRnaAGUvnt5EKCBPrDZ7tNUB3dkQRmZ9N6HAExxLLaz3DcNaD3NlG93GSX1tmOk6Dg3F
Wa4aY0zXh6eKgjROzDF7FEE0PYSi+NqxsQ1DNoF2FycjYUeZjm9rNrNaKpP00YGNsKHwMV0bzZhZ
Daw8zB9D150AG6aG15zS2Bx5R6zAQP1vaIqN13FtoQD0oKaCbgPo72KhfRUGuuCqPOLttZORNt6d
aiC7FSK99rGZ7HQP+fyW0YUfeF4oXDFMk5NUES4ujIZRPzE2VOaP1WQ0xz6eNfMYht38KMCbbM1x
m3y1FwUz6rw0VAyTHjJXE7GDhR9oqjgAzGJ5x1ADUSOJ0wPGgTN13Mr4l1cDQx5IbVoL1KK4i4tV
VYYWpH3WeMcogLElmEzzE1rk/U6KfH1o3bbYeIlX7REfSiJni7x0YW8QuqYMpeMdRVE6pybnZOZk
gkdgQ+OeEfINc8tNe16ejDNkbYGa1OJ0anhQN1J075i6ZfUzVtrqWLZ2fKZQvTXlv7Jl4ONYF2oo
hInLAq7WWIxj1iZyCVlhHYpQb/e53r5xtoWDQWuWtqYsY4J0XPZUrWoQgZGP3nFEwHwXmoV9NCMk
FXQtz062AptXwZz8GRIefcOJvl4fluXLBFkFr/2SdBO1wkwP7N479sLwTrY2dGj4hVtzSltWFgdf
Dz1QGl3rHfFj2oUOn32KbJQGbj+zr0+hXIs8f+SYgBjksXmRuieDZpS5UXtHmGCl2OJgUiOBTsC1
2u4Yt423u21vbVUS1UQdRDbwltQyzNRVtYlk3rGZHXGKZ/Jnyon66baVtVVJRLFFwwrxgaUVNVDL
us1C91jPrn2XMMoX7Wo9d+jwGxOxPOiXt64LCSBA/KDfNKl2t8S5qM4cdGOrJae5d4vH1p6qR6au
xeH2ul5dYmITxDDgv8FVceQXuxUmmt0aCWJY1axXe9XmDR3rXBxBHG0x4bxSRJOKX7hbXjMYSmBG
W5w/xS4VpdHRFGrCSnxN6cueLa9T5n2m6c5PM+vaj/j/+Gg0bhTt2sIKPrR2Y/8Js6ZDjQjqVXPj
rC4fO/mLmMcAO8Y3htR9sfpyTpEbCIbk5EVNdp8ZTf4wEqUdaLjAKW/P2sMEx/dG+WDtk780Ko/a
ywsSh0Vdwkhzgs22PrVaHRwChYGCXqDZ/fbdpVdADg9piWQvvzZl1XxdJcKUGRUxrDcIn6LL3U45
9WeRb/ENrS3M4sGTGjC0U5dck12QdIrRpUh/NDED3eQmrk3t023sEzD9aosG8dWVZPNkIiip6unA
LPnReyRHpjbLkxPj0PF7FaYwZpNgfRHwPZwy4bwRvKTJwwKMiJVBu8gTKx3Ri30DBRH0ps4rMJmV
Dj3pMB5h8sgPVUhUdnvfFmmuNMXoAqM0hGASLrW4KXpk6mHu9cHRzJ3Q/dozrZvdWUlU1PdmSiN5
nyI9oneIpVsI//TVgBbZ7V+wspekZBKgyvmhlbkItFWtNUJHdMpRDwbrd1DbQjuMmVF+DKy4KDac
0MpOUrpjmSpwWCBvixKCGs7MI7UqkURSjEBq8hjJndaReHvRDYMHWVk9lxugytffmItB5kkAA7SZ
Mbfr7czTBFYiVyIMhszZ69ncHspB704zwzgfObPdoQ3rCPKSMtxY7tKypGZ5viWyT8kM/yJOawMb
pSiQNZcMcYf5LFUlfsae0bxnSox5PnQvG29v61l9EUkEaeLbdlY23Mn5ZHbIrCToi+t118IJnQCp
0IuauW69R4Sy+hdVE+PY08jd8K/y73oZaj/bAnaMSjvtErLSa1sxCA7KGFF/CZtej451D1kJVMJT
dZ8asd4evCoR4pNrh8N9K/LQeUfI4IXn2wteOnl+BPgpUHI4QFLVZZxqREqaJJ4YLsxVFHeBp4dP
npjcT6JsvCegKO3JynTv022jyyONJebsyd/k4ZJzOtcrb/k1s1MCXooqEKJ/mA6nfHTyGK5qj4rQ
5vZXjhuJ3lbgpwZ3bVX+qhcuyk0iQ4epebgMtZiTb9rspNZhAF5pfTdtpon3pNXDl9srXXoKaRPQ
CkwJsi9NonptU1UKq9ebdLrkSjO7R9iN+v6ANlqi7dy4GbYEFFY+LGAZor1noTGy/WtzfUkVNR+8
6YIGm33urTb8mpi82/2kR+W+m0S8FSK9Pj+ArmleQJxoE40tnbGiqV7lRvF80WY8xc7SWvBhVdNq
92qoKvZdz3PwvoWMYKOrsYRWyN0kIAPfSdIDMmuJLkAzobaCeBoubagpX9066LpdnMWOdqjn/KPu
Vg4DbUARPwZNYItTbUba10CBM+YeqGK7JUn52msRueE5NKjVKbwuhxa83myLvI/GSyW68AfjyOFD
Uqh/uqFQPnOpnA+wHotPPFdbNa3XTkSGjLLHCXOMlIi53vFZdFlTKdVwCcZ8POmxER5CkNPfwKhp
7/IoEk8D3fRHM5ibD4pmwyh2+4CvLhxAL+R6uDLYLK7tBz0wZcthG6hr9Z/hmPdqqHN72DNg1LDn
fRTG6bfKqNI/oBeLb7eNrxw+GoM0KYjQQdYvCbYi6DK7YGTxaTQrRwRoksfaG3WmzKe+PQxW2yAE
qNYbqf2qVZI4SQ8kMfaLN2KEFQmCCWe4REUUHyfTmS4OggQHXU3KmjJ7m5/xmVsaYEtcoDzw8HVL
bmtTPlGvSt6aGlktSooAIeDsn+TQHbituNhrduR9zIIxPvbFGJ6sxPqgyMhPQ4ru/BcfHLQCTxZ5
LInR9W7TfMNrwn1/UaKg/+XBqRVFakStn6bipyCKq0+tEnmn20Zl6Hj9TrJwYNwyD5HKOwujkL60
s9a6Iw9+bZ8VqD/KHXScwe/bZta2lbCSxi/EB3zexbYyCS+Jp1NYuZuxxns5ExR0qqKW+1GPnXBv
NIn2YUJjuNyIA1beCFlOdKU/gzF4eYXNKR2DJM44xU5ZnoKsDT4OVf0lb7J84+SuXVbs2LD3UK4F
x3i9faSIaqc3/XgpUVD50lTT9FUvEvdOCVN9ODnO1H0I9doj92JIecNhr6ySt54hOZjwcJXLXQxm
NC6p2U4XHUr2HRdouOi9KOoHY9a0LX3xFa9IdRaHwCwFNStn8dQbUerOYdxMF63udXKQ0jhEZqvf
k2IDYoqz37rqGv/Zo/hiGqL8980H6bkIDrE4xHdwnl5/ZZskfu41Z76YfTAFJ2JKJth2cVkF4X6c
Oi96l/dxpx4coLRbDCYrOwyXL9AbemNSHmsRWXWGYPwxGXmOUalRdkjJRfM7c55i8NIutYVaIDyt
topa7UTc51sTrs+qSYu7iltk9JOsGpXT5YfvzCQY0lphlz23x1LuWcohNJhNfsz1eM73gzKlRbSv
6MPkeyjVQvU+nzVRHihA2DpEtyKqjqZkn/+p5mlcXZI4LQ6dPjhqv/F0rfgVV+fS0ZtlCvxVBDFL
tsXY0MeLWg+T75qBuXfUSryxoy79Nh1gJpUM7h1x4OI49FbaWlqUTRdKC8I5arOaHU0DVgGmQzKR
n0erUzeyt5XjzwiKlI+nfUhiLk/Ji0gXUuNSCH2aLx5lIYQZ675/PwtHfZ/Da/2hbbUwRw3BMar7
JLKHX3GtoiNy+xKsXHd6pFCVAAOhArHsI5hM+SutJVR+Qs/8kpp08ZcAUcAKrsA+Td9YNZLfGM9J
3AvqC7W8xRMhGDoEX5ypl9QupsfS6NCNniQV5n0eZtkW3GvlpSBfk7woz9aW0mGIMsRpAJXbxTXC
4Sxcc/wUw2L8TTU69W50x37Xecm0kb2s7SlUhITY4BRpBi9cGi/mWGhZpF4Emhn7pvbMh6acop1W
6tkRsB0UhUCdnxQ3Lj8ERhVuPMJra4bUR2pfPRevF+ajwYmADmvahSKk82/Wzc47OkPRQ1pqWrEn
wo6Kgz1JrY3b50j+vUuHQqjB5aEY8brQ6yp6FCZ1r13s0hiCGOaIOe3e17zU8A8ErtKae7104uC/
22bX/CgsWrweOAZeysWlHQ01j3WFixkpiXGA9cb47E5qvdcUpscgNBfHeqS7aKRjujHksxbn0Xrj
0tJgpGC/7OJaKt0OMTTzpad8Fe87eXUa6gK15nxJvaQTO9EzjP6jhdUpeke3HghlwkQ9/IaB9mYB
MnmHaQTS8kGjCs6jRfXJzE0uUF/Olyiv0dNMUCFj1CnaTWo5HKahbneD2tdnGDG9+05AxBIUprpr
jGgLKbSW8AEElMSKsh4NZO7aqcG9HwrX4pfkSl/9mjq7/DUmo7JvmjC+i6fRODiKXYBz6Wqq6HM8
FQ9eSxlFG0Ju5O3jsXIbwAmSaANjgOJxiXKNeAGFO+jsEVxkdxaVuSPeZh4OcE6W7/VEZSo/z6Nq
4xKunEpAL3i5Z9Tga1B4ZBc53fXpMnlKozLEXEz9PqGyEx4L280tWMQbBA3dYCwPwtSoGm6se8Wr
U4Okx0MzGlqhZbZvKFTuOkgYL9GkmqcymKtd7TKx6maO9vZYVSqX0O6GkA1ByMUNNIux7mn98YYh
7nuZGsGoGzey3A04vEe9Qcp010wiyaCUMIzqfHuDV28hmAKuIUEcba3FE6rkhdkoqsYOa328783J
eq9pSVLsXKTlH0alqA6MPpQfrMwkxR6pre+sqmAW7fbvWPvgUlmVfA8UGZiu60OfqkWlWY089KaG
yl4+xYewnHQE6mNlY8kr4RClHIopknicqEi/NmWgRNMxh6VeSLb0p8pOm6Mea9rT7QWtPGNXVhb+
JKxqYBktVlo71b63Yxr4uaO7J612YYPUOvezkwfpPaiu+mAgyvH9tvnlxWXumCPKX/hMG4Wjvl4k
kWBsje48XZI68B5dJ638pBrFd3XKYsFLonv5Dh5ncyM+Wa4agSsEf+iMkFYgt7Fs/mT0fGodvs8L
wM0ZJDxIHW9nxNV0TrK27A6THZcUWsvqc9W6fX1IE6pfG+M4y6Mkf4MMPxnxIJt+5bM8bWi8KdGc
y+SKnsEKeqbmQasFKI80aZw3gryIPelmutAUgRqgkr/MNVMPimqmBp1LSMT/NctEtc+aILvYszc8
TSi7MrrnbtHLL6OFZ6NUefnWbLO99Muh24nSzHP3koA/2nulO4Ena1vnc2Em9XuYQJ3m+NYDxbA1
PMNguNlegv3rA1WVDVsXle5lChjyVru2e4pGtb5YndLEh1ppis/oB+Tzxkvw+hxj9nk8lJIb6qAL
s0lnFZaZRu4lFLp1rxkdstrEoN5TF3X6IcsnZz8FzrjljpY+gu8rwVayLSz1EJYgmsJIbdjqPc5Q
aXfQ3DiR5x0y20Qs5/ZnXTmsGKI9ABgfXYJlHmvWXdCGEIxfMocCDHTt3akKLP0+Y9B5wyWsmgIc
gVNAHuQVzVRTVGbsDcK9WHMXPTa1pTMRV5X7QQ+LjcOyZor3jMSY7qHLYOf1YWkYK3OYtPQuZWdV
j5qaDidgUNb3oXe2JN5WbgJrkf1fiY+gwXNtiqTQg1w/8y6dEvYf6v/h7DqW68a17RexijlMGU7Q
UbJly7InLEcQJEEAJBG//q1zR21b1ap+kzvpvs0jEmHvtVfwBbYfbL8vpifD4yZsdf73D/bayoDr
CLjqQJevLJDfn2cjDle5Yo0uI512SA389L2PB/3GC3xt2YNGiaEvAKgrA/f3p0ApBJoJqrpLWXBE
iju2bWCaFHt2FpAP98ck65ejTmj5Fj3j+mX+2YZcF/7V/O/KN/kfTPf7g4t+Ax9VTclFxHvkawQo
upsUWWenLQuivgEBMT6yPHS3ClHdQdNn7E3W7J/F3/9+AoKSoFSDd9BflBe+YO1UJI8vRskU2rS0
4O068/mwMqvhM5XPAlXCSOfaxzPmS//+fV9788XVbBEAKWjXf8qRDY4DmaYkuRTDhpxAK9aTXrBB
aDCsT44GZb0hCfiN5u+1RXU9Wa9/NPT/f+4XcG8CwFlDdElgVN9SjO2+0Z3Lz//+p/1V6+HNIvML
0HJ2Zc2i6Pv944YLLwcQ9ePLslTjzYIhTZfvGxLVgj3uMGMvQG0LxL0kSGGfd+d5u9HqLevmV14w
0hBTvGKsMfhRXc+Of2A2cQajNM+q6GKzVKekQ372ljawTGFRw2xip73TmF+RuIHGDnuk+feX8Mrq
QkQ4cGEMv7P8L5EXTbTS+RamF2UIuaOsjD4QvheHAQZZe+O8ZT+TYgnaslRvodKvHFXAFK7gPk7F
64f4/S/HfcI3N8n0QikkCicY5Kms2aDqeUk2m4mhk7sJY/LGUfLKWQwDGnxzcGPw2PIP9k9PZBUa
OCNdLIzBuj7z23soK0pIr5P89O/v9pXDA30Mepmr1PQKvv/+B8LAgQgjRHwJknHhh32NTd7qlYg0
A8EWhpjNgIYiezBpsNAniSTo82JEJf77boJjCT4uXjU+9J/vGdEVK6qjKkY2cjVX9U7TuSsLkfo3
ltIr3xMWHfiSiD2Ftf2f26l0Ji63lCaXnVbkFwcgtdY+k1tHttLUatBvSZhf2TpXOQEgT4zj8Af8
sYB8CUcmHi/JRZvQf53NhDHg5t9RLcoj2MXm1o8VewOOe+2PxH4JcY1fH/wn3ymNtUIq8JBc5g2B
2qXRKfhG4MRGmUo7NMZvkcBffR4GvFhBaMCBf/y+huDjhupVw5yVjiltiz61kH+tSwPrz/mIAkad
/33NvnIeANyAQBmPA5JcXX/PP46jCTfBqLzIL3OvYxjpADOu7OdhcKXqkDodWXLqtwrDXtjdD4E9
GHh1vkXyfOVgBuoPflUFHe/VOu364f/xI2B/wsWwz/mllGkpRBOxaBAfDVMFSoyVyvA2G0et426v
xmX8AOIIvAObLeZO1XNvp7fK379fCtomhI6huQHy+5ehpq2Q6+G4zC8LEPa5I3xTN9OY6YYk6fRu
gu/Tu3KbqucyWf4f1z+eDXo3BkpARP4WrygPURIW18XMXtsGdwl8JoniU9EEIRf61pQ71Q3gt4jU
G7juP/99Qfx9XmKxw34HNxPm3vAN+/1b+HjnEQ369IJsc57WfmHmqJnPx1qGyfzGUfX3iXl92NXd
EkRY8CmuP+afH36McROmS3YpFuq6chyWwySH4pSY7QkFSP9cIc/pYUmG5eiVHpc3TrBXH493DLgT
mh8IdH9/PFVUZIhzSi94nrsFIw2TNJb1780QwV3C9eJ+UKDDtqaYha3TDR3wG+XWq28btsjXt4CT
+k92SwWvsqLwBa7jjLEPLpzfb7HhZ2rtWxv9tSdBzorKB9QVVO9/bPTV81HmQ5leAjmckB3Rfyc0
DQ+ptsN/RPTAD7kyJmB5ibgTfNk/jjBct3KBg1EGqkq1iUf4PMG76wDWALOPbFBIh2yRT1y9gM8Z
kouH6+/zf1/C11QgXH4IgfwrjIwm0zhnMs8ukzfJZZ03+z4cpKoHiSSpf3/U35XrdeAHRjdmJteg
u+s//8cCntyUKK6r7BIQuK41UJaDuk3yZPn078/5+1qA1SYQHeDiuNX/utM9ojFEKmRxQb88HKLS
voMLtB7qqQ+Tmvf+LSDrtdUC7Aw2Bzj+gPD8sTGJwF0oFZ7Xp9rZetsSdEO7WZZTrhfxxoL5+17H
HwcZ8hUEwCX05+Q0kKKQaHOKCy/n/BnyeLNeKuS4sB+utOn6NTZwSq/XfufpG7ffa68VBwwsH6+D
dED9v3++clcmC6c+v6whRuZ1mQVlI3iWNQGbx6mO+PTtv39HlEo4XzEqxR653jz/WC9rIuOSkzK/
wBpJ7KdyTua1TveZPOiVVaaDXOotrOy1twtiDZYPym7Qmf74lFrqMtEuyFHxC/ko9aJPQyHzh0yo
+eQpCbdmLunyFi742h2K8wz1cIKq4q+IGpybE8wXsYKKNRXNDlYkGtZ1mm9HKsY2ynbnOgP3myer
wv8YNYFrG4gIuJHICUHphsv097ccc2SC0YGWl6UPVDP4OegoG+jByBCJfUhDfGMZvbJbIJ8o4YNw
9eH9q/BXcci3KMTzAOpmZxD0ylv4QLEvJimjN9DdV1YsVs/Vk/D6Zv9CdwuLJjaVDshcLpIOqXgw
YuwhCfFzpKEuKt4SFr36PCCPKM/gboaR1O+vctRznxc9AMhl1xJK6KC69zkT33zotns26bdo4a+9
SmDJ8EJLoMiB1O3359FCI5c7cDkIlsvSbnbHbTyC+GkTF7xF7/9r1Ijy7mqweK3tIaeDy/bvDxsX
Jra5ItUFtunZYWc0+MDKEXGvi3SHMVvXJg2SCads4XQbwWmU1EWfRZ8AyiZv0Kb+3i74KdeJ39UL
CuOXPw6GnKLGxhykwnUFQ12Ij4ZPi8si3Xm6z+c8cslzmkrCD3BpWL7++6H0p7PytcyFqAssfERS
gGOa/HGLxWtJYgTdVpfZxyEktsuy1aaotq9bSPVc25Tpc1ox1QU9D1Sd8QLZhVm1p3PrUl1+WpAu
9FAE5Vv7GMfUH+sPnm4ohtGaXPcWZlZ/9kNECjHxNYALZhSDIMSzaUoawGP73gwTYUmdsz6cW+1c
8W7N0OjX++ospocKQXzwsTLr0mZBpT4iyjhLOjWAB9BUiUJflcw8W9s8gvFUDweRrPMww0oaa1NE
AMMAy7bQnTj/fJ3znCIxB0Fjsn5MXAMf1NjuzThWsMppWBrPkWosbKuIqo1n0egbvWna348+XKZP
mHat+isJY0kPS44a4QT9yjhstRjzrH8OVLzucd2zpLAwpJkDR5D7U66r+an59SWfcqdNkMPplRnz
IU1XQu8s8qbVYUDgdPgZ0AJ3D4LyhZ4TkQbVS2aGojz1ocMQsd5wBUS6rqTutyOHNhBxV7EnFbsR
66xhiz2SnJzzUKRIrNFlHz1mpQTjdRJKi2agxOa+zqDLEvAoDPGG/DT5n4qGblZ1lPpRnN0aQ7tV
uXKlx40YyW5dKXT6MBBECFyQ4pzSY5xucwlj6hh+XzWkzuwkRRXO5wWKU/sR1AzLmiWa176LK5en
sA9c3XSiJaDeLkHkhqvhL5Flh2Dd+rJDmEPEGox/iEQmDIm3d0ZFsf8By6I4uQtMhsBoyIBn5HlV
mWPrfWAhrat1iXnko8rzwf/IgnWihxIhKcPdrpDUcLBTEO7vCrLM/jjlcIRuIeW/qqkiBhHBBew2
TewZ9FdfNes82/IFGZDc/sRY20bweM/RGd7MOTyHvyOSYeGiNbtxNOsM9NZpwyXiaLc6Sryc57oc
FjKwGuysRMWNxYzt6snModn6GCsY6SETug92flfNTvQtksp2utdzwkkwwhsJXlq3Pl8wXgu43c0p
hmgI/5qfKRe0wUQoH+hd7/divaMBJGiIUM1dMkctlUvkTxbzLIQ+r+CDBvckuQ7cm2SfcjI0wrBc
fnLcRvPNaPO0PyzJDMJf51UwklNmYb8hO9TSK/xUALOWu6kjJ81goBH2YNa1bMUmZfWy9SK/WaoC
YmKPIQk/w3J/qx4jQZMxbyKFyN573ROy/SC9n2gDN5Fxi7ohZ2rbGoRxg/STVjKf4O/cBziYKmPw
ihvMJQZYPEd8wLyuVZmPli4bvfXdEoCRWlsVVMXXAP5HV35ixO9W7UZe99G0V/VVbsSepy2wqtuF
gNNOhT4XADdbxfQMTKYMYNje7+LgJYZ7cZPEQx7fFxhx+rbXWxrfqiyX2dmVBVqpduYgkBxj1zP5
pWcYEtwsLC/9k5m1tEMTuE1F9Wj8RH4IuirQesKopxXq2VGGPmziIMy3I+T3C1hPQcGRl+O9D3uc
VaUi4jSGslBnSMPG+c6GW+wet8xtmwHblfTVxa4k8zXjY5H+mHiMsPI6HI0ea5pUwZWOqouw/9Gn
LHBfE8HF+gyvUStuVhgpTu8JJXCQgRSHwN0LqFMK3B2GY7WsfFo99muowpsBikp/GYN8i+PzwF3R
i3rjGB60Mdnh6XFgWQ6+BOySWf5lSGRAvlOl1wwMIYwuuyFWozpOQoTyECsdkxt83FV8F7CaWO+Q
7hu4sM7TKcRegOvSYL4pskz+AGlYOc51pDKtT8TAkALXTLlH34Hvh4TUsJcM3fugX/EvJSXtp9Ma
OzjqTUDryIPYpNL30SADfQ7FxuwzFkiRN4mxUjX5mm7iqPPIytMQ63A4uV1cl/uyWv3NcfiH+Mu6
E4yecj1H43nfuUFyrqNC45ASAQZCMVlp9FWDwLCdx1Iu6mD3sLdfF4ELpSlBRoKba87Lq+lmQtar
NbYR5bY9+4qnMBbuZQrlRkiGNPwCWajIbpbBObcfZgt7qxe4TsH+wZS4FKIDrh2mjpXIK7Eh3guU
zm6A4GIvGuHHkTdjb4w44Q6U8gOMMfj2AqZc6HiXK/gof7EOyweXhd2WAk0O+EviIY4oIjamEhS0
+yIfgG1Cfg/Tcsx97VI1MC/N+ZmFigZnPLvIn7xxhn4cCHb1OUSHak8iiCko5lnGHa3ntKK3es/7
HZ3pVs5fszzIzUVhDnK16N0nlz1jAjDNL24WJo+RX4s9c2IZqAocl+a0RcdJZk6Z2gHTzo8KlJ/9
PTDmlLeo2DmwyVVkIhc1aGroVioJouCjA669dMtYgnhQs4zxEkmnnCKeSaCKvpMjksi7SZdBstdg
LBPaMkiug2YJynxT9W5RhtYKxiL8NDi14rKQoO82+LYxLDgYTfMTQXaJr6/ZK9WlWkI+dBN8zobP
Wc4rd5Pkdk1NZxNWmBsQ38vqs9p0QN8TXcUKdqubWpPTuhZ9Vdtth6KonmUuYtmG2KcIi0cyxUcV
gjF8q3zaB0ftF0qHDoxhWgg4U+bUf502I+Zf2ypD/EIOpLt6RBCN9M98HNJpbAQ6Zt+4lCFrrrHp
jm+K1LTKPvi9StwBySeYLn1LAq9l2uCetP1TD9uCA4JX5A562WaH4wJdYnxPqBv4BbMzCFxbaD56
OANF1zcyg0H5A6fSYruds7mFrwFEmS72cKpevJ/l4ygDfCpnkJXYgF4TZnUgquzXPEz0qVjXQePm
RgDTjVJ6Q31GrLpM1vXfJd0whQ+Q0yc7NxSBaJB+nH3OxrKk90Is5XSct3JdjmqZUICH8MCAzhmu
QQcIOxEkqEQfAw9F5GuF36qi5d6sfVbgaaA7Hx3f+qgWetc/aKngJl2WhH5Zk548r4kLQWskhY4O
lKn5KUlInz3Y2ZuxAwlEwVVn2kNeHSF2SaeDcoVUt3ZiKzlFgQJzU1JcozdsXsyTTZLePkpZBtXn
fpkiWkMznL9PASAH7wO4V5rvkiGOI+KRThqUff2j8xk+p010Fl3CkKkfEwRwUzOnIn3adp48InLZ
p3W1xJW8wLVwat1VCHQOeQhnDlHYfWxZtOeohOHFidIOkZS2ccRF/IjTlmQnEW82RQxtsj0JTAEo
LgW8pp8rT+XaFBH8bNsy7xVpeSqGp15jQTZREbAnyqX4MZXl3h/jSnH3xbMimX84D1/RxhVTjtU8
iCi0LQxHkRE0GEwuv6DAVNW7YJLcPO8xPO3A3CWWnTxsc2DOyYKR3aJOEkCytwnFzIrLXKJe72Xx
DtcbDW8MhpNpW5UuVTUMhMvwQLFcPasTMha/enC30JxVaA+PBNwVcZQjquXGON5P4AToVD3GK0aI
tyoSxrykAcZWteDKLB0CL0h1mjiGBiiiPCHHUeUkyVrJ4hzLJ0ts0e3pUCCqyyESqIpwDN5qrUJ6
jFIS5BTlXZXzWuksfD9Ps/05hgvTbYZf8mFKgmrvcIWlcZ2XWrsH37uoQheVokxAzrt3FW09zA1E
k81STu3kNBz1MV5mQzvKCEnXQUkKceLQl1efcX2yrBtxSwVHDNOs72sfhmvQGg5BGGbVJVuOU1Ju
/f2wTgn5NBVrsXRGhFtyHE0a8sYNWbYe4FpDzd3mVoWJklg2/hWoiZq7oJhwxZEEx9lnOXoen68c
QAqRgrHViSQm4Z+SVOdH5EWvoP6wxClWs8lOQ1eZnJpHdBaFaVEzliOomjLy51hAOIpuESbNU38J
eTkSbOtkLG5wgoDqWmdruebNOEl1IKDy6zY3FRN4o/GO2XdsWd8iwccUDaR2gzx6CLX2Oi3JxD7x
NUz0gYWJ8G2hrHLtVPIe+ToIugnPFll1eRfPKxxDRzFBjphMGXEfvFmLEDl6M3fNwuE9HmILocQi
J/RVzu4fPFBUECnA0K4MqL1btDNVB2NOZnrJeltE8jHQCa5a0yCfMYoBzOeYR8y6DG+KfY7Stpdy
Ky1a4oEUKGAhO7+VXkfw48JRBL/B1IqfdJ8SCcFg7NxdzmCAf4/eeUm/DfiirFVIF8B609GOHo6k
eNRWLaCZRlblT64H+7QdlUITZGG/9VKCJI+9twbJi0sTas+R7GcMa+LBJOeIqH29EXFCkPpWummp
abhVT/BYzD4iaNx9yVDLhrWVGjaWi3KihDYlcnOHXZyszZQ7Un5FSl04NoHCzAWK1NnDvVxMyTnx
c/qOod8CULJFlTy7JUAomYyWJK9hHOLKVqx822tqAxic9mVlWRtYZ8uGC64f1BSBJhQNFsyGeezj
/TLx1OE8gESsHoFPjq2LknWo+TVK+GTpRJJm4CJ9AeJR0QOn5Z40hIlFNhLWOqIbvQCHKymHIkVM
7jQs9VKy3CFAkOGa8ww62W1bwrxO4738VemNfF4GGJjXRTrkv8K1It9yX3jWmBFWVEm1igj/qHd3
WXBlJoRzpgvUHNUYdKJKyVzHgmQvBgPhX4PVTDcDckFck1eafZmQG4/WieIYaEEa5+h+xLj0Zz+G
CmmzHAziOJlpBsYnEJV2TymqfaTRp1GdwGvhW2YDI+sJQ2ZbSzhcfMhXNCc1jW0+dnaaiwAMuWKe
GgP1KDS3Rk2iDYJ9C3CWFurdYthaNT1QjNtAw26v1kxFWydTR+DFjiIzqJPNXa3FU9erhscrozXz
aokaiuZkaAxfq6KGo+PwsNjQrXUO60N/1OhBHvJpuFLO+8zqA8T1CMpGXbDfIl8L6lubKv8CITD6
PtNLD3RAWlhqE9iEfFDxyHljinT6jvaMQyUcrG492eveu9XI9IiaSFKKADZdQUlcuS16LBM/wR4h
rPRjkKaTaqlziHRfQJe6NXCjuYNsYhZNhQMSNolkE7/ibczDrkcglYC1UsCPO8MZ3YItNW5NgbQB
XJYWfq71TNAW14GtMDn11QIX1y1f418BRbBzE22wUWmwyua10XCVfZ/il0UduF5k6PbQWd8O1MFS
bwJoUdQTVeyDWGJr6tIK3A7DhoK+JTmNvrMktLpVPIrGdgTwiN9CxhxXM4hUjyqxyOda8mD4yuN9
mSDrncKgRkMLtnumZtOiotzJwaM5uQPVCigoDHUzNHQWiocO5lW5hi/sBMlIWez5J8PRZO8lsQR9
b74/Y06+ZHWS+STG6ewTC6+8EPxKM4Ia2NsNVmXVtuMDj1uJAqf0A3qCKBlVj3d8reBiZBYMLd/z
H0Vwlaiy2NEmngqJTBCHfRNGz9OwldfONvsm6Bh9sVNp2mp1sNUJ+2W8VxpgC06TvvwgiVvpYU1y
XLgDGD+yluDdAAPhPnmBPWo0Q0qRCbTlwA5O2GZLgoNSRqzezGaTekxkWrRL7B3Bf9uwDuZMAir/
BE51NYhLg2kjT/iMt4Nrot5sFPXQwbEUmt7F5ahBC2RcXAn1ual7OWnoUEmkZV2IMSYwEOSMtdFS
hvc53fYQl3MIO0pQpqu4IflY/UgTTqFlw8H3QuMho3XeF/BcLFbN36H+2WGQnSBPtHY5UpDrGNWA
eQfyYg+CgMPPkti5EshKMsO3dHcBih4hpGkKOtv0Ie/B6MUbieID1P1AuCIWZn2b0YV+Q8UQQ3kj
VfDD8G3KOjuv+dOCS5k1XA0C/XVYDr/Cced7B/jJfWExV7xlCl1bvQ9QpjUeaSvbE4jLhD0MxW63
ex4m8qbQOX2i41qqmg/ReKdwSS8HX4LmezPvEj9yUUXEMV1QvejIwnoEe5p9bEYr5gzFfYLJY4o6
/jQBTCwaWLxDhwdBeN7XWFueNwyAxHAAnW3mhxS4kzsAP0TTwhH1WiM51ONe57ofmhQG1XtDMmh4
OxQX63iZgTPTLsREpfoQat8D18zNjEYRxs/OBLTsJPwu0fOLnU1drMLxXU6DNDzH2DGmgTB2Ud/n
IAQzms9rqm4jCYj/3CtoEE499YglrVALiBYhu+uTSPwI2AUuTSBZLLEEKowueW+k2wr06CJO7xym
6VFtF3g8gGudZ/GR2A3pE06rAf/KXqTkjFrEhk3JAm/rMIFDRoOBKWZN0YK4ppOwcIhrSppBp7MP
Kf7prIwWyDcyjt0FgV/2VqcpdnCMUK3wFI4gAdJV5NMR5uvjiDEIOEcNJI9h1aAj17TGgH3Yjkyq
Be1XtZrspcjGQh+KDXhQM+9qZDXg0H3/LqjNMFAI0Hs2IykL1i5lBg/N2pcLLbEAQh5d4eD/FU3K
f/DoaaZ3pY/NM+hrVDRC5HjUsiN4424Yga4fF6KCpx0Ib1zLla0UEyjNC95oH0QQY/E+/5XGAhfc
AvcXVktaoQVekK2NfQ9qT9AZdEW28fEWn0W1S3lcQLt4JuBcskYTyLllnHF/6DO1Pq9TNe21w0ob
2xn9HoP3CAY6HW56QIYJ34aiSwtWPDAkzGADD2YPD1M+47TDcS+6oqLB1GC04N7HMihfQhKU401J
vIoeYykZ6psYxVsHdfK21rhVZHJ3RW0lIged9+cChKz3FJqNrTXbAMroxLApD5HXMDjHllamqQb0
vmeIUPpHGe5Edkpk0XvcuRVpexYuL5tRmaz91bblQpE5mnZLKtH6VCZJ3s9AS2ktkEn8bSqQ0YHE
HBwCEFArATiCEvxDIoY4aVSeyjMSHr1qSMrUL3z74KdS1SLqCfXAL/hdorlZ+OjnOlxTi1mEJPTq
G4UZwqEaZzJ2+6Qr0o2L4WUzF9v8nSdebJ2A4wnuX+/0Pd+z5Ft6bXzqzaN9OKIZYASD4pnfLCV6
7daVQ9y3Rmj1mTKef80xD/zVR5R/JVUAR8C+D9aoDn0a2w6XC6qqcWMAwzYGQ5bbCRlPHUIJN95O
wAPwN6Orq0U2uYdZbytr9tFl7/BtC4fNnC7PqSz4BMeT4epsO+jsmaHZiZpSeJWifM0L1eC3MX4g
06KBG24lrq8eJh1LzVM/2E7hhL677sqPMMDq16aE2ox1PUYZ/pAD6HmStri6JGTm44rcItvSiXl5
crFVT+CxLEObrrt/lBtuuK5cuPIXClDYdWiz8LkoDByqhukAo6AYiXwEr12nY5PDCWFt9l4mphGA
SJZuRXrQXlcKTLI6s/OAVg2WyHjPw5LTxu+pv2fqSvdiqH0tPupYSUAFGy3aYpVlO84apjs5DBgP
wBJickjDzX6PcKfnHXGMnDVswqZ2sRiOYDC3wRPH9APQjzHlw0GlC97gAt9aXnNJhyfFc2DqWLvL
C4+sRa1kcjM1DCaPot4VXx69pFK2cBEfP2LUHtIGU27/s9dojFoyz2vWiImWT5ZLWRyll/2Xigfz
jQnWXd2SPB3ONBu2HOV9ZD6OmdnjZgSzwmK0tC+uha4Ied87Hcbz5GVRHcoeltBNhslRgM5uH26A
tZi9zjC6vZEpOOJ1vPrVNDrchgtYSNPazHnci3bCRXODbljCcaBYk71lG1JmmtWBcNLIVQxX1K3i
ITQEwDUBoWqOUe5ErrEk0pOPG4yaZJdh7oR6DJXY2E4k2J9QT3Nd6wQJmrUZphiCb0jOfyV9CYnw
FHN/hz/cD3dZFgzmhjqNVj9mGflawocpqFcNELq5BgHfISJ7xNmNkO7PwpVA0EtqEbU2ylm9+NUF
fe1YKftGAZtwBwLx3HNoofEMMZX73A958DElYf8VSQVbibpnAlbtfAWhLuDXqYZCmIc3a0I4gi+j
IbskqEl1k6Ru+ehX0v+yOIFdjSZ6ekihI01q4P5c1RZGq1FDwij4PNoArupThRawAY3aj12APDbM
9xJu45r1Szk3TAVXgt4UA36aRAWPI51jIbZGQ0XYpbunKPWcyPI6VwLuPLwiBW0hIVdbWyYlholo
jbE/7LgaTEaCbGE1JE9St2bN0AuE6+CSm0zJIGq02oAQiVQvjwVyu6C4tTvSxGAjxn6MtlrASeqZ
fSm0MOTgsirQLfAi3Z8Dsi7xfQDy6HwgOcBeXNe0uIUxtokB4TD6Eil4GKLwjTkDWoA+EYkO0ulD
lM4RpF15iJtS6Ah7o5BOou50ln5KBJbfoRiGXdbcL8PPUpYe9uXRTvGfJcWQtgHGpfj/s9iUJ4qO
pjyobACCZiOaHKt0mIdjMGO4cFzFIvT9DjVpUceLAQiIuYdGn7yiku2gHJJlg2p2pOjfcEYfwPvq
zamPdiVRh8TRh9EWgz8Cu0Yhu7HBTG0B7xr7QCEIxs6ZGWDb60J/D6XTCq/82awRLglkmM/Y8Aia
AxJYeWNqkudGHOm+xR0bUrkfuFCIMXeqFFMNBKEKT3k6Z59wpmJxIpZiwuqbDXF1kqsswAWPogSy
9NVdxLTuQChNsLs6AGJF6x1TPuD0ZLQjXAT3smpMmFPZxOOA+rFCszzX/VLBdI8Dmf4UY7f2rV1j
ZF1wqxAehqWH/5Ukmm7YuFVPngfYzqC8AX3Ui78KuFI7fnUY4aCqWUBb6Abi4ug0RqvzqOqy/mvC
KpjSJnZWvg2LYLgp4L7zaR8GsJijckWfAHZJNXdjbnaBsh6UC/DcQhhwT1rToMFkIXuGOHfUDewL
Jt8qFacviyQW5jYyKe9g0IjCPYzMeov5BSdHDA0jdlMWWT/dBcxt5ANUZjI4gWyCKz/yqcbgX0Tu
c0WVxEyMwXLhkkk67p+wIra4XrMdxhkjKgdg831sxmYpc42BX8KSsaODKHDcF1SXB2J6DLmCLHlf
rf0Qd9YuAf7tKachrKEJR4EeQo16dyXYuXsDAIY9YxsObKr7ysTubl6ikT0Z3PnPPYmZe4J9IF45
LLFK1iXwevg/js5kOW4diaJfhAgO4LRlsViDZlmSLW0Ytp/MGQRJcPz6PtWbjo54YbtUIoHMvOfe
/CMHd2xTPhZLQVmKkLlPo8HR91mvtukfMrDu6bQ4xXgMZ6r7c6darkS9E5USy0H6X2vnGmKkW166
c0fiunu2Fq2sHxJ8YU+2rZXjcQz9gUOZ3JiNY9DsL1bZthsrCmd0o3i3h8I7KQZXdtwrBJ37TTN5
iCUlq2HZ08r/1ky+d5pyYp+8i4OiHvxqAoAUHEvRvD7r1fALXfvQMcxLK6/7UY2FaA/77PbVHcvW
IjfV7HiInvfZn0Vq/G7WR1IU2+6uCFmeF7sOEurZ25U1IzW7pTl0Si7dfVE2uF5vX9Jyp6Ld898W
ourXR5snLKeWQczzfuzeyLqOI+jj0FdHWdIYU0yy2emhXvX2V20t99bMtXMeQif7WJg7YT2aV7Qw
lPcwiPtpGOYkq/PhzzQj+x3RxuqvHUCoOLLBrYmS2d8UfmNTNI+z52/tJRfTdGAcNB96q3ihoR44
0+on7puPzA+zQ+QPw59mmYYLJ5r3i2XBko6SrZ9fO5478WgvkmZ3xAHAGxP+Zjms/ggW72dNSgfR
Y41+z+ewjHlE+thtJw6uRNadOpVD3nzYZpV+aunGMCoo1q9ArlHEXdVk03+Na9ePvsVeduiNzp9i
2fe7uE5RGXYHuBxmodUwEFxjZi/63ieDVIGbvDznvRexQ3FlcJVlefC3d2UuU27/SL52waadtKBa
W5O2ymuiF63aj7259J0z28j2E6K5e8e8i7me7NpXBxQ1Zb4RqliUxfxXOqSbj6ARnDeyMsch1NWc
Lqoza+qWkbM/VS25QYVHRMgRxV8dLa8gkg37mJeEdCUIOUHl/a5UwRggnG7HS55v2R9kbP07rLYn
QPNIJXXAooh4GiLF5elgr4tHoSDMRO8ExyE3DEdHNp1Pyb6Y+cRGZTkcfGO1hqW03FFxwZZWK+HR
ibqY03VoKCRpLcy6zxavraRZYOHE9DJny3gZSxy+NE1R/UWB0D5Culq0YP7gnQeeSZdubHJhM3Ve
h2nTlMU/0rp8Rt10c58ueUo27Vm4/e1y3AqHJdPld1DwS/G8vTAv+E2DGHyuLhDfJvVYeWvQpOzu
Gtxf/Raq70WvNcNmyzCZDkyx/SQ5N6c92G8DIM+2xH3dRkP0a4MAch8rV82/in2YFJPGdhXnrJma
CjBniBaOFeiVePfEEiRtL3j7Q+OgFw7QxCc324Ms7a2gHB560Sw+cl/hfRdhZ/0HEpuPMW58y3rd
qIqw77jlUv3YGgvrZBvO4TcLGHlzsrWqj0qtY3HylgDldaAIuwepqq8wVjZ5Jzk0h+R3JdAx1vFo
vLrTrzyCNIC6XWs7tYw1LofSZ+nIcaH47RNMSZ35NrqYZlgch8tGcP7bZxsfEyPNniFb4qKWzPfb
sPY2/1wfgY9zQeensgpZDk/XYgpqdOWNaWF7+XIAEFKROjQgIHWSBTY7FZpopYQfdp9P5Wd0f00A
dpZO0Sbptek59M1UPY7JXtRaHOzK1j/9BogmXko5kS/S71UYz1OeATdELtNRl6CLiOJGchmEogjG
eID1BwZb/Lq85oMdrfGqtfctzKzGx03MFHdyJyUSFIXNQzWxpH9ZRma6wyiH1bDvLAefWUKg1WRT
phFxtlV6ujb7vjnprTNg+GXxFPkLE/eYW1dmR7Nxe8XRGrDqLtd7f0R2gPyITBWBHMmppHAUDFJu
W50gXiroIhrprUfK0KxcHa5+V+z+OcDzZxLjDfl2afJaFseSH8ZL51WGM6KPp4rYV5X3UKxV86KL
dfhJQ5PRcAtLveaZ7V24a4yVRPvU04nu6jaqnxpxGdo9b2Oc1l11zMpBvW7IuH+qdYsepXb1Qh0z
lP8MJSUDZxTY7pBPCPoMuvfZOQebS+0F3vZUWdv8bYmynuMVeM6N2z5q76quMpeeQSMJLGhdt8rU
Zi102zjfNO0t4KHrtG9d0NZVMvQ20ls95o0dQ3FZwcEOzfrZFO164b7f71gpaqFtyiJvEk6nl3y3
+H9IJwuWamGHSRM2GzHMS8EXH2QWOJtvd4sXI39s0dGEcrg6VbN8SFLivUOXZd16LJetua4oc92V
xNFGksgtJg9TY189O/lSz3czCxr/lQqMMsaVTzatgwDmsk7ZHj42p/PTEZcPNAHbesJUUVHfgq7K
itZE9GPAyKTOmtjsEcW4s5b63Qur9pvzEACkzpvi2Qqt4ni76vcknNww+w5BAtMwzBBaK9troEX6
bPjISMFAjKUwDknbz7wmqVvFWcBNTkihUwAQ8dI0kgtt3bgjVjksE2sbcMcCY+RLOsPs30f7yv3C
tLoZD6Qd7+URxAPZWHSzaV7rylafsmVCcVik3bqX2mpMcx90eYuq5Uxab0lZOAUiGnzlEe3HNKeR
nxPk1HheGzNtUgr9nsf46A1FqZPG7yX6glvRNKw7KdinnjZCPZpospZLxrAIkZR1rX2/Va8jcnl9
NEVeNT+arMbPVPFxqR1afkSWEyGAsPbUkmdTZqbmF0Ha5ZVdNJ05eHstmS8KKIX7MadVSrj/cvu0
EztHt+0tAmShVQ7zPl801rkGuqf330isORiHuJzYVI2akiYw5r+1rvOMDx2ygpQxP7juRPPzxw+6
wkmQiL3iEDXCtQ6NlQW/PW8ljGFFuE7WvMds39VRkQasPr9v5DL85VsV35betD72NKHW2VVBgHQG
Qok6leUUoSx7GiYIw6ob/4BY07EDkDsPbJLf30Zep+5QZmK+26jF16OtKusPuebL/UbeVnFahBW+
LphNZOw0zTSc/WmnmvVaUzsHXpSqwbRLWuHBbWeCsQwUKZOsPusoFDpimmgQsuBj9zbGNsaZ3egs
daaz57GReXnZADr8QyDnpSW1KnAnFhaWnpOWQltcABP7S5N+J1cX1byJrNPm+2h8g92MjztxQf2h
trOx4wmFzvfizAoW5IIhiuaTzNY1Oy/OAPFkKlZeezqkIKmrsHIvNEFY2Sbedu/AWbkIjOyM/9K9
qdxHckMBRGxHl3ZijTvDVYaxUxDn3mppanG1Fj+LsgzF104DlZ86hmLNgSe0m22WvWm1XLggvTmB
UWWet4IeBQlrbiGyJdlUQToFzDwPy+L5y3kh76c9+LWzc2VDyeU805rrpPNb63cE1PpdecZp+AjZ
6J1smpDg9ie5m6uN1/EHWmo1HQaRhfzJPuekBrSxXsvcXwCUsUBVsRRoK2swtr+qDLbsgdjcvEjd
Ra0/69oM5WEpK99NJb0ZMg1bkKfTNA0rR0AU1PZlFNzXp7okcfeerXlapPRfAbtskbOCEzUWU8yK
IZ51xsMiRNIv83DnmomlDirjHAjDmq9XiP6/ufH96RSWJpNUIGW9c+AIOdz7K7+8Q9uX84tpoTmZ
C3mDG0fDDbMXyLoq9bK9yp/2xjVR4k+unFKfOyL45wQ6+MASm63pioYZXKsoHP+4vNfMP1qHiZz2
WY4VWwxsyclrc2iVfVDtgeJpeLC1Vd1V9ijTWszLQ6QLm3ABroTHjk0G7yCSo3/cGywNQIHh6D4A
+CKTicF1X3Qg9/ww9GSXXln7Kt+8oY+eWtlvdYLW37IlcvbUD0yAbnuXg3/MzJYLC30szMR5inrG
Kv7aOdYxQHKkp5HVxzblZn9vq86vzzs/8SOW0JogNx8g5iRqR9/jBwJ16WccEjdOpOq5tnHqcqn7
uZ9AeS55LBcjqXV3j8Y4cEfs5kISzQGZKFuUpCgzTNGIQj0Qipr/IyEy2k4BnqMtqaJ9+AsVCwtc
MNs2SBtyTxe82Ee7LLIrcbhGH2d3Ld+30edZu6mZr9uW07cjqt7w8bww1sHMZfm5Csa+sc89DOia
fTXtGNwjVK8voCjbf3iiAnwGjLmZ0AC5kl5S1G13P5cS7kUtszxOpVd9TNpmDLNwEyYW0O0Wa5Sd
VziZ6e86Q07SGFTBs+vfVnOrgoiy20xf3035Gl7HooveOiTjRzbDNN9jNNFNjYU016qvvefSmeen
brCnX5Z2I4qOaF6eej4cg37tNT+rnqJ+N960xkYP8rvdeVPBtsh6q3OvvWv73aLuwoaXyMhaH/rW
QkrkLmm9gD22w976+197YvCu5xucb7z2lwnpfraqoa5pkLyc3LcOfSjX421wfCwnv0/rVenTbgfq
W6+NezGZ51/GyVLvoz3ad7kcBTKqpCXylC6SqEPq80bnAYByOtJHLy+gp/8Vas75PvgwqiKZSDQ2
lQXJTJAsbbafmyL6jf+OiI/qpj/p/mQF2jzBwfnvtxf6VDtIemLlYy+7LM/Kzc0pVOF9rhmAO3KT
MVG+CMxe33wC8kaPaL9pFDUvqgkd5E3u2kMXybSat/EuJ+tBWdMXhMJ3Oy2gCGq760AUY/4ri05d
f70f9di9ZQPBmYdSQ+Is76UWtFekfU4HE+q5SyDl/PfwtgPr6AWje1D0mg9e4Qcw4toM//n+7vhp
bTfBwz42/WUZ/TFn9Dv0kPBhBzxSzo/41nm6mRlAe4dqGtO9m7vpWFT1RpiNtoODH9beL+Ps4mXH
APoxhJhCii4fnjqh8v8WeHFKK1IcfvuttH5ONBRfYhDyTYnWfkLN7p6tsWmvfS6WMbGK2k1z7op7
u5vbY8Qg+g5Vnyp52pz2XwdmCWjTrUUcSu0fJ8gh9HcnetyMdyONZnNkztp82TVsVNxEdnVt0ItP
IYw0ghlp6x++2sLfhlv/6iCX/otaiKPg0UYn6WH5J2bW1Dl9CimxPpBaqd5z21DFh31/x6gM23qb
7/qHkxnrt4fz5EgZgHg798zrot35FIMEFd1r5ziNg3wPeVfO9TKXyBkzg8yy/pFzbz/bgctfJYbA
+VNGN9PF6uXwft525cxtUA8dNYK6R6WdIq4FH1G+t/eUyCwN5uwKnu1aNj+5nAOku8y5WoLQTyCI
LevYSVdap3UJmztLQWYDDgmFvGK36x9XiuJl9fHlNGUlHgNVr697NThr7I69k87aKb/EnLmf5TL0
K4aLYbtQrIkZ64jMfpAd0H6uxPkADduy/B6KzOXvz7OS0Ug/O18MBMwrhiQNrbL5PHNr1/D3VAjk
zxDgLBGgxs6ji91KwSwywsDEMUJozRbm2Abmhfct7/DHaNWWx6Xr3QdgSn1nwCPvHACO2ARqf1rJ
DSsO4Hm2SLxFAUKGBUddQx95ZFTYPUe63lD0mSC+Z/lYvtSI3qClllgZN+dd/jVtmZrwW4EQmV10
/xXTmCcjaFwY+8aLaBq8kq0UdlVsPcSg9B4iyshHLQy2JB//1190FQhEV4b7e6ciPP0RDi+MY/7N
iXXNhXD+UF61bNiCFjWXXcvsJqzsTtGfKUps+eIaq3SudGNMivZIiOm7a/vFipmxWR9u0Y8+2DiO
9s9sBoY/132+tH/nSQbTyeA/rL/qZmstGr4wG470Lbt3CCdRv0FCeg1wSq3s9ghnwtrnfmz0TjOl
fJskol0P2HLWXdVexw+31M4Vu0e9Xeg1DCDfbSsnnh+GDSQo9diyNE5b1tSGr0O/NeZd+AW83QEF
v9zTMuiz4Nmwcd15yFvg6KPn5eEFT8z+H/HYZXsotnYqzgW9QPesWoqGFC5oXa20GOw23B874feB
Tkf6jCo/jQGzujIO+1nPmPEivZU/+h4ud+beM3v4qZAe/KNXlp15m9z2hns0rt42XAse3PJ4cgeo
jhIX3c4m0W5DezgCyoZgDGbPelzDApTCum86KEY2zyHJ0N12VuWMGsYbcak/rKB2a564i1/Yjwql
KTw77Wgyvk/EnP4vh5zDMHXZe3s2FydjZcfPdtxncQJFK80UhzMsr0sBn02szbLCMdxGVpHRM1tp
EJZL/jaJgIs5nIidfASLGSZmGqNr1SwHxULw7tvNpC4zTrsAUYS6+ypBBiJa2nVZDjJ3MvLPG8DM
Ywn1V98XMjBZws9djhYqmhOuv/iNFGD4/rL+njDcWm/bwEn5NQZWu9IfsK2bvicf89b6JCDbIXlm
p3KtX/zJ2MOjRtF1LlipO+dEgsYAKS8HxBmehFpjjFqbtnz0NZoeUORouUeJdBOcmi5T5p/vq3pE
qYFA/oGrIVM/O3ey0aEXx2FC4q499epcart8XFtcsAzO2THjHEqMSNlpX/0VlY0mjavDtYSh8G2h
T5M8JO7ozoLcyHb8HqFbpsJxS/dXYcpAPKB4bvx6h1GM22OGxBW+4WzBYGCpoiPvdu+i6rkBHQ7g
IJWbnXFTBllMuvy2X9oNg97TGJVjhtofuPQXu+AfLWK+rTA/i3Da1u1QMiuTKmWa25UvpPV41RPb
PDiQ99ACqVC+9pgBscFsGJ5EMTMKiXPR13l0MOgWnnfiB4yCs20FNaQyzuSpuWBln1CPgwEpPfaX
Ls8JdqKD9n5ZTTjZv2XlZ5hEFoNn5YizWGdInpihbtFB2RBNpy6nCDpqPqFjJ40ZpTm5Gzs23Qtn
e0iVPZUDsyLlaNf90pbgEQnGWjiCHdQBvXcs8G71M9lZGfUrPhtvvc9mJrcxJ53okoxfZzBB/92G
IQdXKA2PwUg+sz8qq3P7Zw9iqHrK7BBdvGdIMfyD+Wzzqwz5a3ArFaDbscsMJb9q4y/zCYZxyX6T
yL0M/4a+88aLchjYHqF8i4xnNt/60xRMS3tP0oKITkHI4OKcB93OChGVZVliBwChh2iRrvzCdSqr
IzH6y/JcwTOJdGQiiKdVYcOOtyBkRIYbGQW7UDTlTAPzfj+K3NE+D6lD6k5i1cXiJHbV8OynIRPv
/Cc1o+kV+rdYXevqRX05LSnXi4OAMJRBKe420cK4mtISA8J2Tco614ev4NspetalobdT03An5Rxp
RNfRVDLpAyk2w7TEbPYPsSI/oDLRlP/wd3wiwLe2Oz+IelPByWvQhN6XtWVjG8YG/vtNHoYrWAd8
X3cLmNB8w5K36sCSwL7/xG1cLZe8s12PUw5Xa0cynVdhboi0qY4bX8q0nTOPHNsfXd8hLzhuJ6u7
LtMWnLCbWygAx5CpcP9kgqqqvrRd5byq9PrO3iRdgFU2SymAWsekU2V3Wl8UNqN2ODV8JZv+8A3z
+k8L74qzMaTltX/uQm9s/Hcnc/E3xwXLGfzELqewpKPK+ya8Kp2rfzMnSXQQzVxFqZebGQMzbL61
n7LVrZd7Isqxwu50VPNzgJcUZyu5NC/BMts0RG7droelIdaHN2N0nfFPR/K6jVvRQ2Tw07Jjh8jT
FHVD3R6YiIrqPvBqIT+DvWMXKEuOJpUq7bHQIdYcxYWFXR0L3qX3ZZTdt4FvM5NoWKknrwLvdXN0
OS85aOEao7sNAaC7gC5MCNi9o7qH3tF1fQ24ZxFzFsSOLgYjWCIepn2xU18xmT037sqmRfwx7pD/
dEWdd2dmlJFwzrO9add+H9hJv/0tArcrfqqaJC8XHhUHrYnRHfcRmondVSqex9qHDqoMjNDKhobi
6M3MFxzayGU019GNGFQdF7Y56XtlbAw3ZCTVwXgYyUgtX1SIUK3iJlw7oGMkwSbexFBGvwdCA8ec
4bwoyoLwQDKzUzlUcnGOBPb77vwUepPaLzistfqDPwLBg5/CFS9aM/W8t0Ng6iLRIqdfa5d1yl4x
bhsWDixMLbIYrzCAc+ewG/uO58utkYz23Msxi2ZiPQ1UsP95u9+bqzQZYRRi9icUk6CP9I/dKqLh
VyHACiTnWh3pK4KQEYwkEci6AfeHzOhzar6nIinCBbmTgqf3D2se1vWJZl1jg2i8tvnbECRWPPuE
XrT/oCb74p+73HZ6ssyeeHIId2C2jTqttHqMW72HhxMPoZsIJ289xrHlnH/gcWiqywSm2j358AjF
S2Pju0r3SgbqsmyVoRDaSYBqLm7ZebTMAa5CLJ7h7llIyKB2v2dluJOI2jMUPvMy6nZOG21EhXfc
RNt8KjzLzrukmtEKztg4EeWz29a2O2uqfXXs28H+3lTT1C9g+t44w6jy7l1beK5r5TAopVTHDvyr
m6Iw+wulPi0ibiaI6qSHCgvCxM90oP9Ya53t23nL82D68BR5FiouHIKd4pzUEjJe0HQY5IdzXntE
+Xoh/dbqrH6Q9G0+z6lGeu0/24FhO+5Iy15/glzMCrMF94/95oLYcDMJWXZDoiT42aN2thDVa7Ot
/GQRDgYNI/UimCXZdZZy+XOwzgzPUavCXiAxzgb1M22c6gaOIZG6COrW6lxsZx2qU0a9NJ27gHK/
ogKsavG5M+qAbC1LK/opp44AhwPjycys8RTIqvmPEj8H3CV+lq7FQ4/N7jfXBD0pHQxbX5GAJvdQ
wW5TcKGhquccAGv7yGHAyKwQXNdJFwpf/uV+6a3TgseMqNWsZKA9FwQClLHbe1mfllHp9I/YLkV5
DM2m5X9ZYAXzeJBWK5e0Ir2roiSBX175gLk//GZ4xdJgSfJVdbCFZCIU47zDi7t5jQPnnZeCPIEp
RNEQ1mwIlhvVrFlCnanRu9XMuX4XwbwC3XtTWbWpGUxQ/DMZxxnEaL42yxv263A7ccaTa04DtOYE
jlMf2jcPGcZGYEH6EsfWrvqz7SpbrEQ3M7XENMy8IL6at+CN3Puluge2wdVdzTc+YAimsj2X3WTB
oLBrg7QGM9bu9iZNNMubVOHrO2zFtFQiqLZqpYbEx/VFtsgwnHoPH9rZRGvTGZ5kLdYfREyg4KV6
GxnMbN6My+ikqHqKhK2qjr2lYoEwPtVhTsPLr3rxTq03+dCUgEyOi69sXDMA+W7LMdotmdN493zv
+/Y4rYWrU2nmOfqDJ5UTK7FCY9iNkpfO9qbZfvsJDSY/tbRXbjENXFTeV5PHMPAIZkoyg+dMdnFn
O0pgAOM5rwb4EcMMKmFxUbPfm2Jwxp9Un2P/01mwY7MzmKtquW8oH/IzhVgwJNuEeby58LyrMUw2
qipctXPABSroo2YTvlk1Xovw1It6yqFHs2pnMVWjyAwPdbSOaV+Pm/nhuK1ZFuDSpVAS8UFDb7Kz
B9ZoPI+4xCpDbNE+dU92wJutGPOPO4+wHqpi/QGDL4rnnfZ5+6ohVMRvj6S59U+ds7Dx0nGwljuk
qWVHv/lau+20DT48FObJtcoTq9VmBbfrQ1pqiwUI+1/yy7A6UazN0uFNDSIYccSwohRu7BnDAIDn
sJ9FH5OBIUWE+gilze3Nhev39zsRxuNwZNwYdAq+YZx9N5HkRrTVWc6urt7ZrdBBlkM7eOt/0Z4P
219GApb5i3DnO68TDtbgXzHVi/Ntrf041zGiqGychwaSehmPmaVmdeqtcuT9HpdoDkIuqXwxXmKv
HYkSh6AfNO6WxjJlc2qY9xPL4OBpP6O2l/K0zrkKX7qcXJQ7Ik5781orHXqPQy8y9TogsVa/+g60
Ky2WPdKPFmqcH7tCVuzgob8vf3sM/7OLBz7NPcItaiczS7TLg1VIVjPaSEDyfWf+779aGzUr6Seu
uv0NaNz367yF7nBDKDcWdg1cIQienTvL9i7Lrb356XmNF73iacO/T5tcOyqxNSfyOcoq3z73TLjk
Meg4ge4Mz0V/IvzJhfTRFiHCYcF+imRb8Zxft7K3llvIwE4P4hHLsHIobb10n+Fydnn2bSKfSr4U
d5rMaQgjuBlk72XHyeNtQXmdecB8P8FEELQXZKne2cmhlkx2pnwvxbFFvPEMdy40WZ+wvaMA/+q8
UAx/yItpm+mwYJ4knX/rxSrv9GKrVSQ7Otb/O7UVOzK8b4UPEzfw7lVbDK3piu/FpRzR7Jb0s/UE
RrmUj16P9YY117tbpHkz5t7ZSEZXBTEU9BbXcd0xeeFT76YbnupjxH7gt2ZtNMV2q0EClrx3Ljix
lUzVLlpD8dHuhAB0ONjCB2owZT/PuOa24Ygdn3AJh5N1ejBV76u06NfJ05AkkeX/plQvyBXDBUxL
Nra+os+EkUGvhroSnzQQ3soTDby0HqQEbR8T0Muc9O4SI8dc3UdrUSp6c1Ub91Mwq5Ivfc2BdSlW
JI47BQuMSZA7ayappLbtZFR+WDBLrHJVXSeU0orMop3DjGCWnhk3cTF9ke78wehlLvxtOI1EXo1v
AwDJ7Xzr3MD/aDe692+CE0L9PvmqwcyVOWuA/U4hoX5gqLFIMvFhaT/mLnKHtKd97j5BBrYMDo+0
kvLvoq1ZvwA+Cgo5LIq8xtAXzvwiNpKM0dHsYk/ALZv2JWynG8Ji9zbl/xBOOCZnv1lEEEddn/X+
fdE1wPVDDtaR7qaap9NGzEt5lIReeGQ0DPAX93Ue4AKO5Lq2PzopdfSk6x31cTETP+sSUr3ZCUvd
puXXUvD1amofj7P31FaMma4Ns/H66PHdR9GhXvNInvIgHD7HWxgAHs9oAyWZXXv5HU6GNMcrsz4E
J3o5Ul2op1kieB9onIBfWShLZvP0eJqa30F3qD520gkWKjbg2ZrC3ofohFvLMBLCSmjx2ZBtat6Q
pox6RzNGH427aSyWB0iEZb/9w4xQuyXCeeIow0S7tCO1DU92MeR1cNyizmYInRmXVSHgrHhaZmW5
eNp7x2yP3JsdopQw+DvALbt6nAvE9kLSE1S1N7bwwy4YQcVcq3zMItmLA4ZQM/xet3HXZ7jtrjzk
pU8AQki5A2lU5guBoOyemTwvjBkKNAgtfRSuw4Ms3CZ6X3UXQfVKHVoy5vgqevoPh6yemNHY6uGF
CXs+cojLNCnxwIXvu8Jpj9WyzDjWjqVdsUlp8DqDnbzrA4HBzMtttSedlTWhfMxth8rjUsue3c1+
3zmbfobBmQrvlcbKZXc1W1kD+VZFlrtc1qEhgJqJLUPovN2igDlTVbopIXmW89K0qjQv3sYE/N2Q
nWD/skJE0DQjqKS5w0tMnutszV2YxX7hZT7RCoEOH5fJ1O21LscOi2heSra6nIpNLixTHFyS9ysQ
3a2AtO1uG0vRxp2qpbX3VFOZry6aNF9GYdvXJYxE+YQjTtMKDh2lTKIwhaiTmDUCcQyciMkvIXQJ
EADlriCnoIXCKDB51ENA24qtIBv2IwowM9QQhp8+TJS+HI5kOs3RE5Pdtjxz2qBIMe8TTvjZaare
X9vQO0wN+fbg/jEiMhHDBWzL90lslMsxNnbQLuIYGS4jCQUWH5nWq7rMmE9lUnFP9dWhzBXzzIAl
TM5rk0EqmUOgqnz/NERhEAzHjqgOXgHoO+PRcqWa5mPUw5gCBhaV7RwJC4Kaa605HJ93VCnm/0Ar
EQiamMi9DLYc2JxkiqY8O6UxbfFwi70Zjs2wb5BMI22YeqoZCljlZbrVZSWFBKZAlUyz6WCUYDf9
KcyvDKno/R71EmFXgLj3zPSPThi35AHV50ZeKb9q1h/DYhMJlrKR3VZ3dP2b9b2PfdS7rPIbCkek
jlzriYVBU8c3uu9oEAl+3Wx7aXRhta8EvIT+cgl2V+rmiuvEVI8YdKq0o/muv5mizyEDohoIz2BD
JUzEsac3e/En2ldtlr8rBjHuy3xfXplLhMHJ6rryvyKHR4331ZvcgKmrNYo23jm+3FRM0f5T8lL8
l81ENrFBiHixmJbSvavlOiz/KO/t51yqEkFzKiI78SbsShigeudpHZlRpY3IivoiQkelbbMVLk7N
dXz5H0dnthwprkXRLyICBELwmnOm02PZLrteCNtVzSgGMYqvvyvvW0dHVHXbSYqjs/dee/Jutg6M
y5P647FSbSCNzCBlcA5hrJwJLBe/DMTB+iHjLVx+T+Q6XY9beZxNLJ1E789vnLMq8jdu2IT23UyW
CWPDVcmrDg2ruZstVYzrQ9+STySxuJpp6xmv5+ITTLcbQdBI2pvJA+GmzTrMS2IhY47vGtv8oecV
DxpDpb165sXjfldVhgOc0I9/maXKmiNuZy7mE2gwwTPacKPdjqUgAZ+RAUtY9uRI6762q9ih2dX/
JlHDwFfYpF4x7vgYHcCgio9eR9RsVA2+s5Mc2668FFHte9DPYy32dd8X4zXHydg9SyrR/N8YcIfg
d6qDUTwmEcuMO4eOU3OXYzqAElOFWpjfrDADeYaPVV3avltYt4d1HOO9AfN6jJMMkC4/rFOeiypJ
BkypaRP63zj1auNuTQEY7ownRxWHzF/JboWeGzsPfV5NLLu15cazQfKN1veslHq+x0gEFGL+Py0e
znb2FGAVhThRDfF6ibUTDp8Ob8toYFxkqclWpc74b9B/441Y3uBtTVhQkOqQFKYu5Qnku/Jcuuxa
V2aHIc9rlrCxVsueD26JNREJXBPIe02l43Irg7XE/gWOjQ0pNt2knn77LEwD3GcR63uv7J3gjjEq
dO9SvHjjnUMcKsAnWjbl+DuQsnMuboxLn/W7XAQuuLifzEmww5dfTtyBg6NAQc7noSxJnbZxUz5i
Ol1qJi5flXtPGgYG5pqZUyWa1xDGCxCZEs97GHNO5R5/M7caDMqFXoJ2H1X1Eh6qIoa1I4AgEiIs
CLi2O3wiwxeX5mXeRdzCCZQWs/21OEXBBlXMPrClFKvkg+jmtbmFNMInqsinaV/pNJ33PRJk8TQn
c+zvXN7o2YOt7C2MMBd/cvI6DynWRBJ5HvbnfVhJ+9IVeKyvvgOQ627hiETTKo24VGSZGJEZOliV
r4rI1DNLOtKcEJtc/9gJktMYz9mYPxm/TM4VRx7RpBGX/CPvnrzfRBxk0elmfwk24CZajychIjgW
jGFIwEnl8/CIebb0f2b4EinJ0YC6HwdnqzWEuqaux3QMKi3rABUHFeYSs425Y0t2Yi1TLwUlfWHs
vKe9l4KC1OW6z8k4B0Bpt4VxhwmShePEzNeN9x/naYU5qSNEp+tLmmNmDY4EybJx57ENW/f9YtOA
tabQ39FiRdtvl6hrPmF6EiTO1aijW9fh4MQ8pGwwSIsRdG0xNrbZdKGEseJDTwTolOMqaxVCcm8y
pzmti1vZZyAepKm4W/f2zWZYjCHT1EVgH5um9P/rfL/5RybUlcdYRumDnzBi7ot8ZKpya+4oXJW5
EmIP72lYJhWWDx8SG+t0SBm2zirNIUgPiVMBoFhzn/83qAq3nbUOh/KQ4GF5wRZfEN4iRXwFIdiQ
Hsez7R34OfwXol71l+eJMj8VfDj6UBkj2SlAaLQbxZDiXPjLl0PhqDX/1crl/5EuxrFL4lIIuwN5
gCOISytfXPZKIWLFnP34VTi9Kk64H0cEkb3m3aDMw9C43Rs/UR98prrsx2+ZsQJiqT2U9cnLJ9Oc
s8ogjHZNmyZ7RGT4KGnck0vwLGF4VJGm3LfQJrCgZ7kenwWWdntyWE2DMvGqMr3yaNXf1CFX4WE1
efIysgr0d23AdL3XGKMmngKil6wLZBbtwKFirU5pGMHNYnrXrb9sOch0y8PNVJRzNez2gjqG8rus
K6BSLLaSviIgXUtRiJ3rIBNuohhfJYmzrprCE2jiFABHVDAWkiZo+SLZPU1jTbtFien0bpnYkf9x
8qBdzqIDGfLkumlib5QoClaxcreVAtrQeQyYa4ehdVO4PQrcJiZ3V+zHMndwoIGFkw+p2w//2Nc5
8u8I2fTD9F5e/EIGxgmiUJsf0AcBx0brLM5oZbzl0861zoktZ/SX1VN1iR2IXaQygqzdB0qpZzzi
Q3EI+xk4C/lPD/YyeGANQIAy6W1lwNgBaiFMjY+WvMajT8qVNWDS5cAHytUhxSeHVmwnpP7ujeyo
OSYsvS0jVgleA0hh6z4kcHOKcxNLDMaJn67y0sV8/ZHhvegxdae62Q4L+sqFjeFUMVG1YPqmxsPm
2PKi2RHzHFpgBHZ+ELgzp20DAszDNhWpXzPXsfZgeGD+c4Cp3kgEjeWOijfVPcRlopNj1kfuWbdV
F1xZWZKv7Msb9oWrVfZasvKB+cdtQWyBsEZHi8DIel9WHglwhwrD+65W3aNLQXK1pQ6s/jvz4KDJ
TpSIh2zxKI5AX3coLdEItxsvr72QjQhmkF1Zq5Ie4ynu1YlJAGF0mksXyxnyEd1W82peOA0w8655
1i87WEYrXkuEZz8+2qFbH2ol26chmYPqGN4E8RDRRh3Dpe0htsZkA/K7hsquwD/UfFDlCRkk5ZLM
Xcvbd04vlblELWsX791rHTl0e8KFGVYAkib6zzyGXnEte+K7R6Y2PVDAGiZ/LQrbXTJ6UXsc5gLa
nU/w4CPDF45Qyp35PYTrwdWP8YmOjJD3hHNagAoPX1NFlObIpLnWu7SQHIWs5YmEp2Uo+IoxOwd3
KRxDd7+y6LJfoFDQ9L9t19REqd1EZxXAwTZxqUUllhuleCS66M7lTyr9ivLW8qZRHUcG/hBO8PzZ
G61GzvSy3EvxEjVZsliLjzlN9XvVx+up6b0x/ajcNQGrKAAkTYfc2NqQtMCpuxvnECBFLzzP3wh/
ih8g7I6oSR0ukQM2XDQjx3HACkUe3zdc2IY2JRKnJWFpXl8r9vplGD9y8LULlKBmKXc+wLB4j+4P
tdfMAnwOT8jFJY5pThPdlQ+RzdWyU9pOFMpk05h7L1SRTOXfpes6FIQkaoH4AJvx/N+YqKhA2Auu
Rs1ZGAVqaqib+LNDeYn3rOTYgudVK8ZTqwdi4lGSjheCaDL6iSzYhw/OeJtdgU6Y3RLjG0dNGZdz
zq+SxYiO4EVjz8j/ijKkeJq3qLToD938yB1+qV8rmHP/9SP5P3LJbQV+QMiVY7Kv+1LvunzGU0xC
yKbXACso65xiBvkhNCadswAqD/ck17Y6zmW8yINtTGV/5YLCUITUOGovHVzTDJeQSLpjZLQkaduy
1t0UK5ZadsHwX0tWkigap3bOFvxYEXCJFCt9ccCvw21TzUv1HCKJt7t8EGV7WDIxAkSpSt6daRTP
4/3SFu2l5Vkna6ZW56jbW5neWHfuc9IVTrQvfDle12718IGvfLPvKpylJKabbjwXPlH8XSrGkgCA
zbGFJomHBLqh+6vFaDio/roQQucGtTrmWqcdGbp6YmB7NQ5vxqOYuMhslJWF/KMHElebkoX/X16x
6VPUk8A/Eh0rnp3ZCeAg3MQi9s5mMTia0OCdDRwPtKnZW+QfFd4SKzwr3NxJGUJb6Uia7qzXZU8G
QAF/fprS3z1lcvOOXIVX/WHPPvobjIHrA1SjId2yPVL4TdncweWqJBbyWIkAU+9AxOjgEchut5Gd
nD9h7wwLQUaPK9xYgHQjdj98L3YisHXDNWBICulwo0FueoBlz13ZoyXwbWnUAATE87FaQTGe/4Rs
VvPHqnDTkciyA9yQI1Ob4akxRhB6J3dUHDM3ZI4dnYk4AsVeNTrCStWIWXpiBEsMSJq4nc6PpvHb
8b5j0h1PXTmn31PBIcxm1V1eUzvN/n60KzinHPWu27EQYqaBpu1224pGmBPg8IltfVaMr3Gay/Cg
/XkeD3Mxdz9ZzKB9uxQPL3XhSADVI+Y8iDuhD1kHG+1MlngNfleY/Kt9WVq/3CxZwUMcVLz4N9zk
5484bVW9q+raL3ZAHya0rlZEx3ptcgKBbX7Vqa3eBpATmCTruvyD0TCt7lpYuO+egKNzB77If0bn
r95B7KyoeSLtL1E0jSTMMeJgflvtTJgyWVa/esCeFv1DUU3VOQD7Nl8w2TXdQxzK+jz2LZ5SgBHx
G8FroOpTRawa41XR2odAp0Ts8xIJLpumwt8jKox7fIWWfFg3Vqx0KIFqb9iuBHMvIKP4XzhN2s6H
gPv8dChaifKQCHjch5bCgmQLhCK+lAlGlh05xXI+lZMfngEkDkcQhgPhgzmLcW7PDCcPZCu1u88b
65DqbumyIAyHKV1gtz3mfkZzzoDVjpvfakvOnlK54QEw2frmJYVw7rMGseqGQDdkEiEF8AVOwGXP
Q/6J/uryyNp2itVDFRaJ84I0hXoULdIMFzfs/P68dGllDjlGcGdTOHH8Z+kSUBQVEx/w3UUQxwr7
JXVPpCO5/cY1gshrV0YS0d1ZlPwgbF5EvD16DBNuCbV514/KSxos5LZgQeRbhW64qrrWuzaBrA10
PB3GT0/EXDc2SZ8NbxOdYOx+vcHsxsFR+Ut1Mwtvhjp2usfS0CF1HCrKCs9EQh17HApXgQmbOow7
a1dyn+17dhfbFZ8dF0f6rsx1nKK6/ukhHjzOA7fua2JAxmJBxafPIiYAE74Z+iKsr2z4AYvBuZs6
XBMuh/9sSUDumnUtnstAVT8JP+OvvuCyQ8afXyRLy2l6BQ86GBaO1Yr+qyzQfZjnyAOtxA/ut7Vi
FZ62Zb3L1Rq1p9Di2eJYK2PvYlSsLktv/XcZ5fqB+mLAOh6WtvfMFRC5AiUglbLEXH5Zxif4LwTM
+3tMk2jm6YKBk1D66DU7L3Nq9bXOtGVcaB+MsmPecyfnlslueNfCryNE7EBFBIvCcVMMRDO2IoDt
ulHgcN7QbvmAC1snnAvZtAwHpssq2pVy8gEbN07x0ctwfgNjzg6xBfn2jlciKa9U2zn9Z5gqyvLc
KTMHdhaV+wCAWd7XPnIDSmVe/Fg3ra+ZqUzxrxe+a+hoYS3NoB9BO6XkAdGKeRh45TTZAYVrDtbu
YyYaR5RF87mdsO4XbwOlCeXbMKzdfYT6q78iGcjuCT/U/N8Ata/YVt7q/WGaausLjGqj8ULM5Xcr
nfJJ926JQS8UkOVs6cYY173BzvdCumSJuNGwORli15jnOJOIjYpP+2qnIv8Z/cR1vl2isgQWlbHq
wGORcJfh+lXtPKHIBSERBqelZxVwhnYzBc/ocMp90SuTCIevbuRyV7mZiJ4VuXl/h6N/KS9eo4e/
kxe77XGc46q5ozCyQsrJJfJkPeM723RRt0ws72zv7mYRsl3aDNJZu19VG+j4Cf+tWPhP1u6/pszj
4CJkJNwP8qzjSzNUyXzpcz0pIhGe18N7xZv7xN2kSl5b8gnJdsK3vuwNeNiXBTtgg+Qw9ue4YOf+
qwHQS9eGP8pjWffwwJnvIS4RTyhwRnxiUwvlfQR5N99MEX5PWsUoXTiVMc5LkndFXB56N8IUFiPP
bAM40Xug41Ryjnng+E9mpmXwmlgxYL3qynHZooKxVtRzvDxnNqXUi9F9mLbWz+VnuRivSbdN6ul5
o9tE48+WcO/wqHQZSR+GApCIJvH/BQ0rg3sX59VviHuFe0wQJhQUITG8yJmX1C7MGrFSLtIWw18J
HA2pL2YzA5uWX/Ze8zljrulzj9XK2jdylxfIzNesY7EnpB6DDzV0o/8dMX2eewoSWAPSUlP++IH1
+y2DTkPMgG8EdohkiC+sGjyu9atur/lA5eSOWFwCZ7XhVrXNXPSsDdQ881kHXoZe3xgpSRKr7jsu
ayARZg1MjiI1YP4H57v+dRKfGwRY6ODvqklr3KfzaBG5ojJBA2i40nT9KLiqcRVuNjR6MK5B4sU1
MJnK4dZaT9DpwHAqnqUqqPpHulZY2CDcpmory9lCMu3peTSYzw2kpJKeEa5ZzQ06iBnqhB0iYSk2
4pjwcvh7SE9t2G/prq07NjieeGNiDyHx+zVksbKEzOJnctwIXkv/eRZTOXRc0/xQGJBSWsGVgqM4
YU+3cadkeCL1OfL25gWZAY6M5tcZm8kPyHdoDXE+zZargwsfjNwzTmdp5XLyGI6XDXsY0p4d3Kbn
HvsqXsEKhsqmwzHk72BCjp9ZucIULdlcUbUS6LC4z1cFOkORVMDWK6fmY+0R3G/2IgVcatYv1WrH
I08MQB6YB85zh2cmYWAruosfxy6xSukIaMHlGPznxy5rDcf3q0NuS+cbez0uL2ni4nFcWg65BJRX
y/a3Mu84LQDEqoIuMnahot+W7W1n7BF2uMVF4IfuYn8R763I3F+9npp6jyCN/7octeCTmKblL4sS
/SYJAkqQXEg1G6H9kQYeNidkJyDvaTBwoSSmqtfPpuyq7zUUGTRRRBrK8nRAqi0ZhoTNXRmGbNDZ
rW48P9Iv2axwIVUzhlt+tCn8sTBVT3xood1mUDw6cnB57hzcLGzpB7c3s60us/ap061ICXjmLByw
ug3Z1rcxIF4aY9dq63E9ex3rsHvi1VkBKJSc6OQZa4rtQ1zX79qd8cwvWbP+HnWICZBvps62agqj
x9ybGBS4aY8EI4Vjq83oCUyikDYbeDsJIbtDQvIl2tLprD1uCAUbcLz/7fvUi/ULhkChCGzink4R
DIHLyyn773Y/Blm/ussvpUoJzg2zFWMcv29mtpTdp62p+Qia0SHnZskpuzRqPHZCLbB24fVGm5vd
8kjtTB2TsTWE2wu2Ifm24Pt8hm8XdRdbIQdvMrgW5GWzCH/rTO7lcxbljAkeBOzzVAp0papOop+K
MC0Mk5Dg70G1YfTuWc3ivGKGfWHHyT/iZL0V2OQ9X0xnGFu1XxsF66OHurfuRZRUz3nqZV/teCMP
krhzDjWvnWxr2p6nCxpO8hB6mjwx0wNiIb8I3sY2iRmmVRovzXbJb1cRXddMSZUIm3TfTH7P0q/I
O8wUdIe94S5FbScIc4ti29icJw9ryG7AaPDPWZ30H01ARqDkR+KchHr9PXEOjtu4r9THsjgmQ3TK
8zfCwfNHpaWIiIEF42MELMndNv4Me29yeWttcq6yv+LeS1jghiPsICRsLv1+gWWdRQQ2RHJVpbwU
qm9+x5at1iXhl/eDjRCOCDA5rvhrmamLwsaaH6oGOgImgGHc12OiHkNpnXHfS51dhV44kv0lKTJY
HbJ9nPo6+rE5X5cDgYzY2dChJPQeeCQC44RMwR4a9Zc6gpB76NouiE6jXGZ/J6UBsooY5f31MuXh
6AsW2Z/ysU+eS+2DxZgw+Ge7BXZxs22aYYZKZXI3qDazLwQPizsHFxJnzlfM+ilmBl/KB36X6NY9
lZBnpC9+AlJA6XioaXPijtUv7V1TsO/eRbFv+Tes+n/5CWJat0Hi8ZgZAfUTdidITT6FBZD2rn7m
JIAUWphbvwvcUeoQ9cD6iQKxMzFPlcEau6FRiW9vvXZAJ1CZ0+gulXn07QqD6dtvTPffPOE8oCKk
mQeKPwfAnj+rBxkl2GivNdHDjQ6AG43HqsH0xorax8mPo6MWxxm29/hRkQEwhJFpWFggE+Fcol8m
yU94q1t2CZgYpoEmWJdR90NJy47+YLlFyhO4VCRNFDX4wyjZvHK6LFpO6M2ErprJ2FNBMQKzoSoz
yrtiMtky87uv3IQm2keZVwFZ7sLsu+Vg+iIyQWVXMzRxxg07Y2231AOJVcN+8m8ct+GabHXWqaG5
rMb3ozOL4Ja8bYytll+/kWYMrhMvIv2Peh7LrXboRX2rhDK3qwwYN82Voo3H+I/yMIztWMqmkpAZ
ksxRtHV29TW24+1tmIPYXy3E0SwhABKdlemL7ZqzcxirzCPz7yfzF5p0gPXAa+vlagGcx6DjBd3y
/HIbPWMbgtk6dS+SlEUXkuxRdH3kjO4EmVN2NOdxNeatdAv+HHUUtn3MFxYiG1U50VecQLViKiNj
sKnxXJdPc1r2NLKUSfmtWLnGp1EN0ZtjotniNwyJ0/i6Gf/rbEBGTEOP5INxQPPSEs2tfg+nLzLH
uO+aV2yLRm5Gxl6wFbXSdOWkZlFvAw2HrzPsbswEftzbk7f4cK1TSnXsMSZY3e5lU7t6N6jBf0Dz
GQeOAvau0Ya8VtndzZ7Jh+8UmdX95+BXF7wl+greDsHv4+wv4VM6s3H93eYzsnPhu+18bspIEwgH
ndZUW5ZZefU1oncO/a7OyBszU9iUOO7GI/XnXLnc8OXCJa3+TuMAApAfxamueb36MWCWXiInJ0Un
7/oICyalSnlSbIZAtlRLQXXqxWOU3MbAlgKAFSBnFuKE88uywAIyz3aL7JYB58Iaopd961aJgdot
Sn9+5GjJ9D+J0G1OAYtbij9GtvobKEJp/Yt8e2NfvCK0LxYLK6uqZYr4gjch9EKe1XyGCr8W4tfK
9j3jNR5P2Rts53j5nfXF1FxdbxDiPqMKnOOuKAJgCuQFkrsRLx/1Rpo43F6FxJNIH5f/F6AK88gm
oYB41Bal2bVUeTOqShSWDbv2pH+MRmPtqasac8frnVcNebt5+stKjHojif8I04FNMJiNtTBvqS1q
dT+XMpY7d+T/+Hc1Fk3wQarUU88Ktiu/bSzJrF0hZWEeohlrfOQQbxitW9h0e7SixD3M45gemcZz
ta1mgdDO4zc2G42Tt//CE84iFM4RnsfEzizvgPYAkUyrZereSEsBwkgjk4wPSAKN3DcjO/bPceU7
UvGZwfE94Gmo8md4YygkQThW75gmu3AzdHZ+zPoZwlG9TisWUXiu6uRXsl3uEHU78d707TrtHGmo
gdyge5PpnhPXK/5DLFj8syFzMTz1FOC1740f8piwS2HtIXFk89D/ndF18RMpjR1j9XoFTXTEa09N
5oxdh0tJTb0CMPqA6AzyUXvHjZRrl8bpEzzTTmGiNx9YF8lXrBjJZyTCzH2BbTiB/+KWewFKY9TD
iAOlv1bItUd2H3WNCx/zwploCRCf1WMr+Q2MU6LmYHwWzjmfnLB4ZWDEKA+YvzLutNUFQZbXSJk6
eCUE5oMTZA9HhA8jpLPtAVgQGCSS7MI6hyHwmuOFCI+M++4Ja0QVvSL+0cnl4avMd21oxdOs88ye
JPCD6zyn3msSlwQQHdIC+3Ks84usXXZvaBYpeJVcMyzFA4/+dvGn6rp0t0RJOKKdPWsHLf0ykL8h
1UtchKzBZKHzYCscnPOKJzIjxejCJnz0+5TmSH/tZ/uAjIRVk4bv3P9Teqi2n3ynCrnH6Inlg5uK
5BU+Vng4/9Acj/FSsVKgy61SZtKU1ls2Fgy5ilTERgW8my+CJVd3Xzeo9yTDkuG+i50YR6ALhE+R
SIuJpxrkexIIYKWzGD14wCx17/tx94rJqf7iDquSr5gf82tUPRvNUogSJSVf6//IuZmIfVkl0JCW
Zcmy89Kk2TMu7DXdDeAP+u0I5hV6CfLBPdtegzDHp5RX204Ut+NIkubado4WO1kEnX5JbNt7h2DV
3FOHBe8q+JR5tfR/uepRRlpGhzKuWRTIKEOJqKcFnEeiu3gXICrx1OX53Owm3sfOu2SlG34Mg/OW
krghTNE4x0DxqghqfsMbiiFEdE/DyzqxuvEbXuuGgJFgZI1bp3hogmUlZDyUOfKk6VDUIquW6yCo
qWZMA2VOCUesx3YlvhA1903lmjfbmfaGc1s996lgW+zcGxDpwRPk/DI4jnzbzTGyfOPeG8F4tRk8
eHNA5+KpPBaDjD+zLFL/IizEDARrPP0tdagpe+jHFiQBQPdfZgg15Zt079TYcerlnXstng6bT941
qLFK0fA1ZwwjHVGtU8IGk+Q1dSXZ2WslcCEcEsRI15z2hWNOBONLYVywv26MA/sYYzoFddoh6u61
zdN8G+IsLI6V2+VUferup4ort+Ge7bQYJ5149k8pw1qzl5j8r12MrL9js+7OLBVbMYNYJe2Nz7ms
HifbSRQkSCnuO0QcqHTQqrkCTkqL9bqsBbBez4/b8aTDvu0O1mXpjjmnE9WW1lfPOZVkt7mg+wWM
LhHi8NxSzeiyEVSknHYJMtizZI6EKAr7uO8xr445z6F1avs7+H/bTNEtOVFbQe3bPRb75cwkFGT3
QjTtBzdT3R+FF0qgCP0IoD0VWb8jptWSyoGgdvDDej44ipKQDV26djnoPjb5Wed43iGheDEbT740
bPnCWS3HBH1JP3hMCOudlOEk90OixK3nI5+K5iRkFjwl4xS0nzKnRpryENuPR9Rc9Z5QIgaNrULv
JJUdAWUDLE9dQS6cYea6JASMA8VEFYRdyLgdZ2nYPgfWq85BWOUOmFu/Xw8ey7H2KZzW/l+M7xUJ
w9rI03d9k9rdKG4sbLZL625yWNbfsa1F3nAaAg5PE3h+im8IXDxVImrzg8fAcWsyaYrgo8M0T/h8
yZ0vz3fJt6H0BHqPG2/08+0EfKI6IT+sL6tIu3g5CuJIAQM2EX3BxzH7KPP+6jh3WJrwh2idMGqm
oYMOC1OP2KcpiwPHifOEg7H1ts1A1Dqm3a8M9T4KAzVt6wxJAXe18bmZjvX4x/ZReScXjFrbmN17
fAxHP+ygJ8H2CRklFRPu1urQ8AYnDqDOXKa9BW9/yItgrsEVI4msYAdW9Mwwi/G+1uFSOr8zPIh3
ZqzUsg3h5dgDTYIUoXYOvgEmSiZhwEbr8HslFKQPWPFAJA8jiCL8w80zB5z7i4qQZH02nWLAQ9ts
amalhcxZ1d4YzFJqBxBCNXxQXIepw8NHhCO2Tt4SnHB/EBNFwWe4sMDAHCX8U6Mj/eh1QfPV1Dd6
yNrBTO7i2PrXwul5+Q+rWOAqFY17p1vPjt/azeP22SXAeGBgbrnTWxnWr16rZXpRCN3VxWVRdgxy
32CpWGrhPrfIh3g+vFB8Bd7tSckjMdP718gGDoofEfO0wA/nfUg1ScJkMnosvz0vbXdrm0L5piiS
8iA0BD/7ZZcpCXYaO4TaLXwK5f7GUg044qnyPHCDsjVv+sEUL8a6k3sMRgo4N3AwWLKgqwHSmIRL
UIed+egkR8TkEOGwTxMlj8nUjjcxpPfXlyAzy1+aLsJ/HSPRFSpkhkFB0F597I2a1jfM5Ewb0luS
v2Zs0+HeeE7yxIEDIQvj8gBWzAfduvEHpvzz/ztCPtzZ8oLEA28S8TOolO5ntyNQsodUzsmp26x2
vpyeZK8QpoweyyyX74Q9GvcTcbWOXuaacxIrJa9ClyLltZVbT7rr8Okvk+ugGt2sD7ss66IENwjR
5c3MDQCHvM5ac84B86pXPDoBaCxEUeezX4PgDtSVNQAEC4+4VFyOUMhH6cNPd/kX4FQlYR0oVvVl
9lQ67wJGnitWvz695yOqPol0lpRu9K2aqHto+vuxB+kJ47adprvByyiV22S+TvlC85HXXyl7ofAj
aPtecHGoSyq6WLniVedOxMcy8vky4YHUCjh7ND3ckR6cK+E/sDEDQZY/sA7iiDPATaazMdFSnyqF
X/cQKA7cS8aEJ0+uL5P7ipvk+hS0K6aPXq1LSmFIJtIzt2Dc2BsXoTK5dLcu7ic8Bet6dHPZuo+j
D4RcA0vDCuBpuFam6kam1JqflvxjGQv5XPuludxCsuu+uQkEwDL8pxCQ1T9h2aXtJlxSuIXpFd+R
APQuxIJDRLgmStP+tZzmfvoZHN3XA8Yvo+xLE2WVszfzcnvQhQi5OjBJvaaipBl6M/MgfaHIOeLz
5nDw99AQE//Jm/MxPsctl7V7rVV4Wam2kFfclWwFI77iw2+WmGN1jCvfWbZZHw/QYKzpd6BTqmHf
s7TgbRrdYrDbKgzC5csmSQ+fmMd3GdZtrNb5zQHk7T9KsF7Iz/RLs+7ftdYhBH+7s93jajfdA7vE
sD80XCpwYWQVF3cMjeXyNdh6ZLFo2vmnmNvEPslp6QhvD1NMcQ7nLdE2OcvpmU2K5+G/u/mreOVk
DzAwlWYDx0INMZ9Sra2Qdq6fKezsq2M2IShuZzpELq4eQvou5oFTtMyLttmB71OPt0gu1yX6GYNN
uHjaearpJLMb6fdUrQwd/MWDOxMHhwBGIfxulk76iw4Q4V1w+Cp+jDGd9MGAEXhdOgD7Wwjqiv6U
ZcqQ35ZJpeqgc8+50KSEZ0UUUHn2SKFMU+0Qed22oNqTFE6BtYmCjqLwtIUinLpmt4LRCQ8+W7dv
Ny5sghwR9w+sg27mTGi0u5Q09spvY4HXR/CDCWTORvBgLCx0fWABg8QOZfxGPhP0SG7VAGvc79rF
0ETjt/OOpW7zlBbksbdd0nNTwOFu6EW4NQRbD+DcNhqcyUXVG+SPavXYvA0kv8Ujkq8rtl2Yelg/
ARbe4zss7wy0xXW7FgTLaEnTxXyhaK/454EGSg8p6LM7X5k8hXvgd8tbXXQO9uYhdu4KWpXCa+76
a3zJc9lUALOC5V8s2jH/zVE2Pes4V80FrZas7EYhkD0XsbfcSMXuzCYxmvCQ+pRaUmS+tFwuZiRT
FlEeY443DiRo6bEe9kmTNR+EENfqkU+zri9k6Chqszk4tDMaIqECHnPf/i0YeXhnjGGvt+T6BE0F
ghX2jhcN+rzTJjM13TWVRAzUSSVpHynxtf+Po/NakhTXougXEQFCuNf0meW9eSGqprvxTiAk+Pq7
8r5NTExPV2WCdMzea/f47+ONp/FWxYBzXUS2RXepgUmD8GEadooGIihgCTLM2mm0UCSgszB9XlEG
Rie2hKF9q6cIE8oIueGkpKqyLVL2awYlQTjd85Sh3wkT0zgvscVayfHGsu+R8YF8cjrmAo8ZnxBx
6XnKiEdiYD1GTolItWfj9dM1RA5veqM02oJI2qOzNMUde3shjyUnyMW41uRIQ4Bx3icy0CSncACX
Pt7XIG4fMM66x5BUG5CVXavGw5Ij6H9hXZm9EqTa9qe2ip2jaSbSSNwhVpcqZt74ZFl3lj/Y5DWc
uzhciz+qdAhEhQvKg8+C1B8+ZiQbl8gZXDIzLa71eXCy5tasuHI3VlU+nOMIY/02xvXcXxYNHZst
WBLUh0g7FtLOQnwD/8ZA1vH4PXcOGQ9MJWa2aeSqBNnDDALPXiD5AGTPoX3+A36o0TKx13vm+8/5
/eKoiPaVD4oAPcFU64+6Tjv81BE7Q0FGMRNI9i3tnutQyePErYMzh2Anb6OWGhApVgt927Tsqh5d
hQuK2QX+YRJRi25vhhLuIAuQlfIXjC+plmZM131qDOjcgJFMdCuhmT7mMxl22z7Pq4+piUv/EBM7
X5CuvgYPS+tN6R6f0hDgVrxCuFdWOU+IaFhwMNP1kUOUXvKNCQngDSCRabjvGIpHG3Q1/TdMupzJ
U3olHZaUcizGZhw0TliXBPaVtHibYAGT8JQYFy2hcMv+qaMqc080CuIjGLXHeriMzYn80XZ9tC7q
LDRoaLFxU6/uDaojgses6uPkOY+aWO1XUSrGwpP4x0TU0N7x5P2hpDYXhKIokF3OYtAos3L/XcXP
JFASq+hfhrDXTzE8o2DrOAb5D+o0fKMLwV9XOvZARpGu6j/eWKBg31LZxQeQLTJ91fGYXzwQl/Vf
/Es+/DnsrwIlXzEOAAkNk3kCu33rzkcNf8K+S5pZ90/q+UNxitE7MRTEwAwy32tf5zRAP7PKIsP/
mw1kge5Yl83TDUCMGLI8dqL9Co0fq0Irl5cREAiVVpIvyRdZgBGEHQEYELJJm98TsrDwSi8+4qPc
iUQBttIWJDEWaElv0rgo/41RiMYsBH82MZSJSw+TwjVrE/M6RVE0q+zFqnW+NQvL4m1HKG26dadm
ITIRo9mD4K4ZX4M2TrvNOExtcWxnR4KESGx2z0qNX1woTbhe63XiJplgAm5UuuIZMChYOacQu/xS
YeuMv1gyd98oTQbiKaqhfZz06AzHTuLSPxJTcK0MHRbt56EZqpNVKPy3Sx2tmPoyT90AlrW/qHua
mgAJKq37pdAy3eVjF8Mu1ujfd8AQA+yoIbADRPZEOJxcFS8ZcQQyJZvPa6r0H+MijgxYITrZ0TE7
P+ii6R7zzgXlmEqpm/dqSVfWTAHW9Rf6etCpTkTLuEUhgXZMlJE4EaGnl0O4dmF/MXUedLeUepb/
UDjBPxh7E8SqUUTHNIljAg7DBv1thp1+OJMniGtugTWWMkrnA3uPp8J/BbsesyEO8VXBpckEvI0S
oeCKC0OdmG7002cW91EU3viUyctXu1rlnC1RnHdj2GBFYtIo30NELOG2GCVRWzAMVkIYjNONSADD
vEcUSBYmIAA3UeGR9yeXR5NUsPtKRDuvoyKe7AQCPYdHp0otrtEGEiKsOzLQY1FH0y7mitbQS3Tl
YHaw+mobcuO9VMPyAEpISNSxyXjtu7BT70Xpp/MBxgE5MSjw4XJ3sxurDeGyMEm5cPUtcZZXoBXq
XHqTxTpAmvxy3bFG0GqXmEV9zIZMJ2oYBGl7Jli4D+JI6DdYuhO5k7QBX1p1LJN7xMQc65DWXIT8
xFZtUtqZhIjlcXoGaUU2BT2pg23NFf1FjSZUty7N8JW2OEXm6LntcM9rmq83SzXL79Kp6NpJ6RjX
26pc3J+RYKJ+m6599DaaqqUrx8tPMiknab7FP90sLPhpB/YwHMM3muOMHIXSdwYSRtzk3lbuFN+N
teGCBpvhveVmSO6ZVFcFd15eMydvjbltRUc4FNyU+aBW0Gh3lSmKB+uZONsOnSJrzyl1m1+4eKqH
hraVKEgvSuI7y5gVq7Y/+f9K6BtHL1oq9PowJA9MQZzwAhHTcliINH/kMnPNhkV26O3NWqDBzDtg
cwIlDI/TMDif2PnFf3E9EK+JU3k4EgdU/+2F0/22E+FpiJBSBvF0smXZQp3NvMeA/EoIQ1I4SDHh
69EMi4UpxXb0JnToqTey1k39ieTWjunt7UyYm9jyUkOBmvoVOd8m4uFddtm6BHrbS6g9O8841aFj
kOdvm77w5RNb9ErvLVFO1xX8rNL9uoL6Rq3qNP0dRQOpf5uZRMMXHpiW5EOml3RRfjq9h1VHKeaW
xEph+U5QjXozL8W+jRGl76Af4BQfcfn+lWKO3yrKWtKZbd7/QpdELSKsWfRdbzoxfPhs/PaRqnXA
yNBhcQLDffog0gNAU4iW8cHtc1TrZDWj2AGt9dGQBZVssV5Ajig47QM2VfN0CZrYurtK+CxIKnKc
HxfJsPs0lpOdzmYs4meQBswNJFOLhB9dkzhc8JmTtwROZ0NABV1+m6RkKOIIzeNTPAQRUh6B6/JM
VDhiZCBkgqg/IiTffXoI5xeNcQqXyyh1ZwOTZU/+HKGpZm73idAHwU8QYKvcM3nKWbJntWzHj6BL
k/VMt6Zn+KJdAlo9Tlf3pPikmX+TBuheqUlB/UwSx/Kw6Ig2JcdwdsbjljWHnsTM7p5VV3wDiTfg
oQsx7YBc6OBOr+TW1DcNaDbvmKr/89ltHIMn7YDhT2Rk7ZM1lepYSLAe36j0xYOxFIU7j0gMvRUK
chfV1wJsY4sAJCesxJo+qtWmhzhQHfEJzhghA8cTXF7Sq8kh8NenWfgR09/KjE8N/DYmxlOAh+s9
cMkF+GlAVIQ3CZxZYGJJlGmvf4xziaZ6x9/WLg7XdeUxumDm6bMM5UI0MJDimujjFc4AD3YxM9v3
ENe8gFQw3cFYEz9RWMpuP622venH2p13gSfxrncrBcknbVGeHdkazIzCKzFeEh9q3o5iw0/29RSO
b+2iaQ/63DVQh5YiOHURM+e9UCL8g0lYczhqro9N37bio5xFfAN6svyMO0IuNkS0aPLyVDj8dMql
ox464haIwkUxswlYkNHheFPwiJgzJS0v6sZ4P6mx7TA9dtXZR2SjT0vXWXlkPENyECUki1tbobQ+
ktjQfa1keDqfrruQte5AxavpZ9L5RHqpfUww+SKwcIaq+3EcZLrbBOwBNWzYISUkhM9h9JGrxv+G
ZbtW54lAgbsRwIrdiHSZ/kG1KMPdKn3ssmuIo/tEDoUJ90zPuuYym/VqXQDAhGyVFLiE9R5GdrRu
wfhf5GXBb94PWL1jZ6pX7HXEP+dzi1cCl2qdn/PWc55wtytMaTGSi1vyGVL3hvo8RQq9iMEEx44Q
rexMSG+9a3SKXGML+ShtTkkCkOTG+AsYGngECNkkA+0tHU2T37C5XZ7Sgof0hJ1z4W4OcxI/VcAV
iqQPjs6Byh553BqZIXjBFkdsZ5Pp3N9jP8JGgFDVGNAYkiQmyGp0LsXI/Bwiuq/zYh9NdUh6Bpyi
xV5bCPwlYErU+pnM2gRnx63H4r+qqrAoOo0ShK+A40fLt6F+XKns+XNw9g5sWCvl7UoMHf6emCjy
98JO0tA2tHMrIAjsgSRH8T/eYaxCsg8gYtpT7Sd/NTLSCfnxwCKok7QLm4C2nzmOqrOPzG8ZaT6E
rGHSF/Li8FkCaUwwbvKSIIS5Weqx9/9ShazlYeaC+tuRhfPVT4Ron5N4gGZlWNCsCBsEWxOewDa5
YK9QF1IJsvTSD6P3MiVhw2vJtsI71PipzIXsCPuPVGb3v5YpUH19Yep4j/kmZAk6xf26Uy6EbrSE
zngPrs04b2LGCpUuBVMG5o2VT6OcFUi2mI5V+rUBMOPepRmz7D99RVzAcUGSyGcKxkp+8gBivtiO
kJ7SU86XL35VOLneeSlQ8zHf6q1Tn6LIdyvMq0L+o4keEPBbvqJLakOSZHeOJyf0kZIp3B8nKCnA
Y949whLSUblnCFgYih2kvOnJW3goLyluVywdAvEoJ5KARp8GruwjklyRW2/DlFGu3gkLLRZ0CpwT
NnG+E3CNaZ9LyE1zJ7zrATPDG00oevZZAnx9D3YjDJ89b2DvjN1lLg7uzE98jzoacZYZA3UOHSf0
z2sU1MzkZIhVa4bU5dPLOMFwyIaovuc5TUk4m5nSAz2uANBEUxPuC+hYko+UZbK9uDkiPGbEQRy9
NXgcAMXVKvJZEHf60y168TOgnUleR9yJgPFZEF4SM2rSdsMyeuacd0g4WwyjVtgE7e3cS4I4h7VB
qw/BJjmNLKnItfcm/0aDDbZHSkya7d6JY6aL+FqaXRBbGRyQGET1h1+y+jjnhpL8NclBmGz0lOXh
HVETiKDhSocF6oKyCfMXRrIBzXvFoCA8TgMUb0a7zRVMkQTwWUGnR+xudmvm0LNuooFU0xcEVrK5
X+FUFQcmaelv2wEpxbOIHO3QTGRkbhvPsJCiRSLHz0a9/XTW2X7mkQmdUx/0kbxjpoaXDylltVNA
Sv60upfIGcPSh+c6ep6zafB2G7SFIYOmFa1CtVlmF898qbU1+4bgm4RcK9m3p8khx3IfqJhMVxcI
i3PuwlnpCzeTN59in+7rGSfNfPUWNrS6UwaTvUhY1m9WnAaEkkmXuJ3YTYNvigdOlLGlEjuKhYHF
JkXQgLS2Js7o2CSSmHkMnqBOxRSYR7TXcf0WMba7RghrccMvsPicjMhFdlWaQNj0fRi9Sd0v9VeC
UX2BMNAXs/Mcji0yl0IDWcHli17jHWBvCEoQ5w6Ke4M8INwrXY7FTUqmMyJcR+bVzdIb2X6tIbl9
P/xQKv3pAzFE3k87sjs94UbPkkPnj/79FNO/YPnOM2c7V0AtLtw3K/RJSkD+Ti9snecSVhXjmbUf
1unFdG5Xof7WEAcuGj5ZeNABI7ALmwm9/OSimj+vJFNQM2admTumqbsD05BLRjZek+VnXNSRAwG4
j1CBTtns3jjKDeOtJX2wvw3rmWTFhBEcA+RCZq0h/IyzE4wF5Ll861Uqvr9uXVAtlUUDWVID9Nog
7I1uSpFmZIhDtEH2Tno4PTFiKACv1+6lm9eoPNq4KeWe9BtennAE8gI5kQfhhTlzDFtoSTjbwZc4
ZmszNGtoXRPJLdZNWfofFpY5eeoVN+9tZdeQzyfkzyYPZaiX8ZUsPFU+hehzruoc7aVUDeTk4F5m
mXlu4V6B4oPMh7e+XIoQohWm5ENkE0G7ALm+R9ZXpOmxC3Ng/RvP8jlhoSigqK67xvpKEBAeyfaD
Rtc+uaHfeoBoC3wIDMjCi8siyaGJdyTC+KgSL6Rvr2R1mRpwxx7rYhPvBMcqjpqi7446HIboTSYF
XSXLyPWADRuXwwDzZ0L2zaaG7ZNhi19EInrjeEUNjnM45H1SkSYOEdLW9zhH4k8OTg5dEUclHNKE
cREyC9f9yBm8EkmJYpBocrcPvm1RkVpNKUIyPF0mQZNpTxAPbBOuy0dUQCR5+V7rPwxLGJCoBm2c
erEbI86xzZBC8MF2ruA9iCop3P2CrOkaehIG7nEF0PrKopk9SoumujqGjDSQgWX/j0QG2ocrRCvh
XqQVSQl9PiREQDVUMiwIJxJKJ2XlNyoUaCVszPAYLjFzeUirQ1DfJI0KDj5DCmJdhjq0O0pHwclK
Fh3K8rC0LN20RujF+dPDZccdwfCZ6zndQtXI/haTOxC42M2gpZPV/6MLUviyOi1+6YHAWqBB/AM9
lmwHD4/42W8YlW0IIC+dX85hpPzpyEO4p0gk+rN2vAhJWQ198LbrJDw66euhPRUWVSwiOEDl9znt
9nfDrKrcRSoqX91ePlhtk/pBlVbcRpGu7HZRgU9GzBKBcUwWx/VPQ2glqA/WgczEwT4UHBFoNV/o
06fwwG51Jc1g1ZQ5db2UVKLNSH0F5W81LfbLhv4RShECQAj2bfUU9WIu7rRYq/+8tZPevmmwNmh+
M4e2Z0v/vv5WCxrCY7P6vd2iTiV6O9P0hBeP0d+4bSOv7DdOFXZIHtrG/VBzZT4Gb4iGQxMbL9mr
0nP8my5L0k+eiXk4wjENso+5Bsi9jZyRAXkULeFds9BT7GL0fsRE2z4j5mlIxcINm4rXJDaE0/XJ
tM7vajAgOE0SuLcdCSfNDlAJyaAMvny76zyZv7eLi/PKr8BkYDViv5jsbILebuvacWzu8JZ0VLRt
i2pn8Rb3xl0Cwqp7nKfAMeJMu6jdyoba79XF+ec+z1iwihsC0vr2m7H5BBda5VilFp5Em9bPdL7Z
J/g9hmtYsZhp6SjN5DbIXAcvYtag9m12IzEDiOy6EI7cVuWdM92ubaT77ULfU7zMwaA4xGwUJLsE
iRlGwpkxH1gzPCkWmbEa0lpyqGsXb9zoaH7Gq8YEUwoDVlBQPOCzN2bHthtxv/Z10ycw02Ez9awx
hqxkdlb2+HeG3jCcbItQI/Q1TuwhD8eGR1NRj77XucecQBOz3uE6zlnIDg52e/Uo+mLwDnReffe+
tO5Kcpfv91NyqIp0xEce5niUxxCP83PTS80HC1kO6AQiY43bkmV2slzUiozxYInLae6GuA3D27KY
OB9vvEx2JKug1I5ncHaccxLuQR/oI2t5rX/ZQ9ngM2VDWr6rvEHLTAQKrIStNxJquytVv7a3LsN6
1GQNE1wwYXE6gYsaItzxMyP0+ui1/PGXvMbvBGKNVQVC3V4HzqXUzKmPq9vkxeNQo9Xc0PAP/EeN
MTkQu4y8ADTvs7qdPFvbrzLrBAFsziKJaXDrdpv0crwhi0auLy6cOf/SzzVwKMdb5uisaYTtpqAE
JT6UPApmDG24UO7KAQzT0bA++I/+x+ANqCIPkRlFJEoqLukWClAGNohOCnroRbFS1dtU+2KlPwap
vfMgfEJCCF3T7qYODfEuEY6un92SzD+1GULCc+/UwsWF3GsC2HTH+iHUz6Xwx/aOQmoZ3wND98ts
s8qyXeBYXIM+QlzYJWE3/TcF/prf45oXt62n1Ssyb7c5+YOADhZiBnEZGHTE2Sw+lWDdCmZBnde6
bIKKYbotrYaDXJvUojUZ5isRrAMU9dWWqGOxAVXxb8X7ZfaARcOaSBZKzs2UAxJDiuomEND5YmR0
9IcEVXcBijc8Lck6sm4jMbPeotgiDBVUM26khDKQANkIaB+rdmP6O9sJ2vR2ACZN1K5FO1gRupKc
q0nq+NNjbPvRofxF84II5y6vy2K9d+bZbb5BjKjiscVwCWkHTMyKHFzVSfSi6dOGHawF89ONDiV7
F1CZnNDDp59og/sztDJU9+jiXF562qnbuRlQMU7XQo1YRyZOrywchugGoC6+Ahfxpbc1g/XsSaMr
EPuh8abwMefhxRBWQ/i4dzSZDjvLtfcbK+T0RxEGOscByXBxo7w4LHde29fJhSeadAoIf9d8BtN/
sRmp1S4I6QUgiYzLxfJ9u1sTMFi+HdAVoNqAPTvdqL7PVn0K9Oo1f9YgXpwLf0PUvBTeYB9JfrXu
rSPc4IPKUDY16c22BLcJnQFtybYvx9j7sI20S3Xku6gyFtHYBwMmi0Scfve5r9ND7Ufle8EqlZi1
ipcP294VoP7CwjLJWX8n7fSWllmmsNgLhYkSFF7tHQIqtPqO9XOafvPyrj4wXBb6aBeGPHN3dJhX
3/7UGOKS8TepqAEDIMryZ6oAdl7PSjqgMhDiyjqpgkjsRFwz2NN1OqKh1EUhhxfDP9bnKuAU5gxl
8ixfu3WylzwpQTAM3C2k25QdFuU+hBkPJDi4PmpVGf7Qhsnxo8FYeuEJM6jo5xhnluhDGkES1SWU
3wwI8S8+rECeorgkoz6HbN9/1GxOehKn+NYx8y8eQrMBxOBBoBL/CIiLv0fKQFQgrKvRHEgaExMi
i7S3jEKiZmJEFct3EJEhkW317PhvaPRldzQIj7xzdSUAUU6RYfQcBvh5tJnm+lQDP8/3ZeD1+D4R
x92YvM8SopRwWex9D+cfpYuTnt3e4jEa17L65SVX3wabOzTZ0PU/2R+RS7dARUyOeSgIbWaL1n+2
UeoRYTuP2fs6NPoRzBST6w63A/I2gqVxeHRybn+pyhLzt3J87pc+IBZzl2lV2Avmkua5TXT8Lwc/
YshkFyZGDBtDxirzqa22SMPt+h5ZKc7jgldy6/hsLbcTE9meFQ5X0ZGFaooUuNVQUoo2kC9drJYK
txVEKuXV14qp9xqfxcU1Uh3NeWkZFxIzeo6nGVlN089NcygmG6qdoTIjChIiO4nCCI3J+7U9a+M8
yTokMqpgdgmeEjEjtZmnSCjR4qCJKXf2VRAEd6JyNJqP1S8fuF7YxM+JELDkVRSwuO9sOETbwuF0
OpCiYuNjaqMrGxy4djl9pNWVNlSrOFPodlyMmGNmxp/KK8CuxQCEMPyShjDjPxiZmwq/eW0R5vCe
U8jJjcGoAjUWe7QYn41OkANs0Nqv4m7GSvxvLUCFb5WRTrVtFmY5EBHIwmmgumUvnvBxVvHML+9s
9qigYQDSjTOHGOGTFl6HhDcyzt+xHIob2XRJdenWrM9PTpi1d21FcDamv2GexcYWq092t2Sqs5sx
lH1ZHHLZpQgh8r1TOZQ32lVtebXQJt2dITnC/W8JBMlT+HRTkDuOUJ88NnC5M0wKw5b5cQDeKCyz
d9/DXHMcGoHS8gzYu7FfM94A5Ks2SOqjZnL2DCEw/jMj40OHPzee/DLppO0dMT9EeaKPBdgMi78j
BGzChL+Jc9GzafTa/3BZxHdE5SJg8HF5vERGkD+MZkK6D7HD0Gs4e6u7st8EwKLvWy+YyI1xVeM9
Bqst/GPAbZQgBXdkpfqDnqvaDIjQSU3QwMMQEFLBt0HsLjcJlV8EksyL5LyBCF05NCus8FkXDm78
B1dULPkhyH8+oceZI+KOkeZummJk/ICf0YDDcccFu3ThjYDs2yWEIiXplnDcNbhdqDztbdKTzH2Q
xo0vkCXS3zkCqbnTtef3n9SRc0mmPWfFjwCS8Q7GRBMLkrV/IzWbYyut/44lI/qbcyMTdeHREeAR
J5mLoPP7BG2B2YkBFh7GFNv9o7+el5N1S3B9PQEg72iyOfQx1HEbD6nLJiQaBFOa3IRBegMmeP1G
lbL+YMv0v8Ea88uImLUOEzwsdYcICdE1SgfTXUGYy3paNSXDFj8J1qWEUvCTiGhv5ZNPEnsiiUNf
nYI05w/MjcvwEfVU6yJzoeIa7oJChOsttEJn2eEWjPCTE6EC+8+7crdUS5fEux0BBlToqprfoQ/N
eO4BNME2iPyyvknhWTkAmYlFeQ5c/lS5SVFlMgxGa8/xCTLCuwPgWmErnFX0vPYTKRvI9AsSrDW+
Nt4GEpELrtA3v3edPxjhPf8UwSdzn2w+pdzeqAkITcGX1u2U3zTl/VXd/sZbQp7MWNbLFgxOKVjF
LtVJeEMFsrpKief6Dy8L4s8pFfKkiUVhQVpKexsm5SjPJaGcMNmo+aHZYzkiXaVIWNt3705dNjRi
BV0zWbYY4vf+3BC2I/UsJrhruem/rRIq2vmDN61HFrfVcomZa7F7h7jc/kFHnPBBlLzf3VcTAhI8
4ivwzeEaDrS8B5UzT9uyurI/gVuQJsJaa0iTZ7/kPadylSGeMez9QJZiMAaq6kmr3ZRoVTZu55Cd
m2WUU5cwacYBEC+a8/Rwvc6BwdQkaQk5XdWtvideW9ZlOVvQZWy3PkHrYrsS0Dm/1FTy+QGOlvvc
ZaA3N+71W2aw2UzFEXtPlTDi6DhR62wyKIlM4966btyciJ0kq4IWaR1OgHsQCpSU9l/lEmFmSDhp
TzMqV35f5GePAGnC9Bf2WIF3JgsHSp5UkQfIemm5Y39BckWaBw7syzmA1BVz5L4ZsSC609JjX2pD
X0FqnJxl7wp/8B/zZV65bXDyIwZCP/065WLBibgWw93scj0nojfJIZcekykWsu2K0reW5N2i+VDP
9BMKEy8+or9xM/jDDRkDhqwCW+hb3vsmQpfr9q8IMwj+Rs9B/6KcyqQACRed73UXBA8le8IVfiaG
0UIN62/H+57RXWm4xozlAw/XJos+QCgwbVOoCThfiSqITnhu2IEDkoG5N9D+IbnyE1EefU6d9jzS
hc17BWm51QeWJ4XY8716mN1zE7NbqrW/7gfmO8m4Ux2blvCIqmPifHQLkJTes6hKurxBBY5znDp/
UcdAjHwKomCXwKOYoQ8pncV90zIwNc2WgxKhd5k57dyiSKO/Fr5LSgoUqR0IzQbAeS0cbDRWxo68
YkxW62eEi8tyX/bYq3iWwdh2eu65TElKuGMZqhmIak63I4CE4Iclh0AIS189HYcW5PwZySQKq6KC
qLANcGq8Xo1gOfezM2CTaOfxrnQocMl2XNjtOFZMzIaziapxqgViP0IOMpxC6Bmmi3G4MHaYYDg6
yVtrs0tI/i2w+jHOHpiqwwAy+HTMPorlat/mciIzhbIhB0+XkUr5GVdufZdkcAxIZMY5g2EbKfjk
yy3DUo7z1BniX4mgBCLegIZ3NzIvZ8TQ5vppzUYSTpg8xBeSN0hf7Ks0u/EqJ07eB1frU00GSLUJ
4xlpBElgC2oyxvJXbYBRq3TbI8xOYW7ZvubRM/AjCL5M6eP7xnMJqurwpv1dSbmcdggojdy6V5vC
KWxyC9MoSOjCHaSrBl2VL099vkBx1QFpAxRAbRwfqF+0eehJRdrXNOjRPgPE4d+OcaKGvSLIRG5m
DY7gUJWCimsmT608W7Bof4fMorDDjghok1zAf2olP+6UhxFYb4gtJKqcWD4V63mYDUDCoqRg502W
BKuDyVLZcWJzw0o3Grii73v0JJHPtzH286mqxvF7LO0UoGgi7/ma8g3OgXtb6bHob/HODvF8Cknj
Gy+VK2oPHQ/X6ac39LgPGgNzCEnW0PDVGGHZbA54FrcI3QE4KtqYnyHqqxnFwTIsM8JM8C5fqVt3
R3BijfsuEYNXz/A7UnVvAWGtnPvUFsbCXAyvQalFis1OsHpmtrhCWkCvhmd4MzBoK1/CJkJ9EJGr
HbO4z6mIS2p3fEpVNob3eCbIAWIDcGW0rIQLLdtOjGwZqmoer76VpiLTrqgYKHpJED4tBbkDpyiP
ObM2Yc3snCS7iagbVLoc/2zG64XVbLqXddzSRvFUyrQ8iJyQS/gsGtzwc9W4XnIFsDijfU6Q6COz
GIK+mTYVEZZLdqDBqOWwW5cu+Q6cusp3g+es41tPclu1q1Ek32M5sy+Fk5Zmg9+VQY+li4+3I+Ti
u5aB5HOjKJTZTY7m4sc+Ks0A4/5z5mQF3YwhpP1AaGZ5jhBNL8ceUq38cujWSzJaUP+U29kpM/B+
a1HDpRzncf1apUGIu+XlrgHpusL0qGfhkP1OhW6u+VeJCYd7n/EW9yEDUDTscVDVKetSJKXLtGnS
Hj2LGxXw2GTOiPheR8hLbmIocmwEmxR95I67LpAHMrqdmDQL4sm7ew7AVCLqzAL2jxjpAWttFceS
JF88yiDLAKaCBrqjf+u02AgWjpDb0bEV9X+xjwqN05JzGR0+WVsA1CqiG5EkUgfkzq0zWLHc6TYL
+j8MAy3Tm9RzQ8zrnSi8Ywv+CJVejaEdgzzk5zWe9sjvq+yn8+JE7KXNbXYjQK1oki09m6frp+W6
+pOjhrOUUaNbPxHugh9h16MQsRS7Y+3dl0Vy9U7R/L6rBp/eM3tHX372/uQA8RBy9orbzl1VsLcW
nMseuXCl/0p6CJmyVM1hY6iZyze4Z28bNGgZuxSOLZWOnz/ExKN7KJqKUmG2q5dZ3ePmnKs952Dd
PgCIkmgJQdxlt0WAdONReTTYv6kd4T7tvVHalOUxss4crzxLmvC/gHJCXKW/af3pc7Ph8dBMsS6J
C3P5c8GahwS+GXu3YO/WsSsyhtVevxOYtpM9RT7sG/6P4IZ/EqvXMHuV2BtYKrJiKaJjx2p5/h1l
7CmcuXnvHEynQu8YDxM18woWMIdEFJGxsRtRhCWEX8WpcTFNN5RYW+GQocKeO4+6W1TgSUa4WrFK
Fi6oWubsPHoqcOF2DaFZfjtig6PjLENWpBB5cSZ/VSV1M8JLkWe7WXb9grjSJM2trQbRkZue00HP
KQyQX88EcGwMo6gJ4QOXQPoA84PbAc+exyoryV2ou20/Yz8dC1CW0dwDdQHMHPfiuJarsvcwaCPJ
xA1CDoIf1yZvlpFHvR+bZImOGo/NeOjRZpd22wRTQ+I9pBv3hewgkjUZTgl1dv1+JFe4kFXNmYel
xwdg0qUzg2dQk05EcrilN8NMsYoCkCBiIDT5CfUNNFx4DAeogkNbnRogD7LDgMFhSHraHHm8tUQH
le5mYTfef1XTNIWv4YBQlrwlFRJLZCJSL7ddaXJ/xEpOR8v+mElY0u+iEmsJ/5JtxW+rl6rd4rYb
zcZmqSu/qjhXZX7DexP52KIrdPkdXgKQ+RviQjilGQm7ZPhlrkqhloUg4jZxOYRQMJUkr4F1mAXw
BK8IbwEdc88vo7i4Py2zD/+WfUXl/g1blPVIca0DvhixtIwJk6iYhkItJs08dJHNg22M5MnvM+0j
MVxYKVyakEnryci4uLodXZ9TnagQMq8wz6DBm5j5bwOkHN81ddz8B30DYz8ijESsSUMZoKRICC0j
V54xzvNECAZdlTQ89NIbwjDE/81e/S4CPS4fYx+CjoapC9AJJ2iX62dN+TUkF6bZI6C4La7PAvxO
i923Lu4jiEGmvAdO2P2PtDPZrZzZsvOrXNxxEY4gGWTQcHlw+qO+S+koJ4SkVLLvez69P5ZhOCUI
Svh3DWpQeetSh03Ejr3X+tagdwWQtara4vs1MxCLuXCFXoPNxyc9kX0woF7X8dzvkjx202efOqA/
17x57X7Ia7IpssCLBsboeeMd+lG2w74UkgQ+o7HBFdG2wOg6yGkiXWmhjB5p97c9MuAQHWfdZCZ4
sEFrEtUDaF/brHPGY8rZCjUoNynbZOjVGCSjVqBhFqfRHUrZij6/6hOSjSqODesJH0S5yXNq/o0x
eC2lEf0LTmthTjodymlz1VhTGx5o2Kjp4DL5ExtGWuLB5AXyDoJQ5VdWeZqMWezYF4XVEmJr1vNT
lQqz24osyQds4Q3uLRuzCD0l5aMiwG1AX7Qcw/5IRJT/3hQWccql8nXzjjxEqReONrLkkaCAWzvI
WNSBcOVquEU9R+xNN1rQFYq4ydwdfT0YyEnVGOuCaDXGfVZv9AzzWJGaTYmnb8BoMmv7NdFDcY42
JAaol8ycoiRVOwVRqkZMHoGJmU2DJMUwXiXRedPUhXcOdKEvcDOn6NgCQuzNLaMpSjU3CIgsceOI
F8s1ihj1ZjGqmUURciNSXh2ejLaI5kMGsrHh3Za5f84qgEyq7XX7FjJ1fBCpGBn54jhDKS8L6uHc
Rv5Bb4o6gaY4B7aVTnShViN2OaASk8M3YIA8JV7Jc7yfEkiAupksCpEt1Y2DAIUDSnhGuozbXyMV
j6Nj46lWnLtjOqktyRDhj6a3tUb9yxnwEn559RhrxJUvTh7QlcsVOK2Nr5gL7MpEGj8DrdL3Fkd5
ztOQzY/OmCcsVWT+ZesBpdcrsBgs/uTwMkIo/SV/s3dEdYclOTOPM8ltb2nglAUoJwjj6PnKOSIx
MBhMxnzxcN5A33xvezRg0Eg9b74lNyu8LiA+TXs/y1S1ZsK7hNcUwi22LmnOhMzUbn5AZRzaG1kW
XkUPFJHjbWsya9q1NbFU13NLZ/+eaRUpHNyfsGC5JR5pxcBA7TkiQcsLm+QRhIL1WxVRfEBSDeYe
41b0YFddUJ3FjgX6gpwduOiONsTVFPQ4f4kWze56YffFLnMmqUlY8myi9EDdVivbiZr7Kh8TmtMs
RrsYcXO+11ERXGub0faht+h2EbuTethSe6Iit0ZTOcCj7NAXK8ulAX0d5tnggBrvbMwNTatpyASx
sXZkhAWBDADbPdJjGY+uIXF6d4Nrc0zIA8w9ZEBXV3B5idsxHBfHqUQ8REgt1hhiKDzH2Oe1TypG
glIgofts10T11BFzaIJFjZtCj0AJ4drE1gpRWoAqE6fTslpjattVDp/xix9gZNu4vqHu0B0Bre/y
IbitMhH/so1YXOS0yWnE/Reky/AUsv1knpcFEe89osRsamGwtzGtNHC8+YUCU4E+rG3EopMefY8M
JHBmyQItbM9hDbjIzZqZ3cZJsuFNSmpglyQDKBtuER17ogiWPhPuP6SAvU02lzFn7UY4ZTWdo20P
ygvEaVgixjh8puqbHEK8yuChw+uhzgYVkniFsyF5yo22fI0Jj/8VQ9mUZ0uS84NRI7lcM2XMzyp+
UrQJsZLTrpHkbTwUsvEeA9bROzUmZYr+i8VXoMGvxUMGUrc8ksbT75j7cZe17xJEaJVqWLuIzxuK
G8CxI/Bn/5W2lYWcA0pZuhcqtsyDqHT0Ngsx/9IMl0hc7OZ470GwxZVnpEIfKPUmxpQev56EahFg
VeXT8TjkisHdZIg/iPYKVHPRAhK0mY7zptA3KRTkTjuhZ0YC03w2dL0Lfwuh/SVSqzY48gQtoM0S
7fMmFyph0FF6nOhGI/GBdLdpI89bPIzRqrNGfFXsvPnVVEdDjz1hkFCJTJlvrBm6zsU819Vjp5Pu
hM8RnI5n6CTZugF15Lpr5XJCjILyZ0UzCOZJRJPtOTf65lc9C4z3XjsQhoRYJHb0eWrmTv+K8472
LPBh5zUYJj7KzrSrccVwT7wTezq9M2nNu4tq9pFjrpzcD94kEp4ETt3cWAcdkfS9KgDusJqihjd3
yMh1ftlVWuW7hmOdtbbcStX3duYzCCfWztshD+zI+CDKdflo6/ZhCKCwbBmjLihBRBQEJFG3k6AG
/4XTbpyHFo4jhG7robUxTARhaD47jIPVRUMa2PiQ454GamOFGbG9iJYwOxs9WB/LN+RRd15KnEtS
UxY7ra/yc2RlZIQCnCjeYmOmGx1R2N/rwk5OOMmCVx8O3rDNJ/Zu1BweJ9O2d3G2R3Z97ZdUiesg
7KGmF20dPIPWxn4EtslhNFf4Fc2ggCEeokcF2AddY7dRrkUWFkFVabZObFz+BNy7Syihbdh3iH8Y
ODoRQcwj8dz6JpOO9QtgQA/o3K6tlzRET3LAbsGJ2CoQ+xD2Nblbhzij/NrCNpKwf0ciuZICo97V
ENVqoaDCP8BEpXGXb1Kl5yPU9RFEYTaCTBSZV1qbaJT4XcohaWyq+aoDjYm+sD1UfTECNoOmIffS
QyHIX5URXtSCItmE2IrFCneH7m6HmiPPStdYVc+KRsWHvOOUcD5VYQUgvKYDsJo5AKltaHSxu2Pt
no4cKWzEwES5OsbVYGPDcA/C59CzxWBq9U+0RUNxnZXMEX5jq8Gnve3cEtjorkdMHQWXDP8Ikd4z
aLCadhu7eEo5f5i9irnPSXBvjEJFwJg8v6sv8k5ZP1jEXXerwjBu1pObBs8Njonm1zzhr7a39HJb
uXYGvNsEdttW9lKFqXPetdgHsJcgJcgIgUJjvEkmu6suEeJNza4bpgJBIZIYY9woKjGft900cEFW
Pq27O2a8OCIUrNxqlUyp6cFocM36yYHzWuxx4ZbF1YQz1MA26cN7XoPgysMbkr8ik873TNMG1c2E
eJjBKVQH/OUk4kAdc9J1YtjzcD6wMEaHmQUanRexgQEeZERGR/QjLYdJ2+2XoAHHY9HA8pauZyXG
H+Hs1TZu3yard8iKZLaVKBLvVIDJbONm5AfRTjHSHzEJAealXzoUrzQkkJvS2a/tH3TlunePD5ha
WaueSMDRYVvG++MIpoEE1655a5bl3y2qbO+UqncPpaS1zFQLhM2B4Y4Z/CLeCzEkuELb2RVliNDb
xeAbHkjQmSwG53Yt8nMVdm33iw3ejC6BQnC/Ygx7C0SnsO/NpV6/QwkR+PdQppaJ4jTbwAnSidd6
tzjGw90wg/pijwu0ebBVgOiSKrZ7cqdwivZBgOl/VTUjpjJO5EjWOcsLGiuh5PDiUDJCpnFSna1j
Tc27zlEoyTvFoZ7ZQkaUenwdagyq7AAgpJIZsjNFEdRH4A1aKw2YqJxuqHpMcgE0VKhL4I7qvQHQ
MV3QxtDNQy8FoW/0xCsERK7hHrMESNLtEFH6nkocE87BCmgOIaHKB6zn4dyvpkAZ3VMYKl2cFQOC
2jWd1VIQb1XV3rVVjI3Y0qgU7A3EUxa/TclIcId8TcE4DfOQFqgFx/MefXufHvtwoGVGP8ZD+hQg
7bRvLQSozx1+MOuyJrW43UmfAgOGgondZ0p4XLue5PaFFlGPQ7XG3BeSoF3XiE7e6JDg+yYlwL5A
DDhKYPFEGSBLNfwyfCgzPb1QV0z9beUR4ExE0SDVHgWciWXIKG2drdCa5+VlEORNfE5agxtflQXD
n40HwJCRNV6PnOYO0G4LwyY2QAD8pgVdlQa4hsOEHqusPKICcKs1FwXKl7a+HTPlxw9d0kfo+3ks
LFpTzDCebcbzjZvIkW5dP3DSGIgeDWSQMYEy5pYgisr2W+epxKAyArHo8KzzL9rynlrtTc2v2OMY
fcAI1alDr5WMntjypHFDx3zw7+wgrpoDZQzJgsPoWnjGLcmWkqnGzm9GtNnhdpn5yINQeN62ToRy
izM142xmTYIMEt/Gbu5niuKUMqchZhbShVEjOrJ39KYHKmyTMCN9VgYYbraOiprsDSABXIsxdKNT
ZQ/BcbSxsdBQMsnFQjTS/zAdOh2I5qphPMo+xhNmB4Pz5pO33qxrGtOkDyUGm6jr9eYVrXCiSJKY
d3Wz7GDO0nV1njwTtBANbzhRDAALsDTIhIBv5o2sD3MvuoVWVWGoEh5yT0Y2U1ICFdCgSOtcz2e+
i5WJntcIM7LqtagABA7k8TT0hYJ10iJQqVM9/jTyKL2dQi8MMU6FCsUmUmzIzTDxnsaS/RFLZB38
ECHMF7rzg3FpYHLAqdTwQa0R5FHNI1qz+yWCN3pEb93+joYSNZKBBJ+Jchkp/l8gZNBQNyKQ5RSA
vzBeY0FWqIl9Zsh4/TbK77BCIv9GmpwPs35KnCQuNhVy+xO6foZ7kTMO5MziM3xGU2MSGESWytFR
xNdtexrjj+28zHgaM5uual7SS5iGNDbTpNDdE1jR9GWezWZBqg2+sQ7dzroFFTTcDabfPpNZmf82
Gzt59cmbPTPNoQPiWCLMX41s5tjckBa90BxFeVVPVV1uazgMxtbL0vjkdTkIPIn++TnCp3ZvoI0P
kTcjP9kMWBavspDArJVXF+ivgLjVb01CtcKc3UxusdJaj56wzN9JFP1XWlPXuetZZzXq7M6pBORL
mRANiPqY6V2Qy40jTdbFEelpsmGKnJ1rlJmQj4g5rlYoGGEqD+BKcxa9Cv/iZFekF2GPZJAR+6xr
pKIwOMq0g0nItGPW2zmesFFUIeK1lW4EJwJOe0aKo88uftd22Thr0jTrd+qsItqaQ+5GFDA51M44
N93zFtGhwEllMwnXRclvrQi3iThWuF565lhpi7GI9aojLArhqhZoVNArxn6/ZzHI3oe+sl+NgfV2
AYJnxllXOtWby4jPQ8OX5SS/ejTkt4EB+WrbzXZ11VpS37PnBM6BJD7iGyZ0s8Awcu7TqmNd5fRm
RG59rGmBgvfrg/S+rhpCKU32axJ9C4a2W8nI5bfddMbDgCL4MFeleQ1TeaHrgGVqmJklIYITtvb1
4MVmto/8ABPaFKb6vE5n70cOBaNbd3AcUDcWBbaRyKRIQQWCvddjInhjIJqpjkOmzbu+b8Pbypfs
hYFNgBbQgWC8kk2fA+ZASm6tQuBk55j65lfRU52vQ4us65Uzcgpnwipx1Nr9OD4OYoKTyWGUuScz
6xp1tpXTEw697KgQO/XrrlbtLWO16iEOpuIyzonHWqGZoXGmGre5TaE+0qYJ3PG3TGK0I0zCnL2V
tGmxawX55DvDIIF+je6cAEtdjfNP7FPVva77ABGJWLzBbS/zbEfdRKI5333Rr4VBObXNVTQP6yHS
4K0Q04kVPb7kJk5E+IrtyaVHNBQq2uBhjO88DrYuVaOfvXSW4b55cdvHG94EMrJKjmR3HrQf/gyJ
j2fLEKE69xabwnoOMoNO21wmP2pvQqeSGYO6CEqZmzuPyqlauU3MAhrUNJKIDWJdXXnAyU71OLqY
jx2eP1WDz6vBhoZAiLUBNntXRvKGLETWKYBc8iVgTsRLVXT2vpna9KQ6Mz0Bbsmf29ZCWCnFZF8w
cIgf/NyBBd3mtOuPfRZn+3SE9rcZmWs/I8PhhOS7FVL+YUYERe0QU/a6ZgF500RtHh6gPDAcb7C3
9kc75/isfQTf4J0m5lw1HyN4prKkHCDYBpGVdAU0Y86O5Ekms/tGlns9gDFT9SnjtHlvOQahyxhA
NHagyrqdcAuNWwMn1s80DPvrQWPSo7w2FUVbn9nzIsSiCwZSLv1hCJReK6yjAk1kEHjDhm5PE28F
IiCEnA194FXTeQt+nWkL3ZzClY+a75eBupMnoMcHDruroA66dk1zqC+Zi6ME2CKcgPdMrnHypAj+
Eqs5GYg1T+pGg5XrQ5IhqsbnCBaADbN3GUvllXbn4BxhTDlu4N/HwXPchNbvCKmTs0LD1dBeT1tM
GFlYvESgGs5FNCzw/0FCJ+bUEWiCVab8Ce6vnK5p1tbQP1BsXYbjaGZHGY+QTIB2ZKCKzAqyZ8zB
pTjkdbwIL2FQwH2qahFsDdDL/TmoSoaJdo3Ck2aFVFd9lRnvHWLsvVr+dHitwYB1jkTTN2fKJOr3
bhGwW71aJK9JDZPQi8vqPhkz99Wrm4FdlDUQnyoskO0kTBuqEq3QC7uzwWxyQAPVo4GmpXtSD+HG
sU9Ww6o2zWwk+gCAHPJQbIRwdKp0T2JxgUOoCvzwoMoC0ogeqN63IfwxxaKuht8WCUbBVnIUapli
N8ZiSiibI1ZOeQKwzgx3dNiJ1hH9aua5Bhh0YKS9m9PwEMpfsaMxGgH2xfShi7R3h1SNrRvbWnDJ
TJgxlhA9Zzshh/wpJRw3hq5f+I8I9bF1+sFg7cuWwSUPBz+5JJdwycwc9eKvzjm7mWX2XKdZHp5T
QNjXPP8KVXgZh69YkIsfmc5oP5e+HWRnAYQNGvOGoEMQMUpqdnWvi3ufhBzK5yRQlzYuJ/A7ozM8
B0HLLs2Mw643oTQDd9s75NivhJmV6HroWG8GJl161cc4JBHqN/W1xcEXb74yqle+dPIwHMcvfo+4
fsiTRWKBUNXu4hft4aC2Ok6Su1yEcKBw5rW3HnFDtBrjIj8iYC97+k8usWNL0Umzwx3NpxTIPPMQ
ZsWLl5kYGnCVOj+mQbi0/5sEvWCHSZi8Auav7EZViNrWskbeUgJm8qsR4PZbAKeIsJu5iqp12CbB
Y4OcdOTDzdsrXWSjwRCDj3VlJh3uldSqWxIOPP+dF5x2DqThnOZ6LO5ZGbP7YM7rfKPaZvopsV7c
MnBo1Zr2egXqGx7WlT+3yxtDZt2T607DkaRaW6znxhMLj8oHniGDPgkAk4zzSSJ1vsQNiLFCdIA0
uH2Ctpur+hKdPmHTA1TREMYjN4PT/jRK2F2CwSpFS2KoYpN6hnUpKcDIaokyfU76N1YlHqdZbKza
YnQ4jRbFWEvApFgbQ20yw6Y6wQokZ2/Y1onh1FtE2tx9liH3MbUjerYh4h76HlVpHXj/+WllJqsn
x9Qc37Kxp4/RIni+nbLFKkVxqzc5eP14afRgi60oafENpTbHsg7TwKHGdUNgS9T3Pwg1zO85ePev
Yxgn2IoaYnIMWg3lOqdnma1CIsXFOpgzuTdbwg6pVxfzbm3lySOS9fqxgbwXszkuTobImJhYe8C8
4THEBHpZfeT+ZlHR7gbvSay3Q9oOLyFUrKe5ZP66ciy6uFvi4iLnUGmMZfuAmvW60R1HL9ThMdqv
IY0eLRv3AihOgunPwsbI79AVhmh1MMjj0/Lz8TksqbXWYU6ncgOrUR5ZuTjQN4hQ0o2BXGA4YCUI
rjBzMdWy6HxAZYzYdkgmy1S8xmvoeHjwo4A9gFE3kPSgGF6zlInPDmdUs5VEBzAlrBDb0O6sa2PD
FL8P7+gvB5RbZWFsRpyQ4qodYzluvDxFZzZpxrTHloTRB/y8zQFgoGA8OCN3ZFzLiJURthl327ib
fdALvBLWBhKP9dwZLdzImgTK9hhqzOy75XVR3F6+oi3TbJgbHEChVaIbrMnkMlyn2hnYnjlAEQc+
wRIkdXwsKsqrVNuwIbRNuAEiJXJfmaw2AgSiVwx7LYeqW1N8snVgU67uXLLKgl0lnfFnE40L8aU2
MQwzcrVRMCD3ILar7YoXeq022AITG8rKQG78IwZoAyVGkqG3qnLElxs7SWDxCBEhDqkhaoOpiwr5
0pZAptcs4eb1DG8ImYwayI7q0WwRxNraE8N8b8HKNmEyzEc5xlGzyzMnfdLTFKpVCWULAQb1Qnpo
m9IjRRonn78nq4tjCN1DUKU1R5vfcRfjgTRb1FzHzHAbaIWUMvQe7cH2DwGtEqztI/nX8IbSy3nq
bYPtJejzB8cl/mSDbcL3rmLW559dOITMiopKy02V+wPHV/J8X2kMwBrpxqakqcQsz7qFDVPWG/yW
8U2U1NaArIF/3GBYnvkusJKQua0pcjaWMsLTbGeovoPICm7SPrfaLelO9r53BZlKo0q6S+q9Mdqb
HCmjlc1GJPj6O2g6jZHINwBP8YvsYL2s69LI6wc47fo2Ex2TxWE2a7FXHcpQdMs1hztmCBH8bghU
9HjMKn7Bdpq/Yy6XxToVPp4NoiflvDVsJzRwdOHuYFmPDHoqnFMg7VHchaRe9hs2zJpKBrLXqU80
oL66a50X25l1jTfGkggxg3BJp3a6/uB3ykYISYRdvtNUvO8WDchgE6Mjp8DE1nKDXYgNVxWM7TBh
te+aFk1NS8J0gSnhivP3vcB1D5ZCZY8ohhjdlU1rb2mooAiho8dBLoW08EC/rbyoaMrhsUrrfHjI
ABq6KwQ5TFvQ5pCqjIzZpC0Zu/GC6yd6NMhUdGiEylze4mwCek+7tfs1o6yKt02NxGIj0WucElb3
XznL0f0EgjZa58qZt5ojJ3z8IlCPVhfn56IhyWRjFxZTdEsVPzPXQkYDQ6q8AWwWXs+WtjEadOn0
my7t+C6wszxTTpZnmn5rvClB/EGtsttsm0IbfQx5wHcMqVAKJR2t/SgsANdXXm6jKc+WTptXds3I
ECcjdgozT3LFFwbTiFq3H0qQ70Q7d78ovuih8lGWcXqLaCZ00KjqojdpRbA8b2Q4dSwiwlS9d+/h
Rct3bdg77sqU05Bgt6mF6/erTDOH7tazHKf2IkrMgvkyQqvmJzkA3CY3YcZMg7uJhHUM4PR3jG6K
qUJ5RFuZOXs+m3S81tLImABHvJ9LjEZrRfuWuMCRWfck+FIqGXiJza6HFva4YDosUt8r8CFt4lnj
jYlsBi+FYgWrbnzTNRnewBZwyF+LnbQLHk1HikyvO545DtAqVoD/YWSBsbyPCYUGkj+UbndOdJ1n
7+xuitXeIdAwf8PTarrwIsyyGWAwloWzBewAJPHM8iCzUv8HsgM6H6bSwcVL03NsL0PduU1+0B6Z
S845fn0GENso1BE3ZLRKiDvbJsEdYW9BEY5gVEJy61aC/r5YTg+c8PH0jZRqnjHfpHD6sz2Sb0Z3
IDxZJDO7ZcNnh2rcs5j8QGM9yrwgdQKxE4GrGK0WFtgAqD0mfXwGmEMy8DoMsayDXDBZfnD/hE+x
B2FsFdfoUqksolzioXWUxfmcWm9jE1l6pZDWk3dfIxVJG9anFf5r42dNw+23Y9v1I73culnHoAYo
qDKCWtZt5Ksnhtok+HSFKdHgKULPN1GBgWYjAp1a67536t+LZJgMgMGOF+xJrfDhI2Un6zyxQI4C
ILc5jo3Tb+1gtCYIOxuZCCHrp/LB0pBs8WGJA5JCU9GCKOvLsjPUtIL27b266TDtIL3TnSdSo0V5
1LV00VzbQhU3dG30PCLR/xkQlBdtx9zK6TtxWCNxjLmYOvB3MHvXHBrmA4YpqnwAwRRl5ViBcA9m
1dn8b0Nf2lkJ+JtznYsIaG5xHI4O1eoaAqhfbyEeERBfKFJFoj73TnTWka9ghc2cM4cRPpLKJkEA
6bWZcSccm/6MsuLqd0gTdlpns1LduY5r856aD+VW4FEYr2ZBcuh2sNG8rJQCrGQLYcVHsk/wk5Q5
A5U15kfUR5GpyXC3bMOtztrlFdnE2GaMvRjGOYIgJRHv+n7sBmsCzGKQH3LWPxxOtAxT0VGYZOf1
JkYwtJ9kiVQJaerDhD5sZIxFDWfS9ClLDOAsD+SfcQhG4A2NICc4pAtr7RyaOm/PYr8JnE3Um0O/
1sqnGQF+hf80XB21ivPCf0VJ1Dx5qEIpUjFZvCtZWb8AhPW8Js7Em12aLbD4EW7tKmqBl26wttlP
nqD7u8vpUt8iGKO/xG9LDh0a+1sQS+Oryq3y0nQItN1FzHD8LVE1trdtCGFjx7QWtJFVM7fe2CbG
47WqeMDkMzh1uiZVg64aLFdPrCBtwSzQvT8xLI3jX3mak82aN7lxBdQphf3mivosT3L4yq6jq30W
EeB49LDcn4u2Tk5uyIJMRiggwQ28AzSIqJvRL8nWsd2VP0fZExoPic8PGNdrGCXT2wDBmPM1apNm
paYgilY0hjn7cBwGOsvtYOdv6In+cEJzeDbntrjxFQ+K/mJOIyI34NYTIWaBy50G8RJnKmdM30V3
iVw6rFFmTT2Qdc37ZpM5h/1upGvDaQ8TAcUrhgA3GOIXUQBtlUnU41kwADnge5qjJ2+SrrMJ0RJ6
u5IBdbmiIGBSAFRZYdKTbNYAzocQUAQBWzh/sc+R3OYObxz+JmKSq7E95zliG4qlHy2nLrpxq46l
CJhlaSq9MBXcZ+XZiy15zqDRcPbKkcORR3HNEWvkxG5EqjvQmayrdedIdQPGZ3zBv1i/xJxY3pjl
Bh0Hvnk8pXiL75h/tiew3fX9CKMcylAowetIy+EXA4HkRvwHzjfUl1T62wo+aXmohBsC1qi9ngyu
rmQQdBah6yeeysFHYG7//a//9j//x9v434P34qZIJ8bs/8q77KaI8rb5z3/b//4XU4Xl/3r89Z//
di0lhK1sD1WlS8MTDSr//vZyF+UB/2H5H6GIwqZuGDSXVtZe9qDwSz/sb76/iPvxIooDgvBsT0vT
Vp7lOPrjRWYdKQ0sIjk1hZhuWI1I7DSq4Lb2tb22phn9PlyYcP/9VZf/1j9+2v++qmOR3GIxgpLW
p6tydO91B7b05Llue5uq2Lm3rNwwtmSDRTi6JkR7OnXEntoRJ/X3F3e+urhrQWY2XZ6K/em+Iiqh
AYGa9BQ39XSx+Mv0LWWVfwG51c+PZV0PWJm+v+aXt1mbHGcgzbuWu/xNfzxLmZHz67QiPZGhhVV6
pv/3i5Fq9NzPGNOmUA67fJDE33x/2S/usxRckuRp4XnEs3+8bI/QrFRVlJycarzLfBrLvU5Q6VDx
McEfOZM+JXKRISGnTb319xf/9P4uD5mLa4aaGqOetOTHi0/mxJgxb5JTalYUogUOlzMk2Gl3+P46
X9xbKWwHb4hr8kMd7+N1nJrjJpfhRxpk3BhGyLrOhkRjZejbxwHC4z4ncuH5+6sq/ls/vcISySfF
muPaNk6Mj1fVTJtHP3fjEy/5gh3FlDkRHVDGyA6Ltgwvv7/clzeTz4VX1sab4S5/zh8vECYHAnqM
MjmhHGL6KWP1FFoh7KvvL/PFtyGFJxyU5tpxXPX5hZFzM0K0SE9+MeL3JE+nJlCd2ZnLdoN+qgpN
f/f9Jb96fFLweqLWR3Grln//45eReG8polWTUzTYZnQ36IRqzuBK0zYYSrv4qatA9BA8ORyffX/p
r24qKUt8ICyxLsqJj5cOGkj0gLH5teVEnz4Gu1uBug36f/CG/nmdT2+o7pNZy0jhEEFwh8G7Cu6R
vFVb8s+wGoQRfN0iiF7/wY+j2WU6IJZNdpCPP06WeqZbbKUn1yva/jpJKrO/dZAybf7JdSzPQbGq
uY+fbiIOPDcbMf6eRo5fgL8bMQd3RY3+8S8vypdPy5FMN7QFKO3zD2I2j6ioy7MTAuQl9F6NwRag
KfGL3/+gL19IzxQMQoV0tfnpaaWp8mm3hfnJwUX1gwIilFtLWB4cvrhxOeEpq5Go6GKq1e+v/NXX
h5nm/1zZEh8fGWsYfgw0cSfg4eJauilsRZYeiekEMPBr09Ln+v6KX/1WU5jAe1Cvm3wGH68I0Com
Q7LJT3GHqNen5Lhs6zG7FYCNATcWDDNpGSV/uepXa6fJK8nw33FwA3+6alTZczk0eX4iUsVjwCLm
8hUGYXlyyW14+/4XfnVP/7zWp9eT0W4xYnLjaUZW++gZ7QLVqkgmHjEQ3/b4ze/+/y746fXxkNIL
q4/zU6bTmh9nOFG+xVtU3svGtJ+rHEfrP3hvWL2AENOw4GD56X6GZEiaJVF3p2JI7T2jM9Ve6phg
u/WcagU9zY2d6vz7n/nV12hqabPtmlLZn78SpOHYX+suPTEMbqp17RMuux0ZXv/ldn75hv7f63z+
JlQeVzLWaQqXNHxhEjthcwit20gnSj8QATtERyJ83b8VbF++on9c9tPq2cL6CHu3SU89rCpJ9yTz
0SVVDP32ZNLb0V/Wtq8ux/antedKk0f56aUJW5AacxRliPeEv0vwSR2pDAMA01n08P2D++qGWpKv
XTnaEQSAfPzk2Q7LAJsr5a9pj2+L9+Ast5AerFId7DmtHjhnd395iF99hCwvSij+x0Qb8fGaTkYD
X4VsgAPTIHcN/Kg84nJyz8nqCmgg5lV98f2vlMta+bk+syy8imhYTM/U5sdLTuAKW8ew2ZZ0G764
6A7qvj8afYEoAyXV0h7CuEo/aGRqaOiy3alhCdb8/s/48rk6iLZgZnquVsu//1HczF5bq8zS8ckI
wGKswGd059B1sGJz4qDn+v3Vvny0mmJYSUZ6PNuPV1OxQSDhFMYnH2nyEVNwibgek/Gdk9EBLNNK
P42esP+ywn61ElgQRZf6zbYwWH+8qg0ybenGLpVwKDATTH2zaegkjpvvf91X95JChgpY44hS8tOL
m+LyRmfSJyebMKDzbvTLbjcmcyVRJlT+X5a3ry+m+Bq1aS7l8Mcf1RcDcRfeFJ+gmdovYKCNM1EE
DqhW0W2//11ffRy25QjO+UwAPPvTpVprQmNlWDw1KTQZ8gx+1mNYTTfkfSCnxyBY/eWJffWe0M6y
FZQDLSzx6XOsskJkLvbcU9fWwJrDYhxep8ahzdJZmIkJ8KvHek8/Bibz97/1q9vK54Cz3uboLcSn
Ckc3fsWGKCn26diT8xmVcjvnyho2GtrDXy4mv7yaMongJuSZN/TT72RH9PMJ5dcJeWu9LmmSP5jS
hfHhVtbewEy1YRHocHw703BvA1GGAhk6+qbBJHjO3FBBPCJijdEWvd7HxKic4/e3Qy5/wedVijpz
acLQ4KGE/viakbxapASepif88wi1fYfsNKOe3xMM6ujXZIJoV1m3vUdeJfRP2RJRwrnP3IWkYXz/
t3z1GXN89lw+Lof+2KdH0w6DkBDM41NaEOMIUFAAJikG0YT/YK/780Kfn0psjk1SFhxlM9H8nEso
LRuzl1IeuwLl+V++rmX1+XyHXV5dF9GCqbDVf7zDolFoNHVFF4K5ULFGKGugPaodl7EPvDeac8R6
ItKOrgARNevv7+lXFwcftGx5y/HWXD7EP5Z/x6JDQs6UfnJhR6GcjvGn35DuYBv3oHWneF8x8Ywv
Ya4m7UPoImrbf/8HfPEFUN7z/tN7wh0jP/36rhzCuuHvelImhCqos2nnHOxW5Y9IqELr//3nsvwz
3Genoy3y+Tyd9vAdaKF5eHG6+h7oJeg1WUEY2SkU/9HGzRsIN3kw1BdGjVrvH+x/pkuNQaHBhJYG
+cfbbY4YCJPK9p7k/+LszHrjVpIl/IsIcF9ee1VLsi3JS0t+ISRZ5r7v/PXzlc4FrppNNCHjzJmH
McbVVawlMzIyApa9LRBrrlYA/MK5HxQ8a1wdFvODgctfuvA2zV01qNGoumnB4qHINTnIgh1WhFQ+
jmZrUmdrG1XhivFG5y5PIBnvwIy99IHuITiHttNJR6JnWiZkjPO2kusg2q3Vbdffeij24DSSD432
ZejpZXi8vCHmf6gtbl/OObfdZEtqlArpMVXdo4PiUrYHocObWjba4Q49Dxl5k4GimNLaVNDsuh+b
gysL6ocfBD2V87w13L1X8FxhYu1E1p7dYO+VWA4X4re5jQsa5PD6qpxeY7KeJY2JnZvL9rGT6NrE
6b65DbCgeEVApRk/HzaphMJ8kfc7eIqtRShiejJO2ketRQKZMthIzTAvOuVGalOvQFm06nx9nTeK
E3y7/DnENCa3kzidBidT00mEJ9PErKFXiUCcI3x2VBWaGr+JLlbI+PUUDsy3qjSyv3T7x7+rXIkf
enTHw6vLP2EmGAAcMlhrmmsQNJhcx1jSGzSIu84Rdhs1WjRj6C3OM/1n4460xahtaP9GtzsyDpfH
nQl7iIqRtDI0jUMzDVZxzm5o8VPcI70xHVwT3txUSMihfe2NUbBHLDhIF+YqrrvpcqM0rCg8BTaV
h0moNeoRai+56x4jZJWD67ylxhZGmerg+Ec7LF2NTUl9iR5qFNj89unyjOf2NHZ6FAEcUGrFmIyO
Nlqq0CMmHcNEUocNHXYxhFrVLrTwqtXrclh4+hTxF06mi4wPq2xqJheiPTnrXcvuwWzdBSqulAom
gW0dRjfKlF9e2MsPbZEN38N6EHL9QQGrrlfDK1tKkT9MMBNmadJM3kq2Ky+A2XNhDxEPELOsaNr5
o4xTCaZTuSYdDTQ3fnnl2H6JWBtKq8g3hpu2ahMk+moTQcI0psmUsrdzF/voNyFtJJbr8oeZ2Yo8
xLIlkhcFdGbybrgWMBVOlNIxdikZkBQaof42xgFcOVCpckPg3qsL239mK5KFKxoaM5SgaA89fasS
y5RxYPScY1NY2nWGbTzWtphc2xvHLCJoalhdVXvAD8+F+BnE7q/Lc54J95guOCrIt6zoutisH0IT
Jca5DkKGdZS6KMGN1MnpOR5a+FKXx5lbW6oWBlJV1MU1dXK9KDD3ClojnGMcJPCm0kGRby2/xZej
QhoV6f+sbe8vDzlzo2ncKaA3jAv2PZlar7RO5uNocIRLVd2Endb5+zpQI+hwGA6uIU9RYs68jlvn
8sCzc32vndDZz+0ivvmHNTUaKCxO1znHCpHp6yR3C2hRKorFlmxZP1vFQ3rgH0YEeuc60xTFtCe7
qKV8PaBp4R7RPnaupUD1nmijpYMG0BYtYkxPld3lEWcuMV4qUnBR9+LRmHzPsskg7bq1c4y4THce
otM3kRr8iMq++Xl5pLkdSiTJzcWRVI33SObDalKfL2oiOPs4lHqwoRMJXxGpG0b1H74abapwfGUq
lWe3JDKe4OyJZB/1oqr3cq0X/preAvNBk9Bp3aWZpPy+PLO5NeRAQIp4L8pOn1yzV5qA7gH2iVDG
o9mHGuJagmZFB1uLodTnsQzNUByWEXxRIFGn27L3/SDEXBvwB1IbZMpshEnkdwicyDYtKZfnNvfV
eNFN+BhEmQQUp4OFyDWjgx04R5vNuDUo0gjyEWKU//DVPo6jno6jtUWvxe3oHFFz6h5iB8u7XabR
gIJEj9BPsNU6+XN5ajOfTVRbbMdgHRVittMhlcFusR3R7KOkqs+6GznHURuPZVSY95cHmgMvGcm2
yEJ5uVHIPx0pSXtkPJDpPjo2VpJJXcpfcH/yLHR9y3SPOAp2r4ZDo20mBfbR6ODVq1Uev13+GTPX
mQ4aQLRiEIRaU7CmJpXD66ln39TI0WuhqfzscHNcM17yVcH/dGHaM+tLkgxQClIj0803ucwybFGD
xnWkI4r6BOCj7d1Hrq8gZ6M6zee3qYg7DYMEHF8+eTKWExVukqq6e5TGFCV17L8GHHMDgZh+ehEN
7OgUgDYCTnCI00+JiB/mY6EiHXW7gn2LojyczjIxpOoKW720+qmE0K8X0oqZ4IIrQxx3DbYApb3T
QWn2cb2yHj0KQhhUffdTz94qao9XidGhWL/BtkT1v+S+F+BP3RdLG2cuvmN8C9YHRWGowJP9i+Om
WRa96z3S8KK0O5WN5NAb0AorArh+94rhqQdgiQAuZooZUNTH6RNN0MhK0xaOxcPnvwE/hcKxQ6Ao
65ODa8IOUVNL8h5pO6FjUEE/lqJqivpEBHc+NEblx+UB1ZmjA/8FpjLRAM+kLv78w9sF/S1HTcri
A9gSSsDgIsZjQhJUXA2d4luIDmIp6d1B4dTwEs/zUH9s47YdsU3DYWkno70ZXnl4qaBIYI9K8BWF
U0RoO6ph5c4xdcSblET3UPYfef27Y88L+iW0K0n5Zlei3YqXRY6gbsYdtFQ3161tDqXDu0UQrC5f
Ls92brcBZckgByhd8FKfTtZD/qrq9EY6YkvuWhGMzMLpvyXKkP7o29S6TxQrOfSxad22GCVtLw8+
d2mQ3qBziK4fG26y1YoKtnnghN4jMvDVLzdAvAdLt7RaRaCcC2OJv2uST8FksgjtLBAukpfTiSIC
QRe/MbhHRCRIEVFacEukKFAuQoC5+4JbIW3uBu3BFeLgndytkIPXw4XNPBPdUuHl1uL2UoHjJzit
plZNOdQiqUOkDAdXrK68727qyw9c5HG3aWhK/zLURp/8/fxK86aLAgwLAJx4OnvPSujOsWr36KLy
tjUrGmixdaUXTfaNcX95rLkX0LAcuEgA9/COp8BIURjQi+maIYb3R6Qa8sS9lSXIkwjuhP2dkuEE
tbPtWkVjzKAlCpNCeMt0SZZ9vgBFzaXRhg1CQsmJ4uwZKSrFKFXBqYu83bSD2wZ7tjs1d8y9PSg4
E7pS+t3CoAFLDRNll8TQfpkxlqRVKY0cPbS1VkHvZc7CuzK3DfgYJqgB9U0CydOv0TgABk1ru8dc
TRDINiE8y1cZtu3yCluFXFnJ6CCiqWNZ/7D/bN0xAOSJYfUpecOznELJMVw+BrFN+55V9c032Rce
bR7w/XqUYFttcZ7Gxvnynpi7U20YcAaOsgbckclL6vud4aEP6By1CGVHG1mildzEwbc0VA7Iq3cL
n312OBRHicOEfM80/ZDHjC7n2me7O2Xy0+wBQFd5KKnr3kLB5JqXL2i/Xp7h3P3CBUrkTBEX4tbk
aKOy0OVO2PBNW6ybV4Fr4pKKMkT0NacUR0ddoSc0g0VN/LPUq3Sn+7X9/fJPmLtOmS26ucQqKHeL
8P7Dw5XRkFWVvekcAywfrlqCpBopU+tPE/ptthDCz70b4rkgQAAfMKawSxCBpJs90zXQRbmijY++
HB7B/k8iQ2NR8L2W7s2xRpPazmF5/sMVYwL6GCYYARxkc5JBDFKGxnnDy9GVoDs+lrgPpmfq4VbH
cVDfmlHH2akH93HQ7J3nQ4LfGRnczsOnVxxAEs4HqKTJIzY5yJUCQaFElfxYi9awXs2tYm909XMr
FUWwsOIzX5esUwZyAn8E/pl83SQakcbCNuBxTMrgEKGFg+IkVps7w9C7YuGGmjlAospA5EHVDbRV
/PmHrdS0co+tTRA8trTe3wsK2mpwk/hLS2ccxl7ZUh195vS8F1JhW9Bdc8b4oB8upB+zCB4bLdJo
dA6DHkXqsi7jW9Mb3tX0BvNFTkb9mi4A37/p5QZD289/TQHGCMwCjfgzNiS+4REeHPAGJFFah/yW
/eggfD7qlawt3FDv9axJPGJ+HGyydeqW1qCmV4NHVPWc1wBOsrxPQqXZlwOy+YTaqD+sCCUQEDHI
wb/XWYty/KqnuYtOC/pyQJ81w3y2pWxU17ToDuXCHpjbcNRvxDMFacMxtdM9oEU6tH6fXzjIeo/M
Uunb+j7RanTDAcFRUbq8+rNbDq67zA1KGVKbDIc/ngHRzmG4ktboXaxiP7XrkaRGNRKij3+rm83L
5SHnP4JjIs5tUUAh5D+douv7ngcLxXtMVQdm1YpuMfMBU5wBXQHkqbOrVkbG51AjM3SbJo6JNY5j
RZa/ahBvPcjELsBaRQQZCd+q/I/d6J2ywHOe+wpgMeLhBLQDKDz9iSnzx3oVrrqP8EKIJJeOmwOu
A1dSiTjPwjeYHUzUf2F2CibSZD2QfLaSypSCRwV/Tu9bNUp1vRuxO633I5Jufy8vv7ixpkdAFBA0
EQlDMZsEBUVrDBZGA+FjUqR+vDEq+IoPqMWNi8+FOjcSmxgqiaHAm5mMBCvdQFYlQemzkNDgjIC6
nxFtoH9Mxfi4WMN4QvVBhTQL2Bz2B1cL8y181gxDRqO4QlC+3V2e+9xuNyBd83KCFpFun37WuM4b
X+vk8NH+HQZle22kUvFVcf3AxSBCr5bu87mYnLcSEtt/4xkTeLvSK09DpyJ41PVQaQ/4bTXJrtF6
ur5l078pQFncO/wtvLVp1vgDkQHRiZ74Reb/wy1rwj0F5ofpxvc/nbl4S4igEChT06QYVtjYhpsx
bbU/BgXU9edXmUdTN4FOZWLByX4e684ZaRQNad0xkP+veivBJ7KB1reS2wLDAkIzeSE2mYmMAFB5
RTRAI3G1nM6vx4RLVbIkeEzIbdMvjttH9V5B8vALOqletAuKzhv2TY7oJXYpfYr2/OVJz72lHGDQ
R6rCDubdpz8gRwGYkIDYSKpqgVYkbY48EgWeda1JtIrKPj972wM6/sSIJVhZUqr/AwWXfjRmDw4K
CKqJi+ZD/CBJZuPKnO5HLZPaX10+YNIcO7xTSZs8Xp7u3J0FBEO8aRCKKtNadEl0D5Ow8h999MDC
axMZvi0eEtouSbNGvro82Bw6BjmGPIYONNCE93P2YWJdnze0XwEJ4tKAk0KZKM8luIO2V5KMVyPV
5PHar2OEFRBaCZyXhugFHejQqflfKiaxEEfM3SPsb42mYDh5eImcLnSgNamVuYOH3J9kXXsjUVJT
6FawzQfEPzbUYZK7y0sg9u/01gau4TQR+TL0ZHsZfaWHocabmbg1asWqq7b6NYqaZrbNJcNbF5Ld
oo2Awqi3cHPMj0xx8L+R34G7D2svu5GMUahNBGzbjbalsmu0DzQyO1DYe8n6kjgJRC2HgCjd/sOc
bcsg7IYjBbPldJV1XF8kHhfvcaCR6R7GoXttV6hvPrf80aqF92NfW6NcvH1+2HeOpwhQVMuafFwF
5iJAZO3DzlXqXYsa2CrgGr/yUcH41eZdXyOsEEbjP8zWpkTIeaIrT53mdmjdGk3vAblmKP9/d3Gw
+V7hsHddyOii7aIE/6OVF0v45V2e7hxYw2XBKy+ubGhO4qh/+MCoGRm8voF0bJDpGm5shMcPiDwg
bePJtYVbI83wsR2U1g0UWyyMLWsjFWyGtVI2IwIBcq7+rKFWe/8Qg1HJoRTOvlfJOE9/l4aKkeCH
eY9179NJh3dE9xsJwvqPHdXu0+VFmDvQwIOaBZtHXDKTsUwkXNjFuvfoxYjFrbPW6ttNUdI9ZLVK
s4kRXPqXz62zr0ENaMI2RZj2YdUBvehbkuPgUXjgPPQj9rN2kPd/1SRqEfEFVdjI0mKtcXaeOogs
5EpxfU/2NroKAZrVvv8YjsH4SD2nke86p9DGBxdaU7nRkZRdqriL/TO9uohuwYMALngaJ2uL4BAC
wkYbPCIxUj2VYSXUJkc7X1taYjcLz/DktoKGS3M2FUVydqBeQKjTZa1ySZZGcMWnPAj+YpuX3ch6
Bj8wcTR1w0etf8EVUxcu58mq/jcoTga6DtYrpnk6aKsMsS4njfnU9p18pcv41CPuOPYPgCioLRmR
1y9McxJt/DcidWnwbIjwJCqnI2K47MVtnhpP2IePJfr55XgDI8dCu8RS3K+mq9fYQ4cGFhq5ZWVr
udSGBehtEnG9/wSmSoctN7OA305/QqOhLB5XTFrGV2Ff43N9TbKB2iLaljiXRgqOvEjvDb2xxEl7
Lxt/2FHvQ0NWea8TAUWZ4nt8ODsNygsUxTz7KejdqEPRlB3x4Me6MYpSNrY9RHhR+bVSXG09mI2t
bdt88DtsLBX/a0ZS4h+SsJOucCZtxr+0B6u4fMu1mQa7qrKU/hUDqLrBGrv2lYex6XBGyDvZuu2S
sMoX7oHzvaPwZNKKJu5gFRru6VyKMiOEQDr5iWsUERmjQR8XYxPkeBsnwmigwcDq8l13vncY0aIg
IRs2wOm01InlBsZIkmE8IUGD3hAiQY+9VOM74+Mn60AwvMKRAyc/Rzb2MWY0n+NW8PFEvzRPKziJ
OC+T7ADOeK13SIQ8Oa3f7FU7qzee7/Tghf24uzzTadwoxgIrVRVQQoJG7vfTxfVR0x/cPjefTCql
mH7wwh5qpHL9FQZuek1vP6KvtdwoX2j5TZ2rmuOGpLHWYb4Y5Jm3v/x7zi8nfg6PDGGjjCz9dN/y
bGHHOCjmEyqZ7b1vusXWR3Njh5C6shqtQN5bMfKVlwedXL//rQELbtOaS33ZnhyWHo3yIMhr88lV
G2tvZnL3ElpWqKwrxP0/R9P5v7EEfV9RSW30yWYe6KKqyjAynxRkLH/hXj4IJWp0dbIsXfi259eP
+LaQBIgAaVabVhYLh9xd4ss/xaYgIFKBXLWeWqI4mB0Cw8ODaiTXVhEiX9i/8wMTJ+l8Skrkkzn6
qODhqWiYT1JXOZseTaIr2APw9FKHckeTbduufHYNJVm4b6ewGYtLNZ5BCU8o5gBKnW5mA7ExQ0fH
97feG1b+o018R1lptqf81ORGjle4XdvGbki0Tt8ViV5YG/ZWpEBfyrvkRvcVrGSRLVOSfYX441aD
E7PUzjBz4ET5ByKKxQEnC568S0FWZxE6o9pvP69/u24c7XCu8NdaHKsbNFhxJoskHZ3AEb1/r0ck
qPecfQjdfyGoPd/0kAlV0Y9OTYhuocnjVAdy1aBtbD8RTvnXSt32tCi10jN6SVKycJ+en2o4P8Aq
lDl1uBtTxHbQ4jwxs8B9itK4vsGguzxgTYfq5SBLv0YFtamqL5dO9fmzQRSHMAp6N8jeEAScbgYs
mKx4NNvgd6lq0kMVRhhJwCSoVq6vN2TITf/n8jUyNyAZgihkm1CNpgw8O8k639Pl8HdbGcOR/LPa
OqUq71FKHOiKk18uDzftumC3w40AMaFFmyTMmRZNcV+z8sayvN9FQC3re4Z7br5WaqeSb3CtQUo5
D42tFKt/KoxSb0oN8juWZbWyz33b3bZmFYV7uwuamC5VeoUf87QaF5Zk5sNTpHG4x4lBDCLP02+A
ivagBW5lP7nI4m8yg8Ar7Ot44+VR96pjYbEq/ZAH5vLKzGxtIDXR0Cn6zuCZnY4qVXEx0gDJqFie
H5IsUm/xVTIeZSlEAPvyWOd3HXvrPfEH1CI4mRxnCZ0h7FLH8DdWu+G6qLJ2nyCwtMKgxbsxfbl5
GJQmX3sRXgqXRz6fJaPJpGRUheiTnSK1OWXkqmv8+Pc4ZpaGjgQOoAgg+DJq0/oSODqz2RhNsUmL
2HLgOZMviRSa1QxdFf2msUFW12ld9HDLdaDSOwlv0XqLJ44xbDy0W5EzjVBMf+7bqP+W62XvrjC6
lP+iomVbN0PeFsMWpMAOf2CswT795LIAL0IGtaCpoZ/BC3j68QMaF+CT1P5LMPDorDMaQjawqQaU
1N26/nF5sLOvLyIVgBeIKwhrIXFzOtgYJWiEI4rwkqhudNsK2XEbQ8M9ihBYGGaS9rM0g1utasuF
J/bsrhF9DiTixKfkqBClTgf20z6G+W4ozyHvw3OqxuNNi8XpPf3Y/XNo0g9/eaLz4wHbEodThpz2
/NWppWV6H6nPbpWkVypapMe2T+Nt2jQ4jXrg5gvQxtyANLdT3aPPnadyMkHLjTucO3v9eZBz+3ls
e/MuRVJ7I8NM32itvthsJy6Fk4yJ6wli3Tt3gC1uTT+lIvtlY6jSK14ijYlEMQ53K1n1g0PpOkF6
g81U3L7ECv4W0gGh5zp7wHmmrr+joVh4u0Ab26K8StAmrRa+NfH49LdR7aS8zlsGJHEe1+CfFJY1
ePmrkYDgmhsVNyUiKcytA0Sz+xTBw1u7rqO9h37e+E3HxoGiQlyR3Ekh3nVfsWZJNnppp9YG1fCk
+1rnjY1hmKXL1VWJaF566NEtLvE16FP5mgwZN9axCvTgqqS5ot11MiYkjzhA9BpS97kW47ZS+69o
CCM6SOxMdN7hop0+RDGFOn8t6TjfhVsTReQC4dXYDn/aticNj2hLWk+aQWL8RdHxQSc/CeNXbJs8
VKiRFUSXGa+PF7+ukTjPUwtidE5Px97xCuqgHV5P/l2hlkAVda7xf0UGmWTE3diIjXUHuukNTHDD
sHmAkuj2V1LqJt91VL2HlQR6FWxQ3u39jRT1+c2g1uqP0alq5TcmIpAiswid/m9tG/Y3+NmhUjyq
pjAyijoz+VnpvSwfbFy7UZsfK0vqNhVWrbfY3bj2te7Z2CxbnlRCbYnLiB63IHfqg20MfoHNliuT
TRQKLqpIJ2QPIbrSKDEqQRTfwvjSZD6f4/40rAYGTqVkA24NZqQf0e/28SPFq6vaA6ZLtwi29s46
6CxsTMxi8OVu2+hFHiHq7IKaYloWIYe/65tQeRwx69QR42jDbhckUtbvnELS/uqBO2bJyhTuR9mG
HqXA6BZui7NrUTBBaOcg2KMXj2vq9HZSHOFWnMvDK1dEvffjrtkFeu0hEEy1oURfA3iUpki8J6KF
FOBsZEiUdKyIRhIgF56B05EzkybhBB3tP2Yn4yqnNjiYo3StKPe102Y/yzaJIQhYGLc4exSmo2ZJ
NucMOiDwkJFdYAUUSzQMnf6AIekDI0lS72899KZ3r9m1/SghdE0glpTfOpRZw5uxQLQ19JvkJ6/T
sBDXn4VcQtyRkgB9YFBWwNpOfwB4uJKSuEQvhPfKPoB15G1wCcZuq5WsrxKUX3ttVE6+pMw3vbBB
E0WPv2MRcouge/LuxnZR93kpmy8DRbZdMQ7FIcf+Yx/raf/gGFjLLjz0OhP5eGGL0jzInvPOtYIJ
P3khEHkBEbZ658XLEY+/sYY2RkGbN3qhkjWNswCBYGjSsQCfjODemYwjS1I+8so6LyBFKLr2VfvD
yLzkTaVeqywcnPNFhNsg4kmiF1Ww9U4/njro7hConfsiw9u7wgKtvq6CQl4TPg3rol0Eu98D8NNF
ZEChlmVCLDrn31K0iOPAyZwXJzb8e6t12m+unQ8bBM/rwwA1FweOHMwgKXP9oBX5s1rn0tXl2OIs
JRYrTBhLbwFoP2+9eP4+gJVlq+QGqv/OS1I0arlx0XFHVdiyf/p1O1zTraUjS4/aaoe1/Zvqj923
GN3yZGUksr27/Fum98d/P4VqgyywNwr+pz8lRq0HS9LWeckd7MQODp5B5aptaBtZOV2rcpcouOpm
SRbe40Hl3V8e/XxLi4X4/9EnC2H0GebUo4JfcJeiklbZA0rR2C8s9VPNbjNkobghBQYx7bcbNLXH
TbZiwWM1+q47pbKDE2nseRq7GzNwxoXWkbnxTJGG25C2NDKI01XNWtvEa2KwX/rO0H6gBk9D6jDg
wCQ5+u8ayfCFYzR3ZKFWEBlzaEmTxTp/2FBtYfZyn3jOS+yVxp3aY4yb4r18GPUQwf7L32xubog0
ADUgLUBpcLJjopKIsKQ37YVWYqvfZ40Z32RaYGNKEUsOjVWxof28POTMNqHeK5QFgG1Q8Z0sp66k
nS2FSFpLrtLgEUhtztvJWF0MC3ObOQ2isMxHQ9eLJpdJ0pfDzhioIbsvlZxn6yx1nedRyyXhDele
qSWebPhmlj/CsKz2l6c48wVFloFWEuJH4NKTL4hU9hjoBQrrCo22zn6UR1TEkSMZtzJaouNC1DB9
Mzn1cBRI4BFVgbMwraOagVpLseJJLzEeyJUAZBFBrVTTf8VWLCaKqBHFRoT/8fIkZ7YOlzzd+yBj
7NIz3Bm+CwizwfK6pfcawaS8IlXsDxgoS1vMN5YIOHPjQZ4VUgFgBmf9DxQDyxgPNukFmx/pWupb
ZdNm1Itpxw/CW51VkBc20NxnhGRDXYE81ea9Pj2IlJ1Cx3UV6QV5D9/boAntriW68dN16uOfdnk5
544F8s+icUF4LExpe7HR+VXut+5LqueNusVBu3hUlB6VssvjzO0W4g7yfbRO2C6TE++0ZaHhIue+
WInXHEa1G7ZRHAXXRSO7t1YxxodyGN2FR3JuUNEiCqgNL+9MSanHl9mJqsZ7lcgU1npcdls6/aBc
+Epx1eSN/iVXg3DhFJ4PSu8TYKZKAVVoS4hg98M92rmtHLiy6b02yIZrOMlgDdwYGB3s7N4rblO1
dFCQohl9c3mFz78k44oICFwLFuaUOgViXfaeb3EmolrDCpUPQUgCZPT38jjn25MLFGoWy4lqCHXa
0/nBW0VFMGv8176znFsNv+dV2Fnmg65KzvbzQ6nkA6jjkBvwg0+HSjx8K6CGBwzVJbeDpIY/YP+j
69xn8aevlXeKvJBeNwhhpoGxV1Q+kkg6s3I0DMWkSjr0g8JRaP1b26+y3eWZzWySd9lVcYdyl037
MnU3t/BTaYLXSq6MTWD19SM+ZPEhccLgppM0BPUT3C4vDzpNs1hEKiioE1C6AOabzpGOzBIPmix4
leWu22tq6G40+liw3400jN7iepuhgvPLByjDXE1eEqCY2ziEFgIKY9sAwp1+TTcoBquglf8VdK49
8EyGa/RH4gdrbIPD5ZmeX9rQ+UCykarjLLBbT4cyMrs1RrNIXqs+1oqtnNDlf2fXqaT+BKGq770c
qUF/4SqdGxQsjINGMikUBU4HRcUDF0ZykFelK709fonOPbiQdot6lH8FsbJfuN1mxgMnIHGmxYJU
bhpopI45ljrpzatWWsYK8c2gW+VdVW9wAtH/hsDECy/++QcUryAFKYA+QM0pngnvO0y9po9f5UEd
d3bmWT/bQIO6pbTjJ9k9fD6LnA4+OYwC8drbp4tJGJH5XZdHr5JLpeDHEJWk/zSHJ9Ih883sx+X9
cjYzkccp0OTewe+zpbRL1cs7Lahf+8ySf9cx3iwYipO52JLW/sNYZGYwJATUARh2OjOZuqkp01//
qiH4BEsAg+otb6KGYLcULJUgzu4ZknDoUSIzA1shTzwdDA2LoSywRX51+qq61dzAXBd5Z3zDgfDQ
OuE2UNNo4eyJ33+SHdNBZdBOC9+JY3DeuJbjbR57ofoqY8frbWAtYzCtghUu5H3n3ww4nyISl7UD
SqeJ4/HhnXWitmrJ09TXmhpFt0JEzbv2e7xE8EVzlqJAsU6nkxIpNl2niFjyGmmTl0ip8H1TGif+
ExuNtor91PhJ7wsaoX1s7XCBTrHocJ2tR3v7n8tb8wxtoA2RXkvR7YxOE/L84hN/mKfWY7jYlG35
F8jUfA7KJL8hsxoeilB3rxG27v7kMu7Soa701/QD2L/UZFgShJiSOUGoDAudUqGKSlzDv6c/Ikil
3s1Go36j+7xEKdQMXey8METFiLoamuo6DmTlUXK0Uf+JI5sPKQ75m6ukM8oIzDhRn+tIdcNDjLSl
vFtYoemOI9oir6PFhTuXZ2X647QA1Yc6NtS3wo60h1Z3tWcJptUjiHcJx1Qx43UPerQtyERvijBt
rbVjSMrdqHj4Ceu93v4qx6g/yqbc9NuFHyd2xsedI34cjgaCA8tOpRHndOWU0o7rVhnVN7msnS8B
ladHBaZ+sVIrW/vWhaOEVzN9+jjgAtcneNVbPqaOZd5d1TpWPRsfGRxj4exMnw7xo0iEiQTIamxC
gtMfZeGDjMicqbyNwtDOKJTsrxGDqup8tQcVA8ilVRD743QVOKBg1KJZgexbnyTFPVzgxEfu4S3M
Shn7ii7F85VG9npV+JX3LavyVKhRDcjtxWFjbzKe6gc31dsVjbDJH6H24ux8lGTCzeXvc74SQL8i
WScBoot6mpfYcWZoBl6Gf6LGeJYi06Xcn7bdrWul+VUSlm+Xh5vexyC91NYRIGWrkZBMsUrctaoC
3zXvzeMRwC4soiAiFdJNiTfiAU3u9lrvbH9h9aeX1/ugdOiA8ENEpnPo9Gs7Q+3nuBZhhjRCWa01
X99T8nLWnpHh4+jkyr43KuVQeRhNXZ7uzOpyR4NrA3RDlZryZbrRLwyjkby3AXGVp7zGANkPA+1G
b/po09v+1eXhzlaXNhmhbEZHB5nXmYgvkZIcBGEYvnFwqgQr2yx97bVmqNZomXS4hRsavmx6u5Rn
GtPdzbgG4Q9fVjPOAWFFGZVGs4PorYw5OkVqZhvPKV2Dbizevc/uWAajtIkoC6EYOPTkPchLS21t
9IDeoFYEw6qI60zaxhroRxrUGDeZQqH48rrOzA8cXxa0YkOgvJM7jD7CkEJ5m7wZnpde4Uhl3yRj
6h5GtKwWdsz8UAi18NCgMTCVAB11W88xV0zecFIItomjSLveV9V0ZUUABAvzOtueEEEgqzMMzjMI
9EwOBigkekAIOb3BXvTXQdRrVw3FqP0wtNJdko1LYMvseDrpOQwLiLmmmPyHp1yuYTXh3Zm9BaHh
VSsrz4oa9Z3euPFK1M1Wea5rC9TJs7MvpshpENcN/NDpp4t8avJSZCVvZhj2925Y5NsyC81V2UQQ
buRKrW8L3RCNbPli3/nMt+R5ER5JImxB5/N0uoNBwuC5Mna1TZ+lKzgs2VVVdGFApTsx7y7v0Zm1
ZTDSEu5xYvmpm0KKc2ASa1X2NqaRts3oL95CKez3rath9TyoS2d+djxeTkqngks2XdhEVRs/T/rs
rcFL7wpAItqMY5nc8XClVxXP/EI54HwxddFMI/5DKoe5yOliFjRPe12iRG+j1ckPhdcUGwDm4Q4g
f4k7fh5yCnEZoEfydBF5ypNzoeTwOwmW4jfPLnLcN0c13pmxbR6dSg3v6enNNkUoFzCnWu2b2Un+
rmrHYqGEeL7A/AgKBLwe+IaBbJ1OGFRywEY443BaY7g3oixcZ3qq/bH6PLqqHOwjPruBdFolIQgC
GgA1TfFsV2vavEaE7K0a9OeqKeorT+PhykcLh0wn3F0e7fxzQg2jEgssKZpLp953jdo2keZKzRud
+e7XQB6lHTqEwUHX2rfPjwSTkLCD4j7l7UmsF+AJiUpR2b65nZrfjqrjb7vWC3a0A5f7y0NN3l9o
XfSZwY6FwoAZDaHO6SfDpDC2QilR/3optvA5NjtbUDXvV+5V5iGxDW/j+nK11LQyO6qglHHPiU53
sZE+3KodRM2u9mvlLw0Pur6t7UL9Vet1s4eho71quRofm7Kxlc89HmKygCGUeEjmef6n+SeVWRjR
Sq3+xV8P41kzdbUHT0v9ez+pXIWO0bJdePnFM/shiP5vRBreKT2LO2AKh5q9ZqWoNWt/cQqO116T
jb/U0JIWUJ7JuftvFDErYgxhCzX5iEkNMJmmiva3hsdzQJ4WmmQnhe06Q5LaXw8qhsqf460x5Ds6
zxNFikm8Pbnb7L7BUi/Rtb9FRh/kVvw3jspDQAsHUl/0PBFwXN6pk+P334jc3vQugBKS257umbxI
aXVWY/0vFMRgWzmheQh8nMYl3OS3l4c6X0+SLeoAlMn4h7Lc6VANrfdIgeq+h9vxUA4wxITDb5W5
G7KahNYJbUkJY2ZEtAZJiJEHkGmGmSRbimdnnQFzBmX4sHKuG9u5D8l6nU2IQyOlz6SJFnbm+RFE
ho115JnnwaeH4XSOgxtmUqS3FVaxSipLXxoaUdZqIQ1/q7i3t4YUeM8abLj0+fLaiofo9EQwHu8i
UC/kJcSSTsd1IsM3nbiMvRWsT/mL1zf+wRgke6UVuXfEQVq5a9Xeonut0m/MQbaW+gLP9xFOO/Q6
8VL+17J++gNq1WnNWs5C7MVQq78KHd39xioLU+BsqUPk7PgL8UpoLmIsYK9pGz720Z0kVRZ+vGE3
JGsY272zafPEyz/7NRmIJhv2D21UnEfxtT9cqFZXoHqKaBA71k3GaOvQNaxu0FAZ8/uUK9Fcwair
vetG7fJs4fZ5J+GefFIGFwIPIIfUKbjnTgd3C9Pv8lFjK7m0Lw27ERRRvfHj3LvDG9nocceyahlu
OGTDzSAVsnOtuG7wSBfSmOEc75npqkizocaqvEvIAnuFWCVcSbD79bsskfAe+R9p59UcN5Km678y
0feYA282duYCKEMWxSJFiUa6QYgUG94lPH79ecDus6tCMYijmJieDnVIYgKJNJ95TVzFjY6q1wDN
XfSOH/1Aua5A40rg+XfAvamTMSWPQBsiFDUSFytDLrCr8+GGRvgya4H93EV9/hRmIbbp5mQJrd36
k7C1YkMRaIIvJDRIuB+v9rNdxmWDUAGQAnq1CMgsThIqypWWDpoSuKaT1Zc5TvTXmg6NOgzL/DuJ
4PBU2zYe2R8Pu0gh6BpBkuYMY4eTXpNGnH6RzihSX68zNXBDKET1ZY9avfD6rtaUK3worPQAV6q/
CuKszLYVTZC14uvZeQYFhpor+RKLUSGZOX0AE5oX9B7c5twGxBku8nrXUMcGy496uJO3zzCsjZVT
++ylGRMdBnjFRE5z2fd0TJDig1J3EmPqRvGz6ERwk3e2Q+O2dw7qMOh7DPGsnTlM5soOeOdtibpx
1eTqnekYi7OU9AjZ5ESlPYX08AVSllVyEagqXp5NpNX6p4IoOFuJtc9WFj1yilEUt5lmDrL5mX7Z
8Uqg4/BOoTAGgavrbmMlZgMP35hlFfug9KRScq4FABZ/5ah5q6+dbHcyGjCQM7MPJMmZGMNodYWT
aRoUk0bumvwwkE7OFlGtpqSPTZXSycZZXGku7CFBkNuzbOA7nwasHNtrK++5wndk1JO6E4md3LTt
JIUuXHNg6JmE7drGdhodKVsgXW5X1tOMl45QNXah8gbWzzBJzXaDhqKQLy2NZBVNZXp2/pWD2B2M
dSm3lMhNGqlG3TLL5OhoJhRZNqlRi3KTAnJcE85aXijAoWhXsur4FyDgJRY3IX6WyXvUx95pN4Z6
76Shm41fPt7Ry8+9HGQR4iVt32iTEqqP2hcsmCQXW+HoxllZU8t1vBxkkUQ2oZlSZQ/UR1I35Ne8
QDogdWevOTutvMvSltK0oGSXKJvxLsGFdSd/GS/X3mQZZSzeZFkjRg3QIIngm6iWF35SGlfCM+Ql
+Nrcq3cff5jlqbMcaXHqVFDILVkwknKTHMzSNbbGdXiwxcqJvjZni4tEBetfwLtTH/3rfBNv5C/9
pbJSjlkbYnGKYSHd+JIfqY8c1J6+8d1wK+0+nixlbYxF9Id3UqSVGGE/Vj+qY7XfRbAO3PYeB03z
ZyS50ZNzGWyky6ZyjbWK6FIrgCzsZJ8us78sQimu6Xm/ONgL/aL2vTG7levZwtJAktTFGflo2NtA
u1Q0yZWMCkDOpSRfTfWOZ970xtY2v2LsXUMw/nhaVk6QZfQmA96P04E1FFrPWf+5zr+1YuX8eHdD
cF3M9Wd6J0vSphoS+UUFQ/iJ+zU7KN+d78Em2BUXH7/Ju9/3l2EWu6EY48gJE4Yp/kwuipfxSboc
9//ZEIudIJllo2W0Kx/bbbCdlyly9ytX3NpbLHYCMl2qMqXzEIfyU3BQL6vLZG0nzBHQr7fo22r8
ZaYWO0GEemkJnTGUm9xxu09gssbKFc+lcFvNS37Kz//ZtC3ihTpwZKnJWP3Fn9OV9KAd8v3ax1/y
0v/aYb+80zyvv8QkVqKEpRTzTv738pO6L76btz339qETu+YhvNcnt3kKV/yQ1r7V4mJskmIQYcSY
4+hJj2a1kUrP+Wre/2ezt7gZ8zJIKydl9vrtcPHXotMuPx7i3cuXoinxMj5KbNPTyUOYdQKkl6iP
ljgU0hdb/2L0k6v13/6zYRZrGyNWP40nhinDrWPs4+RQll60qvi4XN6k+NCNSH1MrP3AAi0SgMaC
dy5Sefrm1HaYu0o0tJ994I0dNHGI6bsiL5JwZ9lJdCENdZpvkiJo/owSoRN25L3z4/feGkAGuKsZ
xArUhdbx4lwa+0FoceMr3+wk7TFNH/IbQYRMuFZpLmnosBJJzbP46+6eASAoX4O/ADMEYn6xu6cp
5nESJ/we4Nesu34cpa1n+dZaWLi8OYj+SXrIA8CtApxxFokeRr5xEOuq/62r8UJDUdyRW/lAYjzZ
ikezqq62vzuRwOSIcUHKz1z3t0v2ly2eAleNApGW37UqM3B8VXPZs6WmcC1jatD4bkqxMuJyg5M3
c2XNdWJEL7ACXWy9hjoV2Cst+lGrUnQ1hUl0Y0qyf204k30zFVPxKQWwv1JsPPt+JOukz0wqwjS0
VhabMdNSeZAmEfzwNRUUClWHfRDHqvfxZJ59PfyZ5k77LI9JHWKJ6ZBK2+rDTMl/CAkPMW8cuuKL
I4xA3wMxyVZunPNXgglDFYruPmuP6tvp+WKX1APtTM1+lGbefhK4R37OK2Nt4uavcbLwAcDPMDIF
QSEoDUuoMXacCeZWpnkfhUW3KyXTuO6sSLmIg+yhtzvzQppivXQlSem8qe36lUx82QcDGEIjcZbY
h4PD5ltaWhhymlRSGNj3Vci1ANV1sMUPC7Vq/TovwtZ0FVvMPhcVxiD5V9HmKA+7JirE0muS8sdW
Jv0NYLmYD+r+2DEAMeUXS4g316FviVQPHhpJitEP9pPayvdGi3Tj5wzpDutKNLmubOhAi9oLdKxN
XJzO5eGLQG2hfNWluh1xl2uiKGlcE0K2WblOWpv1IVNro9yQ7jZd5o0Bxa2LUa9jfVhZpcuLafb3
RHZhRkSxfpjT04VTpU4x5n2i34+dKR1BCUfjVUd39lHYGQY1iOAUgKA+3hlnmx7tUgpnKDGAISev
XowpWMChbWb2fakwaRQ9fRcpDOsg5ZF26YMTvtYxol65gc/XLnseWBFvSyYPHv/0RX2179KprP37
sA5pfAl0gNNtJGoNjnjb2NY+7RHju4yyTs5hBqi5v1F7OMwr873MKJnvWb8WVjFAUCp4iyiqm9Mw
HYr1vTkF9XREUSUQm17Awr4MQZ1Vm0lQz9tSoSlJBOPMN+4/nvyzY2lWFZk7LFTTIGEsS0tyXOpG
JKvFw5SMEbLMVTwMO6PyZ+nF1gzWDqaz4Zhr8HYsLhBAAF4XB7wdCCsONCt5SPFMpeZT5zDgpRha
uZsw718/frmz2Z0JLdyYgJW5m4GHnn7kPoFEZoStdI+X1vg5bTVcwVMt35dJ0CNGSG1pTONhQ8HO
XlnT52fTW4EQm5/5f0D5FouaKpWBPkwqHrRQSEeROc4nvYudYzG2hsdL61dakqmfFV8Pj7oS/qkq
Tbb/+O3P9hU32swXnAmD/GLJGHSMLEEZtiIa57KJZ12+ZFuqffKz7438oFfBtwjdsu3Hgy6nHG/A
WYgZpjx7Gqm5xQfGHmGOKFrjQZRFflvTBf3cZ73efR4zRPd61WrMTWZMVXz0w8lf6/ecjQ6sDPTV
PD7TTg3+9IPnZlklnd0PD2Zh2Z/8lDLkc12qTupFWizoGoDmyfaj3vT7YkxXhXPOvvpb+ZvrkCYA
/z5DufhdQOnTjMaHnuRI8cJYtQ95YrfJQevSAbQk2PVjXqvll7iqzUPejdGzVvjDb3oGo1AGKH/W
F0QNi4N1KTknGUrvjG0lP+DUiLUBQUIp9r3apAIhvCAAWdRm5QoCZnl1ANSi1Qfujb7UW8PtdO7b
IZOFpKvlAyZT9qbRO+dmqhykRxJpA8pnzZhuuboZzoRKKRMJ48zAAXo6XGIg/V3XpXhA05S6X9f0
14h7TDvJcQLVrVjobkKr/+fHy3sZWGmwELiheFVWF3f9YlsHiaGVIOaNB7Sg4QQgcxk/Gvqord2J
743D5kE1kMHoJy0Wctb2SO+i+8M52UnRYfKl1PIyVYjfdCFgpbBG6H9DG4E3Rm/hdBrrZnSQaWtx
Ok4GvMAUv9j2NuLaIQrQv3s0zEMR1UMIAOoK3PR0KKeFOunXsfJg5FrxSZuQFm573ac1yxKFjRBv
mrCYntMOiaOPv9r50oRxp3LNAoDhmy0rxErtWGiWqvJDUAfWLk+FJR8qIg7bxU/C/Kq1WbOC63tn
RKj/tIJZogSES8hEn+RyUndy8GCFSb3zTavZOUrubG3kTVwLQuUKRONsNwA4hbmFBiOoF6xOFnMb
5HTvx7ydHuJCTbE1oayEV1DoyeyRyyCTzW1ZtE8fz+rZGgUzPOMX0E2e1eGWBmsYLUFAF/n0kBSO
dJOkmr7T6rFYWTXvjmKDxoKIDkFuSSj2AysJ27aZHhxlaDZjlepujdnm5cfvwqOz+n4N3hGcmjF1
2gz8JDZZ2hcYXT5hnatH974kJAT9xCiVG1MrquR5MKuolt0wgR1huADRKid2tTgK86dJdEYGnEAC
Qf0TnEU9Xpg9sukeZ22Y+TiDD2Xt4SGtOs+0QqwxcR3EGPwnHFjRi/ek0OyF4wK4biWu6ME0J0+b
ej+7qbWihU6cD3Vj7ml8txS6YhgoitePIjSSjV811TggvGuV2VVQ+pkBhnPSqPzu65pFEnoxkuIm
1XbUn83LcWrB8rtws1Mb8IfIOvrxWqqXnXHRplYhWZuxUCvFdEMQ0olFZRLlSbfrIWl8cuLeGY5w
ODTRbxAUGqpka1S1nVyhSxYWT1GsFsUX9OFw0L1EqFuHDd2bsh9lwPWHMQjdUlF9en/4xmeVhNlz
mRoeoolFR54jNSb9wN6oqksqG0r8OMWqAJEa+ihWqC5mX6HZkilRILnIZGOcbrBcbQTOV7md/AnO
y1FKTw9QerzxjbGl7CnQI92JQYmiFzhVeb6NUoHCbewAF+QnATrvDj03iL8j+TbjP4uhSeRdhapP
7xnV1JkPGuJJlasZiZrthqiY5Fs7wEbskxqkRlS5tVa2SeCmWjjLxMWNgoyKpWM4dmwUPwXwMrQJ
zpRQqC3pIgi0prvTwcFkaBdz3m+dwUmN20S0jfNNlim0DJ4SZ8hweLCWdJqqzpAX6LHj/vSallU5
K9eqQ7T1U603dkZgp8becXJJ3oxqPdRfyl6q8/1IqBvuS+ry42Volmm3KQfNxyY+D4N6Y9lSoHu9
36f9VRto+ITJKOb0nqi0ptjofleKQ8yta39JbKm1n0Z/dMTkxR1wl+0gpUXgRaINjT3iLVkIO8G0
ux3xGJwFw67VwUsnW3TuyM+ONp0CPiXxnCjGO9XVgTlbo6uavZ0IFnsiR1sELSqpdB3facZbKZSk
6UBHKmhu+q5Vo2+dWuvGvvdBk9xP+NlnV1WQDr2bocM3/QhiRc+2QVO2WU5QV49GgnIKKpFfoeMA
n8YkIjTtrW6V6HCiTqprO9PEkOQaoCU2iJ5udgi3uEGND04Op2WELu7iKIQjjJb6tfjKI9j95UDW
ml7EVYdTX6trQ3ZXAEEtXyvS/OSy5ecat6OtVIbsRahiAYVTeyS+VJZf4fbVpI+FVyaWMeaenCqi
/jbGRMXZhk+nRZbbTFZRHks9tJoR5WG/879XPFKGw5E+Rr6xSWsdEY6+yv3hh94Ngw81RwsQbc5y
DoLrOPGz4BJ6Z2SbXlEi8T7wWeRc+WpnITqZOogBwqAoD+LJcGGhttysSh5IykXXAWn/mQOeiJqL
RI2Zj41akRH9hCthR9scBpLz/PEZe3YnIrmhIsmD8N1s2bJE8PIycRRpqfRVSescDJgMpNBLhRiu
zTTiwJHzMlq5Fufo5ddDHaoysFqObXJA6KPLcgYoH+BBQsq+xaFVNRs/UB2xa6VIG16QUzGsPz9+
w2X6oc9xIZAsgm5wGoAJTyMcDBapk4lEMFzvOF7rlyJ8hbaQ21eJ6Dhz1CS2upwPPzX1PlSNQfn2
8ROcvfCbNR6eigBtYa4v0SlA+kssteL0sVS05NEJtfDnINv1Z1WvpDVg7ztjvSn7zHqNwHuXN7NW
N04/Nlb82KLaelGUxqBuqEs3nRtmFUZPH7/Z2dxqc42WQh9EQgqpS1dLVR8lE0OY5FHpC2fwAL05
d31oNLd9lGV7TcrVb4S5iboprbR4/Hjst2z9ZB3NyKpZuwFoP4oAy3wq0g2pcYgSH9GT97+WZkz5
YlcHQ1liWoqlT7tNgzRxPIkr9KUQYzBAb4J/0FqeOumD8rmzfGlYqVu/NRZOn2oWXWY6IMiw3JZT
UmcRDMlAyA9oznVatA9RkEI3PreJTG45s4Yh3TWAn3UKOvFkUUuMQ2E/BbmVAcWru7QukAPHjYLp
rHI7uKAgmJvBprbmM0Yr+1UFzLMlQ05MVR9prlndFbDa6QbBLmbEyDlXnwYEAc09hnOJetGXDpEQ
EVK4lnGc5eOz0jyRI1ExUP6Z43I6XlSxEqPRkJ+yeNK1I+V3ddj4tlaXu2ioMvBTfcDxsFdVqYkV
1+IICm6D0ui1HU5Dsbn/eB2drWEgvwTLgCfRJ5sf6fRxhkpWgwbDoKe69q2tkiYDkDnUdY1YqTfq
FHY7fzIqb5CSfKVHdT7xsxYI/yAHBHDU0E5H5uNLUcmt8ERaRrypYevoX5W+oyPpCn87+81aAPrN
hNEzf8Kc+UXL5DxrcE/PCH2frMlKLiGjR5dm7Uh3UdjEl2arpr8JZ2G82amI455jiLLHYmJzSREY
mg31k9IUfrzNzC57wDvRF5umKlTh1pMB607LfH2lB3E+r6RAs9/AvP8Axy+qED1t3PmoH56MqJPj
QxU7Un4dRvkUb6wcue6VeX1nQc9XGgL4sNxRHV+KWOQ0yLK+68WTBPFJ/hrFNXF7Xdk5jidjoMcH
KgTI6hXYb2QbUMDNsAlRiYw8u4iStSLF8kIn9ZvFmnkUxJNBPs+T80t/MEsyO0y6Pnya4amb0TD9
y1o7CkvzAmpaFx/vnfOZJruABkjlmLiFEU8HG3wVhe96dJ5sJBPuoSAot3FporMto3559/FYb52j
k5N1FlgndoV9gAIiuN7TwXwzbxyzFdJT1uQBeRX6uFYdecjPOnRCizLNxs8FsX2GX2grS15VIT7w
UFa08z6VmhQEDc2f2eQCGxjR+/dyXA0SHSq9UOwL0XS1cp2MZZgeMqBrCKk7BPT34WD3Xz5+kbNJ
A/JPZk41FGkQutTzF/zlCzVBVk1WLiuPNHKs8MDaqL7ZJIUhGgWJKW1+dzSkLNAdRar6rZexmDUt
EzI6uZn5qEuJ8RhGDrAyUzK2VVnaKxth3lcnH2hWzUDXDJbNrJi57IWPaLjJwjeNGYOqzNlYsImq
qb7IkEnHYLvW3ZjPesm1G2+DSS9+N66cPY1mIXbqZ+CAl53P1gA1lESV/YhPL6iGqXXyZJcGeKlc
BYHsSCuxz9lGg143yyTDYprHXVILWrRPKfnI6DgbLTZk3aR5cRsEB6agBtKdxys4m+V4rBoAzvSq
acJTzF0CyJLId0anl9XnTjVvbbsLDgJD1K99kT2SEXUrd9PZaLQm5oo9XGmkcsAany7Ssu6bhJ7C
8AJxgN77JORGbKzCifaqVUbldkSdeK0iuKz2AFcx5yh9JsRwoi75fWnXiL5NJvnFcfz8FppFftXG
VrWyId55M6rTs/zJfOOT8py+WYAUaa7bhfwitX73YHTGsMXKIN0UI6KNriqtedgttzu+TDJAbQrw
1PzRQ1mM106xQ0jqJy9jZcpu5YTptsPJzu3iavrtj0aXhY/Gdqd8TDh3+moUophbkTYv+WCKvVxO
/Z6k5LokgLxGUalzf+9oeUO/g+eZeQ4z620xHEFsXI3mNKK22c/OGnazC/Qg9czCXPOZOptEgnzq
0/Me4OhETvT0zYZ4xjRYaPLUVlvsQzubLiPUGT6FWTk8fPxWZ+uDD4X9ANJmXKJELYvwFBVac9Qm
o30ZGyd9stFpsQMrKvGBa8ILEZgr19ocBf16aMJbYHtR3aQezUW6XPSGPIFPgCHzElil9YRJq0EN
bZD7ALq5NeRbdDaAvM7Qo9809YPFj1oU/F3+LvHgmbGy3pcy1px59uIU3HIuUZzvTmTB3tB10m/K
BjAY5wm9bDrNnF4sztMPKMyq00dhjJwnpnMRFEn3pwXz4NFO6Z63QbF2fp2BjaG/0Ged1SVApIBd
WmQ1lLjCFJKT9IzAjT08m0DcpkvJiiNf8exU+HntWdOYlOp2wkajvyxxUS29vIqK8HL0DRQJ3S5i
MbplazfZpumiOG8wBevzuLmKuRdUV5EjWWpxG9L8THFbhIQsL42ROZYw1xWzfTkyNOWaFtZyfc5Y
EBjm3AC0sGHSLbIGuVaybDQR/h59ZbwrqGBepM5YbRFzSr4Zytj/5i6HQUTJ4s25h3OMvO30y8lt
KflqJbTviBnFHriQwZWQ/tkndL/WkuflDTALNnF1zzgzThTIbKdjFRF7QCcVfkbqsTNfS9nBptkN
xqCV0k2Lz06xCya8IHdqbHAbel0ECHJwo2omi3pOM1tFeNDVYi3e1GC6dPxYdNG6HL/4FaxMzFkB
AjvymXJCoj+TcYFbnT4tN2fYpX6ZvrS60/SvalW0M0G1S/qQ6EfAitXCWk5eu0DSGndoUKb/jI9n
lXuBnUdQlGI6YNWa5vLiQKEYM6vzwElic2MRtIwTWjKjSZLk5g5b3Hqrap2zg+5BnU22g22CVNK+
Lots+/GhucyB3kaFxOpYsIPxlFsWEbJAxL6ZGs0dIm5gc+I+vEhzpzoUKsUPYfTdFQFEt9M5tT0T
mt5N4ftrwPTFzpifAbASgSfQQXbIUtyvtSdR+LpT3ZV9UsYeGmeK7WXtaO8tUdvHJojCNZ7fO5NN
VQ8DAgBDcyd1sWDB8fblUCjVXdKO2m3eD+Vewo3mKQycZmPbHDmTr6v7jyf73UFBRdJ5A9BwpiYq
RQCEmqwXdxlWPJchvYq9rFTRNZJqOJfO9X6piPuVL7y4gd8mF8kwznGkX9AwXtzAlWGXVF+a+g5K
O1yzWHDIaUCY4VL+rk77X2Ph281tSK2ILXy6sdJYEnQ5VHEXFpKZX7YUEGS8PQrdv5qmug52OcQy
ejuqHSt3Qon1cRP6qohd3ZbUBi6bElS/l1yg68HhRzQwYwlBSC1hjRNEt4GuSHHXt7EG781OLxpH
ppmCu/lKYrE4BP8aag4GGJH62FLEA1mdRu3lHNuXNAquJUfptm0RrgXbi2TtbRTo3xy23P8EAItr
pFEico2qzO+GYgxxZq9fpkwavoB1CxFiMsRWQ84DB6+4ugBC+f3jFbxcTPNsUjfWZxkICKpLKGws
BVbcBXp0J01O/JlbWvKcYuoOqOMVK5vlndmc0YRzIEDmBArodC3RgBpSyciKO6lDhTCoh+YGB4Dk
x8cv9M5szqgQahMgXnFKWwSNaZb4GAZJ5V2iwNbDFU14se+bG80JrW3X6tVFN+q0qSvb4oIqrTWx
uOXRN6uhwD7nQgL5O6c1p2+ZVkmvWW3PoS+L8Eb2S7rUshbJ6QYN/vJ7bgT+2l09b/hfAlcW0AwP
JedGBm5W1ppPqV/KGKA6yiSs1PYO71LE2GpFVjdqPmHTA+4nDzBqzpRj7jfti1M12QEUS/PSOmH2
oiDo95zyHn87cv2fl+G/0Fm7/Wvw+t//zX+/FCVM3iBsFv/575vyNf/SiNfX5vpH+d/zX/2fP3r6
F/99Hb2Ioi7+bJZ/6uQv8fP/Hn/zo/lx8h/bHNnb8XP7Ksa717pNm7cBeNL5T/7//uY/Xt9+ytex
fP3XHy9FmzfzTwuiIv/j79+6/PmvP6AW/LIe55//928ef2T8vT3qIq8/YOfV9Y/27O+9/qibf/0h
Kdo/qW7PVadZQBnZEDZl//rXb5n/5N6e1VdIrmZrUpZPXogmZGT1n1TasBTG9J2KKsH0H/9Aqfrt
t+R/zv5noLwBMnIy/vH/3v/kS/3vl/tH3ma3RZQ39b/+OL3SZpK8DVaGqhFn9hwALkKpAWxrRzp5
E8iSOXpmDQPMFVAb9vQF1G05SOJeToUirYVw8/38v4v4r3GpFAEOhymPh+nipsnyrqi6MroJYbIp
xXVn1PTJmtwV/Sczyl71VN3WfpS6jpY8/fKF/p6BX994ETG9Df1GhYHKAWf+PHv2rSqlD3qDHLC4
yuKy6mZfqmmHmrVCPQnYRnBtT1GxmwKqmS4BOjgI/qwa7FaeZD4cFpMAKpSQWyUlJHBaHB69Ugem
PoY39KRD1UVHS003NTbaISoyCNe4dj0pYpOaufLcg+Kw3Dir/MpTnDTBcFCzwys1lhrA8WZdrukY
vLMwEI/VWa/0Sqi4LWr5uZPQYZycI+6NSg8owM5xRu9Edj8OzTBugZXJxVWnNvkaBfH0RH/7PGSs
1BRQnqPEsRRuNkYbSdYiuIELoD4XRls8D4VjbtAFjg6pkimPXWZYt5JTFQ+yGQfex9/k9IL8e3Ru
5/mNqa4vFT0yWa9NzJOOcSDCh8gcmmeqFeEuaNQ1I+TT+/HvkVBynQkSkGDOpHLDcKgmyQf5q8n3
tlJXF0rWKiuX8HuvgwbFrDRrzYndYnt3hUFP1NeOgY87J2SM4X4IZHnbVE1z//HEvfc6wCxI/CkS
zQHk6a2UdqqB5AOqBgq1UeC81Y3lxGs8hfdeZ3ZIoEpJFxO7vNNB2oSWdp1GNzkIdkjKRpjRTqv0
u7hoxpVr9r33IXihvMwxMWNPT4cq+t5X/CjBag8dhg4nMSySgrZdo5i8Owx6yRzj6JZQjjodZgYN
WA3ELstJpq+IkgSfsD9csyxbJMxva40aKJEYu5mazLLzgfJNUI52eFNAbpA2lVV1+S4HM+BRORJP
uZY1X3p1MuRNPjQqJ29sZ7YnSnpde9NXBm3l9H/npekosb3AMKLcs3zpKTULfA7tY93k4jIJJvmi
w69v+/GCPI3M/npnyk+zSRzRmbWUkisRWBR+pRxVtSvduAVd3xb5Y5iCYHTESpLyzgvNzRcCaoj2
dPIXUajVEO06xnDs/SS4tChAbWQtMNaui/mnLK6LmXpo8TrUEgApn66VGOdXR07VozN26gETxtzF
tCvcsLgAMOhy7SGejnU7aQXSKH5sPAFHk7ZCj7VPUyv5l2qU+l+rqom/qHHQha6QxeBpUhzfgYXK
V06e+WGWDwu8GOYBOc5s1XT6sHqrlhUp5tFUhQRZsSufzQBlAzHqDhohgXwh97Jx9/Enf+fqmCHN
/zPm4gxqQhlbxEY/xnPehYdiPHjhMGRXpd1NbqiVJgjStLE6TzHS8ZNZm9Lnjx/gvXVAjRBgEVKb
VGXmNflLaN6WtRNxqBwtvxm2nSTq6yEM12BcC33zt5XNtgHBhSQ2ipdLUf6asoeSN/KRuELTtsiV
qu1GDRW9cNXJ6Z4MuvDfpLKuv7TIKTbeBOKqcyGW5WAzZdwS4XiakttKmbRmlbXgwf/1aGw66uq4
dhC4LjbCpKiwlyr9yDq2N74owjulidLnAu7HdkpE9FBpfb5RavC8Lvf48DTkhrINoy7iV45zi8yV
8mcKYmLlWl+gg/5+MAIZSkaE2fCfTr9MNxlOXzvysY1i5WCFhRp7adJ1h7qr9YvCGKIvraiLb2Y+
FFdC9NEjgC6s8aKqBsiYEsNvzUCol0OZJ4c8k8qvv79wHPDWZHSUlrngTh/PLNsaCqV8lISR7+sc
q9IYosxvNTLf5gDAIfXSNzo4sIHTQYJRwaMm6I5ZCVp9U6HYfp/h8OBGk9/ouzwessuP3+q9e4cu
Jn0AAjpkSpfIgXLqemAq9RF6aXOFC7zqYUmufxdmr972Ih8cd1DCxHRHuVeu9UhBYcCQuy/+RDPD
/fhZ3tmabMkZ+Ej5DqTeomCIImsxG+0d00Aytzha/An5KV2JGd5935mqDbEDDQC8UU9nuMlVzU/C
+pgJ1fB6G/PaUNRiTxVJu8PcoufqDWvQXYFfRG47Oo3kTQieb3OBptPH7/vOZYHxCfmdAQmNivTi
/BWNsEQkiWMfkitkqvKtnNrX3pafsZnyzGna15a2dkG9N8dzwYcLEGAizabT109K26wNQLxojaJh
VwIZ92Pd8IDBNaA9lEs9L3teW/00pNOjNJ+TWvvZGJttoxTfgznm+HgO3n2e+SBiydN2nlPoX4/j
SbMBKzf50ZkCccnyzjElNKyVtz4fBIsAyHVE8UQAqBKcDiLlgehFUR0z9JDuIzmqvyphscaMfWcQ
1DGoMHE60BRaItYKZUyzyuiPWauLF603k8NkJOXKm5xH10hwUMZnx7455izOh1xyCskwsY6We/VL
2UwNfOMpD2bQe7aGlnrrO57GByQllO6ob+A1YS0rkaMpx70eiqMFLZF+na0Hn8PBiB60ehimbT/Y
g6eWsXaPqmML9DwYfoyKGh7wFLsO6hT6t2R1ju+hI1hXbt+MSbKtQTL2m4+X0Fm1gOkG+QTOhPoI
J/TZuWHAx9J89VjEg6+5Td8q00YGQ3YFvBAnFbvGLMLDERNrKrOv0Z81m3G8CGqYJb+5mucnIU8A
QQFpDOTvYqEl2pDaYTWi6mbBjDAsNLzpg64ck8s1wCBw+lB1w5QdzMJSTXucPbyboD32uUg80cf9
tSkPrj7m8QpW8I1u/OsCeBtpznuJYEzygEXmA/VFQwlZsG8a8XmSzNjw6IZah6h3tF1UR7Erj6a1
F334WeRdeJsbvfTaOJVzKGGMfV35zHM698HTLCFU2OAGplo0x0iv62sukfy2Uvv2Vpb760rS8UkI
xvA+NSMvbcfpUNI33432oFxYZqCmXqFKyZodxTKYXczPUghgGKcoxkfqOPWSjAGLovz00zr93Pcm
vCWk99xG0Y1tkoS9q5TV755q8+gzORAaHSBvahSnp1qbRzaEp/poZUrv4fysehFcjJUDZ5kjvA3C
UTPT/XVaiObpIH4nVVBHWAJlo0ImMf1dX43Xqhj2LG+xGft8TZ3m7Iaeh5xRahb1U4oI9iIMSCVw
qDjYHOvalmkN96r6KavH6YvtFEXALDdt7qlIBREe2NFdPIhI2ZA0zy0EpVCcld327iagls+WJhVG
+Whx5GpAGwwIIGQsgXM1dUBU3ajTzdLzY+mJ801xTVKNSyfXZW9wzGzTRra8IzHIUYctqx8ru2Ce
8OUumBvrDnCmma65OGKQ07AxWG+OuDJL0kYtwvobTQPL9iaiythrc6e/LqoRbZ2BUlDk+lYJWCAY
m+oglbhMe1hidIYr+W27h3eFgYmEiVJ30LMqeV151jmYWD4rBzNHIochYc7i/ODWkIuhyI6dlQfT
FmV6M/RsGfWfTdTT3XNTlDApYgR1WHlwoZpbfC2tV23qyXz5kpm5clMsr+h5Zc1pGYI94IA5qE8X
s0jbITC78qhI1RShCSr3e1NJ2zXs17tLhuYkigLAIIBLLTZNamt5rEbze2s5GR+neewl0JYJqpLc
BmmbFZd5VWiT25ntVHnoBinZpkSN9xj5AQK8ft7jKfzx13jn2nCg2BCiYKY256SnL283IlAn27nG
0Nr5FOR6+rlTwvA7IsxrIN53pnm29UKbgyCF/y828P9l78yW4za2Nf0qHX0PNYDEeAugRs5Fihpu
ECJlA4l5nt7oPEe/WH+gvL3FkjcZuus+0Y6ww5YlAoVKZK71r3+w49BIw0y5Kmd7OjCNtjYTvje/
xecDwXnJYWVwuU71gMzW0+KnPh5+Uhf2unNVNb2xD8OpDwrg4rs0RcLkuUOR7d9+fP9QZeDQgEM/
pFbgKue8viuWcMibcbhqpd5+VpuqM/ylGIvKG9HhFV4bL5O6bRdXg5GWDFnGbjTO34sh7N5L1mbf
OX+xVhbJmmbI+qKZOWdz0D3FU99XV0QvoZlOx6GONoI5w+epWdzPpujGjwgrmEZgSNtNz4YxjKqv
gCu1txPQFbNetKHmFfYsYevlLgYB3hLGbk9eaAR9SdfKRfmkYg6+HBEwq0elF63iuX3Hs+0bs1+8
bMkjVLlWN11rS5Xe14lZPzMPMDofymde+S3iysazF+gIgTEp8bAxc1t5woUgvRtkk9ZezJn4TKpk
dF2O0/xsWm1kbMo6a5ElyszeT7M5C7Tg6PyvOmuYxm3dmznUQyR5fgcYmgQlUXan1tCa0HczOgxP
6/Ww36p21M/+ouvpdxIO6sgbB005IZMtCx+dJmRPBtLJIU1KQqQKMaeB1BXUxWWaZnVgD0J81USk
V96gmAy4ogUzL5SAZe1zcT31S1Ut+uOUuH2P8FX0+65gWqV5Mao9F6dEKwfomTS2tB2KVa1aHQrK
UgZdIx35jHK3mHzSsQYjiBuD84T04rnYCmSsKCFcnIt2+VCmrpcMQ5wihJRMxiMPCaWl+LYieij5
sIXNKwL84sWbXeh527BX3OnWxVR6J8KW3+4aTdfvWxFqfxaJVMegEyMW7MOSFlgdhtFYe+q6PXsO
6Qi4ozvNcp0LyNm+3ll16nUlnmdBY2UTX2BKrpkXauz+H7tkzPogMYz0QR/Mpg/coZWWRzZykQXh
SOOJf5Vl1hvRRXOCYw7fTrC4UXOn5IJjU7cy/Q7Nua5dG+1ksweGg5X7udlq2WZp+77Za3y5X9Kk
jRy/02NcT5Q4h76T6B3jRyXrkYXbrtT+aBWw3HBRpq8lEp3lWKjlrOwiI2yeSyvFnggtVYGCdLG7
zE+jrrzvsqhsg9lwElypRaJpviU183bu9PQEe44VpM5Z3Xo9OTWFF7qT7fpl45ZRwCiUVe2GVav6
onVG9LKmSKYt9lMYqOeNGPCgqIBS/YE0DaCDUZsJcCRhtNnEuWKISz3DFDuoMPf/ZnRxp25J97Dv
S2ueHsSsWzkEsARFFQOvKfamZEof1An/db9RU4kxgmyH2yEchzutZDDn9Rz9+UZOrv7dSqdK2zaD
q2/yRQ4XEE6rnchK3tJxaPdlJGJ8qUx+jF+7oeWRg5p8tOwZNVnYN/GDrAvtEg2sclFbEX6Idqst
uEQ7VW8dSqXoHrrelTdTF7aFJ2NZj3jP9t1jpzqF8PUpdrNNv4wGe0hUt1FQofz9yyfnt+gL/5GU
8IrI8CbJ4f9K+gKQx//6Fz3gF/rC6X//F4X8OeOBP/KDuWCaH3CMpONkRL0CAiuG9IO4wP9h9kMZ
zVFhESi1nvd/8RYUXf2Axd4auos5GbzxFWb8i7iAeewHOgoIZpCSATIQOfwOd+GlOv53CQjagm6B
8REFK6FL4O5rrfDTMa07S2clLbq2AlsM5doe07H0nalo8diZqLe3YlZ4f6gSkhChiDt0pCLMynih
NYaBK0FhLewkoZsskAfLicyEpXDbgzbpyugPDEqyo60pYFaVGauG59Qj1BkXeRIqM4YeWF43sX5b
NLZSBH3sFplnaDP7h5bbzXf0Zy6J6nUvTl2aVEzPmwpMoM3c1qJE7du9EY0YAQ2i+tz2VvkcKdJ+
Moqm/P7ynf7W8v5/beGCUr+5cMdvxXeamx8cnpWo8/IHfixbwQKkmTRWhesLdYbq7cey1Z0P+Kag
zUM4hOYeWPrfy1b7gGwP4ySWLUR5mGT0E38v2w/8bt4C3gagCgpv/XeWrfHi6/bvdYsVxKrBB4he
9Snwgc7XbTnEIRoH+75LY3gv0s04GaLQPdTV2DzqemcQ8mNl17HllHfFMjtXo2ZOT+oaQzokoQjs
OE8DUpjb6wbm9Rd9Csf7GarYg1mKatuP7Xwwsyx5XGbtgRdg+aiNUexPhJfehVm/XBidam7iWcGD
SwzRvLVq/rtI0u4gesP27aHLLoWMnWPerXT8LpMi2sIN7dWg0s1ws8raP6dOPSMsI86DzLHCNr+a
uUahHBmLbvmZJdobbEuci6Q2GzJYwjY/Wv3oZl5TW53trWJxZ5tDeV01i+5qhAF6Fsy8BHvE/BXO
MKYoZ8/sjOouF4UVHzq17x9bS8NGpTZm4y4fU3vHrbRXKFlNvy5D7daoZtvvDG1EVWRWB2uSiuml
Rafhe6lO0isSQp4r7dgyC96FQl7TNaoXxBEHuVpNt6P92RX9bQf4NCdYBFh1/WctvpqxMt5F43gc
WuepSedLUbSbML9YSnkch+6jnas+0scG2BLjBrW5V+PwO4agw7Fuxs9VGeaHvhr0m8ZwSJFPmbyK
1g7wmXjS1cm5bGmfeVQ3TmzcTy6hh8bQb+N6nDdzGEdPSWJmQVw5z6aeNH5s2tM3Ne++Q/pJ/YrQ
yS+T2X6BiX8YdeVIkFLqxTgdnygRSKKrp/J7oVr3VtH8aSwaRBPjntN6D+trkzbNtg2d1C8U/q3W
WwN4QRiDZ0h+9BKWzTapnGo/56G+wc3sZFX5Q4MxyyVGGt9MMc8MyMJ9Pcw8077HqTFddgM+FvqF
6JPUm0r50BL/M3qMTCMMSBHRbcKxUf8k8smvdcWjv01SbH9IzfQsvAhxoCp3ppITYtcfatElj1hi
zcfJtvw0brxs+Ezvgy2HIvv7JrKDqPhSmx0egh1jPK/N8WksZ+xXNpjEOCjHjSYmxa2hDjRNkkA9
UxEaZUY498fCVfTemzDzHS4J3Wm/KaqNRd8QWRtH9NHBjHUt9RpSfahWp0J6yFACGbf5Iy6C4HGQ
CqCfEAkMWDpLJtsYX93aSe1649zuR6P9pDOMb0R+EuMc5JF+nyzUNtlsBJ1e3fVRJrfmhJES+Snt
RS8m3D8M+UWdky3VN9wvKjCPwfoRma2+6av+smjjeF/18lL0iJedbpn93HAuU+YSXjuM9dYo1G2M
ict1njbqcaHk91M9KgOoZ6ZXDorqURHzD2OxPSOt7B0+qje1lra6Bw/wslAng7yt7FIB+vfygjjq
VsmHDaebG8TQ+b2kjO7zWDqHYp70ByU3ozvobSGuLjxKmIbz1rVHMkDcrv8OhfpTLpuDkv0JOK89
ZA5nbV5bymNhGZyxtbuPq/pTVRj6NsvBbsgK2qe5HfSW0+/GiefBhMCEi1JN/mAxOwtbZ/FaqnV/
6VRA/9bpLYbbxt4gbHyrFaO2I3LGftJwydr28TjAYFn0L/PknqK02IcK5jYYh+7jYnqi8bsr49EA
XrNI+Q2SuOzu2wFly5yn2PYg2cBCJ0x2vRGB8SfPIY8uaHO7DarQfI6H9DDXaZDF8WNUtc/G3KdP
adHuk4ZKtRl1f6p7P8wNSXua+jz/G2n014VmnkjFqnxVGShujX4/OSrtPq+j6pZ7mfZeqfMdyHEK
0iEsvQKNUVGE5jWCleqWj9P4U7nI69wkwinRknCvGP24KR1xjLo52ljhuLcjzd4bsYQdtwQldJ4v
ZLqNfONAJw9dsUTHNtfiLYb4TF8tyRyefu1jFmafktrYdWosAmF9gW+NHQQqiGJf6VKEGzZb41PM
+XkrRCU+ViOOwqETPWlS591FBDQjjvKyOqm9crGHnSEj08+zwXgGQAjYepzY0ztTOVQu/aOYYuWC
kDW1/wZOl18YWt89lZM1Tt6km+ZzoeMjEtihMYpAk8SLeU6q1kFOF7WTmhyuS7p85wqfLe1jn9q4
RBiJouzww7rO3KS/zocCNMFqQnE7NXAguqbRAnZudxspc3MYGzO5sLWwp50U+HGV6FCvm2KMt2NB
u6ikY8aL2aoBhHnpTYNresCdSJtTc95NjBs/VRHE1Ty/NsJu3/TRrsr35TRkewgQxV4s2dCjM009
YIfhMJTjHsrFn8zX6gsxqWoQTaRQrcLNnixbQ9k73ZhsSzUNt7jh+a07LBc4g2m3rYKHkTXyCPgM
w2Q9dig+uSFZnZbWVL2w/TYsidxiV2V/VLBL3mLr1Aad2nVBGbXjPjHacBM6tfUYqWn5TRHZ8hA5
ttxMAE5XNOTJoyJHhHfEJe4MIaPjmJTxMdVd5VohZP1OkU71Rc5WpHgxpQin5+yEh9TIdQ7szjp1
jVJc5lItHpnhFk+xZi33Ep+tQLWmNsDiUN0y1w1vGWllgYUjCw5N8/L8+xXuf9MGbhUU/OcG7gLb
y6dvnfy5EqZ6/VcDp6Db/aDRgTGwAs+DgPF3BwfD9QM5VhazXv6Jewbl7l8dnPFhzQolBpmhzAvD
nIbwX5Wwpn1YJVf8MhA67gY4JP+ru7z9UeH+0AX8M/n8HMumeQRpRC8G1XfFzs9Jo6ZMMRqKuuF2
NkZ9E4GreOkwfx8yOX6v69TmmOjMAFWzSnKB0QY4w+Q+O49xode9tvnp0f11dz8Tw8+Uq3xg1Gsr
NcZce0rBv75uJ7VJZnkcLuntmOFk1CjiqKl59jhRCmDbXjR7HHNo9KSWbyt36TZVrMlAai7O7sVX
kYyW17VOHtS50z5MImt2A6fBwRqFetVN4XRJquVnCtImePu+z6KFfty3i2hzHQ/jiHA+tZkStB72
oCS3atUeMrj7RdFBb9LYv5B1c9A1Q3RwFqc7dvrg3haOFm1DPc12I94+F30bNc99PrSPVRZem9Mx
17R3ZjX62XhgfbJ4VtLycNLR75zPRoYyMzgHucNcy9STkVfDnzIsDNgxlrlZdRMXqrOg9Fbr1Nd6
+gCMOlLGXLFHi0fx27b1jZEb410BwnZtF0u5S10pvFFZ5dpqXuBKyOZbOpF6U3d9dOlO6ryxRscK
zMl9T4Hz4sHwU/+GlBqAA66WymjUBH44Hz1hjtCk8FtuUmGNGAqojTCw+jONLadmSA5sPOGcGC+n
1lRC7WLo1KcaW8cb2WpV58thrqTXRdmOQz0JIqXtrs0uxZsvLPvGr5dKec4TxQn9nOhEf8yUnYKD
ze1ix/0fxUyqNcaRhf1QmfdoTL25bJ3LupbdblmMHKODbj3woFBRWFdZeTHNgvmxU4nsk2XXDgME
ZbgWyaJjLDkZDwCSVuGX0EBdjxjrArVxuASa3v3B91XDfeuglXt97LjXeLzpUGg6WX02OIg2YTSE
/TGTWvPOellftJ+eL3DSyp58sTJW4cSds+HUFDfNqJXl/aLBvisWzdp2TvWeW9H57vPLZdg3f4aP
DGjPJmU2wO0ikY8mS7zLlsZFQwxnHiiH+Y8Wf2UFxj64av5YEA//QH/4kM/K57ff4TMoC94wjHlo
RJA6MUCAPr9OO3+Csgx7nBIxW5zr+aJtemFN1+Vi2gEQgHPZa1rus4njWk3d5Juw6v6cIetc5mxZ
mOkti1dA+sPF3LV8E+yVPnccAgm1/CZLOhT3Si2+TwgSd7ox7vNo5F1prPZCI3R2bxlMm1CTAMIX
zbLPli79FKvDRELtXN00q+7cjpNyb4JO37rZqJ34O/cwx68f0VM5+7cfxS8jeg4CmEE0DhqjMGjO
Z7PEabZE2MVTeKqETju3XCU8hxYu3aK6kHotsuYGP+qSrRzL+zp/j2r1C4d1JWDCFBTQ/oEo8Sd7
/VVQ7nZWZ6TGKVyM+miGis3THY9WhnsscqlsP2Lleo/R3bAZpeXQSk2Gx1iMSIJQkjWqpdllms7j
OyY/v7wU621BLNZJvGS+fJ4dKDtTB/GZxAky2CerY8Jhytg4vP3wzzZqPG64CAfxis+uIimO/p+X
4RynxNOKhXBw6YidhV8mATDNoW+6d+g/50NGDivQX2bGMFIZUZ8ThXU1cVpDpOVpSfLIV0qoBl7d
pHHQ0ls+5iXOdG9/svXOX+0pgH6uSs8N+reGEKyP96cXrInroc800Z0io92ow3yD6Z7f5db3QaZB
I7EhJXXjnWv+w1ImFASFD6USznuQ3V5fNKnU1HHNoTrhcIumq7mPZ7gUTb/Lp/bJTjRGV/amrwVh
FoQe6O9lHvz6mSGs6URdG5h96oxeX19eMipsY2OcTiPBMBjfWvNdKiG4APCNN22nP3FL+tFw+uG9
d/hssULJwCwDXgb6kZUMce5iZBR9izulaG6MsViu1UpiDqGVxxH2fuJpqwtPhj39pgpLZHZpHn4i
cnzYmnNa7+ve6b9xHJW3SVi/p+A/8zIz2VpgabL2qEKguOCh9vqRpFiLpOzE1o0FfnLXw1Y55jX9
ep634f0ytp41ZSETzFRss8q9sNup9tJp/O6kRFnXdiH3PUXLNi5NyC6qPYIbso5q0+J4ANLcvr1o
z3kBCItXKjHSZhgPsD6ds/dRIclTU9JFuSnKwW8ByBBTX2rmlStmNL+YcnT6FhWwF2bLO1/h2dqB
yALNAq48TH4YRoiTXj+oMCqKpIFXeTPjvuJ0s7XXMUDxshFYtMo0c1vWS7J36/cEUWc70Mt18djS
cPgisIFX9fV1NaJLHSOOlxu8u2XQtmW7wW0u9WHEdO883fUj/LQlIFNjSoAvLAA8DpQshteX6udR
62xppbdzpq7TI+WyWBS8Q2BF+iV6oXg2pi/vfKGvPx5DdMxjqIQ1ThioQgRjvL5mTssl57BZTthi
knGXl04gGCbnniIa2IQwHzbREOUHUff2YW6t51BtCKu0C+2oLrAAplHBFzNPnJ2i5sDUb9/ey/7+
70fycntU6DoEEDx8IGuc7ZLmFCcF59d8yovuY6mlyybqG7lzVlpPPwjT16NZemqvxp/hd42XYSTb
a8lYPUglTtqQecvNAhbDgKsCSLVmTKlagqcADxClGEObHvQF1mxCSgVe5NV1rifLVZOCmnWT8Rkn
EW2bin46inZI3tuNX29KPz4cuimSCEjLZqGdcRohsmFpGw3LCa8gy3eF7C8EBlqbapmW3qtjQwGJ
1Npj4jz1ObO8GOTRxej2jkX0UZ/DVvhxvvTPbz/z1y8ad7X2v3AfV6blagV99qIJsx5SFGPaKelS
8d10+gKEsrb9Om8LlDHK9MXJQeK1UH2v0vnleXBl5NeUWegECNM+W4uqPRmlWZTaSYZ2tm1iJfKn
2dXeOel/WfHsIfh3rCEwzJFR9L5e8WEHgKXVTnNiixt2jTA/1W1tB5A03xOVv36f1ydpo7xCS4+y
EAzufKwmrIaBsSibk9kl0Wez1PqNWbgX+B1A0pkYtEFCelda+etDZIwHMXm1/qR2PydMO3U1DZwG
/Smhl9hahDvfWnXRenqpdPcJmw+Dtnl87GGybdR26Hwnhv/QWjCXhDFFe1mMSYARdvveTrM2oa9e
ZYoOjl7eYShcyKjXG/+p4FnGqYAPH/YnRqcUIFLXvkog54swFMuhnKvwIoR4s55pmO+pVXHkaEmA
DjCNxmH9MqYL22aGGe1MAgiOWQs+Gzl/GIWS+h1eS+/sxcZaCp3f7mpEgJ8pPMJf5NB6ASdVEVVz
anRM/Zd6xDS6tNRoh1h16zRVfeQlzXfoVY2t6/TTaRicNPEg88RfCU1wANnX0T3kkstQtBG6Q7V7
MjHA2JmuDC/yqCr/0AuZH6MG7D2tI3nh4sO2IXRM99PKdC9jfVXI9bK6bkr1q5qm9SMbAxkzCoYt
1yKLOe6WsbnG9No9DV3lbONkgc2jme2xqo06iBlT+rLP43eK8rOiZV3YoGNMn7HAofxXz6ng0aSI
PLXjGpOR5MGdy3AfzrVxHEun2StY3d9EWazsB/jqZrks2HA67hd8HRjRNvmWjbfbpJYJu9lsZn92
0/l6Voz4yDjZPTkVtIe3N7TXpf2Pu4XXz53iTcJZsm4IPy28pC8It4qxZGHW1e3dOat8IeG7lVNm
Bt1iLpu3r/fra09FL/AocNbqHtLm2fW6zERaGlYnWg31cz8TbIVrhE9gEFDMTNgHpjr6O5/x102N
Voy9Gjkarl+wJF9fM7cdAJsmqk/lREZIo0sdZ2Fj9nml1eDtj/cPj5Ngp9XaHPGPSzrd60tNyjAw
MONS4Ogl6XAJlMYkxZEiTotj1ofpb1/PtbDyWjO7gCVAel9fz2YWF1OHlCcHj+qHsRpdPwpjMprV
athopNO9o0r85fyjJrdXEQCUCCDqc81c23YwF4d1ojE21h7Di8rDsn3YWrK1PCS7xMZUUJobdXgv
NOsFR3q156xIw6pNfGkL6Vhef9TJ6q0qsfioOAeOX6ZaTk+VVi2PXWFe67UpdkC36jaF/3+t1NLc
pmZlHrK4GTeVhv8gLvtl4AxF/znV0exPVis8Q2GEhVkr0TVlME1fFY2DJ3TaZl8YAmtko29ICBii
Tz0RIBi1JT7vs9yKultHzMM87rOx6y/WcNe3l9EvK3b9rFC2gIuh9yO+f/1Zqyac8cpmGWHP2EJl
CuU2ZwulyM3m/duX+uWFPLvUWQkf9jN8ZnhTbC7q5CtZ+7kqFknr4H7q4vqzPnfaO2v2Bfw4+yZX
8wQAWToHFAFne4AxaAlcRyc7sVTV44QdWe9nxHd+tspaC0ZoDb6w42LDaPa2bpYhYIsor9W8jP2m
yeNNnzuchYqzqAfyTzZKXmU7RekaTGEWua1GYZ3KVjYXtZgKbzZD21uU7o+1tdhYg4JJGtzoqvQI
5U0uamcJ6skpj11evPdBzxpCPpjDzIUTgN0OHP1XGEOZq7IkQg8Dr2HTsRteavM0+8OiNlt0yVPg
TsZ9PBBi4/VMQj3j91xa/7oBLBtcboPT6BxTgPQJPp826WlSQnwGYsUy/iDScNxSsHcf5zFPd2+v
pjMQ5ccVnTWLmK4QweA63vr5PCHBBSZeHGcnIWvr6Azhlinm3iw5mZn5N/tIKY3rYmhWcuiCmrk2
oHvE03vQ2Bku+OM+0I8zSUNfQ19+thH3jWsDl0TZqUlmuetdN96lhl0mnhOGi9e3f+hhGO/1aHI2
4dCGgQRQbauBrylMzbshbJxvcfLe1/Hra7161bwMrEBZ0Da9fjh9qxeto5jFiSm58wnxYBYsoyU3
Zqpod29/EWfzsZcHgAEhzSE9MxjKORjBCBc8i57hVLU6QULY3UcrP1z1IrONxGaQeXTsMY/eag5v
WF0q+hZ6aH+cR6hkhYYzpGmshpwOVLOdpkUt8UJlyJPTQeK6ZjnYa8Hn4/JiIrrAHPedQ3uteF9v
EjhFctZwXsMCBJl7/awMTQmJFwJzNJzcIkuskFuwTuedvejMnuHlMa3+/2xGaIJp7M5AP3YD09HH
oTwNSvSHHOz9KJ1PZS1m35RmtO9JT/HKWIZ3QiE7C62UtsMia/6YAvT4mUpAw9vf2z+9QPAXEUBD
p8LK/xz6DBfGYtLF15AMYXIT08zdpLOeHGVlPZAbv1wV801LdsLFqqvU87HfD+81I2fVPUAOy3T1
QFvxV5rAs6KCkKWeUJFyvNPADjYE2PXQ/tU/cXIin8Jum12E+fRWFEO/yYGz8nx4Bz0/64a4AQIP
cVlDOsR8V4h1bfxUlOIimTLRU5tT1Q2Wj0F3tinb5LFI1G9RWyl+m8RGkFg18KwgoPvtb+Bs4f24
OHnq9MGsCvC01xdXs85MLKtqT9Ekv+vKbFwCiOcPb1/kxZrqp+XNmqP2XZ/xqsBaNcKvr2KZzYDc
yupPwKvoNIwxIs9tKSDf0RN7s9A1KimrJOwgKredjGN4fuO4UQg/ebCqJT2lpbN8s5IyvS6cZNoJ
LQ0/z24VfYlaVe7Iqo+3OtKgLaKWfut0nbmNe33ZyrzNvRW02XcjDUleRDdhOIKd9kN7McV2urO1
+PNgZQQTIXnYqDOqXyudoYeEo7KZkxnp4zKVVxhiZZ6NQ+XDMNnCU1s928Z663ohHtZeHJdf6xpJ
xAU5se1usI368j1HNv2sdOEZGipLflXYr0EG54nM+QAbDirecqpd+SxmhwxoV1GPWe6S/lfmi772
9Yg3EihVuzCaq68RGkmS7kIPJat8wuC3uxqqprpz4i7cRHHcbpUqhmRFAsNFVfROgCXmeGPGUM3c
wSwCUw9tTBHKWb8SQ6jjnhxl+6Ve1O3by+OXNUguFVguYIAO50Ocrw6RK3Y+OrF6onfovDaZlLtC
xuHt21f5pwfImAU1JuIA8FV9fQ9/es8stEDuFDbaqc+moCSkL5rtjQJYbsXN1tG6+9ix9spk7CTb
XjoW3lAUt1q+KyLiSG+KAndZMV85I7bebkGm3T5ruodUElA9Sn8mrpCXzavESGzq8N5G+Q83DzKL
+l1AG+c1OjdIgakaLZbbOafeLnNCF9LIb5yS0t7AK+SAD73kW57biAlGaUJnY1ToNVFSXhl1C5XQ
AN0ZsNnCpHdc/HoYj0vsPA+uXe3M3nSPNSPtu0FlyOAoavY9dZt4yyk0eFIfosCMTEaduj7uy8TN
3jm7X+ZprzeHtV6jhyQuzEG7cVa8YNULMTNGqDalYt6GouwYD0e3BOpOt8syVFeNEruwq+cuEGNv
e6M9m9djPSw+8Qx+JA25rVV1NV1b9Eh4bCkJE6TJClJHZsHbi+ispuElxA2Tg3qd1ADpnVv+2mlp
t6PbIwlXFA2wuXQPUB+lnyr6e47H/3gpMENmnjqcH/X8XJrHJYvgeZx0JCL0X3W2cyFEbFKW1+nt
T3VeP/74WHwucjb4i0Po9asxmZ02Ll0lTpAv+n1qRJDO52gANlIv6H+9uCnlIXPSaDdr7mPnzvre
VcM66GS0BLrG26Em5ePbN3UGLrzcE5IINMs4pYGPnN2TUWI3Zi6NIItq/JNauir03WCFdyRr2u98
q/94KQ5hvlCAIcZarz9+aqoxwUG1OE1a/lFx1RlevrQCS1Ejzy6j4R1Ltn9Y8exAhKqtLiPMd87n
5ZFRsuLR85zcXpRPFknYvhY5aVBIY8g8gri1z8j/IfSSD7dfQkf57pgDDGNZTAvETVqO2wpKLTbb
zie44eFhkbI6aACgjN7KZH7nDf315AH7YLLEpHgdVJ/bQY7DlIMpLsn9QopqoCz6+Cy0SuzhCQkG
bnp/aAppvlMVnZeGfP+rCSvMLEZhq8fJelc/bddDNaApHvL6nkBo65CUjJ9ycuO3c67MN00HE6To
J/GNbbkKCDZubrAZxnoc9tuPr+u3REr/TSmcCKaJJ6Pm+888zoe+ePofhzZD1dS+4nL+/Wf/VuQx
ZYA3AdVqJW2uLdjfijxtpVMgYmJ3x0iY8/8vPqdufWAnRQ/FXXCmMXr8m8+5/i/eSJpq2qLVhfe3
6Jxr//TvM4Z0djL12ENXz2+VBusFu/hpMWl6vri12cPbVjs/7Y3WG0vmhCJ9yhma79xSm7ZZ/Q6u
debs9uOqcKbW0Q4TNOZ6r5cwvyCtOYnNAG5d6XWQEbD6y4706PlxMOT13JS5V1hil+TZbWTGNhqH
XMKaij8mhYvCWDWx0ykS40fB9f9X9P8E2X9rMR/L5vu31y7a6x/4S5znfsC3AfBgHfJY8CgpEH+s
YGF8gFFJcMZK/qLbW+l6f61gIT7ABuD7RXWwpj2sXh9/MZJ19wO/wIkKLMFvoG7/HUIy3ejrNaxD
WqFT5PrkDegkYZ1viJN0u1YnV8yNB21v6nl/mSy4BXIOgP/sobtnnT9GanIwCF5ftlTVQWaiKfBb
1PYX0WKPMNzF45jr9YHGf7rT6+5Ljz5fVMoITCXnj0puiwedqAV4l/007qpV6t0t6nI5MZWXgEbd
LcFB9RWOO1Z7FKPmRhvyHLkLXbFyQMlK5OJoyxT2h5OKvDJQCuHu6VsqlpO9avVd7ztWQYAzeGKY
/pGZmVl+A4Y2WvgGreEiY41iB2NzNeaMm8kTbCuvS3KrcYISs63Jm22jzXyI/SRFjoZ9QS1o1ReV
HTubhVBt1csTrfZEaOqFpzY5tNcyilBfNON4oGbWDU+6qfS0bimuJD83x4qTifumSNEyTH7VjYt1
Ldsy1n11aiD6cNBYcO6UpipwP1SRPkbhLA8UmQaqhEVqsFiXOKPHxEVPRodGVO6DaPtQHf2U52QU
vkji+sJMc3I4NGKO63ya7MuMrIXrGkA2SKN2GeB9jamfzLhYOGquJVeGm0w9qpGKnzt2CPgEQ2Pz
Gxqwhs9AMGr2oFoo/Y+YqfaCpCYNLmiE0KoJoczCxM2rbTvhMxBv8tRJ3KBBj/lRa6LYPFQJKY2J
vxqmKEc3dVtIzipcsHA7MMp+jqxU1f2yhOB4oQ5Onvs6i6jzk9UYYQMPimBozcGs0Z+4aOUZDs3G
1myTflvhZ68CcVtL/m3pgb/9RguHwTNRmIk/CiofouQrqHXLOGuQEqWZK/6Y5rSxlTQzfqKyPHcI
CmemFItm+kVoqF+m0ZQRgAwjj3udVifagSj9H/bOY7lyY9u2v/Li9qGAN12YbbhJFllk2Q6CLANv
MmETX/8GJJ37iixFVaj5Is5pnIYkMgmXZq05x0zfj4TePdX2puBB4IWhvFpUgR12ZV49TNnijMi0
VW2H9ep1eoScaOqiHIUf19Z308V314VHMk3eG8cmLTLejeFvhgwdN/0SB2mcMaMJiLF2Fed08e3v
bOio0CG58C+p8routLounSO766syaTXbu9Y0nKjUer3gVFMOphBNEvrbZvNwuRWEofWhWu3gptL9
cueJ1O25ktSPD4A9bIyE3aYeJe5tgaC0mp79grzwmAfufc29YQrC2lv1j3Ib1TurJ0kn6i0F3iPH
1WiT52MZ2MlF11TXZjvr3c2kcis4Ol2n5eGYp217yWQ14A3UOvENbYdIaTM3ZR6NQi+02GqysT0R
zwHzcs6Gc+n79cXQWKGpFUyIZzCBzVu8VmrWrzM4VXjfZCv2G+L26OVyKc3ExlpT4/uzHD9u3QDP
5OD3R6MyMShKZ+sTTFi7pL4Kmkd9DIrYnXy4rHqLlmp2aWqAmcZcVRaunie0/KSIaHZO3v3WeyQl
U4Dp33vQk75xDgfI5gDC+FjIpnrrY0ALHbnb9SB1e02Yd/OaxT6/yDsIz1vfOBIP1Mx+34jRb6dr
Yk5uWsqjk+LAPmzpOlQHy7w2V+we8N1D2Yyuf1BDjeGRsk6W/Ln6/Hch/h/2br9aiNlVwsl7+nFD
+edP/LUSY+WhZw7ZYQ8WgnG0Vzv+Wom93Rm0I6b2YzEbLE5q/1mI+Vd7vBufsL3XE3ZV4N8LMa57
sJGotvlR6qwcc//NQvyyXMvuFtEjEmfWYZZhusOvNnUYE7ZVVw2GTSw4n2tSra42u8CGmk7zw6LV
xKvIbb0jzRWYA5zl4w/36e6vPeuPVqCXZYF9eHpstKXZS7sOzpV9l/DDTtZW1iiK2u5BtbjGbddu
03MxpOvD6FHF+pdDURYmhIL9Bk01TqmcE34cqtFSmxXJo0zblvXjOpZu1NHVj4VRB7+5qp9uKjJg
rsqiuIzjChXiy6EsgLtS7kpk3RkwoBhaoYVVAIY5zDeHeYUhH12WIeOgsjz4NsARsM6/vtpXRRDu
LFdJfc3au7S8eM6ryx0K1gtd4l+GeIWnYAmWfIictp6cmMwN2OCG6OVBqn67GjxVfyJD2CQQ0Kr6
9xb8p/KgCW/76i4CU3S7yP53XFI+oB/PMPx9uI1Q23pUyjBlvJZzFfSQjc0FP9B623DTa+V8pTWi
+U1x4pUhar8Nu1SNlxdwCbCs1y+YmEow2aCPw4qezL5Lg0cVWvPWcTOkqX/y1qx400wak7XdNst2
1Oc+QMXmNfbXhSTv/L6QZn4vRMvmQIi50xI/KyRZfU2pP5RD5y3RxK8uoqWrvcNGCPAtKK7RCr1l
1OQRK6xpHVi25jIUZW9/+fVjZnv/4i5y/mOXjsraoc5DNNKrWg/klkbxkWESmSp8XKzCVA8dqopo
EJJhzJfflJ1f0WQpXOGEdziA0l7hI0J8/vLVzvD8LixMTWjk+tFmf0OF0o2xJ8VmWn32U/nQ+c6x
FEMYdPanRXevdJ/IQH88tm57k+03cdDm37zsTIav7wJdcgOIHDVl46dAU6pduqPtWvdcOsVDz0yW
NKn6tg2Vf1nt2YzwXv07SCw3Ag0iFSQ+Cr5wvvZX39c2427P2NKGQeV359zUq0NbD/NvNDuvv5J9
FPRPDIRwBw3Aq1Egg+KJJ2IAnkHPtnsZrSh1B/c39++fRmEV4Ey3S8GpmL58qGzg3HRu91HmOjsb
zugi2/Dq3+hT/2EU1ji8rgSjUS98HfQhgl02ITs+xUI8Aa9YPhtC2l9//UHwyF+/DB6NJU61oGeY
6/XXTVhkYnD7Z+eLDCYmez1fnOrkFlvQf4MSCdel17MPA75w/ZTZtmbGdbV5TpIZZFhyLunr5XYa
rc7E9FMA1570yuturcYZh9Pglgrl7jZ24jwSdelHYEvhAprrUPhEV3m1c9/MnGMu0NF86zozM37W
noTqr/LU6Vl6lG5sEZqFcme6lS1FUpmPPbav1n6zCQTp4Vb3ehOnEyLIrJJBcBQtkXHhzAMRoWoc
gPJ0QtZncKZVGctxoWuyNZJ8HgGUOXvTz5kFdE+uNeBva4e0dJ42XNc5WsG3k0W/613a5RnVZ7xG
8J8DQ34JVk3LDuhzNj/SIT01J6+orQqpucxn8j51+A3CMxtK5J3Za7GcB9UcRO/4lNDtTX7Qe20G
maqn2Xho0t5502Ix0hOFp226SjeKn3HVohOOx3pI1Y3dDyKPF5NgvtgpbErDdmrkj767TUBwnHzf
nyuKcqFhq3SJRGn64miOeDFjWCn2FOqW0Fi+jYFMgwX2ZxYNs2GddGNAnZNtdWed4a9wf6rB2c5+
5SEi04dM/9yppkOHDiMiDfuKKvnBWIlPj7N+v4NO3dRjopBw3o/rypJXsGbfKrOQKxGtEu5e2Y/+
wMNQJDps5TZ/wrlXfZOLNQ+Jl5VVkHT89e/kLHkJ8OK+NUZlaG/4ZRLCY2q4TSKruVmPJnJQlRRV
un2ozELpNyuHvDEx1lYPDgFR1gdlQ8s7mwOT8JXpc4wOfWlV9Z02DwKVekUSfOxwMETQb0zaRwO+
HXqqXjSCKrZsPvnW3DynCPxgWNpeUdwosWZd6JXuWt6ChhSfdDgKftz47G1P0AlLeqJ6I77OWCKg
ApnFfCp2i0KcCTR20QIf5dxteVty4x3Yh7xLykhSWzPyaPa9xoPkVdeCPURDGCtRyJYVtSAKnjmv
+VqSj8RJhmuj5TB3vNWoL71RzQt/0FJeLRpcD6FYtaKORK4RPaINp271xFhFWad1zHvtwCJddF72
pDwR2CdX1LZMsIiaz/4KXjIa9K5bOeSAo4kzyD23jVhb79xbWSuv8Dip+c6pA4cvRV9aMzIrMzWj
TEgI6HqJZQ1mZOBRMVA5up6s7U28xeQgtaR99BrWYXra67FV0+bd0XE3P7ma6Pu7dFAZZYgRPvkV
orEU1iVAmwgOUUEAwTC3OVkMK6imYskhmWWgJj6VIJiGqJrXuYsBnhjzYQiG9rMKiuXeyuvcREOc
In1N/AXsTjhUqVMe7GF03aSfe8OFwaRAAJE4YMuoqLaxPpowJru4yIwBLgqnO+vktxN4mUD5/bnI
hqq9xua6sgVizgwi38/ppHZTRpeX9DFvSqxW+hfRDxAQTdrwbUS1o72FhJ13sbS7vMYS09jbnelP
fhX6prC/6iVcyqO9qiI/uOWafzDqjroEWcT918IaPbAhFj4Vq9dZh6c1KBMD7JsWtaXfX1xDuI/8
SelNWg4IbltqWTT3q3qw4rUW4lTUEriHXkp087PTug9Ew9lnzZfBErt6bd9UvddC+knpt4du21dZ
XNQljVS96IMrM687eYNLiN1QmVvSOpt6nz7Y3sYVz42VfQ2yybjVYPSIM4JftUS2X+Pkp7U7bUe0
O1sfW06/CHiN4+aeHbcHUQMcHeuvi98mDamFiSdJReZCfaspqJpUnhFB+6zfG2sTdLvrTh63ojWo
2LS5JQ5F4A9T5JQUoDILhuPobcabbS2oBfWaMyxRjgXbCDPTaeJ8so0rvs3GuqbqoF1a3HNgNp2g
vyeiwKyoTElXhFmzLDh2PbNeQrMkeCQu/XJEKg1b7zvfwvBRoct9oj6kSZyRAo+51+RggOZ1HHW2
cURWhZ6P8iMELKqqKK80joO9mwVUmIJmGkCIAR2Db2CYUZ7P/oBLah5LsC352EZa1mh3CmlmFekY
5PRoY8wvdrsM6UHYXWGEGs35CdZOI/VkKXv4E6NlZbQrlNde2RmBOpFD/QZCaudqb7KUhKcYCFL3
kLqFmYelUeS8OPVUPFbj6r8L1j793kxBuZuthalfc5oi3N2qVNEet7zPvg/+jF/XoV77HiInRx0z
G5wpztdWlaFbpJZHwSjzfWBpUt5MUzpca3zUIiwqr79ze0JTojqdTVg9+ehHTCX+p20U/b2j1e27
rgJVC+8pJ3kEI0EvIqdr9Tl2UlepBGqz5d97fVmvJ2Na7eqoFiVBvnBDbiGFdssVwSQBzWhfThXz
i1i+NDNAqZBgF1Gxemo9FdxKUBvrS2ez4EPNYeqOewjV3Mw+YwZMI6ZBZOIJQFXFMjXx+loh/ulq
ArW6f1ZBsT/VuRWAczajpSgVVGtrhlMh7TWEN6MZh7WHsHtnZXa7PmiGXdYyohc2elcd/2wqQlJs
lB+Wraf4yszazVQdr946+Wexhy7UVM+IhR9v1WB9n3Ib9vUqiP1ukqEq3P9YfP9bXPofXsEf9rg/
sUM/F83z0/Py7UV1af+Rv/s81h/7GRD24R4/Q/uRE9nfEEbYoRyv4ZTssb24fShD/F1eglfzB4UX
DhXMZpwxKMD8b31JM80/OGoAbqQew7/e7Zr/Aj1Dp/vFhhx4Or0nzvc7qRSBB22ll6cL4beYGkFX
h0bnOtNJkSE/tg9Z37IPvlm3rdSOuSQt6qZMB/cgDKu74O2Uj2vbQcpIRRlanmvAbyq7qElhEZyR
wspL0VPKaMd+nWieGG+V538AGI+R2FyPQ18sR+E7Iev5BMLNFyW+aLldWtzPpwXoTDYFDrOU3cVe
PzzyWfqHaVrfE0PhRTLVc+3eL0GghJMngDf25HJ8sfSpPiuEECfpTn1ko3k4l/z5p57/5KGnZzAl
iwWJEeUa/IfUhg6RdmbUZk4Xupm+hCD6c7o+UD2M8Xly8ovlNvc8UuouE9ZNJCkpSzKEK99O5wuD
3k2lwW6wvfekfyusssTgk08XT2WlFytYUoIZz0yL78CuFBNElgMlHOAzHu1u1c+dvg3jFeRh9xoV
mPMkZiRRJYr5aNXth1YY2nlR1XIcnYyN0IKFrm1apICcjQpM80wszuQdpAHWWi7s0tnm0l4wi+Kw
bvOXBpjWfW+CrhAqY6FuyuDWtRc39iuSHMEK52E1pO8IBCbvtu9L+l6d45LcnpMmkw93xEP051Gz
1rOh58Mb8t1Zaoa5u2iE40QTtPnIgD59hog+xaLNjMfZTyHx93M7fpGLsR0WOC8fN6bPi3Jz63Mt
A8hkpWxOOffv7I9TwwMsRj1hIbHysN8zVEebdTcgsj7m+Hg9jQt6oKrZ1nBJ5aEyACOH+rKoUx/o
PU0GSjYS6j99dodTzOPCKhb5YzdcqdLjtOdjB/N6WcSrNTlwivrq4itYg/ro2MesnriHLsfDyBlq
70vnr91Hn8X/VPkKuF6/mmd7tcrHcvbWQ7N1OOBd6kQw87orjmjyAufZOFtBg3uQq771CxatorSB
piz9GDTJalQaBD7Dvl46Xbu4ZWAMIBAHCEm1coxjKuvuSS3LfFTUSI5i2uSeXbe4J0v4+kwfD0Lo
Ekg7qoM0u7Y4EZ5NgJi813516Qbl0HgrtjC1yXKwYOkB5NOeDRUcvVbthqFh0d4HtdHCvwvWY4qC
7KlrB/EO25v9wIuz8aaQnzM41XpP/LBzWAc8HLk3Dl+yzdaudPIR30KzhLUiiw9tY3tHpwXK2OmE
jOv5usMc5vx6EQas9bSxDr0GtYViuzw4ma4lK4fKMdT1AYZjZeXed7EIcQyI8bh4KIfoH7KTbtvi
vnXW47xqbyT44KNsutNAZPrtKt2rfmzkNYIPRLWiffA2sz/yGtyiwcBV2j51psTQKuRpQakUy7bf
b9j8WSFXvdm67K09288bksJwot91zIWqOxzP1YOhBR7ttMK49aXxEQew+x4YWIn0Wp9OdB9Ps9c8
VampH8ALGLdrXVtRSavQktr8vMz1myoNHruuO/YQvmnk2bGfZm/ybXvXBMMxHap79khPi5l9VLP3
Dj45QA+tQS3cssHrZDK4Q0Jp6ei48Ehxl15Qy3806vmLZ6ZQ6MWSJmudPaemeEOYBwkSVGkBCtYY
boCBf0sh5JDsfjt0jbjUq/aBndxh44QV0fKMB7e4gMQ54wf9qM2Ld2faGqfZQnyYqYq4hY1ydADm
0+d3uSeurN7TDm27JxC0/YGSzjXUkuM8zEM4wtHViqxMBDuYavCwYw+9/QB2ZTjWpWJq9IyteFyF
43zvbVGjA8geLBtk4+Kqi19z/7CJsl9tg9tstLVQIfSMPMyPNNahWtrGigPBCtZkm/zEb77CQukP
loAfw5xx4ytqK6kW1FfK7cj6tAn9zHIv7KFChVSCt5OsnWtPW4Htb/WXMli/FZsGOdVUISzGG5J3
r4qy5KRqa5RxnPwLvJwrKjmP2NVOqASsMLfXpPDTG4IHZJwvrCmj9L6lbOk4FLj3+bI8NnVwWfky
2LGZ5sdJ43siPvFNM3vDac3Zdnu5eb+YVqIHy12NovZ7leVG6FQjgIwxwCIitdsSG9+hdJHSevwC
mgzNGrlWd/QKjt3ZNhrJaNOntJ1ips7XctDZvEu5ztA78+2d3nhkhpb9xGrbNixa4/CQCzlFyto+
T4MxJ2np1984IdVvA+zDB0vys5HZtSsa53E8IkoSXzibrSHVEhtORiW/bgOFn44rPQamJo4UonxQ
svOSl5eFk31wP3kuL/i2jXqU20T0HmhRpbegiGDnp3PhAPyol/p5GmfKuoL/j6VOCwNr9zQvJ84I
JY1Q937K0y7RpoDT9Zg70YQ4ik6L3l6ZlJvIpCF4vJnLqLDN6roZCxCdW6rFdNaLiIiD9sDDhvy5
15jg4xy1VmyRYbIZd5X0EkQU65PQG5eT1WjhLZeSY0Q2oHYIXdWb69UAYhoQOmj/9bFxWQav2H1X
IjEbd6So6q6T1t+tKNnDGc4DaUJ9tAB2OpQtcNEiLU6UxUOKfE/OlCcCe5UZYHeEP+X11ScdMXOY
z9h1VGV/WMtpPHNj7vTBiTyBqKrTJ1DFAkJSlaRTdktqSxzUJSCIghUgwjSvRwQ+XvRaPfczYaxO
MFJz0O/7UiEe6N07wyiouuisrHueRLTNgmsUBVkQVfPd15UReV2BUNNoEZrT9q+Yk4M1nhTwVAo+
T6Wr7HBKXZDLXR2yGUooixKd0JqPkD75Nl0LstPW1QeCxZ5Vt5Zv3A4nShNYH7uOptg0BFlkOgTg
aRaUN9W57wriqfIa5GcgCDCl5pNFNTqeMNWbPgGtjd+uyiAAV2qLU0fNZ9TR1qkpKHxEOkFyMarf
5abSsvxi+Et1qgNZHWdFOVQf2k+4R9It8hYksaDgiiLplzG97mw/vbUlBxvf0cr3i2i2y0ys4QMS
ks+YwsVBtL52rebxu2iqgxD8KTqvpIbd88w2zP1cDoaXBKU9DuEml+FILfBgyO5IAguvkR/b7vqh
Uqk41EuVJbia86hQ4yXQ3I+O3UBLImrjsWn44DHGp7wCHSRl12YRdETxPGElvVKN4IzuerBtRSXn
J1HKePRMpPpoSBMWtr6Fx5ebLajzGTN4AC6ZhwppGL/g3HWTe6oynkcCxVVrEnNZK8xlbaY0cY/9
rwcGYEEJtmPb7jd56caV9o6ljFWinidFRkXVqAoBUaXqVv8AJq1RBzObPoIrURMeF/AqcYPiqbnx
tRbC74yIg6hmSpz3OogdHZSyO8hDo28FtcxMWcbnwdLXs0A5PdQAoqjQvs/LoSSgY2yq/NbodYSH
TLDK+9a32bIaEUkYaX8V1LTYjqIalq/dmMFljF0oPshl9KBdP+jSzb6vRmZt5A8UUoMzks8wc2ti
5Iori0M/AqIJNdbVkLpsCTXaCpdW13PxTI13WuKV8rlx2ootLym3aVvxrmdze9W70/qnQF6EqyXy
4pSW1gChaLCvZForzKDrOl0GOaeQ3tWwpJ9dBrgUur+COsbVORMVajegqIFw5Y9D0VP9bsciGSA4
TRel5mK9moraCJW0cPmYOaYOaopBwxVPdsGy37XIXzaGePI9QE5z1KiJeBxXuNVybWx9ObBHBiV+
67hq5mSCAm4+W+Q7PgY4/p4DQGA6q5/h93G/uSWlPxDLOeIdNbRTONnbyC+zt828K+cyy8/zXPKW
LWtP6XuEL/O5VZq700L9QqMF0hv2SUFzMD8uFDe9K8pSLvNRaxYT8BHqRshTh1L2p2yVq/YWvvi2
RM0q/OEtunQRfDC8gQnb8lShH0DUa+ORb0zHA+JOy1RHoujGOixZ2igLmxm6HhwpQju2HY4RtgBw
T2486m/W1UpwZU0rpxjrmKBAl10wM4f8aoHhYvUBLu+xMK3OdWWlG+teGmTv7bE1nkZ/77F0bSrf
4bJQMMrsollOqUzf6qMBuXpTXrHeLM42nArA0MZXquv+cNRXpc9ZNBoGR5ZQqEmRLVd2t9rIInjk
E3OXq27ExKyvvlYeieH05/dgKPU+Lst1be90Ok4sto3ieGyVBVuCsR+8yNaGJVSD4STTnH7sGt99
W+hVc4abCoJ9X3Mk9TROs3MRyXmtAP6WQVKWaqWttB/vTGTs/mbpd57QqztTl3OEK5znKvu08cJR
N8WnYIHjH6y2/SnN83ecm3g/qSrhlMzbNI9MPr5oMoLm4zK75RtY0BP5NaNWs8UiDSH2DTcdcbWv
+lNQuzZJ7IghkFR6Y3AS7MU/cOIb6RWJ1Ruu+hrMQ5xvarpQk3epcA7iEKQrSBBXGGlHb0SOwdUc
+MQP9e5cPbpr9kSOsXtToIY/iJSa9a6r2kycizUPoM2mG7PE0VXm5T2ZU1Hul3151XjTWnOWNeo3
tMm+K4DzsZcRw3RQfZ5FC/7JRAhqYPNslqQmWTDQNNv+m3jw32rV/+DX+1W1it3d/3l8Itnrx3LV
nz/zd7nK/gPgFr4j1wdB5+CH+U+5Cu0xVjYEOsEep24SCPe/5SoqUiiUaEvoNKnRLO40rb/VUATd
8Hv4l7DbULzsxop/Uax6ZdMgccnB3G3vAEGLdg76/pe1Ktun3+NvHEVq8rCM55T/hpIJ2j75Pe2t
HFlDmQfSyyKDEA+jj1DNrBwx+ejpNEQoGyryOxrpOH95mv7V+/T/W7QMWoxfvSnnL992G8aP78mf
P/HXe6IZ1h8og+CxgJqwMDns1cu/6pqaaf/h0PV84bP4u7Dpen/AHcN/TBnOIudz9238/aa4FoJ4
DFFo3Hb1xr/MlnkpOUHDgPKD/2G8RPuBGp6X9Uc1mZLK0Sl3ENrQ5W8kkabYa8VKzREYe6C2Gn95
P4Q/3J9/EMu9FPvsY7qIfSjXYptEM/gnnvoHsdzkOjngg35IpIcacYY7dTAW4771/fmO+qrzm+F2
ldr/c5n8NRzNCuLszd1i+qfQ4ofhWIHTrrLEkLReYB8Hu+eAaG41CM3+d5Ge/zgUGhqy6BgNjPrL
u5lOiB4mHMGs3RopyF6QO6ENZT8I9c6ukl/fRmaYn68LIw4GedvDhfrqGx8a2RmNAe6ws2R1S2tw
OhZVbX0WZdU8jBoFTFmbZFGZ7iRv0BTavxn/nx6jY0Aw2zHoAOFevTqzrqewLzWZZK7fXPpp2Mhc
kPIar34ZL0KzfvMc/3E8FxUcSdPQ4V5fb5CyxTAbSyZbmgI32oS4cVdrvuiL71+C+ndwuH8eLjAQ
3AEVRl768lkKWnML06JMKPp4caCRxTgi7Y7YmDjIEP3fRXr+03i7dhRMOGJZjPkvxxtgfLcFPbaE
mGjw1Zlr3OlLHdw0ZibeUDT5HXXr9buKcgnhIrDOfQbCvP7q8dWAAzdIxJIcp82+q4a8POCfz2ME
WsWnX7+pr5Yjx3491iu1XWAuLkUCIZOpbYdz5YKUzepBRoQAQijNSMTJMvNuNbr13k+16bZfVvs6
7dPg32G4/vpDeGF3rRt+M3A4L2/yUqoZbQx/iAqaNlaeRnJikBeXeRLL868ven8/fpx2uOa9+4Tp
jtWYafbVNZOF0GPQzkWCDkjhCwlk6GwGkmDV1Syx4/Il4webJM9Eevj10K9nhr1XxpIDjXo3OqGf
fXmV6FECoUSGevB9kWi3thlNH7XjpOLt4V8OxEzH4rbnOqDeBFjxcqDMHict1fw8qZbKp7yBLYRT
AuUAj2DQhPhWD9FSbiVaPcN0Guvp+Ovxf7rHhsEzRcFp0p4DU/BqCpwL1yq0TmK6refiYuWuftqc
ab326R9FIjO+LpTjztnWer+Z+366wwYHvl2uyruEHfq1O36qbSBDA4e0uSbmgUEIlw38knxapceF
P5Ds2mnzkfokVYcsFadfX/fPw+9GZYh5u7lzt2m+vO8CZxBZPkOeDBSIKVtY1DFSYUdWP3IuoMdt
RL6l9nbdOPqnju1F95vJ+Oc7T4gjwnCWHyCouO5f/gVD3eIEQ0uQrAPKgcEvvxY24ibh5u3RkMiB
kEkGh8VAx/brS//ngX2E/ugvdxHvy4F79OCG2/V94tLYOwRBB5sGOcNx0632Nisn+92q5rdwK4r4
1wPvV/Tie94V6Lskc9+R6azvLwfWVUqBUfld4kEijzUEcwfdb+juNCZ6gpb3v++gwv560H+4Ws4D
fMM71cDDe/dyUCp75ThL1SUtorfrJQ+cw+Ca85kYNy/C4Ge8XfzBf8B/VvzmDf95ZPafPrtDziJE
lO/nmx83hnBuPcLGliZBM6ritNK6TyQCve+VjSJrsq3zZgw3dUZ+0q+v+PUyaGPx5MjNBIZj0cXL
8XLcxRRa3bEkJI6QXlQuvpHom2PRjrTujSzQzr8e7pUQnNljX2xxQO8LAvaC4NV4BdCpgMM1JqvS
2J7mojBiz/xTy1os+skHTXKNIIVQp34u8+sMRcqNp2nW80inO8HzUYUz2YLnfqH9TnwcWkMzWH7z
LH569fjGd4G2w/fGic58NZ+jCJJ5mTrIxfo8j7TZzWI7WLoTJdUSNko+02zKx+Nv7sxf0egvXnkM
OhAk/9xzsct8HVuyq6mgCRhunHorycW6M8uNLOrOqr/b1diIWy+gb7KHSmj6JSME0UrKtNzc4+zg
qKYhspjlcSWarX6AZLJJh0xehEWxPqVm8XlKJ12/3e0AxkOaT00Q2XKAoGyJzrGukPnkwym1Ret8
nk3MdCc9q7YqVgMypJFkOT3TMR7W6Xbl51ZTnybLwNipzH4YD1pZ182ttVj+0yC2xv2QjkOe3fT2
LHukt5aCDULiNdU4bRyf9dVV5hXE+5kAzMFE+IenFCEfr3oRUWHa3mbWisgJPyrvQWNWlZ0Q12Ob
xGl16Z1A6ZhFVKw789AGhtIfJ3+xv1V9t55ap1UfVba2dNuVbOnpzEH2jgOSXkReQym9m/uFUOU0
0MhrySGpnLVcBMRmUryemd577VowCWQHbWyGp8Am/PWQO3Kh68C24iwQUOQEnszDdCTuRX2cGlu/
l8Kj7yE3J/1M01zMIGw1CuLzKr3b1V+1LF44C9GhoF9El5gYacmEltM5y2FOdnHn12is9Jn/NoED
XB2lqQAi7lnzT6T8SSOxPW18709yoMRfNsqiMC+z9Uy5e31a/Xa+nTrPXSDNkwf6ZkZLjuJ16lHM
FkVjaJEy+mkJOTdo53osHIq9ghIcv09Epl96t+2Wd98tRx/boykJRDgrF/EEvfWl6DGo5lt2Sv3C
PHuA0dtrD92FIk9Xh/mb7910valQUFC9GLODsWm0uSjiNnbkQKW3Y5lm7q1XB/wDV2Lbok5nGGUS
+LNEzraYXhuJPPfh5LurV12hns+MKNfUcGDRJ9iO2BeRHa2mWclZUzk6bH1QCwaNjLaXJspsPLsD
ajeKjsKGYsm2djoHiIaKAyKT9FsAO/TWHXS0GCU5pkviW1oWRJW3zY/wjBVYmb5nI94sSBjCatRS
dPTu3H2oCSIoEluO9FVzZrMWKa1VPVptVvAYJF2vSA3peLC2YuzemlOp1bExmll5ry/WkJiIF5qL
rraCRHezHP03Y7f5VNQ5Q94uS2plF8F262Glz0V4Wxd0HugtPfUfEJzI635bhZXQS+8YQS7Kj8dy
nozIgEnThm2OqvUolbEcSaMvuyPhRumdXcuhObGDoERJdBFVXtqAgo1w0+tz2LLs7S7vcmSBqfXy
nTEE6XvWs5JKVI7fJrSCNLib1hSDN8rBXTqIvMBChWMisC8zBaYFkUiTsEPVbJxKgSoOQG/EfJcb
aanfU0ZvBPJ9Vd/bZuZqR6vT+wNCJdR9dSG7kduhT8Gd6qnf33HwCUTUD4XV3yz4Uh+6HgX0VdDo
03UhjVwmJlKlL2tVVEs0rpS0YxDe6RlxOG6IlS0bcNbC8PjHlYn0eUYnVYaVIyYtAqK9dnGLDlUl
TVc7ELzEMmthy2T+tRxNHXD+5ps3Wg1iJy62/8vdmfRWzqTZ+b94zwLnYeGFyTtrllJSZm4IDfkF
5ykYZDB+vZ9b5W53oe0GamlvCh9QUCrzXjLiHc55TlKcCJe0E9b1sf0wT1WGurh8vNpuvazMgwIJ
R0DzVCA1mQnE7QLmyjjsp3cCcUMEP4PslsNSD3MBuzWaiwc1OGwInakYiOtr0d2c+57lBl80AMTD
1i1Yydgpresh2LAe7dBOB/dAK6+gwaX2F0oQzORHlDZR+OwHY7Ds/MYmN2zbgvhPa+OdSsuQFnnP
MiT3yFLUyOQrubQZ4ghDdrGF3jrsYHqYWlpIDdZIuQcCb+04rSHRdqnsEoOfISoG++xWVfXQbQNz
dLiswntQtq/eInuKMLzYan1KEDj8yOMt/Nl2LR3Wgq4ebR6Pzal2wN+k4ZKzXyp0zfIQBzzRmitj
2RE1iV5r3N6dwfBFyojOWNEPhntnXUlNQn77WguWsay0u+oxxJucpP1YbKDE2jliHjDG7YvukT6l
G9unl6jrxBcRjMOQUSAyNwtxI/6pN+rJc4+JZzvXvOfi0Ilkq48GEYA8+7itDsBOyAMJsThyHcWl
+NOybZ+yHkCJOI6zE6ERLot555IQRPpnfFUqRW2OMrwNjFLYI8iWlHNHTnKOM97u8/llwH8BEIIV
0Y2RvourvcobyTGghTluOYr4rGP5/XOSxvzVtZ5GklzB3TgpiEaZhOoTZGWH+jhtMYpYKQOktkTZ
EnIsCbzwdyZhI5y6a279cYpgfmqHdhvO25IPe2xZ7HgrFp1t6leV0wN7tYmLIXKVbCk0dM3O88iW
PORVzouxSi/QGdUZN5Hq+m3J2IlGxS5ep2BJi9DryNRqFywvoqTo4P3YCKABRnyLzC75DIqgHg+I
oRME0EszshiZdLXTfYsNl7A38ymcxRoQ78Ag3Ylwha9cW1H4MLojXIKkD5dgH5G3U/B/bgORn/lq
iFAr5KXoe9LYKSv2XtRDcvci+WPWbf1BCG9xkUGB6sSsYC8yqpPuM1gatM7W4os7bkG5EMW6RZ89
jDc3xbQ5ECys3JL1WgISId3qdia0FGGafVvOYyD31TbJO98pSdqM9Pir2QiuRvch4+kF7U+eHAeg
TGNGTqv4tpSIw6OlYodV12TqB8DPzZphujMytYIGzupiNfXX1vvbmdWxCveshb2WnblIfmw81v6u
qbD6pjPyZixXdT3tJhZVX3lejW06OKoQqYxZwV6w6V/rXMTZfEvheNVLTMHNFin0o62vZXNAQFFf
2CzqX+sAfWyI6xhmpK8pFhq+8HY3bF1n7RcnFq9CR8uBncU27Ncid/7ks71uGaEHw7pjuJY8Yh8I
ihMUAsSlTcOe+Zrda0fZgHKbKFC7jC9sjJHYmMkWT4Pf8G3J2Jl4hhwzOXcYK6U8NGoAtwihDASK
SzGhMh9dnziSHlFEO+173nBjORIpeWkW96MP6gZ7i9acXk04df5pxIvb7RNeaBuJISaag6vEsF1G
0SRvaz8guow/qSZ9784DvgLDuWBM5SEA5U+0iyzQw/tCNORb55fs7MWEhobJYSQrgnN9/WrBp9v7
Sxn/6EyFlCohIgwxPfX390ohykAI2cOPzlrEj23tZE+B37TvwKLX4dtmEHxM/Nl4h0Rq3d51eVjh
KklWUWamcdmg5r0Y51vJth9RqAyGhyWYRlxD8TIc8JkMnGLW4K1nE69VlCbt1p6M1YZN2tfMjEjM
9vQMsHoJu8tkSNlCozEwWbBWEvayWmNmORT5bLX302IvxSG2ZGGyNZSLOuExIRsAi2pdnFD2rh4p
0b7fnpshNhhF2rVx4Kgs668G+j6J7sXVqUPJO5fEICcGFgmLNpMZN54/kq2NeP2xc+JeQ8ty49Iv
ymMtppbKBgnhqVezF+2MHLasQL7hnSxEy1zrq6xVWjuO/LQ85XwNM27EDGsT0c9lMHmwvTuTZDgr
YJ0wVXJ+2FVZooIzCEmyZi54RY1dOiLjfW50piPVHiLsDRDdQRnA7Y55YKNkXJGk+Ia/XuEWoOIW
NMqcPjVVbubOdbzsNTQSxTh1qJ6qceZMdEenO7mSi/E06GK4SpAxxGTd5sbfM/ZByCr+pr+swldX
V/fIyReRmVuS5b5VGn7O2lNxouwtgbz1LeFyi2X7qX/Vj+zW1rWxHUWV99vryupjqRkGHeUmr8t4
kBx3ZZMn0x4PTOmR7U24Y8WEpdvN9cQbWsYKeasnVhdyojdTdvqUupSTDkE7DCaUj9qvjXTqx+OY
HCwZr13mVjVy1S7RY0ch3E0Vq3onOtoygXPj+XUwP2ykiFaZPxABefJ9aVGFoOLdFUFJD8taA+/g
tuF63o1zX78v3F16V0xOhHqDHLnMcgaynzFclQrzGHXmBb/r4u9dSr01HahecenV4yOm0OiH0La8
RLOerEONCHrgyNDrofdRDO8Vr/bEJqRUNsWZNfs7K9Dd3kuuedmWdJdUgZt5q5mJRGkUDcrNqsEK
l2Pv+AFfKB8rD2a0gZiOtCGpaBDu8l2tTB8vvtVJ+6YqR+l9xwRfnfwl6UnbbsruMx6b0T+oXLdf
FU8pb4qvFHdFF3nw8djio+GzuOmAXzsdknc/gopTe7M5Rsk8w4rnc0IhUgjyHHWnq0PnqsbaofPq
z9YWgjVHfmt98ZkuQHYiErjSaaD3TbtmSS5o1LZnuljFBW4gMLF55i1zLBfpmmWS5Ty5GOQgKAhz
M+L/Quw2etZ6spbIrPum0v1zvQwzvesakHIZoOgc0raU67SLsNA99OQwSU5fe31dKuoEfnxLKv5K
i3p0KDzerLAJJpxkTFHT3nHzJ+XbeZR1+LOHfYmJy+w6YSh9C523t4rhgZcBdo9e69YueUxgMpJX
MqHKp49Bd+g2Dd2Z5rWdTknjXfVp60xJVwyd1/IKdlQsTry4mvIcQoycuXImWjq1ixrkUhm2+uIl
aEdKhrgs7dcmbom5G0Uf79WGyPPo59LnP0dLXmQJDeUco+M69XFrj5kIdAl2a4DooYQeLMQwsxvs
HU+TkRqUHiNnNnFrlUYeqlB8FbU5AciCU4QPCYNqkXTOJ6qrYj2MhRu9xHgqb0t/3tonG6VZjimt
wtcY9SDS8UXFs7vz8LvGF4+xiADukIQ/fGUw+FmT8O58qSKfg82dk5SioI32ocXg4gaF2NaTRQXn
Ki0bqyDtfZtRvQ3LPNwXOCS384AlVBxYtPHRobbteOQ7NxZkJBeROnLoIyrqOt37uBDCAriRSMI9
n2iev8RBhbmjHPqgzFTV+vIQDGaYHlRoyfJPU1YiuDJ6OKuxUbcFex4XHS5xCdvIg1bLOjmPVSS2
dBqR+ZwCQ5ZHNle+Pe4bWGbmKHrKa+ZuQ/wjnHplfoxL7pQUxWp7i+16dQ+Bk6/nvO/gUVuagi7T
a6l/o3e3TtopOJFCUXEn4Z5UfxBtmVuBK45jBMXweluaEJ+eRFjYpU3dS2dXUnbo2951WpWxKFDz
Hvs1i+8+5hjeSdHnRNDH7lVeVi/jU25rrI89twd8VYsbPA085ZX3sxWhkoy5yCwMb24kTp0CH5aO
tZUglKQ2XnYh5vdyZ6xpszOU7y2lmS+8w6K2AJiVp9u//MaK7obENe7BE9evxJ58wY2/jIBPabGK
FCVghKRQMKQEJezJXxHjMBThtcNFyKu5ODsvmVf3suVm/B2biApN+4UVvmrTqoDW23UuWhn07RU7
6qdoI8/+RRc+UT+BSspo5+DqadIu7pk4J6F2v/p28vOUo7iaMoYFrUpxPQuyzfxp0rdzgOcp0z2X
eZqsVuIeuK1aul80w3QU8yBebSowCy7JMhU4neTA61LHM0s4A2D6aAdhgTUBG06XitFaJ6yXNqHX
ZsuLaF839JC0FgQpnNa6jsXeofQ81x4/ivhsVXfMEiLDGCFfS/Ljg0DvHCylM1eViwDcViV0VjZ9
5Yd2pbovKGp5UXuPEOPrOE2gOOW+pJGeGpPi9BBvaPDo1XNH69upETX0d0i0t9g88HBXIa5N4u2b
zyuD6nWypPazFkUr/wJ/YeNi4mF64VcG2wW4Zf/m9QWuey8s8u8CsqTBkIPT+1TQSXKjyCBvsm4Y
owcqRLOdQjIR9KOcjNApu8kBfZ3fxohVGYFckX8xQm4CeuV9JUWB+lD102fklBFxmVRmf6ytiT7t
eewffCMVUwsdI4aTXTgDHWyYutz0DG6KvVcEwW0l2DGf5tA15XkcB/tt4sp595d2LVJs+vWrjEr7
e4wc7d4PY8eIbCnKmehRnx88m2YVx34YBdL9ZqxOWDNc1tbMyubUM/4XK8PjwHXjZoAcQpFV1UgG
hvToYfuJwj7VlmMew7XyzwDd6280qEjjutFyPjk+1PhMDV2EJzALUZxi54Qny5yh5nmnHSv2ZCZS
jTAaQkVMjzx+I9nMdUbXXHcZEzJ7H0iPiQ2SZb5oYj6s35LWkIY5ifnfaMMKflOaZrRT316Ut0tW
iqiBgYnccZHjV12ltBCE2oW9H1CFEtbrNZpxojdthwCEvc2AFevffmjdiNa1NsC8ozKaf7ZebS1I
wLmND4uz2J8KwnaVMsJkLYabd3ypQh+iSz7pNU5dfx6m1KlI8Un9hEbyJgxi+yBGRRZMNAuSQmwR
oVOcUADH2YYG9sLFhHCbZ4HdXj80Os07r35oPIPFT/Uz3qhKSDc/ukiXPULHEmXRlYV0UQvj4t8c
dXV3fR7EfV0n4k+EvNyh6JXVsGcOXfGVjZECM8m+CWyj4HXIUNNurB7GzerZ31+DJBcqDIyCqO8J
C1uBKSi4Rydn9OinvKHNm/24zImT1pNyGlpsoEOM7yL8KtCHflnYv8wBXMv63EXtsiHOMeGUShE7
2F4KjZkOPxMzhzG8+sxAvY38Bsk5VHegnQSsf+ecLBz6LwxspmTfGp+4ZXT6nn9YjApkNmGiYFKd
9HV/NcQRwcIkhM6dk8KZqE/7Hke9O4s5C3M10rh0A6DyylqW5shDNz/YPQ2xA2qB1rB00HlGxpDe
nA+L3G2mkExuY9MTMY13fL66Qtv7YlAkXy1FYN6Y5bA8i228BIXJmWvYECJ+Sn9k0uCGxbtK1BLg
oQ8XMH/0IVjgCbElLKiRG982U+M8jZdtYSIpBu+74sBiqBT52zE3FWaCKMDosdbT+Mqng4TPs5ri
ZmBVlWC/MfNN1FMCpcS9BEcOBDqZZTV4TIe2iXFl9AYBLB3fUOyJreV1tIZwIiYOwCmeMkVtkG1m
VLirnYHJe0f5TEcTVzAmChxvbuaY1sGFELfky851uT1YJREsh42kV3ngoF/6W7vnUD/GEPKTE/aN
lqpGzAC1dVBO88F1hvEX89yaDsiAKMJQ042nLeJxyVY2s8vRGt3mx1xtRXsKAhGdCuQ/ThrR/v2q
meb6WW7Z8in0pqC/qRpb3PHZzxpuQG495EHvAY3gUoDFWBc29YuoOubPMvdvCVQVbhoGJd2X6484
TphyAcCcI4+vIWbpnqSj2+b+obF7D3ODEPVzItqCLqSJ14+ivNo9yi6PLJTw3vKmy9gyO2Ok4ZZl
G7RDej/9tERPu70xdyDYgT1kt4M13MldRb5NBZkgaNRp5vn4PW2TQzu0yK67myvDU9gnxv1yF4Ig
2Gh18VdYj+4P3yQAEK+zXpXmrsYmVAn4CWIrvD9EojRLtnVqfA/R2x8JJmGUmOSWxX4jareKCzIk
wqssPLw/7LI9jIje+hNtw/Kp15U5SV7m/Q7BNkj7FiQK25Eh53TOGYHg/uKxJGknASC677u+qPez
xYbr2FtteanDqA6yRJgxPrWYLZ8TOqOKc1SF8hEbZuIwDpLiiQG3eQ4SolP25Or0JdAd1DN3VH90
LA0DufyGOM4lfy7ZT8gdrAl7/Wu06qSZ+CojGb2ybkmCXbOxijz2I+/rjbXpqnhy26j17pXW5HTH
Fay0Z/yOdXTr12E5/w5qnIzMBCqmy2wp5aMD85XoNd8ZQBD812vT/7S/ZkOLJoJsgIikuP8cZN0O
OPAoUXYeFu+znr3wwdZusueQ84CJ8lD+/ff9S4ra/z856KhbYwcYgE8eeujAkIzRIPzfkej/43P7
U/5HFe7/8ef/ocq9poz8L7hA9DfeZ9iVCENhOROA+u9qbcf+h5A7IdwliK8hzP+uwU3+BlwapT/B
BIQUxWiP/iW19j8/MxQsPGkOMSsJZ3aYsA77Z82DZhy2WsP8G88nowXSBkLeXXJdbHQ9uoZLgCMN
MMy5kFRPk7dNF290fPrZuh2m+FnWgQDj4k101dPvXvYTVwc+uilCARrZm9iNduFHX//6g/f/mpQ7
uOb8/RePUDd/TF9z+fXxH5+jv//QP54bFEf/9uBYf//vf+NQhPbfCPb04ZTzqF41o/weyQSy+O//
zYqDvwFudFzk+G4UcDz8S8x8wmXs6/Pwv3UZqM4gUfhwL9CTQ+hEuP3Pz8uw2bULKZrRTaE4l5ni
XOraScrYIa3Wm3LX0ZC7Uy41crHmv5g9Aw94zP3AsZ6APVU1jBiaunZas3ysMQvvSa7xpHXnFWIg
HLCJE4UhONpQhub3dql9ZsIBSYkBFdrWz96Ry8b4+kX6gV9Ze2ONSi+XjhKlLe4BEG9iTf1uArsy
+Qo54IQQwH/AhOfoOy4Vx09NAu33VBVcfd+2nJd2v7V+sn3N/jVSQwimInsYSNPA6EBM7nHQJJ33
eLK4xgdWNVT7dZqzGLFPW+C3DvxxP0/qKhvCasWYykB4tnewFJ36ACLD3DZiGet7ahlZMtphJI3w
NCzH/ktqr53fTa/zZ768ZEcKiKJaqxzW73cIPJL1Hfraxo5ZILspVnCoi9gShk6RNQxPZDINr/yG
7iNJxuFeWwBxMCB7BatENw/7E6Pu7SLpG7AnctsVwAzm5btJvHG+2SAYPUpDscIuES1JdesbqzzW
yHWXn3PSjGcM/c7ekP78UbNbAsuN29slm6sMM6u1++SoBV5ERT7R27KgFNuXkFSwh071KjbGxBXB
ClxCQ9bZzQq6bZmsNF8XX15m4mPeKXu23azAwO1y00Y3OlE6yCwDy/SwShjtQ913h7yXub13OKa2
UxVIppMEDEe++zIVPD9vrBKt6i+pYsZ4GVN0D8SWKKMHClI4z6NtMQ2bPI7rc1hWquKb9kRyM4He
qj9t5bfHeHbAWJQU+htNyc1CTZYJHSYvi8JHh1UF2R2B8MwmsAYyQwY6vpNu3GZyi6I03izoDsla
PzIbm9bUZir9Ox5ZTmg4/D4hLoWdGr8XQ2ZbQKY5Ul0gIB4JnGmTW/mhZgZy1o2a3nFzQe02+KVn
MsRsVmyxXB+5AtipMucqf5hJkyprDdOs/yKgcJiZTPTrApYhqllc9KsEIuLxde5x1o99Do1szYs9
UqbtBF/NRTTBmCcD0jY7t87UgpMDeljeLW0T8sDgvrFvOspy76acoinEAWsJi/6OhSdGWISO8Tzs
W0x+NLnl0r+FPUKTj9ZpvAONqjnl6xYUF2UVCBI6lrTuH97gFgiczi8tX511i8Xclyd/M4vPMyHz
ONVA3d+on8LiUResSscp9+ibPXmQzQwXfEQ29Welnn5PkI6c3GC2fi5K1Xnm5oabZln65m7GUfGS
DL7J8v7aueaJKg49PSUPp3LxgkeJkQ914fp881AiyUlTuc/ARw1sQ2H0BngGVlwK+wSz5LiLcgbD
mUFxgE6klN5eKROfzLoO+0WXlMG58uoYAqMj7CcbPQB84gCX5FfoedN741XNcBMzStQnAWiwPmxW
ZNV7hUqlwL5XmNN6xVVkOrfc/Fb7ZXO3xHH57Ky6fx8X0b/Om7u+b/WW7IgHCGwY7LPImEIxDupE
X8DPZ8Uat/uuD6a9U9v5xSyklBnABY9LA9D3KJS8zj1iQQdoDavFvNSKb/tBV3cuykuiv6pkupNL
srzHK4QMUBDDXM+7qICNGRHYYHggtugewHm+pBNmi0OvluhOFjIed4yFuv64uEAOU7VFebYARaF5
UVMMmr8R9wxL24YMHt9lZk3y8O/JN0uyDxhuD3un5+zIFmmxH6RZ9DNJ/723Wk0eai1WHKo4FcJd
UjIwuENBFrzlMcc3DBJD81ttwHpZ7rnyrrOcZEm1znXwy5366tEMgoyUvA4d5omEXWOIbeYlv2U6
074QuStvqwkwNqKT+tDAEGSe1ATOczEWPvNUkb91eTtafxnEcXSKXQ9eYhtbEXact5vZFy7EOhhl
EEey1mwBk8qe+YQSmGl7k7+BmQNX6COdGR9HTA/kj1WT7A/r6kL5QWVbhSe3AyQjGfv+NphpUQiE
8wojDlxNcgB7MJ66Qg87lsZ8fV7HNpqcJ4u0iNq3vCQt3WXSW8obXz6Hs7ZujDd0Nd7TDm4i/BKw
KXkfEVhh5/1TGAwQctA4zrsFqdFTzyY/zoBX+0+wFjjJ42ETv+gK11c0M25UQjRpzB+JZfZnwbk0
0sBrm6+5aY729WUSNfOrg+T1rPdVXLgY6+mQGWTMsnoYAvxH+5yG6E4oX7FgDJc12S9uNA87TL+d
B4eg6e0TuOcrhxNZaX39ybn/HEN5/RVzy+3r1pU4ufU0OCe52BqCgqfchl1xbAYweF1QxLTHTsX1
LgNCP1j5k1PZJj+SkT2hg44Sf+6EFgRGzxxOGYGzbpfxV5vy9khCdm8upLitD3HZxx3KLwuYig7B
BvL0csZT6c502ltntysnn1cULD1n70CdZA5q5oigP3cObKDw6GRXbZlzAOq3XGIpNTxY1wrFWSib
EMXZnVv7c+0dux53qIQoDPKmyLcDd7zzqBkz4wImV2J9oGbaOP6q5riamU9LNCU1T4Xt4WMhLiU+
Fr3aSEdw2sTqU91VzgnQZInOP6n5bGouwg7hjLaa1wTllN6P7PllNq85688KfsEh4Cu7t1bGLzIb
Nub5TtEBYZrysu7OTlEJ5AYRH8KRK3c9k3vWt5mDpXfPncTXlDQCXFI+ozi7QvvkdBnDPJnPA6YS
Nx0D7X91yCDESUQJ6tVrYMnyrBB6NXe2ndSPXcKxl3puN6BKtb2edEqoMyjkhoEpFCNKWCGdX727
vOcsSHxu2te8RsxqD4a/GlSg5NWeDE9v1DTdc1GU8W/wPtavyiuT4S5f0Bk8FBxVGdT1leVsW1Ux
6jVTl+gw3OVxXA2KS4elZ5TFUR2V78BfxGdb5n6Y5UBxmQzWufBvleUq/PDGYpK8TFPAPTXaoUoT
YXnf/ElJatjEdeRKBDgVdUTqy4kwaP9nv042ssKaAXi1G2CjNnuCp4zexbO3Qeiyg451l7myIfF7
EfycXAlqVsI4LfW45X4PKmL4OUFVtg6rjWT2mVxs0aRhG+v1xbjT+k2mG4JedrUz0j09KyaLIyqP
6OoLZ/WahE+LNa7BURbOoF+3akYXBbuXQAw0cFVCkKIIm0O1TsktX/Gs0hV//2nipXoyJJR86HAY
8n250A6TiNVPMzTPeuTvB1i22QUr5I50UsysePCj6+zR95dwHyNX9ahzq2i4TKFuu33dxkl/M9ns
c8ejZ8x1uIqhLe+PDcs/vORVuP7YlF9/y4hBd0aEh7WTUi5oILoCFQYB2wMl+DrHL4s7W86lAwJZ
7mq0k/1h6aqhhi2DZv1+MzmlSSMLJMcJmqW7vgFiQa275PJudvz+Q01MjJFvVUmB8tcVn0vNbPYx
YIOXX+ZgsI9bM+fPE09PcOyDNho+xrlFPAM+M+72Fgan8VmHyoxPjQkNh6TRtQWhFJxyEqZ57QWv
o1mZT7nBVNxIZoVxRnzsRn5solEh5lMLDq2I4vUz76yA/RdA/y5jqXFdefdL8joj4bCY1nfubUDJ
5QFFFmwIEYX0COTWpcDxUY2IsNZ5FewjuJIYvIkAUyfggPKErSzRl6Zkap57wRAhRs0ZsmcQ9czz
rKVGgmyZ+MwaBV8oRX1DQYmkyYYtyonP17EEt3lTOQGPhbtCZUGS+BfuAogzKyDnH0BsQidNCNe9
rxT7xl8hADFiNf3O1fs4GAr3sR5M5B8EqN3ict3nsqFqQLHpIM8vUdNWsK8ntnF7buUQyKtVFShF
uhUiK/9gJHNiiuRjXNreH3azdZdSPKu7Eaz0dI7GOVI3trHEhwaGBRxiCp/aiuHioev9YknjeC3v
aDsZVvOnE1fdS5fXAgGCIKLSlIl/665x59ywGhy8nZK99T24hfIuscJW8olQuFu+baCpCjb15LHC
6MuVinMN28+tWjeIZEtzsxDJcwnJJaVQE+KTqeMINlq2wTtL+NnfV7ZVvFlsEhb+lL59Yp0WvfFv
ttEPD5wHLK5xxnE2yWVEWwjmFuxuP78u9uzmd00AAGnPqVSqTFhT6905iRVsB5AZzfiGWEOCblXe
UgBoiZ36WdtbO11aOyz7HfRZej4m2XHdnLVYbftu1TwP+0FL5AttPlLfAfcrfnpVL8XRD/3th98Z
m+2SY7H7IUirWu5dhrS/FUBxytylcKHTgjsnVcmULntNq48q/We15yF4JQsHtBjAPwecE9NQoDbi
Gfqr/Ybby31tl1CdEVGY4c0fmU1PoTv/8rif4qdqIp4kXWL8JFYVxvaOkCJWpLlzpUvCBCynY7+S
fHkWEXhyFsGDn8HfbB90KOpTNHXxsSSmAGJ2ER2nuc7vHJ0zWc9r582yWwarrsRXgKZglBw6Cjpa
tVDC7YKoZZUCDCV4DE3odPupvM5D48D3zHEs4T+zSdKEFMHCsQUGryi5o9ZVvyhDESWqsOlPNnDt
23mmCkrJ/g0ALgXKjQ5UzyWQrXgKoyxnLDNmXIK80Rij+uYdNnDb3Q2BQ0uhJS3vKWkNxUUcBtWP
NmdkfWgGSIqzWkNggr5fHaF063OLYvmrp+bf5blA82t3uX1faYh0wMjCB706I7rNuaOB0GDDrXaD
HBJGdpt/xCCkF8plVAJ9uOIfUHHZXYLe1/crNlf1q/c2cQmAdQH32qLiJkYOcqMaab6N10TRHt56
e98If2FjKYYqgwgNKTjumPvsTFSb5w7vDhjLokzAUiZ6fqk1c2/YyagPEEOTQZfNRSG/TVBMr7CC
l/Aip77wWYfY40r7GCWvYe6KF4V9JkPbAO3MGJ9wVSLVlDgqv9s+CKpzXqzVd97KzRKZmAgI3zc9
ZqM+dpcSDXfB2nQZGXC7bmXupe74Rg0qqEy6KH6pLkPkWmEjqIKncFWI4HTFaqcrVsRhTnxMlomY
nqicLewVm4zPMzabfWKYHdwqVwV5Vk4+OJ84cOG40EQ4WVlNi4e7gvw64AQsYmWRW/XPoLL44mz2
7yS3ldT+gKCoYh9pquP8TwcC6KdYA3pOzVN6SUK/fyaSAkLSzOWPGVgSsvXQAwsWaaWbxN27s21f
TOvZ05FaYPjC5OtHP2f8V+GuUnjnbi3RDNdW1b2r6Vr1Mzda8Bu+qX2Ot8UrU38u259dglb8MjkI
XVw0RU+x609dpuqpfokNlON9vek+OLHAhtlqylXdBCgf+LDXPmT9EnX9T8OiARz+VOaPwigi50q2
MbgJuEiokLnxT6i54led8HLt5epvzU1dsDQ+dwgfol3lWstHoAMUq6GVH51+9O6Jcl++jE+82rFn
pkRydiJg7C3iXQzQyVLlrpuL3EPoW7E4wYmtcm+yhtiZF4wp066MhCYchc24vKckjg7c94lz7ENh
Ug5W0R7KvIXQOAa+np5sQLbjzqjJKl+ailBDBF3WigtiG4uVu3kMA8V4u5sfCsU0QYWAd15KJ0FS
zyPmfYhihpSLaNZNgyqIoovTbfGLZ1P78LZURzcQ9dkXUQ7bOo4fbQ9YGFJw1ZIdbtfob7FXXpKg
IpwwV25/0FtfvwL0bk9ti2ITXxpN70FhENi4l6Pxd5uT6/PGXnZ1b7BS9BOHBRRwdrTrfFYcVW1W
NtdxRDZUScyvmpL8yF2ZvBQVAp8UEH+/puS8m6d8LqrfVh5w3l7HDXfgtWj+EyBzGNXmBMmejTTg
ZNUNvpdxja1flFRdew7DpPtGFRKyCFMI8hd3olu3rAmxsKutDfdBwqCkSvr8Mna40TPGic4dTkGE
7WPQD2uT+g7+5Ndobgb1UP9Pjs5sOVIkC6JfhBkE+2tCrkrtUpVUL5hKrSJYgjUggK+fk/MyZtPd
ZaUlCeL6dT++gX/8R+hjeYp4K60P5Ya7gUQG8pxRpGeBCcr5d1naOIk6aTzy8bbV7wcfL3eZbiow
w14OnFEP2CFBU0H0q+877avm3ZUFRtGAmFxT7DikgpUr8bhGSVdYAZqvCAagZ8r+A3UmkoduYBt8
kN7ojDM2rErEz9tIYmdnZaxHntqOUsNUrWSZcvz5As6h9H+tRYAXH5OYuyMgYHcg0K2mIVc3NtdA
ddSoO2bKEheV8r8SlaVi3cr8ezDTZpd0D8bxlUt+dwpE3qyHApX6kUd5fVdZZl4IT6EEDHQbeMzk
eLWIN6/1wekwwa1NJD2kuKpQnI1zvodl4H0sYVBdq2K6nYLBOC2Js/IB2ZtYVtGp68yEcRUdajnD
GcbySl92/dHn0Kgw6Ef6yRWrfpe1sask3iKvOhPY7uKk97LiTckZWOuyTjNst81Zl3QYVDBfKZ4G
HYab8k+Ned/b66ahgIVE5GzeVyea/sxdBOaqJVmmpEvtPAEdLqtsjC5YvWitDXozvbMk58wEkGWv
e7ePolOBHQXyLSS59chx2rTPxH3jkaoQGVbPXh0jv5FQ4/Be4j76KiVyy67NqRnnFKi7R1F15BGD
rvmzgTe+0ji6pqW0pj1gZDepcBCiL82BcXdoIP6pkM6CIxstvGJiCqv/pl4JfLpYweoSHlqEl/7a
THo5zc3kn4PB8R+pjbH/kJWbr3xf3aN0KXaf5ebflbQthBhkHWs6Bqvl/+Bbq7H2zfhwpzXojqub
5T/FGHnvVb818h5bIy6Z0azZb/p9m+e8scpTpjVhE/zR48XBokRVh7iRIex489SupW1t4PpeICi4
tcB0Oiwy+qZE0vuLu288u8iz5z4IuWwXawEat1rLX0WPOVwksaFi4OBQPPKHIB7k3S1sneeBAFdx
QdJsvUsBT4SUWDOFyz5uCocmE12OJx3NTp/G0VrZCQZzHP9adKI+1h5BLXQAClVS3J0eL/+2Xbnb
O56MKb90g99NkFleQiMeZkkaOy2MtW4f/iA0ElfPliguEguz+HxQ1YT0PHCakQIz8dEs3Hlda+ke
8r72cZZzv8KsugYaPcFyN1YH5EBYtVg9j9wU5M8zHE+SbkEzm/2GL7pgjCDMxg1A1E/tOk0f2Sry
t6KnioRjS7KIIMQZBanvrGJ6wqVa4nvg0rckW+cp1LVaFsXT7Jjw2Ze8Lx68TuG1GMZV2v8497IP
AA9BewnCMrqHgyieUNj5FbjKOg05mZtUEN+XQD89cfGxbXWfoayjr8kP6/usJtLoV1X/EXddBe2Q
Gotht1lzdHJcZcAic/FUB4hEyJb2aAylm7MNKpMoC+5VOJ7rjjKy6jHYovq5XuTaXCzsqtS+Bl30
5fJ4O3usnhlvmc5e0oIGkQOdwVHKomnjBY6jjHaZonEwLus+WHYVjkbeLfDbo4TqjvFmARcRkJAw
rwhpRj5EiXr82mhSTXhKXbJQIrCiNJaWe/JjiwKGKLAKyMZZS29BPY1/qHpI297soYTmh3kUgwNE
VOPNj8lP7TjD10NH4vRnclfklLnhIN2KAVGGMXvqd43SYLq5769/Cc9E18IeLbReq1senbn2vnMx
taeNbMIL58qSGq9W2SGbrezqC2LX+5DljTyOZU8UDH9cU+59YLwJ/Ttd+bKZpgz3s2vGW/DPRibY
sHcmS2TX7wMoy1SNbvzPLrX9krc+idd8k4eynOPud6GdGc1KWYq87aL85zGyBFWgRBX/DXjb7pHO
3fbizoJ7d9BgBOI0JEx56uO8Uvg2ES+TeEV5g3YeL2RQS5k/hZ2sxrt6JU1zJ8dZyjN3Gf3oxpYg
nyNct3/yMUDhQ+MfBU+3kDwusgiDzVqEBMMhwZs77fkECPIoC/NjhIspKb2CK8AygQBPB9YugH41
qeOjjnhYOIQz1l0BCMuDPU+R+ylJUGDrxNxU7ErAgF3aOpZLDqB2SidF8SSDRUqkCO6GwlZbgsJH
m80OIRO2pLd2vndvuCN/Z1vUFxQqz1QLeB1tmSnzMGavsOGDyJFXyd+x148sYKx5enXJ40L2r60g
ZaBk6io8q+XzvbIYIg9WvspKGifFfuNw5y0j7Ms4DPbMhBqIuo8mt6WRan00acstfbEbpzojZEmG
ifiHb8WmwJBUo+4mAR6go+Hpf92AK5L05u+faQZuhiEJtZXzSa7E3xjIeLkbZB9+8GenF0mC5bxE
aK/slqavTWjx247H9S2iLWqhaqsXmqxEjj1NdFhOuSGBoryUQb/Vv6BEGusahY3sn30vZ+sJxlME
LOqC9g3nUvCMu3xuLhX+2ubm3AoB4vYeg3+Ytd0zoUIrPHWZGK1jprr55qfowukzGzPR/vEwdquf
bVy2lYMoZPwnvVc2h77qqvrZjU0Efpj+LDJmstLmv6GJuznZssmL9maZaOxc2OCxzSSKQBg+izOq
yxbkMi4s5qvT0LZOLT9OAhuhuc/gY8uHFRYI2EfWDEzQkr5x5Y6Ns4+c1a8/CRkEX0KvDGcxLP1T
a2XDXzrCNHbFcupuVd1ttZXnAZk8PzOHu5epFMRO/UCw5GjEcIsuUXRUB80ibxxW/JN9NLeP7Bts
5+hSSiTfeNGEAypPENYJX+St5gBVY3rHeQCFwZ5bdQRhvAQAzLuYNWUpfHoD3E13870QRRCfHRTG
kQby8aato3u8F5XgU7rl8/Rv6XC9X8hEtPLCL9W7Y9nggPhWgzWlY6U3L42xMDtvC1n45WLaniB5
Y63tZ8ZmHp30/4L77SvdMAHQyH7A1jaZ16ZVYo9nY/3oVMVgtBYg3S81p8V8XvrCYCPFi3AOevI0
bOvQKdxImeov4rq1h8UtFuDUnfCOwdRW96BICnzHggxYNenw9ltglh8Qbe+sOnZecIZbyY159Ckx
+80nQf5nD+diobuqIZcxLowIGYbv8Y3KqJXcCSQd636wHFOfySguib/MlMHVjn3HRrb7veoq5Old
SIOvqVP1zr1jBuel8gJnvrUVlNyDSWAHlGETPbYHj7Jye2nqd73Ylk2Wrc0wzLEdwgCHT+hjIed3
x1WcxdniDeVac90N6nfSxduXPcmN5wfHwi/ee4QNqDpEOr2SBLE358TlxjY2SF206I+8VrI4qNrt
g8eN6YrJPiTrfCjbYSpemVRDsSPJTb9ZRjALf18Qq3n7M46bC0+GdVFXXPNpURPZrLwkXzJmkinu
qiZBMnHvDd1sjYfNgcIbH8s2iLPPMJxNk/pWNWrv7zK0FgFDhWPzXqN2zs+25D2xpfk0qvy8VG0h
Q9RKTTGsNzgeoOk49/zpjiI5DcWnzUGuNGfJk2k+KlrMxVPbzmHxQbHSWmMCGBlBb/3qJf7xdhO2
9SAEkzWdAfiaj2vrE2LBB13Zx82x8TZTF9HGn2Kc4hZHccEUVeDdtDtzI7qPOFgoVoxZ4yJMH0iB
dVhwymUYX3sWMBX7XSzK5ZvjEj2nkavCgr5dWtlZ1ZK0vk9KKIUU0gI8nre6sGQqBu57VEQgSmPX
b33HnPzV4ob30JSklv82fGq45a/LdgvkWwXhCrbSaEl8XDzfXOuM2wILJpZljAho2P2TWny5PM2V
LDFb932d5eAwsOXcYrO2R4cZYOu8LHeUAAbhyWJ2bQlM2PVUHXNAz1ySF8R50FNq1dNJIlnffONz
VdxVggD9IyeH5j7Napd1oNIVSXEcbGNr/IQf4+jvcsvpW1JeNIGN3SFutGmrC6BjOr+SotBz+NN6
4RC+OxFpqyuDLA5r0wQyT6syJAxVIGGTZAPDyOsRcIWjef7Ql3+1VqkooRvdutmz7Odwa3ysI2fi
C071gJDmLodYD4ZYrIx0dmzJSsY/A6YdBdV6YphuT0CaWjf1Vn+Nfcy0/s0O1OYEKcye5ZUJL8FS
Kd/BXWOhCbImzmMuEhJg8sooV5ele5JhIUcK42ItboK0YBLd4R8p/htKdmO3yzoMg1uEJFPCP9aL
LX2Du6/Lne01tgfXP2KlYRfPTUl79lGixrjcxrGYDLscwrzf7MINt0vSkj2YEx3BZ7tbrJ7eMZlh
3wrPbC90ewrjfFmPOmhtlxrH+lZmO+QVchSA6jU62kOBF/zI2WDs8TTYPETpSEegc6qr1TI/rGDq
IT+AHKZtk+/PH850CGHFNgSx7H83/zXaNk9F97fPLRYr//yip2INaFrjscTiskwCN3dF0ZZqF1Jk
ypvIJkZESIgGz8H6GRaquQABuE11rPGXDAdL0t6JJIwUzFIOXW/X5Ws9Pbi1z1csxSCXyxyRsSAZ
s1aQozcgeE+xGze8RqmzsfwuGTtTtq99WLbxP2sMivUkh85ur3WhuKH6tOMtbIwLKagCUKAJ0wA1
y7nLoVUIVqn+EP4bFaTyHecgmTaBuDxSLroJYBN9TfT3fm695s0WN5wLcM64/lsutm4Pq14B8o5w
ehBP6CfAZpM77XlbcCK8Ta5Wmd5X8NHLhwqxXhzmnkXBfgrpATjS5NDFe7xhU/7R1lyCzoS5FuvP
bUcQnEde2OEnxyP8gsjUXfULWNU6PIw91Eq1U6OTz0lUdwQ8Y/rsDB2QjWi7w1Rw1vG2mMplvg0T
0G6iLSfWt89EJDfS5TmcpnqoV4tX5SaXrygYc/GpEUP9K0IUl+ddTMAPOc8LrPrYMDxYy9FxunHz
k4AsNITVGechshBZ+pgtqo3fpyaaPdldgJivFK5uq7GJfR3Czcnrfj9x7Y0vaDmtPpOg8rcPqlIc
79Jb2USIl4V7H6fdvHbLGZ+O6O/nyfOjf/zvyqBle6bVD4BEOBbOSCMMZ0vrlGavxMonktEni8qz
KVVjHSg/WbID5sSqfrFBSSVqapgSOBOtAJo27+GZqcKtCehsTcaP5qFhfRX/DpqWiGsyBfM6XkyY
u+oyYl0gakMBofW0BPyfU2jbLpW7JVggEPZe30bcsWKJg+BJ97wwk80b8gFRZxVDdg4MWe5DDelb
vXYNQdYXzg9MFUf27Jt6AeYqKa+fC81xTgxGreQZo9nm7k1WbAW/EzbTL6/WVvszK2nnP0FH7+kL
J3LLJqrzxiwdOGvElZwgWWSEykr/YgSL8tOWozB9hUPGVeUAskZVj3zITf++LV1cEyww3rC8TFJq
71o7Rus9V0z2Z2uw0ai6g2O6qo+1aNmiri2dwttlm7rCP3haVM4/L1y6meZiHT37bAKCjh3LY5jP
glSkKKHiVI/lSshiTLizQlM/K3LDywFkoT00e+TAfv6aO0djMeMOM0EPmSenq1icrivNK8ggknDM
kgF1e1y3iN8TZQIRz+83MJVthjs1tUv9TQEpQyEyVNHqIKln7v3u1Ykqn6oqIFtdUvT9NNCiapdm
59DkYu2rOZ/YRQH/cSzidsrTL56st04czW09/yqqNupOcuJNiheHyiOymE08NOVnMG8ZbMKoMLg1
d/g05m05VDZ7nuUGou/d+9x3Ju+BKQoMKV4ZjBtPLb4+B9sH1q3qhP2kq8n6o2B/ZEKshnCKviGW
+KpGWrTieQ6j5TB6E39pjKHuuQRoH+zCQtjsWAKcdQuVHu9wkVeHiBqhdGnk8Emti/dMaW1gdq60
9JXEEywsnxKLhnSPTeeZRR0Fhl0araMJV4Te1DGLADLsh0i5jNoKBVDv6QIiF8X6YpYvmXAHet0y
XakfPSP7PeLlEuZTTEbEvH/63AuJH4bMeTvIPoE6YpkkCpxs8BkKRlrbW6/OMngPi2qLw5D1Kxx8
krQsOCoMc7ZDe+VutAoLZdjxhqdmzGLIXz07dMhd8rQ12/Cw4Asj+eVoeFo99DKii6DM69JsL6C7
vEc5srZiFdOXn0NVBsdidoOL797anZZ4cOkJt6zPIPD445mFwhNsWf6rm+IwLQJpf3HdhBpd+c6d
w28jsefOX5OFN9Fhaln6BY1PY4bt1ylh4I29Dviop4aGy0cpLUvQRjFBcbIq+BMul4cHyiOaVBAw
vI/X3GZxjAZ9bqNZvdrLQosATb8vQkhrN29xWydItaJn6F4x+HFC/GqYjCFQbtNHiI04ofSlOYaq
I3HUR0ViMjNerNjxQULlQ/fK0ESNFsMFCR4RN9lVOb0VJ53oCOFPYf1B5RNr5bBZ/tGhGayPrHZy
bmhD7Z1klcn/xtHUVMbxGb+dllJ8Q7AhKBxHDoSiYNXDgf8ecyddUzwVfvEQTW75R+UTzhZnGP13
DLP4Mrw14HZAzPI8BE1E+6HMrpBNkRitHGOKoI6O3/DgOcCJSKKmbjthocl0PmCaHEYAGCUZcr8W
p/L/3lxkdap/16UGvMKH98FdGDtp0cnCJykK1mhtZYY3W/v4dvmC5b1bLQYYT8EHMR9qdQ/1RpVn
BzcJoFTSkyxFw402UmiQJomGYQP4vK4PAVVNCbs3dRS5Tei00VhxeKkIPhr9QioKQlSC0SfyTo3p
g2O1RjnbthA7dzyiJ7IVRuoua/byiXSrgkl9wQ7vy9nDd4tochwC6X0iZVUHF3be0YWXcWBLhlg4
wVEn2l4W5wVPxiMls81ljSW39XIONvRJXKz6KjYeU4Y79VpbLO1RDKLNT8Per+/ot2HapetnJyUj
Y2JY7iJUSoXHK6gmQuxbxXKWGpMFIwFR0e2QCXQjygDEuGdT6DcPKJLunREeW4pq7aPUEl1kpQzz
dYqb0D0XbjWeZruiFbxHnD1nnD3nSVOSEm6VPsseVbJu1HRX8A8/MM82r8XEcBptnpvOGlX4RkKS
p0K55rE3VXHNIhnf21tmsH3FcfXgzAYN2g6C8EWqGEuZC+rt1M6tdcnCxftro/BUHC9gakgSi7a0
odM12zux/frNrnT7LpqVGuVlEPt6pK27umW8T9xa2Wpks/TlVU/Rr7A2XDI3+phy7WzXDunkOply
bFnfOM7VFLK7L7CzfMA/CcV+UJVLySTA1uQWcIhOnqaZaSdrv7oQH+ApdCalHodaYyiKeMlIj4/7
TgEouA7YWYqDrqk4XOZomi4ejpeEix84pmhY9EPFRu+jIWe8X0KfNCaaz2FYqVVMt1j0pHN188nn
uborsjFfk5Lbxn6w4uq+q2+JRNYHwYPm5YS3kz0nbwl2UqcgIquBMKqzN6To7ToxoX9o26svbLWH
fYuZNN+5LepgLnATy6yen2LAPdCiXD8ZkWkPvluGDx5X1Gtcbzr1tnqjjMzh4vw0Gg3KCOJA+dqG
kXkK+T0kvLVFfnA4c35WvKzdXmzMVj1WuS/uX/F6agRx3LbMrZeGYMcpigiu8u4LxjLZ+qX4XfKe
/aTHpqDApQLlxQeYbRthLsNQXQdLkc5Gz6zyA/+7G6BTyO5GKqD+meXNSD2xOLlsPepk7caZ5jyW
Ak0astt6YnAyzAO+eh/xCt+5nRu/TZHQ/nlEyzpO8E/aR3hBSN8m9pb3PGvsh5yYCwuKLn520JDO
9jKYMxH9CsiaAUR1WDObskz05h8MmL7/tCyjhg4nR+uQFxQhpxN3V8MzmiNfbmvp5Wk21mR9e9X8
+M42n2XgWxfe/+XwNpTKjSljs/v2XI4YdfddCBMjxIcpdsR5oasBh5P8rbMvKES2++ChFt5IdlTA
PpppnXi/OSIigjGbPLeZVPsirxp1tPtYrsdcZPb2oXQXlmiSC3/+xA++dlP0M2/6L1+kYK1WF+wB
2ezj9iHFSDKkDO3irFe80nvLi2sy0DWmFi6Dklhn8wjzYTYIlHFZQcpg93Cb8J0MzI1Pyx2FbXYe
u3e87ozHaRwqjAbZOhkuR9YNrY+5uy5S2+soL9mprcjh8LQx9ndujItGMwNqXVwjvjisCOwJDQtj
/uvfGMkVt5Vq6qc7bmAxEMEpcJ98qF7tM62Ink3fYjREZ1rmpMcAyVl44S0I3smfcIBkITGClNbn
mNuTZRb8y1OOsm3l/lD/kpaTSYx12OcP4M2XDSjnRLF0yPyHFzGOx0+vCBkUo9b1Yc8Wnf6PAsQp
qeOm1xfOLuvL5qrRQzCY+O6tlssPjaMVD1fPIUIOe64mTJz5Gh680gvlKVvMdkHsL6j+vAVGoPdo
77PTfd//jmSBo2EDtQE8c7AE4qgVsZDlPcUVOESkLe4m/JnljvjuzXm4iKzv74rcjOGb9PgxHH0B
m+KfmufKwjrAz5+7as+xf4r12Id/0GrNATED06sKw1jyKunq6te41hhuY8OWNtV54x9yPL79N5ma
DtJUtgbOS0fvWXFl+TI1qAzLGDqpWtqwPa9aEmra2xOAyDrx18H3z6iQwxtDqZCEPqrm4hBvlnjT
4a88wfW7wQO6zLRYqnre/790qUI3hSgXbtAlBuTKKlT8QjY26CsKGjT6W7NHEZ+4g4DC2c1gXLbU
Ni21p8TGM7iAVoge2ZCvyMi7dftqcU32yHbUOvh6qL4HNwfHMdq2+sq3mZl1K9BQKNb1M9pzl+aF
KvIlWXVZBxAfmjE+SadoD9MEYvBqIb4Sz5RVXewJm43mG8g1JU7QDqnHWLwyfM6w3/xgQDblGSRH
v7Cx4wV9i8cRvmjz/FuN3sg3ByDzoVns4ASDvvwpCWVfWK4FwUnH9nrF/ftjj2HEQVVC82o+t2Ug
Q4f85StzCPCpdknubcBxk5CtFwdfD0jvAYsVODdYYuAq+83zx+NkhaM7paZkM4uLcFXjyV1lFtBV
1lJlrxJGutg+TR6jLJAENdgHpbzMwgYj5oU5mAgV1qwqiuviqTHsm48q3rT6AOq3soXrobpVh3kJ
i/VPYdugtSqu7V2ilJhJa4metrcqbPXPFsZUEgnV0DHKAYIhB+18w7AjV4vjx53QYhZ/HJn2hqH5
7uifXu7wRYfkO+Jc+9Y7WY9YwM7DIhD/17F83O67ip7k3QCjq9+vWMCqewmltkntOa9KJMtNj+3R
9lBh9rQ83arz8pFmhq3Deb+cikHFsYaABuCxp0ku1hez4MnMUhMINV58S93KF8fSbkMbY8BWecp/
rfN1Wte7ILQGVBSuXdMm0j5D+cacYupmeZAjaa0WZsTg9SEWHu15BHjQwRv4xgCDSREUNrjDYlt/
B+PYja8u1MlyDxXE4WPM7SUoOvYe81Cfq0p73xs/KbqucZzmC9D0yBo+4WEYaHobK3pAF2wxwS2F
0YpxSYZuNxxG0zV6L2caH3kkFKXgj07rGf7aSfilc6+nbrGe7VYCKnlHrCqDvR0NMj4WHuI6ExJ9
B7ijKRgA2Ey7ozdec1zKOktrEqTqn66kI76dWLLHBBuL4deeffYq+Nmf+1rl7oXBl64IESLsPIux
w4/aCtc2d0vBj+d1QAxf9jfWFaCDrPLOQBr5nNkgtvdZbxb74AwIpLjjoVpzKnXA0Mhc3XEm5Uk0
s5u64NPHRdjl83fFVjGt8CK5qeDCRKbJlJdQZsY+DHHjHVwIN9cWW/v8NXSaM2g/uiUd2r6cjBMf
Fs8beYmSSvNvwscqDfgs6d/AEROu2am0gv+2siWOs/lD+Se06JCFtAFtRLgqBPgdIGTwIV3ZrdeD
DG5JVctxknyNaKIszXToak3JHuA3A7TGm/T9UBN75FBom2cssNlFdH77umKNzZgmh+UhIDv6oUdW
A2krWm83TzlJXha1nXl0LaqyT+sQONifcMBOZ/wW213luoRK8OLWkqAYr0kkYhQC8HkqbstjTxks
/6ja9HmoZflYxSNDmF5E8YS6H7R3XptBOza2KZ6pCpAdrDl7vRc9nhSGaNamLivROUH8G+1HIBTe
dFt94linG9J66Zw5IuxaD26y4ckTu7yOIJ1QTVbZZ1e2ItorgjH9oQnYzydhJml0DEXx24WLk5h4
ihxmmIpNWo3Z3HoItppW5QkX294DWmGn8YIDHgtMXCfFjVECwHTMu0PjOXK6h4PLFEfUbdywK1Ss
oggSQUJBWO3iz0Va3VsoVQTdgnQO52CfjdtZuf7sHHmZmK+1JWtABgeXTlfP8l3EK/XRNAg2uMrI
IA13Mw4ugqBbnPbVDLcOJI93Rux15SEb1wY0i2TdBkqt/xUYGjQJF0/rj/RJ7N71YTy/KGn88Rz6
2/zmmACSm21N5dHvMtkeqO4K24MKtXcai1IsjM+O8h5HlJSnpir6S++Z3n/oQz1cypqk4P/xtMBz
lrO91fHZ6DE4+4D4vuE8G/QJiTzueVX3xHTMrwua9KSGfUCy4zuc8vKkSGOeeFTknmnFcAEbEd0u
MFOW/uwQCyGoWQ1bfN8NmARPvYUj5mC7K/c3Jek8O1o4W7HLZIbFOpR6/0ghzLCH5+cLXppz/6Pz
hdGWGT5A+dvMljp90d2V6PI8zXQtfsaStc2ro/A6pdk8Inh4RNrIb0jWxrynBUNDo4+dDguTmhng
/6LzjlvTXIlyL3wsBKgF8XRuJ0gfacx14HWIS1Qdt8/QvyhX5HrZKaA/bOjix9aMGddrgpa7uXCD
59UpifEty9rs6ya3110LHfIps8oSdLWlLtCOh73xZnxHk16fFeHHBCYfLkMQZ/phrStyLTx2MO1G
4JypM9M76vdcPNgXh5CKfaEeez5ziYvAmUbCLqoLZV1Z6uDrtfD5W3g3A0RzycJYu+8TB9OIkhp6
RxlZ2JuKYg5u6/d8QgF2a1xFCD2tfR4iXdIfa/UxtoIp68BN59SVY83h7j0RAD7ghsHgvIUlj29R
tW2iiCQSXSoFpkAJzxsVZAr89VRgECdvbaaIW4bw4pQKzeWkbeMcKrdCJwOxbv1HUFwe6c2Uf/wB
T+5uy2z3LKYbUbMZgSfvBGoiGoub/fHIFf3yKgUNfcA1dSFh1h6kP1HT7DVx+akpXnn1hV9sOATY
UvyCBbacx95zXNjZLik7RbcGUB+2PcCmC1lDQ56Cpz6DZXRSRIDtpAGhdBRdZb4VDP/UI/T4DES8
AqYPRyeR44KvobMUrcNsaM89y9ynslqHJ63dGu4MW9HHbmL/gp0hYJaqMBwh5Deu3Il5zKnCZfxr
d4WDfZYSeQZAA0T7OzDNmn01TZsBPbJ5yprGDV2GkDwgjI3EddIlrjUFfQaa+6RaXRJ6xwoBvYaV
IadB+SZ7uylPUBuDvcNOiMvPJFKWyQtyGebo0g6zV893GIA10SyMYNRu/DPDqO2dJdH6d7UL4Yg8
wGSl0UTIUPbuah8EvoHXNVsx1yKo2cdhpB+VY7MF0TcQtPiGXEQczJ6jpHf68ZFy4yLY5y3HRtKX
VoMKwpXjnoQxJREomNkDbR/DL9PTcbkLtC/5AWXUTkc1CpcAsuoOuvYhAlfzC0OvjO5DrfOzagf3
GgkI3ZeYLEV86Ft297tg7kgn2Z4S/W/WJCUXVLZ0w3lxB1oBCQ4pbLysV6MyxbaKWYFEgH2f8fno
TzgPpi98BPXdGIKG2zXNPJHtjv0wFdnczoegL0J0gtJ7wOsBAFJ6PWpavrTjyeiy+WpdVVGPZ6v1
zL92H9y2wTPLb9ESlxAB2rnviKs9gC+SF8ulyMDSYffB7Nro69rHy3o23UwtNZZctPFdBKyXtFbY
56jk8B0u+jasqrYn69WO9lyex8VolGe7+leMDdNFt/jDP1o6M2+HU6Yn9BrHJLV21GWJS+ZwrXgz
oba5KHhx3gZ71WVgxHmAm4uae7wQWCfLUx0N1ZPlgSM/KnVLWxrHEKNySNb176Ok78GG56cC3GVq
dfzuP0JT/R2EjxGuYIhvOx1HO4CFgGW13uPh5jZii1n3RxJsXbgDOVBxGVTTeGJ/F5OpARaS8tY2
j1xeh+GDzAjJcwxqbnuOuDtFp82b88u2WssfOrJX5Bdb4RKKs496JfHzfBORzUcfBitpNLa8bUIh
TPVZrugXtIgV27uDo4ZPNDte3IsZ89iDkIpSgoo4AyY5ar9OgwpFdPBaPd/xLUJfYEIY/kVRlL0L
uonQk3scf1B4hceix4FJgAmz2hKvEjo8huxEMiiXBQwpeukRqYkh4i+as5tdTZrtk8OxYIfDVO7m
rCZIz7JwZ+N5yhcS08cYZo9M3WbGfBdtNxT2WHvu6KU9vRDxcRPF8FcEU/es8SRAfa89REc+Cmz+
a0ymz1XkBC9NPWYJQcEp1c3q7K1u7vacL2W6igivrsZJtrz5M3YMfyv1ES9d3L9EjZ3LOxlK2R1d
XgAlqiv98Wfjg/DY5/DlTcp6SVxHxZbKIhtzBmJmE3gLW4Drm2F7EyP/uiPfGHSJ6THDanehYLr+
tkDIfPyPpPNYbpzntugTsYoZ4FRZsmRbzvaE5fA1cwQJkHz6u/TfaVdXty2RwAl7rw0xtx24tDTo
tFmisqnwGu1sCG4cmyksBxoOv2Hjk1m7UAUqPEw5+RC4pTh1jOX21WaeF+wkIGDwxyg7G9H9jnx2
DXaJmX+X9z7gl25YL2zGZJSEmsdyEhWjChg7Ft55KqY9eo35W8TKHPoO1uCGcha+jX/zQTWIHv7j
RaxT3PvJcE9b6XqrUfrlU4Qu8s84U8DzxKB11YNC3i+NHi4oWljuKhMvWxwB7cPCDOYYzC45bdNS
IswdGwZ8icvycsvnYj0PAwF+NxK/u8slG39GO0Oz1YA/20NJJ7C9pQd82Anv5r/ZbpX9Zc1IJt1h
QejtzBlVOb7kagMQuXvAdCSPyrEZIhWAEemiEhiWqyyJFOrYZWJmUxMrgpb7uaenOagu1XQzaZ3v
MybCN37tjCi07XvLOpTCoa7oAvz6Owsb3LBZOmbi2KtDvtlAyYDyqVh4yvhj3C3K8PEReQO1vVYX
0leLM7ohDGZlTDg3PBMMxelcYU7rEqwm0A+rE+2mv8USIv/UGOBI7ZVP9Mig+3hrFCk7BcCNCBeg
Mgg4cRq8BFXgtW95m0LXFlKYVcFkpTwEosWIW6Sq5FyQGOVZFtfEasBJzpIdqesABGhryOQQLADK
F6cfAslClW+PVTxbhoMmgEFuAeg55RrqexodKkbJzbYEz4L0RbBVxwurw6hzkHObFH8QUbA2y+ag
TPat1dnOIz7TUV9G/CQPVVrQ90rDkP/RFgoFPyJJH1UDe7W9YyUZwz6+eWslsa928D+GCXxpvjwk
k1H8EyFGHgzV7xPLshfqTMSMvp+G1R2y5syc7XEuEOiZkfCrqh2k3DUysNQ5c9rIOfeLHfpsK11E
9/HQdIeA4c07YtX8a4oK3aItlIhjuYva196ij7K5uzN0fOjy1N7UVgr5ALYqHlmGj7CQNd7XdkKY
6OZ3xRgXn5kpxZ8n/fAKtzlwL4tTmeyOfgAhI7f7VG1SZgkMXpk939ewZn6lV2YPiq/zioQd3nwh
ylyyE3OnWa/D0XfiI+gX17sKtMiEYrhDD5+BmfgAZQYTwzo0aF5YXpSshWw6sm6lKb1dsWLdQMoW
CBT7OPWxRbEeTbuYf/C/soJfw9bcIqdBJNlIL9A7WBnzdIjkDqYnd0zfIzF5ExNy9b2MEbxshQ2T
ex5zuff8tH1oxi4b+WiAi2z4aQYsRYjzjqomR3Vt5mV8h8va/gtlB9C3nEOszHVIhbYSxTg/JA2i
gvVkk62wblBAnUXI2OmepBTDp+M1KE5F07NRlqlgkB3HSNgvi0zKqyXaUlysxUPJEvDQir1lyA1x
F2uGtu2Ep9KT8a89IXbgFA6VuAsaJGsXmFfVspltuxMb5Ltlc0rLwX6AFN9vWFnG16aZ1EuBpFit
ghjJ111DfSEhJi2wuBl4YddaevxS66iyxlt6R8XcjNwp33yNIx9QeTNyxkjcg86uDmzhzUOSx2Rb
INNvtnNStIdgrPNLM7n2AerS7H6wrJfoqgsqB/jj4/8yI7vhyaKjh7CpYykB9AbLga3WjAuu0/7z
7I9x9IA4go6ubbD5XiL8FwujfkIwSGzJ7tQUsQt3iX/2Tsay/V1uuYiq1lYs3fCzdCYvf+lrVU/s
RWsARNixIpf6uOH3ZVvu+IQP3IjAL7h5OBiQOLjunTNG8r6I9bRRmRorZvQhWxBseeEzEv9ovKLO
FzTpTsoxIJnisamAf9ZdifJcujv8ooX26XEwB/Ct9MU/m9LOf/Wq1iKclSWSIW5J2/LOmAS+T5M2
KCqw5A8ggQMZ0yJmABj+HF+rnZClHVysbkClghdKBXgExmphjbViRmTLYAVJykVuFXl2tgKnO194
UQiDDRSMonKKNqUbIX/P7JHkNouJ4qrqfChCtRcV8Q61RnDKZ+pxN3LDc4WxA1MFqO4rvt0WfYFD
kRDSd17K2A2/jcy72qdewKfy6FqYSg4Ao3AMgD7ACNysRmT9JWZKoqf0pRBR7RL4Pel+o5mzg3xw
ZpOdRzqIdF95AyPvXDP+IhPEy/Teayz8wPnQiXPRN7b5wiYTeK8d/qvvLuAHTfsK1nE7cghiglYQ
1jrj3C4cEW5Ru49ixxzXXo6wb2GXQRcfTk5o43Y0MOnOo5cgrwS047PnqKc5+BonA5k6GQQNN1on
NhypCrk37Lwe579ZFu1zz4JrBh9lFGLCdV0WDO7nuijEv3Kom/ydBYSdHFA25NX/Ft9oRbpw8hHq
B3m/k61Ht1sEre9vVDlWkvW66I4+FQUbaSIEq4XcgPb26vs4W6RtquiOJnjR/K5y+Q5pZc/NmPUE
CwqVPQoTiHuGQ+QT9roHzLzK2X61a/wY1n+V6XuwtZnoTywxOcnYDVrnUizTFolniWFUoHB28uHQ
qyLcABNqYH8gYM9RkTa++2qNFdov7VfiG0DBrXEzeZ7knypyJpaSM9q2cZooqENejYQAGPcAX4Yj
xHXxMb+hqUX5BaaLo3kH9wmVaMf4Vmwj2yzjYQpcOFIlg+V3r6gZqzBYLBgQBSZG4lQt54LJD1iv
DhXVhl8ebDYFLnOZEew75T8vH5aLp4KQjr3SSdUCYDOMJVrHwIrWALinVdAlmnjHHEvqw0jeyXC1
HBEjkgzDDNWo4q+EBKchfBnUlVd5usJick65rsrHwBixrBo7Dn6Z8MsLWvFhU04SHjWpCyMihAl5
9w3lpcIPtxtvE5HstgdNFyxrJ+bC2afXRoLEo9nx7tuAfTmjE+Kcgh8W/IikYnZrBEr6xYNXNbC8
aUOmLygk0SUp0E9uF+wmNi5NG3q4T9Wwnyor9oG0tF2wLefcflPo6Rko+j7EvgQd8HDgRRPA4do0
I6elRjRRnZbAqHOXl/qll8iHcZQkptzDwDHFJsirql9BbqqfFvrldWDS8r5n8T2tIsLt1jHCEHAR
aNMEosH9gFhna9Hq/8frjyuKBBOqLwc3KMAq0nGO7TRO8jAWHVt2jF/La7toM+3Dyrf8p6LP2d0l
iFfLdRjBcFmh5goZx0swCp/YyxdeWJWE0VXlTLFIQgjbd8kPPgG7sDnhKkqKUwjSHm9sajEA9Sfl
6LWWavlEVD980yQAKu4GQsN0PEGQEgEjxAS52m6hAXx2yMZgXsBiwd4NGMxy8N1RdCMbISePd55j
I47LHUSlLFZSNONcnMFu4IBqr20iMpRndkgYiqy7y0RilX/FwqTdS+SU/smv/MqmG2dXdkTq3sMI
dkJ4S5En3a8cSoV08GvXLZYEK6iI0xSdTO9LdNL5R+Q14bELEH5CsBqVgMCQOeZJD071CjM7fCeK
btyy1ynau6JulnwjQjg2M3Ap3343aTP9xFVDEIVq3JSkynl+Kq1ADCybVfMvuMlu16bse/cRY4FX
EiQyWmgCSwHhyU+zdN4msdWeS2qZC+QEdgaR5yuA6hqJ5FFWY7wVMQOrckcPSsk1SFO1+36gmUSQ
v8DlbqzIvpbOcnPnzl7ZoqMyk39wsHqeKlT2G/hlbUbzMS1HHYeht4tRJCKTqnjW0ehGY3NM6ik6
eE2UPQYB2iOwXE790iDJ/o3Ib1u7aJ/OWav6/yZw9g5aWw1jI7HtCxepZn3ZRe82VstplXbIkXi6
fHPRCNdPDRPLNcgRhYGzYeL8yK4Gh6Bj2MmdopT55Mvs1xnqJhfuSfU1L5a9iycckZTosc1/bYNU
2qZuy3qDfghBJ0V7056nxIZbmhn8PR0zDncrw2ghMHOs/orZWCe7tllwdJ0foDCDk7uKrGT22MSY
6DljOXFum7Z4zfSIgJgPH8pZwAuhw9juNxUsJvGSK2Dj69aEHn7FACnjzX+BcGAYxLFmG91dO9Ty
6GRFX/7BRsAukfoTw1Bijm8H5cx2DFpd+0OAXnNdsnn5SbXwXy0ioMQZVmNtXRibZLwsbAM9xh61
Z7aBjcbm1WS+5HJitnLDounpjsW9aDH0cCkeq0zoY8IEMNzNebdYmxJHxp6LNU044fPxgau4Y5Od
RNVOlpUzr4rWyfdiLMd8l3e5fQ50wf1gUQeBdOSJIrBtiuofRsQQRyOMFwgh1G0Glg7qsCwRo0Rb
Q4/Ab1keeTEHdGNed+xRe/qrMiJlcEtcBTpDtAZchfDNsMok5dCEGwVpI2Uv4+W/tm3SLZJ7cUdA
TE8dTSYi3bqboIfrh3DTVB3mOB4G8MdJHGHqloBST20Nhh+jbrvUGG4x1VC4sUtjTeTglNrhFpnW
tS+ZXpop08953aW42FrcOdcyHSjN43nOdzaBg9dwtEf3AQzD4u6dvlLpcXEwZ8DRCtOXlmk0aByn
79ILtUZy0SmmFnCkFBEc9wu5EW0U1Y+sjJf+Ab4iyiuIeEqep16w36vnqvNODVt1nl3Qi0i4rKSb
t/6gm+5umecqQ49j1XjbCEAkAJVd17xOQg8n9dABvsVPhbJwg3Z48NYgM1BIRnbi1v+6Rdb3IdfX
l5cr+TRZvj74luFcKlKEzI7tTjXL34Y1vY+w/z5vyq7dIZaRD0Pg1G8LET5m2+rOPDNPFOlThJfl
liBCpLv+TBYnaoCLSQKf0Bt3TDaGEcu69pk7/COlsvK/fFqNf6acsaX2+SQ+ReNm6wQBicSS3gvW
S+XoXb066AN+azMtL9TJ3u3GYmJzy4JQiziUNFjtK8z3pv8rtUyyHzqMDHuDWpLiJJce0zmLIW5e
wb5vQShbSoD8MqnBhYhK/mtNEL0FSQpAg0031z5qC54LtqxKvzAM5M3cDrgg7gNLO/EDkkOEiKvK
nlkaz5kM3kNZ+tfJcormoLtyPnp+jQDCnZtnP9MIq2yfZEpPGehRHRnJw8rO+vmUt4H8ajsAVL81
TowfghFikmmjsO5/TVBF7X2MzsI7wjIMapRlhKsDqOFmwmyLxrz9oq3r5j8sVE2xwZbs/tc5blA9
ihvlg4yu0UMPWcdEH/eohbCISxrKlSdieco5eS+BmVUIB0S439rV4cGLPEQmoq3l1otDnnI1tvXa
FsIQ6ul7/RbAAA1YM0WYZoBgLMccVdT00Y1+2H3C23Bz6pw50V/K7YzhVs7Cd7QGRj3xpDj9GxDB
DnbEFA0DSZZMATFwN8UjZwQAmN6kSD8UI/su7JOtElF011GHDwDQHIBY2N1G/1AVU5Ue09xN/iFp
JwiBk9p9pHAdT1GziNvcOxp+CMxoP9r8loqSJ0l3wOExPClAAftW9i2JdrR/HboJ9SzthDAZ5NXR
JRzcqVvxU9gsm9FDAqui6sl/mMUbJ96NOUIVjLSerPlnsjnYEt4ZxGBbkfzxrXlVYP7iJfOAFjfI
BMdNlIPX/uTk5r9cKJhiZj+xf9+ldE4zlZN76n2WKoifFrIbVsZ2MjLl4E2/FTA+CoZvOegKzCZC
rPkYnU+KPQGJ5ZaSA0sMSzFP9GSN6UaAFDa7PEGn8oGJIUcEaGlfX22CPamyXJw17XnEBNhuajXD
pAmGVO2jXGgGZg2aoQ32wyyD1qUwYvlS185jkOmSgnxgItj0AW3DkpXSwmOr+gBwq2rd5ghWvg7Q
vrbT31BTjp/zVDIA1n2enCd8EN9ZxK492Sas7tCo2QRHbzxwphPwiRhwmiqX9EqfjhJK9QXbMKIo
r7EHPNus8TXZBwaobFBqrADfjeyT5Tmr/QruK7qOvdexemKHx8EDyS22N8Yld/KQcukiXOaJroav
uqjDS44VpWZp2GTBf7rLK5sLNS5o2xCV8szcoJBdfMWE1ZSvVQbFcUvsT5XvZrdItuT/0kUnMVFU
W4IJoxoERRFXvzbmPefdCxcHCYMPofB1xLdQvEs0CKxF0czG6QlmpfvM0i9n2pLBbyxsQdZGw9G1
9Ul/4Wkil2Nfexy2LT19dRZmwmKdoXS9Vo4SROIZK3hk+h1n28KBYfs7uOnIAwJJNBz2lDb4TSAu
0vRq9xhT2Lgb1k4o9uTUp9bGi0ZsCqiNMF4GmVjZuDz3dUkCAFWltRwWgn2sl3oA472X5LVmt529
k5wXzwKx51WT390pw3z/MvD0dPtCqYg60Gc8u0mSbDjz/C5vgLZUyR3UIkbuBhQnTWg7rEScrPtJ
p34sVp1X5wU2jjTntZC+p/d2ALxqO4+OgYGWz5grPDp1yEX1fGwmO5/glLnlNkL4zfAMU8fR8QKI
6UKO7FIqFwvlqnTiZtt7TXJmKZI/VwEJSqvc86u3qARiQofTpN9ss5IfqJ42FBKjkWaj4eS7hUWy
RhXpAZmygqSq0LAtQam+ClI39CGf6PYLAhv8rQC3s0vYWeCBJQOBgi8A7/d2w5zl1M68zdueWoec
So9dKM9U4/ZbZKF6g+cLChk+C7hLDJhuy3iIkUC+GjKWHR3K+oFBPAb/rKwZR0uUX+iCAjtjiuLi
zqqZFQQYP2Frrrxi6fA4KM1EJQ5nW20Xl7klzxVJ6fFG5ouRny0HEtjWllnGM0RBK3sKM4YXzywS
qQgiBzz7gapjTl8XzkFSbZMUYxRN05EE+gH6TKz3QdqwSy/8+YQUH/AblNHDjOeXVCM/Z6lROlpg
nLm9ybYNrX7PZZgF9ipBf0Cwr+hhsiAcmcyP5DOczwxhF5BtjoOjDbV9rdiyDjwNzwuPbXEc0CPg
ghtwy6KXDeWrLDPzDR/Fa98tDBWYGWp+jIShzqkOhTjnTGj+0VnGqBR7AmJh3NTeWx67sXdgup2f
U1pl+tPC65NHxCkuSonZsJxOTHJhXsS+jGRBsQnwga0YX/sM+LTvX4faAhUZOBNuI5+5+JYTK/hA
MWM9NYWLMhTxFqRdsCOXaYR8koJzZUdOvtB3A6LrTtW9IhNnxq3k25V70OgbXtIUNP5F4m/egI6w
bOhkfuav0biUD2nXuwsebPzD68IxrP7ZfXlEunfkYPEL6ueZ5vYFIXxo70Msj3xMpmgZi08F6P9A
FCcVdMLaNW0sHkI9CJaac4IGEXmBO7ylUdX8GocJNB7jvkGeZ4fxXSZmcCqsH9xXj0V6fZyqxfQ3
io/KDhAP4kuiuPxww93mZ6shwkV0e9uU89EIyIbfVKF+9DAgGe2fp2QsxJ2EV7m8yKjP1GcPMnRX
txFQ2shpCn/jLtRVDwsT3410+vnDdfF23pZf/2AcIkyyO8C0dYjEKh779suvZuqMth4V4eFtXpyh
JIfj1Zs8JiYNxQ3Iq8BGU2kH/QFjbeIe+55SY5QBe/Ou4S+uSmvuv1prmT4sC+M5SKsON9Kg90BF
gpCnoauP2nJrxnkBPyJbuFl290Jq9DZLV+YXR0KheYKE4cYowUL3wJ2xkPGbtmhYtgwcwk8bpMUV
v2YB7KSJGCUtyqVfRGK9qagX4OZY2bgHV0BfD+65+C+NrImVsi6SezPU1fTd5RKR3RSGs4B0M6q9
74yl3ukSJPB6RJTvral3q88udGGstsQMbkwZSG/FrM5/4IYQzyXdK8ITwunQ7MjiB0BtdwHoPSnc
28p7hGKcbyoip7ItlcTy7Iuo2My9sOq9h5t/W5NRSgiZMxd4TCCxcDDZe5ti+zU12NVXSaj9z2HG
/00jzNc00ddvHIt+j97Ryt5skgmecTa0j7hhvtGkmh9o9ulhgjbD8L4oTyVSmYMHTJARvE9Y46hM
cBSC6PlddrMwr6Q92MS6skq+c1QWedvBKkhr1lViX31fht+q47BG+ZP2h7KqBfCL0X13GSYwJBo7
si3VEIeH0A1YbPs3jA8yBX5KRsXpvyXzixdcqvMPmEkLukUQe+z4MK+4NnJqNJNZ9DAZu35W/Nif
sGv7RypUSjEfXBCuNDu7ltoE33nuthgEhI4uka3D+S7x0lDsMdpiW5msKdybjN4PhRKcLIEr5548
ZJovKoWtn6KlX9sd+F2YqyhH9bxcXCT3VJoQn1mlIzHTUVqxtrKTZePbng43aIqy9ybt0reSrp9D
XkUkwpXquW0zsFnUM8X7KIaPrC8DPq4CQYNSXn1x4tj/bAC5vKbehANSDHl2CCd2+os//7WpNPs8
WYIr8T55cZC8eFuPW29Y9YErHrpbONsqxHR3Hm0a8a0ZwhHnVtgd587jUxXt8EH9MW97nDE7lyD4
6SfoKzvcWTBXdg3MgJygvYz1KLJvVLIWIjnFt0WQSaRjAsjryN1Yg/0sI9/c27cmC90Iz29qwFAi
MI7u3CqPn0jlKlZcUuXGZ+vFboMEk5NqvezIlH47+4XZVamgzsJi3ues+lp50robQZr4Vz2lAOD8
uTlZY5a8zTp8xmpl7chhiy82qudDXTvyUWAm3y9lM+ujQ9TRhrOopV9AKk0Itee5p4zvB4IR2wNn
5XvGZxMzOpQZflm/zRzDJ3B3fLdsmlJ2PH0m3xv2mMvBR6Zx9bmsDnka2+/IH4iuQPTMUlWA/Qj7
ZSw2xvOlT/c4fCPNVC9R3iAFKsP8HSGme6wDGMTl6JL0RQoNOEFQWL9sitJtVg/9KgOTuQoVP1c9
wbLKRwfdNE3VpvE8KFiFMCEAXsM42A3s4gFjw7jRqYyeUpZNtPQ6S5CFWSEb+9wvU3J6oHchqKjs
A5os86endvr2cqeinB2+0BtOW7c0E1rVKo7eLElsrkms63L7TRFBNjNRGLwjNwIMtotKhCwWQHAD
6qWDHdEDDL0+FETsrMHVuXfIKWhEpZjG286TOOlyarKTwGjDj7pAyyWClFm6S6kD9nStNBNtHzA1
sb+VfmRBBSyauU8+UTD1buFxHCY9iQiqPYI+UOS8jIN6JEXuwGcdbdtuQQ4oLNZ/WGq/XaQBm97R
1mnKzAlLNdPKNhzyf9JJ1coaXC4/xae6QFcunpc5knIzhobcE4gHCitTt6b9LLnQAHJ9JPS7t4Jt
7PvbSojyEJXUIzka8tNSwSUNOn0HLiBxT1HicKg6IKzv7REZ/wD1aY07HoIpqpoLxVJ5Caab+TxE
avETtw6fd0AcVxsVMtyRFNI70Dd4oi3H+i/vwIO52QxoEZ/BjrmLZuWIFKzsvFuyNcReptqiei4a
UcC5LEr3KJk2f0rRNXeTGLGgUw7/ULnXv1XVPJQ3hyWvLqna00DY0cp2LOfLtOVDo7rkQ8IxXw1s
RB9iGVY7yOhOujIJWNd1HkTaxmDTcKln/k9tOeWVC2s6BVRa7cqA5VmNPdk+h86jfqa4hSTnCXAh
xO7crtCSG+vNS2wAusxy+QSj4cCUwmYAyY+5dMwuujmbTyh7UFunOe4FRCHdJi0F0wNq2xUlffTe
TQlWgrERB2RAADjyEottXnYvqlQ0mwQCKcRHwQ2Zuphs2xDbyCHz/29Epcs/llNRvfXnxLnv9EKu
Iykm9ppYT2jznQeby2T1D8SVwVvx+N0Er92QvhZx7N6T45I/+azNN6WaJORx6n8yZFGHiK2nljTf
lNWY0rImLetZmA0rNvz9rbJIf6fYHZ7p9T/b2Iv3Kgd7jKOeCoEVKREEVffFIp5E4sVuuzutcumv
U7bYsAEY0H3NUHbSdRi0tb6zFS1/N/Z/TIfjjZKeAWY1je1TFtoEOY4RYast63tkOfkNLTqCfMcd
7r4EniFkJ+jb8qvLnXRP/KRa573PYBu2WbOfIZk9Jr1un+hSOEtC3eo/Ej3IAh8XpAS6rhi1tAEB
95wLgrgdAD9btYTpsLvJFdZ0lWatLWBBzdzFG6uy0HdMCVZEt6D3Qctas80I7ZMbM9vtMWttEBOr
baOzDkMD6cvaznW/DqeRRIi8kd1A6ntLKdugriKRq92MACs5TuY3YHPoHz1jDWtlIqyt5r1Nk4A9
/g3UgdoJ9k3yoQ2+Uih6ESZflMopgY/wzNmzhxxneCoc68WdWdt4ni7OtvDcD2Y06acWdnuMhijU
e6cs9hAib/Kjgu8He7ibPsY1w7CdcOEv9h3OnTVpY0hjYnLuPYMBO8+6I1g365ixeGz21sB40Nci
fCaOvn4WXpBuIvxv5HJFMNCEct/LTtkfFrg2a19mdv4zah/JDbdW9VsEylwy1FgRcHdiutYu8/6b
X5xinwSOipNjzO7rISzvfCP7daclo364Dxg6gO/EJDbzWWIXytDG+zcdO6TSbGwPWS4xCmSsuiqR
+Cj9pv+SCWEUbslTbmMsb6iOUVTlHwxe+M/G6FoNbE6jojphEohWrTTqPYdGj0dlmhmtL0WiXnUx
vxBDTI2Q86btDVpuhMB+sCFFNd6GgyyPGM+Sx46Vw2cee7fUjUow1r7tGtwp5fjE40TJBXR9z5KB
qYa0K/J17Pa+l5A/87noXgx8inVRaK9fI0xwbjrF9OWm9XvD8jBXp5ihB9VUkjYEAoF4PS9g1LcE
oagfDNiRZpmV1BxwUYYSLBDeTO/mWt62Habpt+lydpcjv8VvYDKerKyK11brAPp38Op8kfts7iqm
M96eEkiC52YTjheNBxzBbVZZTHTRlcDl/oU+Mb0zP7H3soyCjqAr5V1H2fTpsXBYZ+/U4vsYeTDC
6ZWDTeuf6/hcRRNi0s2Y2sMfj69T7ys29q9unpn6y9a6flj6pX0UMB8eDbITersucnD2S1PcMP0g
bI6o2XxSpSIbWG8Oi9NsFDR2rDyh24fVE42j3zPtaLnBEbnm7kF49Y2iF1fmTk9mir5G+jyBUErh
3kC1ZD0vyG7nvy7jFViEgDTLtAmZyLikgA0Xndd32Sy5efkC87y6CjNqIBxLW5wyV6Qw85rsZ3ZT
h1sVbXWwA0gTlI94AFyzNeDE3kmjo9bSGOB2aVjXB7pDNNL5WIsHx4Dek4Of09iWi3xOkyIAKKcR
+z3bjH4zjg14NlQTo6fHLbKHehsPjhWdUcC44Xooq2Cb5YG9NR19N3pB+IVFRuTfjsY1ZVSHRMaL
WiibQUiEms91iAq/ic5LWtf2ftCT/x970+ZUeENGB0iwh4OC2jVn3sIb8pgQgh3UEvWbIdd8YIpD
lk8V+T564dhDmwnRgQWkxFikN7rXTIBsWAWMdbD5r0efofoukGL5RHMT6JUghPxVq3KuN4ldh92D
IZ4aqSGTtmgcVuUQgAsM+iy/keFcOr10g9W1I61wxoN68QDj1S8ssqwZdc7N/ftl08Q2H6mPugCJ
QcsyBV8FfT9/vXWxnQaTVVFykeCk1q5iKtWh5E3UfKRX4MfEHJU/QzNhHrVm1+Hw07EPxeWVkpoL
RwrU6hq/Tx1fvaRIk3yDuCqdOkpbBtDZgaPBShwmpF7iPUVoKrAMo49MX+Eo5vFbXI06+jSY5IeT
Nsj58a80lkaoraHRNYbbiJxCd486YDCHlHc1r9jxpNoCztHEdnZx49izgVPDdYLmJsmAKI5FkomJ
RKtlsQcylrp+qojMGrKSEo4/ylGdhw52dsqNJMYGRhuis39sI+3wP1PCQTGAFogeb9FzlKHpntIy
7mL0FfTHRBg7FuyXfsdoGQw4F8/yhCwkuvlXSMJ8inLbUocuBh1EiArXyYomzMFy19rRpgo7UpES
dA4rjLLMxdIpYYCMSFp9Fsl020uVrr7Q4cYg1SFfUIHhMPFXQx90xWGszDLsdORXn4Rp2NXRKkgq
cPADjRs3t4v8QDdNdmI4myW/h3OXi/3cCU8eJzhrMZLOmpoToIx70t5IjwKlh8VTQPf6DJoH8uPK
8tthuKuGmAkO2vymhrEls+kJXxPK4VqHtNAuN/t4XwyTCA5VX0dmJ61s6TDYNfrTdUf4vCsKpsk/
072Yg8IdiRy/7EX/3N9oHY1zi2pE8+rQON+UwAQvxhkmeVQNao3PIxl2DiyvryYbEYf44K25a6rA
fRRpMN+YWQPyJhWSnHJEHCbnY996YbpzXFNWZ/7LsCNStEOQy3EQEmlqDW+9NYsrAihtXsgoUg+h
0D6/FDE0gEo8r9vXqvKA2kVMZBy3o+EPkJdR0Ja24WxPm1eKhXr8HWH+/BJQhxvKZTkusZNh4L8g
Uejf2zJtQdsybL/W1jj8i3z8IQc8r0haSySl98wRvfzB71wKH09OWx679Bt3hVBHi+nqKmyT/CHn
OCj32pRpsauJvvsJQ3JyNhkeRGIuGF0mhwKuW4oNNOPnhD9c3QEMC4mqstzM3yxF687/mMePT33S
NeM+mnv5AzHOxlNNgiJjRm+ghg6Ba5Bzn4TNsfHz5k8BF2GuZFtk06nF2Hc2W7Yv/KTT0zy11huv
LelPqIVIOJNjPoqjCmLn3tC1+Lva0cVdOsD+pTprOer55nN/53cFG+KegQGWDWz/LDC6PLqUkNis
TYItg1aRE8i5M+XSvOHQCRn60yihqnbcDEfLJBz6Njf0aJJIaOvvSULIBRFOLcKRMnS775gQjnMQ
hPFpDLCSc2GbAu6N02AnDBV7y42orfBlSbB18G/gAiEqNGnAK42OOJOngFcqtCAH3hw6qWaEV4bV
BnVbULwRMG6ZQzWO1Y9VTojTRmazPLPZ5GAfAlD04+d4VPHRO7F4gWFePPON1uwE+lKdiP0QH05A
D3dgCOiiQVIa8XFWy3HX121g7SQ9cLNfPIbsG5wpdJ+e7fvTrkcCp/G52hj8FJ7vz2wxcXtXBtCB
T4hg0+Sv79Mq31qDGZKtZbquPMb/x9GZNcfKY0v0FxGBGAS81jx5Ks9+IWx/x8wgBIjh1/eqfuu4
Ed3Xx66StnJnrgTOmEGKpYSNqMUkngGdw96W7PpufZ4MagMhwKdADy2CiIhFsS5LRsLVyC8TVKgC
M84tN/ZPOf6tsw1xM9sLbsVvKhR5M7O/lVemEoCmprz9xP1go1fUVk0djp+XpOLHIWJ7EdpMDm6Z
T3iLK8G5bRblBHtyLpCbOSlJF3ecvE8kCaoP0fh03vLpJVCQGBhJG5rCILFxJVIP0XIQHU2SZcmL
npGetwP4rGGNfOA+ZoDDmk3Lv+ElMdC5NpPrJWvQseLO6jObbEqyFJemrxm9OkTX6lP7ltavyKn1
xeqXMSG/NarsxLPP27YkNfo9yhqfPdZh9QQCFE6khx3/giJnn0TCqSHS2HyLKiwJ0pQL2qcgQ8c2
aIZ/efvMJfWxZV+Ie4Z6M4GFknRvvqlHR78CDJPzf05cUQiyqgQS3nfuGmwKjJ6uPDAQGrnqtC3w
TMNiTq99UfPbKGYx0n7kySmCxhOhJE1TE3XbeSTRvxJQT8d1aVVm3tujFed7k4Whu+8t5DCn5bOz
UmPb/4SC/fZOlmq8CEw56luhJxcYGhLdH1HHreSiKBSVe9fkUjJBlUBkRsSFazm5Ie4mzchNtDSH
yidJDVFswtYN1gmarOBXLU0y2gfWAn32xYZ3aO88Sd784Dhe419zxGZ7ZetBLYey6egYc5ux9g+z
rfPwyG0xIohnN6hpn/AehkXjsC91bZDqa1up4KUmFknfFFCo5Ls3Q61OCbf/H0Ut7Gn4Y+tnS+Pe
3HRQQpZ7L6ntP5zJ08OQjEClVQbZheCDsB/nFprBZhqhxpx04wR/+BjY0knPzoJ1gO0xPNE2sgRf
LfTQzRBigeqhGDI9VGV2H2jP2FvDTWzxLiIMJ7D1rucyDU5LGNGFzGiFApfrFKgfzPdNRb0khwEV
yWKX2+w7n12Aa8cSJA7jw1j/TgGm6JXRPR4S48Nz3oqkRhrovQFAYl22/YOGG8JEWRlG4qzN/Bf+
TfHz5Ntg4bizIxvMXEyZUx6GzfCUYRU85gtb/htEzb4n/p5emlZ82C2r3k0Pv/FhGSe4K3ThtSsf
iMu2beyFOL7lnkIggwkHtcTpXoexeCeP2udP82D7AKrQwdcO5y5rEMt5CKAL2SSfK4kQ1liPAg/6
JUdPLdYVQt9OWTmFhLfeB11j2tqWyORH7BIppJGpivbYxtjru1FefSyVId9auVRG7UczWcVFzy5G
JSMghvVtxO/CxPEittDSWsWeK17KAmfsQhypyZ1/RUsmKq0mbqSmqW/TVPh5Y8Xc8zO09yDa2KW6
bFoVVqeycFbZ2MAyq6v5S7qVBry7kFSxCaecPMd9SZC6t3EV3qhVRpxwTkFtaKroA37Mf7COPDCs
ZnzEb8j3Px8WvgTotv7DxCPqCjZ44sBDUd1hekzeeqv39kXIx7AY55SeiyoTMPRTngG+css7KAZ4
neao/6f8vjjVypasXQusmtsoK6pL5MTFoStz+daEJXcgi2xyRxpS8GpsSYzjFgzTfMWdEGwzH1sy
4KE4WrV95ABNI0C0TwcaqXGCk5vrF00NeDE2wV0myDiD1MC8ZgjLsEmBUuJ6y9aPPW5SYAb3WZHK
hxTj2yUUVA2hTkMvCpBM8Vqq9mdg2hg2zG3zi1lcMEhM4pH33SCvuoy8/MPWk+sgTTVcFghlal/y
EbB3ONfjht9ey90xdy0EnloVk972zpBNR9a5drwxZdUDnmWyIAfDd+OZrzV1i0jLhdqZIB3sTeC1
qvguZsMewbcmjtwc8BZAgYqKwpcMZxR+G2Vgk+GNlinwDgrfQBDgHjsC6fURqSe78dqdEHz9Njw+
qvmjs1Var8XShfphspJ+vKC1EOyQJPY8PvsRzoZVEhNJ3SfWjXPJSQC1SiGkuOvSGXEEIPpE2Cht
L9p7ypQ3hi0tP1wviX8PneK2RuvTf1FCogx2gJpvBUCcILQgYpoH++HEtJHsWJ9TdItfogJUFtGD
xpt74Eh2a9vQlodoRptdV+GRMbMM+McLXp83HRm70jpLq3bmNqrEgHwF8QyHOYbpTe0kwTM0LTZp
/L/P39u64Tibw0h9uTFrvjXco4gbhAyvunbkbPnzTlRzbie8u+S9iCMTSyUvCzokDLphh93Se4ZG
FrGaw7mR4PPLVbZPC0aeLWc2K8q8T6MQYm6Msz7gPuJrTh8zVM/UjLAYU9BBG692vPlANmg0a11P
vbsno+pEexfE0bGJALxg7EiNQTpp2/xCOqJt933BjmUrOkUbRSQ7BSYltLoHb7j1Y4S0z79VlsLJ
1xMbubZeAVsWpCC24NyE2cxJomx7T40MSiKfJDpnMxqJ3bOmW9EhylXr9BdUBxjmOpzjLxuMGXaT
vs3aTR6VJdsnN9YvNqWEv8vcAdCm14n7HsNuwwM/8MTtZzNh8LYkPdkfps6SRJ2Ggntq5y6jRZAC
PnfXzAt9QTxFPF5MDpMbX1f66HaAJvtlgyOWJyL2ZMZA2n3NsoHb7cDnc/NxOijAFn8Of9ivGtk3
vKvn3JrOHJrEo2mF8wjc8cB64utNnjWYdMjOKqLuhYkgyiyKauSND4Bz4SnC6wx9Lmavw+fJLo5j
Cw5rbbo5+rRix3LWQX7LDOFkrX3YprN2WDV06hN7KaA2JgR7N/CkoAjHwY1AtbWO+p2HxwnDpxvO
DQ6MoQvRm3jPbPvGg9fklKCiVkNYwtAwrZMW5w5xxEf4bvzswMbNso++I3HwmVhVQA2NCcPtpHo+
QvBI5LBmxdW47G2q7urnWORv6dHRBpbH4ceZ4mIqrvOa561gxg83rLM4cUohKNFJyDlK+NP04W75
PTQFZJpYeUfMK27y7IVY6x5YtXcUbPiNP336wm3aHbBPZ9gXZehEa8wj0mcvix2L8q2w+065SLoN
qIDgJrlStLdO8R0/T1lJMSQZvt7fJ9Ia/S1DuHZfM/D89ovgyWVBiA6yiPACn88NRpSyuAzYAMEh
MQifCmnp38ntbyjzaqr3DILJ8xAQGNmqRpArh0wzhRdbiiysYFKbEk6Db+p5K6cG3myAH5DlfH9z
qTKRyj+YwyzzmBz88DRXTvw3+UNOJ1XpZr9zKtSlorwaKQXKC3/3xStj+kOxU2IJivACabaqLFng
jH1iw2s6ZFwH5hFRV+xqaWJZkDKC7BvNwBiUWoVPKW7lqUqwZhGoUPMz/7fgKcJ4q7aLi5NulyJE
O2tC9d0Pi9jJ2jCqtP5msNJueEC2LVI26X0NhFWMPq/JDlfSnZOElf9hxYR4jnORI/B42lDwDg1y
KNZTnA8XM5Lw38zYTuotEpNq1wlJvyueCF6/uYbQZ6W+91bO/nzWePQ7MLIqeITUTDUN3Rttf5yZ
TTloNcsWUFrYCqFODumBtoLuzx6a/MfqMmbhscNGeXQIGIuDz239MoOu/ANTFLePtUNQdqWcarkf
GGIedJf793WiWEfEHKbAbMbGekpm1ViXqmvL75Rm+H9en1AA1irMsQgDiloG+j+9Dfx+iSXPdBRK
RtqCqmZs9+dmHuTramX5vWSh+B9cI/GLR71+DJMZc1pO2G+P2wlqrZ24NIixsIIEp+kaIfuX3cBa
USAH1mhuwbzmCcEwSwrUfae4pc/XjM7eU9kCON8WtcSxpiyP1aZWIL6eYWc6aqMxG/4om3c5RRS2
ehOUjgVryjGybqfDjmVOrlGBbp6z6EoOm7YuX+QJUXHyqlBIMrx1hIWNHWyCOU1Zq5JG6FUVfcdt
ptFQ4Cot7sxI1/ITtqxqdpmS8l5anfcKI/NaNPMLIMbHMsunR2uaKW/Qk7jgLYP1o9PkgbzsfK/5
SGWgrafiWGLEPUrHYLnArZweO9PJHbdMccCM3T7T8DNf2eYvW1541FROgfWFgdE+U9LL+ewMcqs6
OrtywFM7EXbzeyL7l7H2RnwLeb52Uzc4T0SH7mTd4XsuQutUh5O9sTv/c+GDso39/rkFWLOpAe/h
TaDZDidPzXIW5ZF9bEuIJgpS80FQ4Z2FffhbEnV6snpIBcz32SHFSUnvcxl9KQkqKRGGxZlCvF3F
TVlyqg7dbo48+eUDVXq30vpGrxqc6rEWgX3njmm8xs71FYeU04CLDBSWVQUBAimkvRB3elm48Vc9
6QDoWpbeENbIaTWcst/Ghi43z4N1KqhLeapyCA12qedHzIO0Y2iLRqEw1Gd82NW5KIb8R6kE+Ede
5QdNJ+CDZYblXfKl3PCMDUgI+csXT/b5yP1JtCEFO/o+ZSQX0fX9f4Gy+zNMpRvsUse/OZP8JgkX
fY7asL04pJEIzHf1ARPX8DZgEWOx27UPURvwutbQIi076F80VXFgNEicgNaZ+XfVP3kaROteV86r
jWlyHfrSOcLgdg+e6d23OE/kv4GM2147tANhQRCPjuiKV9/P2w/XD3nfOw3pY4clttJW+UxPWLtf
WptAAynprQUSRao234tK/aN8pd6CkUDEK5EkzsbABY8bnNG+cT3UXixc+xhuAvEXr6Oeh3qj/Vxi
jmVUwRvmYkPbmKIQd2VrsjeYQCVmaQZHPCXDbhCyP/iyHu9AusL0HSQCAF1ECIkR6iLpPnYXyCZH
6Aczxpd8DFnxTOGKcTl65GaRFVzrObgfvfB5IFlyV6RLKzmVu/Ho2Fb5jR/3Sn5EfboDOZwoHbDJ
NtORfqb4rSminYWI9unzHDrPXeXsGwwRBExRa8nPdQc+QI+khT+yjstZlNbwRwyQzCpvxtKbukfO
uM+gXrL3wvfGDXBapCgHBlRNxSKU5g51HY3rbcog16c16R+mf3/veC3nAoRB0qpuF7jrmPakawlG
ygDSqLaiicoD6OD2ke4xkqDVGBwXskG7UvRHwnY2rhEV5Rtav3m09Z3/OuMJ+eRPMdK4YD0ronmf
VsGTAfNEfaEYjpYaD08NEL+BMFFN1fNBOal38EGxUe8NqZAlc41sk4zLbyXSGet/b3aLaIlRjcO7
sGxc47TJSraxCWSEeBzQKXkIcL2N2fwsqQanAtdK3qVu4/VMZd9LYVIKQRe/DX6goIwPhcsWclXr
hYgCmTgUeXyizk/Sdf5GwnMSK1/1ObT/xFVfi6qeUuWDFejkpQU2itWmoiGD/42CzFhrrylo7d/z
tDbP/E3kivs62AtS7wjMvvnP9uzoIxgxQqYTtPu29StvuySY+RMoYnB/Mc1s6iURL+7cEuLwHUKe
Tk3tKUXYV5E3uLBzGHILRs4gf+UNovahU02bcilh42E0V0eZACwvFW4Fr0GBlbgYWuCYD6Vvsw7t
muXTnugBmWIM+SwLnTPr2X7rjbQSCgfDRQBt/djG0cfoA/XveT1dsyTM/hA98U+ojPe/XTT5Lshk
sCFhQNaDmTBGc1X9jxMgWjPx0m+DMk+DTxuA+mtcrEYdgyrhAEFQlH4hTBBqgd/btqcwxXdTyIi3
H8r3WsdRe0jG6v8PUjIZvInes8E2H8T8mN1ZWDUnTuP0q0ykc9ba/LMN7gT4aF+ZJ9xz61CNPVIM
sIuBzq1F7xgIH3VyzwqLKKjLznyDW4tcf2nPO7vv63uyKuAnCs0ipUvJiza5rFui0qzmwOu1332e
e3d5aOIH4U85FkErXduD/wYKNnlDgGEFjePtwbLK7HNEWniahCZJWMGIb2FR3lE78EBrgftYmkDs
9Txlj64lzLtTYsbtC9HfsKQ31KulwnMb5nofRUB7GQRd8l4gJe4JlpD8lYNZo/E0L41n44Ytxnbb
RLGzhutkduht8jHjO8G0nFKDiGWb9NwSdH9FDAQMm8/oXtnOxATJjTi0CIMbp+zj61KGoBoS2vHw
KcZ3JqBemOc07UgYvdxvMmDEaqapY0z0Bk4r0plnKCtQb3BpTG+g1JpkIyNenCvfZtXWJ653medM
3ZFeZJcvEmezILrfW4kSFyiT3XmawvZElqJ9DzQPSCmCdosSPH/pJH0CEomTNgkfweN+2Z6v8KEi
1q0qh4iOTGvnGoO92PX+3J1dR3H7cA3upBzco5jL6y0cvKXICkJ94VjsTvpxP0f8QsagHNq1GhNe
ZqHfRSuDA+whI055MvgbngO/F699ryXUeBvE4TYm7dmvaskD+CxzXx7CrraPjO7iMM26pSeD5/2R
N5PN2NE4n3Jx42NB0v/ULjx9ItYMGx1Lsx0wdAhsylo/zU3VH+psmt5J7NeHsK+BuvGLDSAMshB9
nlq13EWalbo9WelZR437kjshP23Y5RGyEn/gG1BjeLB0Ya0LK32ZMliH1AYABpXwkrz1aFMQYQyM
2YnAFrbXMGGp7yFFgmb10u+2i5uNGOP4w9j9Pfgw/8nJbhyzKojjs9vJ9KFshuqV1Bo22BKYaTTQ
P8vKdmi+6hyRhm2j/Vs4lKvUfTNsdNCWEKEbei6sIb5S6cFGEerxD7Xb3jdEl/3Iw5UUD7yNixDV
vK/hlPBQxCJdoz0O7qabqXE75R17qhtyf5PFmZtu2B9R3YhVEwOj1czYsGPHy9hCV8vWLvtkH08I
oXxy8nWdC3fGd8mtErfMBe4im980Nf3en/rgrZ9M9os9GH8FSK+NT5D8b64FNgDODL3qqQveZ4H7
3o+EW1fR7I/jhrR5eUUmKeCF+7b17JBE+RxqY3BI+Fa8k40f32ejTPF580zYUm78lvZtT2WG9B7x
N0Ee4wQvmPimmpYAjyxGTsUGsRw2NB8xRQovPEnxwrl9ssGdGO505Vv7pBLiL8pHMB834DpNACmz
eey/eNS7EwJy2mfsyxq6YDwDtKCRO6umnjZgOnpYG5YDk+uor4Rllidgahav+zlA2StLc8wgDzHR
zQFdDirc0CwY4+BMhm/frexd46r62mQyyrhB7HSTCMHiNwmpO2jihvFAZylU5kgeqbmO7tu81989
V9FlLIPglQjWsJmTnqUAD2+fhieXD0KrlyJaISY36xj1+rtQtMezipouAjH5kJEvueYpHYkb17Xr
z5y16i+pynRHASZrtsLuHzsFhsEp0uxXOS4uKGu4lWfF3hm7Xn6/RBOllbPlvdV4XzdNXw27JBLB
zf6nwncMHfqV1WR8dN0qfpvb4b5plv7U50D8a0pvfhIezluSHhwbc+esUqAZN1CKALUT0gItCqs/
YY3s/gWdGXb89+IXK7R5Drc+tXMDbP0TjGV/5/DWJ90VzBcZi+lYJ9zbY8XaBgnS6e8z5iJFeeyN
xmWq/8a5Hu5rCH53vk96DLMnVHV7ImJYVvkvG39O9yy1bhxd034PEyWyCHqnCVjWCuRz8g8lq3jg
GaA+58nQTNMaUb8uxnkjTId60dE9uFY9w3akguEhgnZc3JLhNeKQ578bC58dofxgpGrBlye9oG2a
mHu2Hqrk6ijT3udtbwDUT221on9tfAKhaHZ8RW2KF6zwhLIe9fsApQkzw//zbK2zdNcpTMypBznS
nWhJHA70y1R3Gg7oSo48s1aAcXsoZGVtce5myWfhDxQiE0STqzKZyl02JrwwkYTf/E7XBGhz9rRQ
Wq8F6M49lWMhZCib/lFCIRPmU7hHhrgFmZGVA3ru/90TJDlcQw8u1lbyZEwOPMrxD1VpHB9wGUbT
lb6TQV6wEBUbWiXiZygbgkkfYlIDhv/WS6bXJVDpnZauphYivBWyhDl90MLp/gPCmT3Qk+VnX2YO
+bhNvBP4/r92TsaPpN3+g3VIsSn5ZZVrbwnlNve5FhNk5vcQsCkFoVPSrEZLMur22LqRlUZPoSkI
9zDJWu2nSHQ/KZf6/3cn4RceQY8CdeCRHCHDdiHkUh0Xq9UZam3E0or9DPWPzDeq2Gr2jU8xSaPf
WMNCLdpYwsSrvL/EHzSCDJL4hVMnslY+3xwSK117DMjYy52egi+wpZDmm9mlbAikzMGlXo9PVMrY
xq6BcJyabWsBrQppUgJD/gc8RYm7XBGeWAMA0ueFrpznsQcLQd4sPUfZ1P5Lte6ucVQXRHJb/Zlx
Kp1I05pNQlHrM/Uf+TEi1HthhdrvLck8lFU+RszZs+pt6PTZobS1rraRp/RVWHJ5s6pEnufC8kOM
eTgHMTdUuPOQUiR/ks7ewYlPN/3kZyfXqfCXTVN/xRVqHyOU6I+izZ0tYboCZbvu/Psyt3qMnUxm
8lG5VvuRsajk0EJCUbE3EydZVHaYsF5+dkky/0inXB7bsC8eZrX4nAn0WoStLR5EJ+mJNlX97lGn
uulj7z/4Vh29FCBNu6qzvq2R8pvJNdkhgCV2M+3Xn93koN/fOiriKpVIV376U2D8YBNQO2dJoeNq
NG5GFp/EGbyOJABpBr7iMU5xTK3ARspjYqQLzqfOn24ArpVJqZWSI5/sXCjwGsSsOmZNpwwfyU/3
L8SV9V3NG48+z2KnRmy8g3sAC+PuF7wOiEbefEcDpfleutyCHbGg9ueRIXKB37SuO0YpRMaEoPkU
1keby4y8fxSn7t2gsETZiP/YOEv5Zng1RStwau+EIkhTW6RNPuNYmXvyyuPTkib9seZqq0nDUhri
SVLlLiwNHL5gHVi6jOGWfoZlN1Sy3GdRPL4CUenPlF5XV3HrHwHF4WF5ZbnLJhGQFJpaJ6Kr5ePu
gNuMNTEnJXD1K9LKVMzw8iZubfJ+R+Wp/8UgNU67eujpCsSPLM4Sv7fYORbrdvgGjNKaRd5+UFCS
ubO9D6TanAB0ZkaQoOFM6YTnhJd5nAJAGlPmo7532fALQEM4WMNkyu8dL95WNxkunmiSFGDcMiQ7
D5fUe32j3T8hOAu5BQ/nnPCbsQNChq58av983462GSPSC7tGlKe+Ctj+ZTllbT+EFscnFPBE7NJm
bNV6xH0ynd20w9NLZV2SP+K8cWhQ4n3z60phu+uqZJFyh+e/awAPp/knSiSeJ8pI02VF3AdDsygm
v1pXil8GgpssH02miVzMeeUSWitGeIgI41jw+R7jS6ZiCJ9yxOOwXybrzpQ3vAwuWQxmmpuNHqag
eC4ir0fNElnFbqYweUonT4qPoYp08jTiRrrCUMIgkRYWUWj4LFvIgQz9gevWB4W1gwmlrMMOf57Q
rPciMEnHyhI3fmYQLf8ILpAbCpd+PGmziOUEy1K9AGIGCKdZVgNPaG6TWB6IOHwE8srmlxQVt6WX
whoCUlZY/LX9kfxkxOsK7asmy3h2CLryZcj6igqjMOnLgwEKBv5+AgpGAlSBfYPQbu9H2RFQyevi
Y8SkylhIaE7ePMl0wplGRecl0/xVMttZgPTB/V1D4nOQztje46DlCRxUETtP46WQPloLtsV2mkP7
X9FZVKGQlbLPGUgA3pqNAk7JP5KkTZfNAj5e5funcRyC4J6kjuJ7rwRFyrYVWOdZmCreOlLU1UaD
RlHnSkTBgUo2uz2ORQkFL5gy8X2jmzL9Gt38uf4Y7CpJFcYqZ7/wwuq1W6iigZqwa6lQG8+ZsL0/
2ww8Xco0VHdAILwHOlqC94TDnCcsOuhLF/NI2gqsx9T6Aivb+1UDzCbidoXcaX0CO7WP8GkNQqtT
NeEO06UIt0HFQnWD7IUjg56j/diW47OD3vpr9cUrNcHgW5IILZUsO4kGD3KKmb9BC58w3eLJjgtn
xlbbTs+QVsIzTxoGj4Sn+TvmeQocqEdFVQMzHxdmGwHjXJWO+87LEYHBVNaeSTt6y/T0N7t5tqM7
hceeHNDWvSo6tNjsGSWIOaB+9+kTvguqV3EgpP/cAV8HXwbA1fJn5rh+B+p08omRriaqtht3fKTR
YV37JMSBwz0SkryGt7hixBBJ7vZddj7exWnUdJrDxd1W+Kw2YpDE9mAeUreYODscVIRcpcoPTteV
WELCYe9QigiWUrb3ZFqCR9Ujwa9jWrlAF8zjjpzJBwbH8Q7d2j7niQqOth+KD6/v4xOcPBquQitq
PhfVRneFuXmlYu+lHDC2D3aU/TfzsN/bZKzJ1YIaaTDYlBELac+snCK8hJMz3QmIg+uysSXkUBJs
eBrSl5aFmb/yevyhMBCvyMviDUEwvEOva36TWJjHsLkNKfEd2CEAljg4wnNQCvXABBDq2yi1HPqb
U79gKp0cET6l0F/BRMFNqESAdUWrilj94kGrKIFdAYl+r0L9F7FX3wG2ib9mMEr/Yrq4eRkb79EH
argrYjWt3NA6sA1D9q5CLmybcM5lkILImey4eLK6eU0s/2lgxDwK2Co7TU/kPVCHgnUqRxR7rkNS
kCrpotja1U6qVjmCtd5MQOXvauNXZx6zaHDhlR1hhreilWcowTFh2NROmQvHZ7GUs7cKNfzicqTI
tObE2aIos3PAqbfHYMJzkd0VeseAI3H2PzWpiFU/uG8hu6Uta51qRXz9IVBRfG9Nzl1OaG41kLne
AUriV9WV/WZeArObp0htUILr7WLBER38Tv2A8Ot32Fn7Xed57+lMHJJS9jVzPGBJ8MVMsCwWIjsI
L3hL5ck32I+1oEJLx/jtjCb17JjopUxgxlEjDBFG/izEH4E6mto9Bxipj3WayndW4md/wSgudJbR
kOyjqQ7ic57Nf05b3HUwELrWOC4Sqt2e3bjK924gj7hVvY0M/QZNJ04PWJPLbaJTVMTGn3dNr51H
JP/w7GfzGageWnM8vgDU8ZiFlq1JvfmMz/IrFUNA7EYDx8atvMPz9A0EkgVbQp8kNk5wEZR83eyF
CcHQxUnGx8FGSympfOeUsE+0ceDqmVSw0ZMnyNi5s9eugrRuPwWe493YNtCB2xHX8JmazkCuTcDd
wDcDKKsQqynEwsuCx9/DRHKe2pu3gfGVcXYuvW1nAE+MN04exxMuat3I+xbvJ350kW5s+nCR1egp
Z1rdCFLQuOGd/kBYDGvaKMwqNeW/yuXj04eLddVMgafQ1t0BmMu41mHWXGK3f43YPT4n2kVqyrE4
GnpHu9jdq8CdfoTt85zwwkuAAsYbDGQQiAu9g7kGVIuw3gHqUXHfQY3Zq976McCLV9Rq9ZiEyVqE
UnY0ZXAUHYJMBz/UC+ISKcqxoYqe2Ktt2D+VkTD3GMjuCCzTM+7bbHHCuW62rjfHxzKweO0yOWen
tB6QNwAE7MfAFqwwCDFUlABAjsxb+mtpKvDI2VKdnQvqDi35Saq77zGmlT48jUAMPMaxY65ge/UE
SEV230Ic2gGWajdtpLLXVFg/wNqH8RRmFuhM0tF/2I1tcDJwq/d4/ht80xkl31Y9+btFU16LcDpO
R+Zq7sHGHc7QbKxDHgzqkS6W/JMHPf6orPX4XaK3ZWpuHqmCCC6Oa3bR/Os1mYdGpMnH3gBjgCgW
socNMUUpHXk0EbpFbg/FY1i6/ioKHevKdYNxZfxuMd7k+wmB8NNze/mfGUK8MyKZ57XJk845sv7l
WZ99Dp0XP0hupTO64g4zQXhHyuHiuwFdq3ntJcOGncF7bTDic8OCp+p5JmR0/lRTiQ27GYiQ8tln
SfZf1gU4yqO22PAfopOdLmo+i6VO3jOL3uowdoI1Al1IL5D8nt35Xzsa89Sm1Jh7wEiQDMofO4zx
faTLJaTB4KFVeL3spLq0VavZijoF5uXC3lbU9awXnB/lyvdDtZvHIXxlLUyaoxx4Ug40mOxzR3Mr
tUF0CW9L9iFDfaRdCShHktjirCbNBaj86oX9Cp2zfK0nz27gdqTFK88rDiQ2bkTZOP69Bjkg99kx
gR2VVfDADv8huY2N4OHKu2IZ2pNb984OU37zTDV3TNE1tUwbx6a8XSYELCvGtS/8VLSVD/2rtjDF
VXUo6fZr4CWpgFnKZsvcRjfaCNvn6yTMyR6m97BNdlGPxaomXLNM7gR3vVZsoZ3qv8SdlaLbw4K4
EjASomLf9VkevBULxS3TnD/YvuTKarV/qsd4V+rip7NKEDdQ/iNQgnLmj0nKjGBT8l9nLcOZRA/c
pZHzGq6LufeiyEWmz/R+Tvvbz9AlD9JJb5efdP2LFSbdPhFZ98JVOm/tsQEE4lV9+RFIKX/tSeS/
+MsgqqRZs6WjrvmLg/gxywjDbIeh/+jc5cHIHHFhYou17ikGSBfZXaWj9kMPtyTQPwle5DWrqpzA
1GQfRr82F5ZjtwLpG9ClYF0zpmbrY2Vcc4X8MMGdQJJOx2bhoPGIZR8dPZMZmfokW3WaErbBqGqL
BFvv/cEOyZENt32HemUL9Cx1EZMISbpzYdfFa7ewhxkCQ4EnKqlhc9gUr43LuRpYCVFXyL+HIYz2
4Nj/oXUvoKy7bQlz7JwV+Csz4N5HvibeXWOl+2km/TW6dZxvOkTwja4diNbZMFqsgdlr+OpV48VZ
sTcHqyIYeie7AtLp09tTeLcu9XLx70nYjTbPZqjQcfcZKXMAw1GxXakaUDPRY5ETxwpiHBiEeejl
CubsSHNefmb8SvYTpomLqT+w8mDDHl4sqsokdBFF6giLAir6AttknwRNyOBdd4amNgijFsS9/TBi
N6zH4mB3rdi1gVc9GfKC2ya7aYV5RQNUVzIMV/Ih8fKDIMBHtHTqvvHvt3vXs+YdbX8M304Aq28Y
1J1Z0msInYaRBKJzBc9Z3WRwR/jNDxnl7Lcrume+QILWznJ6qT0M72xZ/V+e6TQ0uMSqr4Uq9Z1D
FpGWUaRjJxy+tO8TdlkZkV3T8X8UndmSm8gWRb+ICKYk4VUSmlWqUo2uF8Jtl5khmRO+vhcv3Tei
b9tulUjynL332jYuai+I1+0ml6gc4CZ0bRY1XqquQT/e8RC+KAvT80xr4QZmyX/BWNUXMDR12M8J
t8VxbR3PEY4vraGaU++lwU7HJBBlxb0tjf+by5aXo6vdPUaNt8Sq7kq1vEpZjWogHLE8TlyHHgNq
JjkhjQsZHaqYUv/QjdJ4Je64Lm/RqW0Muuuzb304K54uC7jmYNEsjoZIXhbkHZw4eb2L8U6/GFH/
XORQdrlUmCG7GjNUfpP9NfERcMzw4PYiyA+aBVbICdJCbMKiFFJzKWigN4aXdBhGan5IbWww/WYx
TqK1tC/10i8lyKxQ4bWWejeXeEbKBAOwH/lzKuXKPYESJr0YDC8DMPDtXZu61bHNEghOEYwZz/8X
dcnVxUsN+RR9Jvd/Mw54pwX6yMGeHHGTHO0HIyMBrPleVBEvRwgmVohnl5GWZWk/7VXkT2++iOtd
Kvzsje6Dc4Oac3Nk4/yQq0GqG7LoyyGqu6L2YMCpwQ/R1D5i3xxI2TIU+WRvZo1bp17YqAfTPCF/
4QbemeulY2dE3FoJ5lOlHQfxGQTxU2C4E1t2WDC5Q1XCeSEXfSvg55/lAjqRb66S30Epu0drOE8K
mgESF6v5E45//IlJ0KeXxIfIb3Ph2OBpz+5Ljm4yDLQKZDwd71FbplutrO5rQaJj/UEBN1Sa9JwO
ceydSoFLtWYfwl2enRj4aEB9sHsYN+0icQ4kq4odz1p9AHTQkmiB6+dSNQeeWWJW5t5JYxIQUj4U
rY07DDs+GVEYX9xCgeETHdtik3xaqZEosXZ5VngiSZfMvBovttTlq6vj/n1sRPNU57G575JlerNo
A2B/x7ro3HnsKUQ5X4qRQp3aLrkb0g/8D4h1wHVyWjNVkmKnHbZAAFhlnA7Fnp4l9dSoztkPnfU7
D6qz8Pvpz8gMdyEAaHH2En7RqF1O9y/hgy4Oeel6+AqbBi5Ami1Rf6DdYUJdjaJn7NvDJR5jL3sU
LGvc/STYBp08q+PYV4zMBDzZQmwS1XUW0kwtPxrSE6FLXfSzTFlIG0uP0xvDY+XyDsi7Fyn9P9aQ
JuyqWudQwNMKtTfjSc7tQMBl9nToMnrtFy4Sh9rnuSkHCUFJEyKK6f7Bv96sep2pgeGQusWw7ubL
37FPm99zKf/OVecdirHNQ/TvJMdHWPIss207LqBjXjJRGt++qiMqpNb8OvZhIqa+TR8vtOOGwbQY
NsBl/8LuJV9p87ZZ6WrbnAbOA4NTv216ymT4w0PDSNa5nlm+Pnd1rMjWEyx3YzrasFD39nYJspOo
UsxyTTtiiZ2bK0cmLALc4lixzWH+7Aa7BjBEiorDkprL4m1wkCrPcpoybBttxdcUuhVmxT5BE2TB
QD9Myieyx7DjyQPkgO5UVFiEth4GsgPOtRZZMy3bD1phiPbClHHFuYR8UE9PEnsWmq8xjMl6H8M4
MRJ5rVOMeOZwXbAvA17xpAiXMvrFbXt5uOSozQ0hdfvIimo8DeAV3ggtS+AimAI/GjnC6ceKWD7M
cZoOeRJguez5102zi//BnxzCgCrMM5H4b5Ib1XHBwL6a6WiELddedmOGJrqHoNJUoSNr98Htvb/k
GvIY5isWeMFoxffIa70wDfheYnXHoKEmdrV29kVPTHdORgR8BtwWbKlEDiNkP5xNeKOI6ewhEf6R
F1DKE2yI1PHRloGE/R8ZMrKyTuLbG1BT1GXR3eiTYmG5xsZkw84hPyA8OFlYWBg3MPMn1rudjx/Z
XLGGnGcYN8T+HUx7ovnXJSWYTyClbN3tcJLzPadndzMk2Ix4fna6GvwnvDbercWpC8QYSGPjIvzO
gk4l3gd/U2ew9lE5Jyhg00dsO6Bc4cxBkmGGOzXLMmABUXnEVm6U05lu+mWTLmOx0n4s6zKYibx1
XISPREMcunkgk4Krp0qnAQCGeW06ayslp4UYFBYUsy9OvbBFOJoNKkAVJMmx9xvS1imEb7fogl3L
HgabKSfvN7crzOxR775Hif3Jp7puwPHmbmIjuy6RXD4rF35h3U1Y2lqbOs0lrZ6t3BxDf5zxU2fN
gx5SRPsIrPPaeGH9i9l/wAJc5Rz2exbBeEgU/CarwMDSnDcVUE+YLJLTl2/P3O78FguPMmtuShl9
ZTS+BbTzNdWFFpKBUsrIR1jq8jBbb6IRtEKqMbTPpgWb/Y5k7KZ2Mm6RwURrFKTwu8rkv3nxf3qC
/ARqIJP0Bp1XOJQK3Ja9iwl0oZ497IW0mZ0E3k/4hLA406ze2361OmeWil9wEe9k0Khx96SX/uJF
8kLIk34FixA7sHIu/JR6LegYtE9HjxkmCImFuddPvH+bF00ycz4ROXeIUvG3GY/BzKnBDrCnMsZ9
zmzr3ON8PbJULY9Z1lMRYlPSh4IX7NAHamROC6uuHWcXjT3j4Qd6l8AVPkjTQf4uzP+W2DiMTUuL
ZQFlsZkK9luJHbzME70KUlM6Uszq5Cu6qDCBGV8xZb4gH1sz4mnyFsiBjfVddUOi9rSLgg2ZIIVW
nugPXELbc7lg9aIaU939draPbTqtFAfK4gJ7JEbgBGg8WXZBnQqes8B4TI5d71wouPhjDXa4xWRr
CoAabO7t1IGP6WnU9Ffc6vyt6F0DuU+B/aUvoa2skQj/u3ZGMYc6m5fyYsI8f5WsauszZgH2FWPb
ncaynoCZtn70NPY8tncE3boIdZ1Dekjmcpj2wluIxe7Q/aqO2E1pX3S7Ht7N2LzqXD8y2xQ7uxn/
I1Sk1XYecVuyH+LmpxZ6IIGeE4ptY5g7eKRijGwC9MBOMxkeyzTgB6hN8Vf3gTpH7OmwNbL6a/3i
3TBIHsYze3QTO1gCOn3TEniPieRqFG2tY3aTBeae3MyxW5gFbKKIODDbmtYqLv5Cv6uYi+mauwXU
N0vGzbZQfsnbNptMe4tZgTLuebI/ONbrH24By6diuNRhu0j9yq51fHUX6OMZMeyjxUbyXBjmx0rI
DqmX6MLYtIM37M89UZ9kwhzu9B0SpanOntn4Jy4TIC9yLUPs5izsbEpaniEqzAWZ5CYjDx1HV8Fb
Kb8bzmhNFzTg+QxZxcO65av+iM1iCpA6MDBlzKlHOU7RzbIWqNK9zL/msvB+K8qEHu5SOB80u6IK
NOXob2zQ0DxFI9VBW8SqmIxIRA92yUogAHAAbFK57XvGL/zZFLXaD6Mbsq2gLXEhqLvnj2hzLRsF
IWhO8Wg5ezJKHykwttvkAzFjJwZJC0RkpvfprAmslJPIt7Mcu79+jSrfyYb1EyfV3vcYsmu+u0aZ
zkkIbgLwe0Me7QjCruE7yIhHby2OZmpls3QHPAordOrPO5OYyDEtA/lUL/kv6OJxuBAnJhonm3Pi
tU9lt7zVoKrsEckIKBP1NMbS/vQx28NA1nixvQnat+dK9MWyMDaeVzYgIRIxrL/XW1SlxZ8SK0gY
NEODDysNFkKsRr4f2sg9mvCd8WwW9efiZQc3LZ+9JP2XexwCBPBJY/cZ4QRkCN5famrWWgwhqQhP
jWwbJzCTsgHsbgwPNKw6FmgE/LryY+y9HK0M/DZ7WA7YFi/T3mDsP5mjk9+WkbR9x/aZzQ1CkYqC
Y4eF7JgzJUgSbvPrQNv7M7XJNV+amS3w0Iz7NOjFhfUNo7Msh0NNmvkaAxj6SWEKABMG+sQ6OWD8
KOz6Luc5OKJK2ziwCKEvupH7Tvo/ksLvCyVAXDkgrB84ciC0iowPgcd4LzV3BBytCykwr/5SKAk+
NaQL9TP9KLaiHaxj7dvvVqCLmkxL0fzS2HPI70KSSvZFKu0XnOUvlDg4527FJUS2/+QrQzzhEUTN
RFimp9bKgdYn0UuCSrmj2NKWO5z0PU0ggxOEsCDn92borf9iDxOw7ZOPGrLauqvB4n7TQHU2j1XQ
ejvR1uW9DDK9c0g2PQAaimA/84+rTec4I5xsTE4XRE714QjZtPtxTKbXfCzspyWL+Lo6aXYkGVmc
uQuikHg2AXHglauuzuUW6Yh+58nAk+A1RT8+JinU776N3V/cY/pzHs/GQY1WdgmSvvfYdxjuAciW
9YclfvJjzhaGd5bkxdxVN6mL2+SO9xohiSh9QGR8KtLisVRDvqfPY+1aIfS0DSbPgcVrUF5NWdWp
ZOLlL24FdpomaVQFijnq5idNwQHZLcc6i1heeMTlUQkr1jmbpaqAxE7Wo200vwjPLO3txZeVdc1+
YlrJtqZJ171wZbSfdEWNGA0esDkCmg1RPk9JAwuU7VW9zLCMEKSPlbbiiEhH7xgng9OcDFjdTI/O
bgzNDsaKrk1T2cMx6/lZvC6Ai8By5h6TsQtwmsIeSjNHWBs7ukdxqEQSxd2FJnMQwCMPVhdh210E
50IzwS8TlJKxFR9JhtIa7Fl/ElTLO4AEyr4VH8W/RC7FaSgmaaDtcNxVJv0g4UQS7u7jIrtAqwr2
fAOL57kUf0dSf2FkwUJOBBhDUgXtZuJpyybC07M30qgOfqL4CQRhMjIjyPA9O6R/mYpZiPdWMR06
YRxtURbE96oXh9kCJzyRBhY6FDbEKsHzAioMScBCBLE8wz44quFDITn1CmqdzC6dQWxHlQZFhbC5
x7IHSENXOLy90dO3hbwuu6BGRCxwWflhSmRj6vgBpKzKq49xjXyAb9oJljfRd4kXtq3svkdllgVd
DeWc7iKNCXZLIo6HDnPEMH4AU8Js49aDeZW0aJ+DLDeCV9rYvFBaDTjWCnxKSF+0/c8iDPziuXE0
bjTWpd2IseAr6WDubfLEdW5NNPc0r2H63mdBukQHHO5Vyw6oHNfOQVT6XPfsT7Td9ekrA6B2QrCY
rLOrxi93naGzL5HY+d5hivC+mcen4WSMasr2rtlRRQpPC4eax6l9see0ealb8FTQjyP5Df9els8J
C0z3tRMuuhKQhzp5GXkZ1GEQBaq6A9sWjH30SA/qPBL+1PtRZIZYl2jJtUupclRTmjmv6JpEWxwz
9rsNJBQ6CLfMIfE+jQgss6ahSJrFmE1BtFqKKzlRhzLryvC542sxjxPLDAp+UapYYJxKV+ZsPHBF
Yu+tRyhaKZ3MvnJHItkFM9hGqkW3l9mzreJVg24xDn0qJzPaWGNTsw/BpUVP1vK7LWmnu7jAi34T
UbX3RSXi5Y7vMmvDNuri+Z2rGgF+9uxp9cd3O/HCpa+Uh8L1I6KNAwukrhTdk1GYuUXTez55X+Sa
a3V3lCWWA3IA7pbNYrEb3M4JrBW1Ydk0QD7MQX9GRkQYLLVd3ng1LWBqa2i30Dx+Patqxi2TuxeG
3YB289o5EVUUv103o9YcG5vY8Yqg9zXKrOEpRUgsrjG4Wpw0GMNOS9aW7pNVg+O90ZVQPRj+cnFk
AJo4dnNNbjiywIxukoQ/+yb34VZBjhlgP068LmbWCbwtg6AseFpdm5qBQdbK2nHqpF9cDx0qFU1V
vs9tPjSfAO5kxk8QezxYgvHQRhnCe0P5bHSmQ8y0TmXSx/qK0D4L+n4Zt7bA9ZPPumxruZuigQjL
yAd/LVPhTmc8Z1UHSc7xj1jAOvuDeC+dpi7VoQePu/GfjIaOD8SQRvxJtZteJ9FzQxVoqCHwlvwM
w6a/F5NVHc01TFKbtFFtDMWKnYWGt1r7geR8sFHLKaKsZBx919xYpxcP9zFnGO3STmm4VLnUXbWO
u+VAhsnronT6pwk817tKJLLZY8DR/X+FMQbxfxkt59PZtCc7vxa9HE6jx8aUJqG2WLPoU4sn2Yij
s8JxZD6wZusHgURggG030o/tlQtQe4pwEqafJ8xLNva3lONCOyn2r0W4Q3qtyMBlT2Zp098Yz3Z2
drCMK+g0iYtKxqw8FiwQ6XA4VmaG0ddq4hyXjBM/4jGgmUAULXn7oSxoieyz+Wpg4u4RnEX6aSwV
m3a3oh353jiRgQHWAaLl0fYtb5le/M9hwDu8MTSl8REr+I9GKbGrdGQ+/FpVJ5F6/e/YDjwJ38QW
FuZKcmGXYIEym6bwbaHezWM10OjKxoN9cVanB5Zi1PNNY2wmB9sh4MDBTtyAE4dml76N8GzjZ66/
HS8eHG4K2UjoT6PVn1RsTn8oiBq+lpyNZkLkrRh0CDmcfWgbw71ZbRdWpE5R19hYuopuwRFuNmZ9
zsByAFjN44FlG0UvpUZ2gSkNMoiovLPYy3/WIPrpg/aJuNtnus5Wm0eS0uHR6NTPDu1kureWUXx5
OBY2uBzCkaw25G4EuX96eag2GlXznMx0MeAjo7RvYw0GzT9VxRIoHNFq2cGy2+8vndEPLgvNWPpP
JlT+CLBEav+qGWYgLcKzsw4JzVrnhp22xmNqG+9A1WARUNYx+PBeV55ysm0t5GrGuM4GInv2c0z6
DSukjELtIouxFZhRvZZbWxUcPAdmMDYFXt26b5u3vIGvIFaD74caWif4NxIOHu7kTWt48mIk7GIg
bmKFebLmzmSdWZuyEGefLtd9HeGa3LYD9KprOg32SKeCUyUn5XNDOA7o/CGOxf7daVPAaCquGV5X
o81JuhAbcOwC+KHISv7h+t+FdL9hKoqBaz4HNtLlRVlY9x69tzoM+7m24ZK2SJt4+2gCehqswidz
nZIApy2Lqik6BHRpOzXpuzHAvVxUzWm0VmOguTpp9pkKkn80ZFj+E+tKr3zCbuniAg0svyEMbLF5
ZxWZCUmYK5t49cjE7K29g+Yp704QJygryBU7Z4G1uuOSms9X3fOCfTbrlq0XRqPmIsup/iDfobkq
VUb3WZh2E+Zpqawv7m3lKeV2gvIsYg/oC2bt7l0RLU8QXhxvZ7Yokgc7jqBweYl/yso2+itB9bND
H9QFTHZ0prR5usrUKiHl8CdwaTTunBZ7Z0/sI0PfgxQqsBN0DGKIXfwNKJ6TFPAC5Ig9ntEx2WOm
7/TOTQRgQDxULvYxx0WAJa2YhLFFUPhSlUGyNl70w+JfPNeGwTUNZFd6vguE32oxFIcO+gAiUSXN
d79awc1AsFgt2ktahjkqZbkNmhlcPolL5riCU2WbjY0saKtrnW3C3fkjHWRw5z8TXQ/n7rDaTOfk
LhG37I09OH1y4OLdYSKmdEPcW3y6J8NHmCVorvEcgjzF6xY3wkSycOYPx3K9DzsZrZd8yJHNp7WR
4Oa3TtvfTLpOqlvPCib6U6LwcXLYkvMUHh3FVkdGTDaO7JpoaYplWhjpLiBGGRe8Jvj+Ho0pdXjl
YEp5i3Upr1L2k5FtKK8xittsMvNAp0oAw2vOfbXpSkN+cTO1jBfTRCb9MiGKHrA6FR8DgbrpD6Zc
yGe8z53kS/ZcTw742NX0qLI5of5FS7w83qzmXasoA6H1VrpkdGT94gCqnUlWM7vuPBp0+LHVxCsu
S5mN+L9WZuvnYLRZyFCsHnwnovFKUs9+o3uEBnKToeGUoq5KNG0RfxGb6ucdDrmAR4sfeXSJ4EiS
5FRNCAZkoBhpMuTW6XTlojLZIvGexMiAdAbDWIplA05lxg/VxOkKkHDI/r+z2Iixazvs4+coIABr
JuVfz/L5ZW1MkCF61uTg+eIKfYxmOziBvu+R+HlMQnMemvjiaObpbY7PvrxnjQf7gVUWd99iajxw
h72NjGebOZyPWnqdgcNLCEmmzrfJ4MoOTy70y8AL6XHw9HcAnvTJsPjp2Ts2x9PHUPWGU+1ovuq+
YGXTGd4oLiIOmYruEveNPLMgSLItToh1WeC5fOHczG1JJFowJ/2N5bt2ehKuZwWnKktlvrUN3hgb
drDYERPpTSHxruXKCnj5ijvLbA/D3HisXtqZMqBhocqKbNq0xbznXiuAeXD+RFJlu5ze0IUAb9QZ
H7g9o5MvW8lhCLbKedR21eiXlLxnnW0L6ETkxPIm9sXe6i3VvpTJPCFdQEIlRCCwoPIlaEYwJM54
Yh87XjFk2VQmz7BFDCGuEv5LsMOqLCBUZHVnfTeg5b3d0HJr3mawSWbsKlYaFCCoZDWdrWDVqOrE
FqrZ1dBFAsZoOYl52GUT30nUL3qnC1q4eRyYv/aEAuNdrAfxX0bq/ubzLT1SzC17iv2WWj9cw2Qf
3EwRIPSeBApA4SJzide3LOQ9J9DtTsxw5Yq2wVOLq3r6D5EoSf74ir7hGynpguCpTTvg3maRGeHC
zLq8f0ncATHd6f2qOMD+scSDHTn0+kk61SFpIoOdQBOVROOosFMjYfmjZ5IuDbM6qy8YCIpwbEx5
jDW2011Zs38atIA5JatErszJmI95aW8UEXOXjsXUdSHGOmfPKn3Cc4US2MDFyYbyrdd+nl9z059q
DO6L+TdIGusvixqIvrXhBBb/OvDB74YHRuyWFpBNrHtw4ZvUK5GW+8J9J8np7ohMDODEKuNiEnjm
UsdusDZ2qvCtCiZcUUACiUAu4OOxq+j3orspHKF0DC44sniB3NlXhn1uYtdcc4ro2wNxtHevMJT3
2+yS9oYhfAG6pOoD9gTaT5CRMgffzzzsoYxpxP56YG8DLdBN+DwyewhBDLZMNarr96LBos7W0p8e
3OCy+h12G64D3rKjJDvYc6tRYuYt0Iy+528rF+/mXGt85RD/421NeyYeZmXM+QvF0Yt/GAeuaqeu
dyNx9OvYUm/Fmixi9Q5C5rceZw0TsII0la3OaaXOC4gy4uDStAdmgiVOX3CFt+4LAK2JPJg7+gzj
QWLAqqHQWk3TGa5i0tLOV3HteYMdxxy1s70VhFkHhgiFlw5orQtvx46xRmXJs99TQrgZRryEORbr
vCY3ZyJBURVCJWUXKjn1P26x6uAZ65lzK304N4yk1F7ZffNep3FwSIXlNPvYthIfI5dw30rdBa/9
kPdvVhskPxqogvktgDOsqHff+ovtcMJlnovxmUt7ApIk0RgSctFMvMgT8D4tv0oX1CxOjT5O3oxh
Nn6xJJofQZy5EUUTPnxbsH2Qv64RPLmXiGH9pzEDlkWcBd4bOGzakIp8GuZ7ARj9poKe/3igCQ6N
q+5YxqGrGtemC7Wh/2nwkroNS4tg6Na1ivliZMiLtJBa45tO2uR3gAPL2uNxT8pnX5kESqKAVFbI
7phTzdTcI2Lcx2/gKQ1xnl1/0Nx7CsDccK1EXYH6zilIQflAqzOHILiRdVGKYteG0qDSY1V2KbHg
FlSrUrNJ6iRxrXCgt+NiKwRoAG50bKPl8d4LsQNG+plQUPBFEqR4R5KexrBFvT7J0oPxDxDosdhI
L2dGUq88xyif/yVmO3745ujfSDQYMysMf6YL2wYSGsTW1H/TatlM6rI07IRqTFS8q57SEeWPtmBD
jb8oucGggolnQTIDMxgRuQxMzGNgbhcWZBzrEM59DDFubTQXTXtuvUWYRwpKhm5CF6Soijpf4Xst
tGH8efpptILxPja9fLLTunz1YBlGd0Pn9NPa0ahpTVayD6xdZamOe1+kgjq0oV4moPab9JgOSnwk
Ll11J0R62b113F4InRd2Yu0COmQko7SCnrshBzmBmDFA9VtUCx6j1k3/E4nVvAu3BXCTjeafIiuC
MzaY5l+fmv01S333ooo4Lg52MFKQFBCOYF03lenfcu5WbKuzxCOFO4b3JCPEracuiZKA2ZAr8WUW
Zmtf8Tx3zdEZ+S/GsQXZKEgqQlq19tMGGrLtOd/u2BsnQvbd9EEmLTBZuzOQAnFvSR3/1D4v/3vp
lux6USWWOvgr3M7NbsU0ZGyYbPBeFAnwSsFoFzma94vFu39XUR9sbQLAY8dxXNLxxtiBm5p8PCOC
zjIQhhSZqoXi4IWb5snzMjyx06wCes7nMX60BM2GcJitHJT4kjjOHbOLMWBJ5cp/1lRm8HvMGWGZ
yPGnp5HXw4stl/lOfbCnnukbKn5VVcxKdQpiD+JDqlICaOvPDkAtTqWKJPOuI/5iPFwb4EV1tGKK
Q0C7z22gXgw3AINsZAJw3mbkzLHrtRY4Az8vkgCkh4xEjStVTkwJG4TTyYDeoYSG7cWf9xxBOqW+
QaihHD8NFMHE2YpeEQ9jHZXq+MiuGVy07Syr8utScno1G04fLIws5FgjzclHDFROkS6vl3aHrk4G
nFWKlu8ulWgQwbGOZFc36GSfwgsEOqM2vLKC9iqQnD69SIPy6GFEFGxK6pghv5ypSc1gOoCN0G5N
xhkAPJOlEDltIT1xTOuzLNsebMs8JrF5Y4zsse4VpDUR0Z3azclIEBzBKue7i8E2nmQsuhW7oRP3
Xc2H19XesbQqkhpxqw0K8XxxcjyZd+BDuJVAgwV84r2usWP1Ayq3PMSTUAenYeT+kWL9kgwUdJxk
YKNMjiot/+jMsTOGe2vZjVSdyx093nwbp6Fh0ZoM1K/9t0wkWI9FzfjxlBpS1XfbNoZm32INi7fW
WLnFyei06RG/ditxy+McwyRtfARP6Ow5ar7/YDGdyTN/XCz5xYEkG8dmxmh/8aYYim6aF80dbDWv
8ihX+lajGJjBpu3jxnsrCFy6r6QXyiLeYH4yQqxt2AgVJCsMf8H0iRIIiyENTGzybIxivBzKsG8F
V+93iztI+bJkVfrqsbFldmNv/IeiDq52vhu3L1bXZvWObgX/UvFc/yLuuMBMJr8bMpCxLELLtHS+
EYweGpJ6XXqXtI75B1DuYQvSuuAD6uyMVj0hr6WwT5PFabwPz5LzETSBS1q2oqSQZZ6zGWQG4bfK
m1PnqNy4d8xAWDgsR+h7zXmKIoqkUC473cnYw/USOG8pKEAcUWlQFecU7XwbYEwe1G4qM7u94aZN
y19Vgnv22/W8caDEENP71ou6ftrmqWlEz4lBQAhl3eWGQB62tr2vGqSHNDYx/DH7kxAQIhmmriA/
YT5SN1u7QG3QGsTvgIa4iEgSzceU/HAaeQdjYXlRMuWwvL8ZVpRHP0HN3gpWGYcyWN1vxU/UO/JY
tT3NBaVpNTenown5YxQswPfZYCuLEKYpZYgcRXIu7qclJIVA97BEhwL30ruLvPoz5APwFIu8VXSs
SGSgmdVHEBbsc9BvAFu+se9K8K+hg3IJ8Ynkk4RyGKJqQhAyH86Zj2XoxIG2eA/qvJsYOIoRddyZ
FTpiQW2fcy8Wp9qqyMLSyIUxqfz3ji0Vk7oqpf7L+hwbK5PnjGuBdaPKWUNSiaXHHyfgv3BruSk7
ikAP3VteJJW7LdkGfc2cxcihhpeU3MBm/dZxuX4ultHgyUqaTzg67rFR1rBcGzEylqbgXvce2IX4
3bVMzTJjsXLvLzOGS3gNect+LZLG/1yoiIjjvW0vQDw0pz/YD2nlcLHcKHur6jqO7gMZ/T2VGQDT
u3x5HSzoe2tH8xgP764urCQMxhl2KpVlTdW/8NrJMDyXZVV/2k3M40kKJvnFEeN/dfMkWbgUC1W0
9JC7z5YhApMwQjOObNSKBcNE6bovM/OBeeqpxviu/cFPPzEYQTDTos1pkPYj5zHWkU1OqMkZiZLJ
/bIpqj+TQyZTy31VxG89vC7/hXJSpi2enOD3POrxEDgWIWWtyktrrZZ7lqTFJxfY+cj6lxSl73h9
SFkzqETA/j0kMGwD860Uc/tJUCLVr7lfTHO7qUeb/+e6IWXpyNX2T4+WvTr3PVqvYNRAThoUwbqq
bGW4MDETeImZBbdLHzjpTwRw8qpnmhrPVhbUaHV576mDPSxcQKHyqUOSDhmiTNvAd7G5tBKjRfWi
x1d77raaOv+Jemiu3CRAUHbzuvR/ITmrl8G1Rwgbohy7MeTjN8xrFcip/WXB9zHeJ0LixnYh8bVV
HNLuyZJWC/+rlsZIH4MzJn8l99Pi1I7wImz6MOSVZfbYHh0CyuMOyFyJNyrocnX3A38iDcekZYh/
7J8EwW4D0oJ6FHim69CSkjwiWEwI2cSLJ+RVYRTxs2NAdzNTTddDaCxd4z/irCVSyh0m2iJxAv4A
3QW2KiUzZ4T8+aS6qcms8R/7nMz0KUAnrCPG+l20CP/PgqREVTNPwXsMdgOfRQ53mTyFQXEmt0K7
2HZLOQU7ZiLb+S+oCPBuYSejEsP9MWcuw3jz0ZogGAAXIgnIugCJ7NXpDWoqGlRQuI8eMuVkl6EA
0zWgKUnmAGBceE7sZGXUSrMnisJmN95PDiHtEYCps3VQ497wyJv5PuN2sirk5uz/rgDOgrVK7Kba
I0pHBFipgj3rqa7ey75tETyyYY5xVq7YTqZbHH37hAsqCd8BqApIvbj4HjjB9N3PAzu/WNmQ9t3e
nJU0PhXYLflLDQFcxj7mvXOGuoU7r7H43yzxWJ++QTgouBhzeb7bejDzZeM62Lh+TNPL+Nw4WAKA
xHDZliN2/t4HxMKP+EsBwF4+SQt4MSSdrEyG15rWwFe0Wx1ToeDH/wBsD/lL0/gueG+cCofC4DPk
VizxO1HmKYJv+p4sOgicdP499/QbJ0WMykos1Nn4c4wHW5oxIwQCxcpNiuPspoa4/ikiP2ABYAn+
StzA23v+yK5plb/nM/Zu0X62qY5+kPD8+vfEi4LSSHzdXI+MqG3fKtAMkOPZAT4i0bAayAEE8f6w
/eV3biSKUBwXO4J9dJLTWaM4dMSALfXmaXM6FoupLm0yRf0bZh/tPFZIQHvo7R5kwU4NzUybyBBx
jrgJiflX6orK5BWJyeb3NHMyp45BW82Bsgrvh2YiBtHM7xOkpWzYN8H/nJ1Xk9tIuqb/ysRcL2IT
SAAJbOzZC5JFg1LJlLxuEBpJDe89fv0+0Lkpggwy6sx0TEdMm2Qm0nzmNY56V5l9cjJUUj1Ueiz+
o6D1waUHmQ8cDV+b6o09G/hUURYDoDVzJPfwFIQARBXNB73ISYI6zoYzSo3yjulTUqHghKCGsOYP
tQbMamdm1vAtD7LRPSQYV05oN/kungkyphqxRZI9x4qQywN5BlT8fWOcv+U0wQCK6vkcT9AgeNu3
9KTsRfySCGPTG5ZTfqJB58ynAAJoQtIzOUiucS9Wx9Dqa1pHU/lEOzKvoeRYufzVhXb52dE63US4
ZxqsGeCNxj/Y5lP/3s7r7g0gHnXEMUeDu5MYAC7yASmCyVXuUvLPkXh1837+KtsyQsRKjMNXAR/a
osIEPVT0GVs4Yl3NI8FSgClh7n6kwcQaZ5oTa1xkrgW9E18uC05uFuvFx8AtMwz3uOKASnYF8bWP
NooHApXqYoBCdvpAuDWDw3DNUm4TULj5oejoggZgkE300cEXHjN7tBLOfV9b30FXFnFLtSGuqAvM
M8BJeTShGzBCPInQ+QACNnqamywtEDZweu19PzsDhmaVa4t3Y6W3wuMug0RIFlb/qPG+eZ8IrfS/
qLLTrEVywqhPoW8Y+woihofF7vTWNCd6slpkP02kVs233qYHu6USZ/ymylJEn3FjmD9XmiJqIxdU
28JhWT/gjhh9bujibMHBltZveg9z6eGd6T5mHb46WzRPXfpQMUZEUIlxNnhEcj95z7sANYmUQGoP
kapcutdxBq9x32RqhsIyRBzR0auQzEME2KTyi/Mdnqg4Ses25g5IobpDvNVTogcDoEsPg/KYtMJW
8S7gfBLqZlanPsYDmeWu6eaB7F5O2vvSmTR4xtlS0H4zAycPDkMMUwcbJdfqf+jILiafpmZMAiTo
RENZwhpcaDIQragmB2hNjXutx2tTbCV2Bpm26cySPkzl4AWCmH1p+FP/DBkgmKt/lKi7HtpiX07Q
KKFFtSN1ywLcWj7t+irMW/ERvdwY/29fo7XffIokUnlfWqfoxyeAOloZ/HYJtmN/T/+MAwbmewQu
f3A68MY4rGVQet+S683YcJhKuEGKkAVCEEf8RKA+WBPZ51tq+s686wqj+BHVetEfYlOraCDplTS7
Q8xD1kHXGyEI5VuVAeGUR9pFYfg97E1urOOEd+hU7vUcfJzV/vPvf/3v//d/f43/J/hTvC/SCSuj
fyF/9R4QSNv81791/d//4lpf/u/T7//6N2kIKpWWQtGFqM21qHDx13/9fI7weOPv/l8yCbIW9lX5
07fbqtqR+QyHVKT6V9sgn4DtB08b4jym3I1wJ7KX2qFzPyb0tSLgSbd/jTr/MYaiyI1XhAun03aX
Dur5j6F7N9kD7/73RAfusdPN0v2mw2lpH4w+m7IDRirQgaskJKR45ciQ8i3LEEraEtV+aZ6PbJj0
gLRQG74SKyaHOpuwZbEBxyllB28gR/7SfQSubo+pu+fTlQjOSUc3qZmjAacwdz8fFNgUpSQF3hsD
kKF5cmRnIxzZmla2oR9L62kzcGy4msvG0t9bBrxThPAtN+V1loqyUEk3dYfrayGONmXamCJW3REU
YLC54BM17K6TMS77j4Pe+Y4XZCQ2b25PYvXJpHAlksKO5ZqGCdLKdc7nYLBAsxX04nlSeg88qRx/
oJ7XPzSGQKpLEtR8mwwjON0edfm3vti1UjeEjsEKVUw2iqWby65+sWuLuUlCy7eLj0g9YmJR5k72
pk9gFkIjntst5WBFfxnH2VPo4M5xZ5taV0aXpjLZrQZ/Esb56B1Y2bppRPHRL4b2Ocmk9TFoFpgu
+oh3hlp2/Hqi0rEMCTDPdk1z2UIvJtoYUqMhYBYfm5bMMgf4sYVMVO+7xB33tRLO59sLu/6cumGy
IcEbOhb70hCrz2kh2FON0B+ecZ2EtxC6S5uFOgbCclF+pOBP38gmPL496uWCMqpFAd/UDYJwS5zP
khoHE6X59lwkhOibWbP/EzZUsOmaafOvV4/FNqUy5lg6uqfrO4a9WQlKbP4zrXP5mUAR3RLoaNFS
jYJNd3uwK8tpSlNXjqGbNFrVaqeYkMBtSteLMdBC50e97ue0sHGQAjLgr5GsYyuZRvr0cHtc/XLf
mAzs2HxF7lFXLj/sxb6xNMCjhpv6z6CvvFKTdbqvJVq8AbUWLLYbJOqjYa5/Zrb+1Vw8erZJ0+Iz
4KNYUXPb2hAfBvI5F/2X90iWfHLd3rxziK/8RpuEkyq0TdFRiNVvrMIyGBrEK54nE2eSTZjZlOXg
S5uPeYPvY5QW1dfby7K+cNndyuCeYp+xJFwh56sSki3PTqiZzwZnG2Ag/IGWogD4aBsFZ4mK1NG0
Nbr30E/afYRB7vb2D7iy0bkvdX4H1S3dlquNnvQ6NJEuUM92Nxqn1GyoJJWpDxi37+4MtX7ZuSPN
BRLEPQugDbkMeT7ZIB79zslK+xlBO3dXwqvdA78nJ6Sdf8jj8rEk8tvAf5U7XfdR2SgKwAH1nB1v
z/nyrrZc3bX4MYKZC2v1yrWYuYDjH61nbXAN9G5HRz+VafoNNj2RfoEUa5+KaQdHNroz8uXn5lly
GNRxeNJZhvMVcOehdq3SNJ+BfNAB1axR7UbqT3tnTqw3NKXepWCN9n5nL+AQp3y8PfHLj23xPPE0
6johBWiL8+F5oRw4A43+bMREsno8FCOiT+G8k1HT/+f2WJdnyVZKYFRnGhx7Wm3nY2E4je9G4/jP
AjjjXjTuktCF1gGIdLvNxRgfbo+nX3xVBbZSKi4ZGMkCKanzATMQF70jMrp8gaaXj5gbxvLY0/Gk
NBz5Vr2320GcMmxuEJGaAmzu1GzL04Sp3fy+QXLyPwVge7nJzUa+seZk+BZZvOJIGtUQz8syjN+6
oeW+u/2zV8tk24DaORDKFvyv1N3VXuybqUM1Vs8fjTmfj4iG1cdCy/QdHbn0OQjFvUN4OZ4Uhs13
QbvXpWy7Gk+AO8ITPaloUbrY1OYD7HWURH3E/ulaIDHu7G9P8O8V9iJgYIaAloSjkPRyuALc1aXa
A5ooQDFVjzST28+uqWUH0zTyrR2K8RTJWX7TBjPBDG4EE1JmbXKYaV/vBEnMg2UY452XfX0L/ffv
UYQN7ErEDd3VGdRTRFU6A00lQDN5FmLsWcvfQ1z64T9+SR/uVIfjIvQj0viQg5pBaRh51I8mLkWO
J7E8/XxngVYJz98fBA7JkZI7kdbK6lTSr9PBTLZ8kiBL+y2q0CAVTMya2KFWLN7hIQmSmOosikbY
NU5yb3Wa+CctjSjc9ZlJu/H2L7qyR3Tluq7lCMNZtsv5SXKFNhD5jy2IADvdu7E+fURgajpQfJB/
hE7V6PZ4q5O7LACPgu7aNnBnQxirPZl0eOB01DoeK2Sj0Q5Gyml4MhKbDnclAeYfnaq2x7c15e1P
WGz29Z0taixXw2qLEszy9LP+OoHYKnhvuhTbmCZsHsMxnU4tPnWog4rxixvVb4n4TbS0wneLee3v
bGnYkANLHqeKmrmNe+oRvyQUxmnujBsFEAplYN35J+hRWQrsId74oR19nKRSx0imwEEyyozgZn/e
XsT1R3PIm/lgKEKavDHUV88/WmMiaEjqnp5KfjqWN7aFgo2K3vEGqq2OZ8Hz7fFWb4ntOLbpWvCj
hUFH3NVXxzo06lAhCK6dHMftBUxPKtAjzcYqgPC2SbOJF/zOvlz+lS8/k+OQkvJuS+apC91enVwb
ggIFf6f1zFaUR0XZG9+PCdGi1my2tlWNDwguFnc2x+rJZp6OskgGdNuwFjnH1ebEMm/KwHxiSuAo
h/ZhBkXNemen9EyOlSjraY/ql6adxkYvW7r2gBu2cUf7587k5eUPcQW6IwYPquUQOqw+cC7A99QQ
vzzsfcTwhmZb2D5nYMoznm+7a76ZnW7D7e2o+u1kgFJPhthaO06fVB9ZzZuWrqv4QnnXokqClLCI
vg9yscwB0Yvs5tsYpF/yXCHL4e8EzTX3V2Oivvmgg9vn4gm7WjyXKLeGpLEVeDlULVCyBxvdhoRp
5RThFh0NpS5ODfpAuPtk5kjjdIoLbUlEIxF5Q5d1PSaOERD7LWQpLfgkB9SZP8cA7NP3xNdoEo7D
OHbGBhMJtLlv79mLM0KC7lpSoldDTmfYyxK/yEEMMHt4IoBTspucDmniD/aGFiOSOMZc/qaw4tz5
aMvmON+xDMgJ0fnD4cstF8+LAZMG/jZ+ZJknhrH9gGBu+RFj1ODOKBdPGkeMYcitDQ4FL+1qXiUS
LjGg88wDsIGXM5XDU21K3FrMXmL5XBonLUNoERPwEO4TniVpmTVbFU7JnQBzfZPzQ8grLTAyOiUY
11xdCmMiEb3EIsALXHP4bFZptM/xpvZy3Ph6VOYXHcioKD1S3urOIlw5HgalKZtygSK5WC+1jjpf
UUY6viHQC7d2nkfvMrSMHoZlF44QO05gfhRmkZgQp5Rk3t/eWle+NEmNZF8R1pvy7xPz4kuHWWPM
UwaaMsh1YK9gQrPfWpRFr9/BBsA2wTMJjlfYq1ihH4pO4UbOl56hJyJvOtpP0vEnax/EQ/AVOD8O
ALdnduXQ8EUVWonETIjHrDZX3IRjGWZh6DUmtjhm3zzCIARW34Eusww8MW4Pd20zo8GsC1Dg/MF2
Pj8ztUimlpZY6A12yjM6JjX3m8/lMY7JHqkHrFLSEp2NKS7fBD4tgslp9Xeirn7d/iEXUQGbmRI5
dSdlL2XgdVjSmyMIgjrIPGRUDfzVRzU6HmSdMflmYlg6byp8q+SPsQG5tyWDMqKdXVAx3syOpQW/
EzWK8p3fGUiuItdSz7a2ob1hyV2tu4EhNwWxZOzF0TyUb2dgSf27SlfQ/V2B0FGzzfzOlcciN2tQ
OMBqEei8PcGLF5zHVFJqJ/QkFJbmKvVHKRITaYNqjANi/c+iGHto+x6JV8BDGADeHmxd/+EdZTX5
wwJHTGVlnXiAbMidiEcC5bxU5vsQbaFf8DyRyk6cyT5yqSlSUkw4570BdqBa3Ln6TyWWPOkb/tH8
owEgxt8qp4mecM3Wyz1GvsavmBhWv7MFr+x4cjLq7ooTZlMGXO3AqRAQe5vIQw9zloC18as1A9V8
tmbDKZ5aOhv/3F6dK/emzaqwLKSA0ljv+dGODertWuINk9vv8BaygMWqyIu5xvalNJo3jQzwOiyD
+PPtkS82AabgEi1Vrm0eKDov53NtUh1npipiH9pYzULlMYIM9GcXPWZAvZ9uD3blkiTAt0i+oPlJ
yqvng0kLRoBeVljpSWc8tZAst/qU/A8eIe4p2kfKNGwSq1U0P+Dy0Eewnr1mTihpgnIGQCp0DSNP
hJVQU+hwHZoAw/lp9nB7gte+I6GZsAX35VKxPp/gDDjHbc0i9nAUSqnhGcWhRXd4FzoMnzUwV+FI
mdvAmIfD7ZEvY2P6Dss9zYblfdBXhxkguxw6N0m81jEL9S7UqAE94IwSfjQCg87uiF0j/hbF6L9+
6y6x1PLek+VD3jmfcl2acqo1P/ZKPF4ekqHUNhOQ9jfjGNt/RnzosMMICogtFFzLO2/+xeZdquVU
6AXdQqpqcvkcLx5d8ONB5HSz4dkw6bYFf9eH2fDRA4xFdie9ulhfMhxakjq9QCbJET0fygLYkVMk
Mjw8nQ1oeBg7KXDnm8BuxocJ/T36viJ77UXEoi6j8goB8iduPR+0TsHsT0IqL0XA45E0CykrjIE2
+dxGh5YGyJ31vHx7eRJIdGyHIpqweRrOBzRUhoFOklk8efAHoEfiIB7H/1Q2XgRYmEybPMqYfZmj
4B5C94DuaOyLEeGaV+7m5WnSFbUHOgVsq9WmMu04Mf3AN72mrdxD0wLvRJsi35m1khvguuJTDknt
zuwvDu8yKO/Ucn4Y0l2tduSjizkKX3ppE9shCN5uBjEzEK9vXEJ3D5VDJKmVlaljDX71tZEdo9Ov
JNIwCH+4i8+X3hR6ze0eW8gu0Y3/WiscBJAAKYq3ALMShDKCBsLB65eZJpDNHUknj/rc+Zizho9j
FvQEc1iHwUqp4gdfK9x3Do4nh2DRewMVm8V3dvWVU+sukSTtLtPQ+bqrUXW6HEPQmt4kMimQpGoa
1J0Cn4qsHgKmvT3HZaucpWDLuqIJyRHiMef5OR8tS1UXa1puembJzdCGKt/Sudf3UTj9lCgaereH
uzY58gDCRQIPHvTVzu2gs0UoQElUI6Zs2xoRZnkCUEuORMGdlOPafl1qq9IgXCZSXgXmlV4Ns0mX
xUs7rCKE7NyjhmT3Ple5PLXg3j+3ka7vKF+ijnh7lvrVaTrcTuRcJJzrRkaN/gEisqHrSdTXMweI
81wWW+RxxnpTwS3xH9wILNoDfhsCg10MfE2sIgJ3cql/tdJGqN+Htr/hn40RykRrbxL7OUd44jMQ
C9+4gwm4tgkUYgrcbtRYucbPN4Hf+n5QRzCCZwckYg8CFLkMlR3zmJRmChPtzvpcBDpsugU+wYYj
bXLVKoeZQeKX1RSgMJ617W9MHesDrNTs7e2vcO0jOLbQHRusIjthtbXN1hkrIWrTa4uq/YjLUvbY
tkg8Rc1s3rkbL4eieqFLipSE8AQ4qwlhT2BpSFMoAtRebP2wNR66ykTwOerlnYtw2bbnB3YplAio
x45uXwJfksBqaiiBCvy+A+YqQAtZGVH7BZR4v/eJwB+A0/u7SZaQZATKLLcX9fKhZ3hFgxzsEdDk
vzv/RUwhUVxCeCJ3vSl05jdpaT4lJWq3lNh87OjBHhohMgK3x7w8yYwJvEixR4mMnVXYiCIjpoDT
IlpBqe5ZzCNaZmqQmDSq/K1V4LXcDD0s7EL7dXvgy326xE7snKUjuYCNzs9F4wxlVQEJ8uw4s82n
0mxQSUczuUq+3B7o2v5ZsvklqaKMsMZT9JrVV5PkvggRifDw7y7fRHb4uRYs7e2Rrm0fltFcqrZ8
wHWemYStiCYjcLwyrDVgbHaLJWVUx4/6MKAbl+RV/yFJVfZ96ET8x+Jt/HD7B1xb0yWIoEBjGyQB
qxeA3LXUtGyyPeSj5nc+GoG4GZHvv/6OIV8jPHQ4KXRr1oijPlamphBO8KwwjnvkTdvKOSSUF199
yzAO7yeYPIrONEnO9wjl29mZS4W7JVjTH8qc80f4RDU5nPh9e+WuHAOCXcc2QP8t/1k20Yujp8zQ
BETtWt5YTtqDL/RsT4173PZ9hcM2ADRibKyXLVqld77ZtZEJ/bhybCX5eMtffzEyfZ4FI86dA288
+45uUrxz8xaqB+8purWxyg5o+3U7gGX3mk9XTga1SdpfNCRBYKxPRhH1kErDTnmhm8PF0uhuTW2a
7LrBiQ631/fyFSTccmF6ctkICiqr9yKMtf4v+dKDQEwby5+i4ZiZFFWoEyO4omEXeHvAK3cp03Jo
EPHu8t/1smooU5VlzPWiBwgq99aps1wETiKJjeJQ1DuF9sftIa/NUXHJ6GxVdpElz78kecNQIc4m
PbdHaDsARftoGhAYhCpMhGYS9851c+3zgXOgTGmTg4KhOR8PWexZTLKSnjQNIAb8IpTIZlxJBuf1
dzVdWZJdSUXqsqwRtdNYlaKX3lxY7le9D/udY43FndN+7SSg92FRFOJKUesem9HoKAEiweKVFRLK
lZtpXzAEyHdBX4Bwtxqj2SLH+CNS/itxm1ws1CGkchzAfiZwv1WMhoZ9gksfgboO+DffwIW1vzSF
+9XQAVqbI+SIeknLXr1dDMJBNDOXJEHay2X+8uAXrQrLPqEGSsHq0AZJsDPdwv/UoUyyqyBoRnci
wyv700ASkcq9y4cEfHQ+IBIFsLgHksy+bUxMrqP+ZOSGf8KdiFa71Xy+Pb8L9MWyqqi9klCiBgzk
b3UeRFxPVuR20kPZp91aQYzODXjDXTQMcBNGYoNNH0lUN3pTkSr09VOxMH0Ger/oO4TNcGfBrzzP
BgUGmkQ8XhzP1VcecVucCnuQHr62DV1zB4P3DZgUeKo25pDHenDLfQOZ4VgBx3p27Djd316SKyeW
nHNBoiCeA6pu+UIvPrnpz44fdbWBH87gHyK66d5Y1c1DWBXBncleuf+kDnqVlqMD8MVYPZ1oCEpU
SjvDizNHPMI0QRa16+wvRTxHfyYVT0+t7MWdW/7KCoMcBwBARrDcuqtLt3Ut1avRMr1coOaLrLjb
zZhDIOSySStsZTc9uoJvgxbtmy0C7epRmUPY3Zn5cm5WQTzvKTgei34YZ3n1mdGfjFHuIwGasFz8
HjWD/2HuQ2N+/WkCN2NRbl3a9CjNnH/LIh2Q4St06em+ou/SIWpalI0BPR9anszp9L5+77jcviBV
+JpcVefjYVM84CBL96vW9Oz3qJm2h4m89raAf3Dn7byyTZdGv7Fk94SSa2QoEn6BVpup6Qkqt1sU
X0fcK1tElAMjRMD89ryu3EoEH0BwlhQEBP3yOV+cCTeJ516WvJoZaPVPbk9Wt4EEiNWSxMgBr1fX
8e8MeWV+bE5yLA4hb9p6m0KLiXnOHMODwCXe1IVVUuxrkPCz0Ti9PbsrJ4JSpkV1+r9bD6td0kQ4
u/mxj9eTvmB0LOQ3hk2ANfgO+hw8b9mP3zU52PsBYQNSzMl6vv0DrtwDEOUcmm2cBiCYq0t4ilKV
R34JvzIcZg2OvFygbyjfoL1hjDoiRSB3ki3sLKe6c0KulHS5beE5gbwmKSKjPf+0EJmrpirClDDI
UhNcQR+1OWFjwTRjoI2Dl+Yg0heFydvB0ONt7+Dn7cyh88dslf1wex2u3Aq0UklxgTqzsf/ST15s
s2TUBFm1SB5nLdH/sDOybZnG1uuD+ZejrCupPXJEHRL5yaMlYn9nuKOJ9wfS0K2TFV+U5T7PUVl7
XZTfA3Nf+8w8LIqTRIcLLsj5Ups5QE4X5vrjAC/MfJxqtBw+uYGlf6Rpmf5oR4EWoNJTNd4J2q6c
paX5Q7mERB7BrdU7E7eaYaNOGT+iA1EfnbwxDnGsY1wRRPfe77+NpNXN7jh/I11HwRFaBzDtwF+T
2F08qjo1cVQB1Yp1T5RlmFx0ZdeWJyz8On8f4BWJue+Yg/U+VhWs4xn/aGhFd57zy6sL3CTdn6Vm
b3BNrp5zgp5k9qcse4yJ+yt8Qusp2gpivg9TaQ3vuja/R/W5XO0Fus1lCVtjwbOvrhOoUYEltBhf
2nDMDnkqoofKypqdMsx7scrljpKWS3lmIWOBo3ZXHxaf1harIbhtsV01P0M9ypHz5Igi65O3EM9D
I9uJyUU68fZBvTLFBUjICw6eB/rM6tLo7bKLMZP1vRFVupqXtM6euijMi22ZJLTsb492mXNQqaEd
zN7VYdeuR5MQV/EeAV2Luq3zNkUP7cEvOwxjcPpGQnfqunZrlAtYnXK3/+v24Jf7h3bewkhgvorq
wupuLqB3qAETSs+KMip8aTdtaqvsIdrb7iYNoupOCHF5By7ZDZ1+Soy8Bhf0RpmhYYczj9f6FUVU
KzUOAyiWh9uzuvyAPK02heElDoTBtDoVgzLQ8cXI3JsIqt8XjTO/1SCSe2mbu/dSmmtj8awJyjaU
uonsz689Fam0BO80eQgNLcCODC1qJMAhKyf3irNXhiJxWiDzHCawXqv4K8bOvh0QFfemTkU/MdxK
3+exlu60eY7vbMrrQyGpRycQ3On6nsOWoxQoXvXwMIrxPbIi+dEozPwBbfF7+OcrWxCexAI5IYhd
mp7nC+g0PYZ9bjZ4PZJfB6dGQjuLBjAfBSqB89B2d6b2lwpxfodbtM0XQI6iaY/04/mA0IlFONh+
72EqmOG46VjRaQpH/2NhVtZ3Ufv6IQinPt7UGaUTO+Ad25WZMRyNFMcZrvISP1qcd2/v2cvLzuLC
IXMBjEQNbl0Jy2oM4owY2ysED5DWMKbgQXV+4oUIyqDGMR4QCH0l44uiAwRC0MsUipfrfB3Qd5k5
5CnqnJ5ExfebBqL5y1iFyGciCbHXGxzrbs/xyq5aQgMABHC9bK6d1cq7I/o6WdR5DWLRXo4o8oka
/3xUqtEP/4OhIMQAXCDXpkt3PlSkd2MfpnrrIdaVkm4H/klqgbkPSczutNeuzYprxlzKKEttcbWf
sOHuUL+KW2/so+a9o+nugYBX/0Shw7mzgFc2iaIQTeGEnEhZ66ZnhNJGKSrVeqIakZ3Xavc4KGxV
VRgPT3U1IVg1F69PqSm48bWIoUG5kHGeL2XgNrWjMlF7xTADN9mheeIDRUvxbszwqA5RXMYFbQwP
tO4RxCpcmfq/UWcpmzst3ys3BbEX77IOKJHKxCoe6LoUr+O6AAOOyu/0ocXzIDzldYUiHUmOhhBq
Z/rp9tUbyZFcTAuoiXHXz7NqJgoNs9l4SmbjYcJ7ax+hBHM0NdSTbg91bX7LEpOGukSX7urZwppr
TDCPIjpfVHd84f7O58h/AHc3oWOg9fvbw10GHhZdL15HmlJ00NdoWqPrSRtDq/ZcTj6S/NDcJ0wz
jmVefMBkKDo2i18XGj/NnbN5dZ6EASTAFBEugBcoFuaThkOvNzZW9Al5j/TbYFvBDgmGRVuxrB9u
T/RKFkiFejk1RL5AAtZPTEyYUVZt2XsWLCwAaHGCW3mKpdh2Glq0Zpoam5Jgihz0JbN5JGHKgv8k
tZb8GPWkOd3+NZfXBWcJatFSbwWptr4uwglVczRpZupu1RDscGKb37p9Uk0H0ejFvT11+ZGXk4uK
w0KvXfbW+eHtwzqezLQSnl4V+JnFCWLwO+zq5OcJIfFPro3uNtZTcbKru6S8g3i8vK5oC/ztZnMv
8t6uDixQI31CX0l49EiqrWri8oc+1NGfIteQlnEXv2CrjZ2fr15goOgE1JRW4FOtcZYxgq2mNWDN
G+goy5lx67zLM6PZOUGT3dnJV74lBU6AS5SqiADXECKnsarQtChODUUif+RqnE4op6BAKFDguz2r
Za3Ooxb46gtHy6R+LviY5x8y4I1chPUnLwAxvaetaqHfnFvHFPTfEeNbgAGNBgYmLkekJsr8zhm6
MlMF/J3PyVtAtrB6BBw0ebOFWeoRMhWHhlRkM2BOskFa7l6AdmUo0EN0QwBIQcNbN5UaoUliz6Ty
SsDwD7o7pR8zPJKwQa2jO1fglQ1KUYi+IMUpUoZ1v6ym/IM99MiskEcF3j9qjQfmPcPCHqnor1nJ
QX6sOS7Fq58y+q1IK+jkl5DbnWUNXtSCwMdGUxjiACnxCAG+FKhJEVyred61COb9Kt16SF9JtgXr
DF7GliYh/UKkWo3ZYkwosMXOvcwdyuwwV8LN9lWYIO2Y2R1OKAVV3zuX3bUFBp+1NF0XfYc1hpO6
YNlD6s68OcEz1a+snxGa0Rungw9o2OXvXHPvQSAuXxemiZoE8IflJV130vRxsSBy/cyrK9k82XNT
7tvRyCBhVdlh0Jp7GgLr8YAbL1W9hVVFUc9ZRyV6h6auPTrmadLTIkCiXmJlicltGHRv41akXb5Z
WlTizg5a3wfLsLQWlrb5Ihi0znFFUeQhfGl5wuyq6Y/lhFrtNpO1jSJ2h3ZsHugQ4TLL2YU08B8G
Zxwebt9IF88qmx+xRwpQYE24Etao4LrCinfOAuOEgVBLMbca8+FTbYFf2rtzVIn3I7ad9t7XXN/f
l2iH4J+VlknwNJTU2B9CFOqjO7H4RYGO30TBRi7wWbhQ0CXPD1YY2AEg1nI6pWVlbYogqB9HOqtb
C9oMUIoQtxsYrlsHXylqeElwKPFZe21Ku/wIntolhIOpBEbl/EfovPBaBJvkNADTeVAOA+IoPnpK
tb8EjsZ3QtT1G78MR2Gd1GPh0xOmng8XmhMmR5nRn0J7GOv3SeamsJPCCTvwfcM2idUGBdsE92as
36KJlifWCHe24zKll88TvwHYGKUJDrkA+bd6npCtj3DSMPsTPnnGP/Y8pV/SOkzf1k3Y35nuuobE
UBQg2XmgHChwrjmpM3Z/ohmsDqW8XOE4UTUPNgnYnafh8lhTaqF/uMQRXGDrmNHNrJxO/NCf+r6c
nuoUWi96FVjTpKPYOEjcbW6fpisfcdFe4ZFdUnHqnucf0Y3hZ+b63J0kX2/41CcF8XiXyWnMsDzM
7NSD4mb42CTiXrwJ0tYUdzoH67ualjzREqEMxGbAcGK1jewyUUiPB82JTRZjVBCb+ZTuoddBJkkq
hfxVrkUdPpSZxMj7nrLSBeFsGZ6p80RRniHQWRboxZPY5W6vcGafT7hxBYZ77GsS+2TjYAKV7tHU
rp1Hh96f+Jyb6OVRTnfa0h229Sx653uH3Yr+dpgdRx5S24i07xoqe+Ve9migP2gC+YJDA8EsqLfB
SLngV+jXcfpe72KFQUexEKF+OC52zM8N/uWIaUYhUpyv/cKgSngmdPozHJN1CGVGbgTeN6D3FVWf
8rDDD7rF2abRUtgUfZ8/dspo91KPtDtR6uWBkeBxFzgeN8SSxZ+vbCJxrh7tyT8JAZI0JvfahvaU
fXn19BiFzrBJUsfuWX2/GuvgwjA7/4RxnRFvgqZbBKPMfqBq2Fmlc3BswOEPakwMEyxpFnx87fgA
SuBvEGaAm8UD5XyWoSryEYqVe5qVDzeUm6redD09pzlM/J94BAa7JEg7F8Euu73HT7+8LZC1IZ2h
dAeVkHDyfHBk+UrkbWb3NPY6JkHCyt7ElZO973VUHyuHUW9P9sp4FGIQ5Vt4P7AXlr/+4rC4KN32
YTyqU5NUGBsXUvY4ntaQy5pSIwFogupO9HjlZUU0h4CDNGTBNKwfNdv2CcCrXJ2CuV2oIFiezwXp
h5jokavKl0hYVmFBIwMwTRQRPE8RbNVBD7OnpHHT/M5xurYEYMspUHM6F22l8yWoU/QAaNKzBPhQ
eFowfkIyvHrwe5E8ZaUW3Yl2rgxHh8SGOAawdaEcnA835LFqsYCyTsEYI4vTQgwpgsl+0AN93EyC
7sLtL3wZ3wF0o2hB+m4s1cXVezCarCXWNIHXFfgZbObSwJMUGrz+0y78/E3VWzZGX5PZf0YGHmsi
F8+S/Hj7N1y+CLwGjA9hEZWLi4sjs2kk+7IBnzXqxbFrsGxPojDFqYEiSR4gc5hy3b2ynUsNlXYu
6o/8eUk3l9vsxdbOaHJRJBgCD0k9d5fRMz24hcr3EPvvqVtcBi0MtaQnS35CD2z1TaWg7oxxTODh
KK4Ze5Qog+LBEvA0H/q0cV8LdmVm1C2XBB7FkaWPcz4zvUxKDI0MDJqV1pwwvNQ2eWYn3/E2vleY
uHZaAQVRXqLexY61Vqej9CUmonqHb5tlzXuZ4OKZ2/iVlToa4vUwmNt4RB4VTTlMzWEiYcPrhvvb
2+fK8vLikFaTICww2NV8/VQLRNm77qntumI/DNYHZ5rjNz4IlNffBUQMBC9c/KzuuuQTpa41W8jY
nHrW4+BkuSg3tcQgYZv3ab1Ngyx6pegktw66PTyqVH9J4sk2zz9mNJsI9A8a2mmjbjyBeLBg5uvV
EUZZe0dX4srHXAp4lJnogS+HcbVPjWDI9AAzhdNcNtQJqqoRf/yy0r/ZfYI/SgVv2jOndsToeerE
02xq8VfsAM07V9LlFfiXQsYmBppFerNcWS9OZlnMrYS2XJ3GUnMo1LboZtVJ8uQUdX3SyfAPt/fP
X5XX86QCyhohC4kUrWKy7PMBixanQ3xMypOLfQ2SJXaaaYWHMLmyP814UjBh6WeolC/aNIfWNSvt
ecQVpXpjDSKp/vErbbI8O5o0+3nAIRUDm7rJ5E8Vd3aAPc8gw2hr+l2UnUZjKru9qw85Ks1RjZnR
JjYMzDxxH8TddzPSzhXRZgoCV34NXYWDz0GvqybcW2bSg9eHS2F8F9jG/UJjC59FB61w9ZAOcZC8
d/Ii6zaRX+faw+0luryhkTFmV/BUQLggvDxfoVwWBgvB74+a0j+44/xMx3Q80hjJ9s0EnleM/ngn
9rg81oTqi4YfNc+lC7UaU9NM3K7tBC1X3Bx3UY2Hs8gtG48ripCvnR5wKcIqiBdkejS/V9OLpywP
tSw9jdVkfDGxsAh2beI049ZXRjceyn4EozzX3Kd3Rr5Mx/4/Z+e1GzcSresnIsAcbsnOrZZlOcj2
DWGPx8w58+nPV5qNs91soQntufAMMICrWWHVqrX+QE8fwg6dSs42+NXrkTMnyOoa54yjiQLQCGc9
kEGfSAEuLhRDkp2tR5hHVj0GrjMxbiVy3i4rL0CoChR2KJxRBb0eHdZXVXNtjUejzzTkueESUkkY
tz2VnUue2vPHXBCx70/2G+vq0JKgs0bxFcbo4srogErTc8eM2lLHsDr0ObTBg6wWIQrZzfvvQiTW
LA31TdH1pt91/YVRgAXEpDT9Ua5kY2s2mIaT4DjuHGtrdaqbyXwFhaloA1g8C2h2XQ9lodw8jUXY
HkuwlthpptUWs7/hcQxk5ZTHaYKlarKGKb2ZTIE9ofZDdwuUGG39xaC8K/WhiJpj6wdo31MOMx6t
anJK9NPK4Mv9lRPb4SpOorBERg5aCUApy7f4wmiK8d3EneXYNYOzHelvPWZD6bgBEmXbCebiZkrI
Hu0uF07dlb5y+97eT+LhJZAUomSPe8DifkoiYFF4HlXHQoOwjiy+s9fzIUV1eq7DD6gap95E30nn
F+AqvsGQuFLxFnk3uJ3kHPwf1Xz6B+zkpWZN4hTYKNtKfcxmDRWKtjOwP8AN3E2RtP18f85vLkMx
llAP0egMU3NbRMHOUNHYRIn3aEwaSNYc58zYzVuUTHdEFGOnh5WvrJzQt8YEU06mQ1MN8ellWNBR
2KhNvzpWjVGGhzJTwvGLWUu4WheUhZ4taPPvbfyIOdVpVRKJRKt4qZrqW+koJZ1RUdjrin9NOFSe
OQfml6lD4+P+lN4WlBmL5IKNTG5F5r2Y0zKOfNPIuvooscJxR3e2zNPAS+u2oWQr+ZNyICFwsq1d
ls4XEvXS2IZJpDbPEi6mfuw2WlW0K7H4jUknsQRyBepdVFkXPwpVkbbF2jo7xpi7vQBJ7H/wvg8l
F9hev6cuFTTvX2aK2Dw0hS6RONfXsaPMZ8OSCi07dmlWNXSnRyXahDi0zT98PdG/ai3WkSs5pirO
6HUMge1C+RHShMaWXj5O5GTQIoMy2XEG2JFZ7szBiUrPwLVwQsRElMnUMC2n8KRp+BV9NM08HnYV
Lm3G41SpiNm0xjQU/yg47WheaSht8Oq2GOPw05lUQZwokJ1uO4SOg+YcPmCD4YYltmWfZWsc60M1
m2W7v7+j3lg7IYhLDmGbgI6WHYqw0BorH6sUVG4RHXLJUA+JVI9btTS+lHYYr3QfxNN0MYeUi3my
Cq1vHpSLOFhmWaGUUdwcZfp7p2Rsm3NuTWt1xFdJ1MUw0PsAT3ClcVMva+116KCwNVfDEeuV3jry
ws2RYpGxGNlVtkWT25fA8pubUcIp4XOFXqpyCsjVkJPW0jz5nszYjTzhFD34XynPOOGHWMcDbtoY
Tq6pWwwFA/z+EjJl4ds6lhizYZ5pHo1hJKbDB7VRhp+qVNsaUeK3e1D2kXSAMkrFLa/zCiYgkAP1
EJV6r2AGXVqGm8zpZH1E1lZGIcdPnflHW+BUixMm1l6/ckmRw23mq3r5GDpKFG1TBDsGL2pwBtqk
djWPX1NdR/IlUtX+Dx4U2fQ450rbndMplDRkarVwVsjPwzyXTrVTITfkKiqyGokLrsNwHpE89G3q
kRNWRPc32e1VT+ODXFFoL0OYXgI6wLLwG3gEHFvEdMdDU6ojTt1BGKUelJnm3/uj3SSmgISBHJAL
ow7HNlgkFjDIg8mhaX0czdSqwg2a4nr1hF+9Ze3zaYySf9sqiDtlY2NcZm2jEYOV5/s/4Y0PBpYN
4ROmMpWFZXyShjoFjjxV1BbG/EWDUvFSYzyD9Sn2Kv+HocRJouMDk2N54zl5Zk1mlNfHFllo5WWG
MDF8lxIy1D8jOl36x/vD3aaKTC3cREqKr/qCixr20FVxCRDAPGIJ11yyGkc4GK7HVKm7C8arqQt6
0FiJvG+MKQrHPOuJu5C5FkFDj8Go4kyFNWw95d1G7Vq19kxJz770QSN5iNN0n0IH65v7n3qziII6
BvZBUHKwjlk+5klrTBrHlgmQLdcvFqbXp4huNaaW7dq9fhOFX4dCRxBireDmLbZsHYd+g4CGeWhC
qfqpN85cb/HaTJ5UxFCOmTb3KyfyzQEJ+kLonWL8EiapFWFDnV4yD6Y+//JRu74MWHZtFHv+naly
9OX+TN6mv0gIEvBhhLCGQAHEtfBXXQR3mhmPSUs/FLKUfFQ6Q/6udyQT2zjJzRD55LzALDkeWv+o
SlaruLKPaNQG/1l1e/+n3DwENNo7lNqAh0LC4Sq//iWy7TeB3VjqYehx2/1XmsKpsbaZbQ9x+1CO
RhwIPbJUfpxjQC6eWQH628WJlg0v93/I7e5yeDSjqiF6XRa8n+sf4nQNDcwIz9VhbgI30EJ5rxpN
vu/B0hzfPRTPR+Hcw3aWQcdeD4X/LV72JXaguN7aBWWbMNXMT2odmOMLaZrtfL4/3k0ARkVJSP+A
0KT/wh67Hi+mZzyNstTtzdgctk1mhr+mFkcpSj/1PtRL6Np2G5x1vYw290e+bZFyhPATAGqBkohy
0/JI89mukbhp96HVYN6GqMhzhOXvWdL8cssUlRs4rij8KFYL0FmxkEws5oemkaOj2RW4yenohwJM
yDbo0yHmlZXFMUXZmYeZU2F52nfGR6McgqM84HSY+rX6qCuxtRLwbk6n+ArsrSCAw3anFXo9gRFw
lUDH9HDPPJnnsKqqY1rIsRdjA7HD1mxNNfYG8E8CBCYEUVXe4kATlqGOZMDMhzIG1KXrYblDzT2k
ha75XYrc5DxXavBpRGm0O9WWnwQfOpD2KZkCcJ4HG5sO+bMzhra0x1yTUpsrIaakr73sXjPRq5yO
30j4QEqBZxZQ40WMlNAINtqxq/cNHg0npZlUt67D2m2qqPDCQYp+mZmqbeV50C5j4fPIROdh01Yx
/rZlHO+VTrY3ih7gSBWG8UdsuPVdYxjVppmL5Iiaf/KAByFWoGglf3HaUt05dWR4KcHxWIaN6RqY
q+6AjEgHTIOnlZ17E5fE13F922CWEFxbypAh9IeAUCHV+yyw8g30qvTh1TW8KGt14yddexnRjNrI
bdc+0AwL3xsixPCUmxDfEQ345QWU1AqyxGPY7LNiAnJaRfY+rKvZ601t7R11Gx0Al9IV0EhZeAos
CacKHL+xNLX4WGWyU/cbJYktfzcY9RjvtLnwi0dbNWPthx+E+fxzrin/ySuTfZNQwELidGn0fkhk
wGgtzpeRDHJa5/yEJB3PYVA0Hu6hzcUYsurUmBx0qZ3nw/3Y9OagfDCkLhHwl+LiAwKutW0GydGp
1baPvLpFaRxlcbOwDjIeI/M/iapmceLliV43a0rjN9cNQkDsLtEeAfVLrnj9ydNQl2qhyP5BGtAC
6wwLfHdvJVvqTMnK7N4ORSWRHh5FHJOAspQICXnMmFE2OYeiMdMDJUT1Iwoaljdjx7tym98ESi4Z
Ct889ER9n1r09VcFEy7IsuU7hzGJgp2cIRJn96p5hg/wtU7U5L3tHYaj1kwPjeRI9EOvh0vGArMl
fHgPKUT5rYyaupcipnaQQqyypBKB4vtbRltMJT10EAVkvK/tC94ni2ybOqbs69ogPejARDLQoUU1
PGQYziS7sOvtivJhZiHISzktqN3aksv8G56/g7xPcIk0z/agy6jL4k+C0CyMRXlHHt3N30sepX94
UmLVGs8GmOWZ52u81c3EnPYG0IC52WA8lTyMQyKbO2Usk9B1UP6vPL8dxwnXq9kfpUcH9vITqiR6
d4gn+IoeQtx0PHQfZMPBiktj3Mxl5Qf7qPWtjCd4pszaGtJjEVBg2ILvEJYHArkjnvvXq9IbWM9T
+Qke5FTz93Vdf+1bw/ys+aPlWXpnbuLeAs8z9Wt1r8WJZmAemORv0FLJNHR9MbDCK/a1roxUWYCQ
hqz8hGMjbaukVY9KqA8HIeaxu78l3hgTQU5itCY2PuIt1x+LYXJUGrNdPYyBbR6CCL2CvCvtcx3r
EyLjQbIBfrdGM37Niv+6e5EAR2iVIQVgE/HK5QM+6LnejdqYzxRwdHnb9/asYsvTpgU9NGUKfxe1
P3yrEknDVLloUt2z0SN/DrA4RsAhhmfvVZXZNO6EXuijXlV5vfOz0LIuQRnYX425VoOXIs6ktCUS
A+ZD3jsNNWzKs3CqsHNjKkrXCbBXfkQnq403/dRa9me5Uux8U8lFW37U7HJWvtZD0WcPFrZhCSUV
f0oKL0/BUGeI4jodO1EIxgfIA9a4VmDsMIA6faayh16HJ1dmCUTHKp2x2ihBk9ebDr+hc9PAXdtx
jyQvfYlMnUvffDgiQz/L24hr88MIle53grndvw4ERdttsMR+X6RjBejNvMq40XIj1C2urMIJB2dG
0vqcOUqNzpjyc5r86FGHnXOYolhbyUBvthnDkRSSDKBExJN0MVwNDs4fgTQiGGnE58bvdZqz+IL7
lK12c2f8zp3gnVxL8YnAMThKYN4BDSyV+Rz6Qc0I1/ZcdvX0bJRz8a1Vu/psavRrHSHWd/8o3QRX
NACFUQI4cfxbeI1dHyUD4dEoIDV8rEJj2iOsFj/Mc1jsAT3P+3cOxX1PoMDcEFMcwYa5HmpO/CqH
HOw/VLy3P8n1OLnYF7Xf03FcI2y86hP9fVaBs7BqqIm8CvwAtrseK8nsSuFp2ZyJlQVvME1vs5Oh
DtIPTYr10gXiCQ5+iDXnGXzV0HkSYjzOvsaT9dnG+Few9/BBObQ2lWwYUIh+VFOnvLRTq6zhshf3
t4grQmWJ4C3wkCQn1791DgoK21WvnatCn77nUHP+IbHQnic1/ynFdblSKxOf/vfUUD+CSkKia0By
oza8CJ550pjZkOvzGThOfx7wKb4MrVmthOjbjxLPFE6N8LKECSTO1l/FjqIr8alMyuEMtCLBmmGS
o0elNNqnMZowA+dKWdnIbw5IYkKTmOIR99H1gPHUgw6Z1f6sD/OEgkipOF6f2MYewdxgl9eFuabv
exsemElIczzECBFAXa5HHKd8LqSc3NkKK1n2Sg2l88jXoswbs3b6IAeYDvWTk6zM7M2JxeZYJNAE
JdGmXkYlSUGqHoqacm6Mud9IiWm6PKn+tLOzpgr9xki0Q8RRpQUPSW5xiFpol0medu3Z8JE+cqce
Eo6h80Z0FTOsV6LDK1RisS9F9KNdySLSEl9MpwzBymzToD37seRvOpX73ZNq0GnfOs1qa1fF47J1
7WEKv/et3hdu63S6gyir6muuyBSUzwGNsP5QdW1fbfTOSDDtUKUX7kGn2Gat0Z1mp8W2zFSiAEG1
ulb0BwvrdFpWNATirZX13S89N+XEQ4Kn+IgAqprsZH2aSpSQu5qOidWMa+fxdpZh8fMmwZcRQD8M
n+ttBIdvNJSqls8G3m37DCFRt7f8/pHexbCSSt+eEYIZFXL0e9BsQBDmeqi66RVjovp/Lqz+T17x
2PcHbjBBro9do5SLf94Z8XnMgxBBw0jozhDarsfzgfUNZjigKZmq+p8R76Ft36rVuJusYFqTel0U
D8Te4QITtqEAMAlyi4hjTZof1YWjnw2UnjdlrqMawLE/G0VgocHfT/EOb88arLGaznutDNdES25n
l5IFHedX1Q0uObHQf4W8jK50MWHae9YDezzVXaeXnpOo82/brI0Pel5H/sp63m4d7g0aK4BFUS6E
D3E9opNkcYq9u3n2q27ehpjhHINusLfBGM0rUec22OFXhbytSt5tySj3Xg8VGL2tBwqvKc1PlK2M
Zuih00duxRLZCxkznB+2hCXt/f3z6o/3d0wQ1zh1VEiBHA7SBzHlf01pXBd+YDt+eSZjTmMQjNaQ
eT06z/O21qS5fEDxzfoGQ8yXQf/61bwv5UDVPaS+s2ITTXqZuPVc2NpjHA7WrpRh47uU8yx1F1d5
JO9TX6377f1fvdwH4kdDLcOuFCyEgH9e/2g1Q4HAnGCUReSH8ce8S2xl00Af+1WGYVk+DcFgvLN3
IixdKQjC7+NRLvDniyAy26PR9+ZUnaOkT3+R89jZRqrb8uLEcdfsHL+ffrz3K7mDBACDWjpsjiWY
yIIDm06j35zrviouajPLB4rg9UscyB0CjtqafMbygcsXAvsgZiGVC5J/qRjNevZqkeG3GYBzD3iB
K1G7CWwt849FjROWa6IQ+sWcS8kb1G5+effXAjBEhQCVRkoeSzEY28ipTg1KdU6H0dS3vV4atud0
pRNexqGQt3Fq8EPePaZgOAF7o1VDLWUR0ITpdeZbBlZiU1p8jUa1QpO7tWXXUJrsY2RLzfP9AZfh
hDtS9GBECZaE+OZZ3egm16IqTWdBiT2kdN93tQOUskubtbfA7RnhIQAcikhCzeAG11f6jtqgFTKe
h1LRtpWuF14xOfI+yIN/ZqqSKy+5t76MFIbRANkJ2u/1kRT4jkGDm37OEb0MvRpKfLcZQr39YZTR
ewU3cUUX6YYAYosOG06c16P1zhTpNsDrfTrOw9ZSs5cBZtmmR1LvIek7faWN+are9neUZDw4TSQ4
9E0F7WaROdmkCwOQ02pfKEMIjZhXTfbYdrbTuqCvUmhUalTuxxJHSTfIc+0VhhZEAJtb808Xymiv
o0IBTmtoxuLJVhL7pZLqRnV9RE8/yY0j5V6eSSP9ZliNtodddLoNYuQ9wUlL3TbI4YtTYKrz0JsC
NPW80CqzL/c35/J6f/1IUSkX4AnYf4sIR0qHZ2tf1fuhk+rHoIlD4MtytaMBltMTwnZnNKnsKrme
7i3Hn1au2uvhUZMRupAoZlNaowFDYL9e01xJW9Wm/7SbRjM5+GqmniZpiLcatZZ2M0hSiQZblIOt
MMrvQSKvqYQvQG///QBAI5A1CPXQHxdb2DIqJ0jA++20BjvVXIWsHCuz/ByC+N1ggzxfRtU2PrRq
1h9rpQm2FSjPTWxK5cqlfB2I//shmO9QBxMUOn7N9UxkVdhJzmzLWIX7YAAoWCEdGSCc21VNd/Ih
Sj9VnRXsYHXo+/t7QPzV/7vRCRWiuEn6IXi2QkNtMQcz7tsALUJ1n1hm8DnxZ/+hIX9fWerrYPE6
Co1ALjfq9hR/ltXFNCpmudNnbW/rPMoxqlSelUmtN07sr9UprsPg/wxFA56knD4xT63rufQBUhVW
qGv7yOrUD5HUcnnVyvjdD0Z7N8/+WkJ182lU7HlooHZFcw2NrcUE2lLfOjUFqH2U9xBgZOgu+I9K
u4GSgXd/rRZRiW9D5ZPLkvSA1YJhvzgxRsAtjkGguq+Ntn2au87fKJJtuzBMlb3cxr+TLCyPvI/H
L/gezm5ghPZFtqPks5ljtER21+zZhwAjtMLeTKRbp8nE7ly14ugxCjPpeTYTkEsDKs417MJ9H9gZ
7GfhLYmMwTY3u+rj/W9atIj/55uEMgaBSDyKF9+kGM1EjblT9xU6qZ+4nWMkAqz5oCVaTfUZ8LSs
5/1B7WvJC9PZOqS5WdODleqtrU1oGdiIqt7/TTdbiGkW4EU6WuINsJxmuQwVrae9tLe1xPiA8PLH
dmqmQ52j6FoU85/7oy0Pv1hU8gMuNSqiTMLi8BfmPNI51bQ9bBznc+KgX8YeoFAtN/K+nHXFrSCN
fY9LQuO7R6bvRAKIEB014OUzOQnJz+CTaPuSo3kKFbAysRb6rmWV0ydZi6Rz2Mzq0ZeatQbU7TfD
daAQAsWReEe34/qQaoZfUyOdgkNKmXijtF2/02Ic/Ao95WFp18U2TTPsejttTZP5dm3JrflcoaJt
8KhYzHZfGnkNsC05zA60prKwim1haOElscnP0ORaowktxqOTJmwTRN7CM4LotxgvHXXEZoISYpBW
QpvfDYlETpbxsLMd9I7HGZVTKqv94f7S3g5LQQviGvc6mwoS4PUE11aEqLJZK4fM1yTMHzHqwjP9
t14N4y6agzXY1+Iq5ytFpdtmUQ34qlQLr4eD49AFOorSB1zI6k3jWN02KXrtRcuj8IchOe0hGW1z
w0zLbsZqr6T1i+30OjxScfZ/PuX8x/XwJt5Q3YRGwyHlPj91gBTdNpKGfVXGH6KslbdplHyHvajt
7s/y9Queag9FArAtZKbcAETnxbhBLkdOE+jKIa386MXGFdLTkyF4QvJM3c8a2R1d32wlN31zUEqj
YK6Ey88yOqkRQni2k6mHsTa0nZSZNkoMBEy9CSHf85DbVK2yZjD6xgKjOMNx4X0KCeJGAwuorzln
unoIQZXtcSX03VhRqr0WI0dh8qzyHL9rDn5RGBuIOeqf+xN9u50prCsaT2MoYShULS6JAalXNZot
44D287hNOyPzVGuI93ZoxO4sh++zChQLy4+ENkjiT/XwBr0+RaqWDFViHmI6F55Z2PZjCIYDlmeF
3uTKtf7WxyFexK2OV6B4iF/vXmQvcmnuO/OQsIcP2DnXj+ogQJODPnzNODgrKd+CcPDf18Hsg1tB
5KXgvTitVTGPSKFE1mGGVOBWsTY/lMOQfVILX9SEFW1fh2a+V1MdYzewkvuJO9CNebPu+6ydH2Jf
7Z+bGFN13gjFk1bm2VNrQREpFSX0gAJloFBkUqLBD4bsfamkWBpeZjzJ+DfYjCW+keJqrxV+jHOz
MmRPRpcZnqagx1vV3ZrczW1YIWwL8xIZrQOydPV6YebeV/LG6s1DVdjxwVEhxCigUJ6GxgR5ACPW
K9LI3kUVYo339/siqXz9SDhsXFEAHYVD7fXIZsMNGdoAeDBOMb7NDj/ArbQKzZ1cUT7fH+uN7af/
PdbibJWIteI23loHK1BwCrdgqU9WZ55MKARerffW4f54C2sYtp9gpgMFAxnG+aJUcf1x0Vx2pk/n
/cDV1D1LZf+UK12yUZuw/TzUTvi7cuKz2pXGsUc0xEWZbdyRqAj+qVRt7v+Ym4kGbw4GnLyd2xJF
gsXZs3oMoWU41YfRkkwPYWfjBE3zEjqN9um9I5HkCuVYYNj40S0VeEGe6ZZEdkt6jryBFM/Sdigt
9RglqvnOgELjjCGgVjC5tH6WH9XZ7VxUuaMcVbPKznkb/pTs8neUjtmzksnT9n0fJtp0pLCChEi1
9EZbAX+fygpSTYdzZOpe3Tjxg5Nj1pj22ZqR2PLqYygeCVx5AgRGl3Bx3/b1VGMxw8aI5GZyy6k1
xZ6Yvaz1lW04ab/qTLdWHijL4/E6Ji8hYR4IIUxe7BBjiulI6o1xDNHf36lNoWzwFM29yKyjbTtT
Zbs/ncugI8YTTCZqIgCACJbXp6NJkfjPeZUcgZNXm04pNU8ewQ5uJsqk//QSavTymDkz3Lyeo3p/
cPGX/1UNQOtADM7YYJ25ApYtZtnPra4fDQMMZSV/18pS3nR+jSvW/WHeWkeqDjw6IPfxzyLkFFlp
dI49GEeM2qSdOU1fNAnmTmwhS42mSnCpAqtaufXeWkf6HhR7UIG6pc6YKN+WbRKZx1izgzPi8f3H
2HQSQvhUeGo2yL/uf+Mysoip/Gu8ZR1Cz0vVTKgkHYux+CLXQ/+ASuH0bx9Z9hra4a2heGbwcSKC
sW2utww1JYh29QCPpaJSlbZF9mhxUW0EGWMlir01i1DVwYmBVhQKLtdDxfKQ+zYQgKPt90ns+mZg
e1WUJuQNiFu5vZnnK+nuWx/HXQ/ZjkKVEEe7HjELGl1L5dA8YgZR7wk00qVTfeOYgEt991DoOYm+
i02QVngVXw81TVpnxHVoHZUo+52m2vQox1hnlX45rkzj7UfRExB5BY04nkuvvJa/mnBdP9hNYXXW
ke5B+AGavIZVySCEGav3QSp440KcpbcDplBUOnlxX39U0sXF5AeaddTU7mSmwi3ZHloAajZgNQta
vhaa85f7e/92l9DXgSIJDUbgOJZ+O1M3Y0poz/6xDWrVNaGznuRaEeT/Rt8D3nyfzNrrNwoRGgpw
kBswPFvcC5nfj2NDhnDiLjU3U14HT5aeaCtloVfVnOvo6IjeEakz3VNKNothNCVIjUkfA5wCnWxv
pWnjNXPaP0fSNLlDnPWPZUXLwIr98LnSo9gjRR1CD/XyaBvzh9s0vXqAiNPRu1R7ayWqvmL1bn4f
uSP9StR4bgxi9H5EmStVpGNs9oHbABD4jf1T/1B3w9e0QPhISk1tB6la22htaXlGljt7w8ibzeSH
6qkfxvaQj4l+UONGE7IyT9U4gwit0gBxfVvz6E3W3wzcCj1M9AjcKSJ6kmQGW9OIzd9JPJgXxLKS
banrw0XSB+uYj9l46MvG2Rg1IOohtoKV+/KNo0SzHiCyqChxbBeHtjCzhkS9k44gRcdTGiKWOMW5
cWp5Ja5M8NtDCZQ7TQFaX4uruUjqRjeKSToaXNCP8M+RmwbLcwr6vF4Z6uaGNAXqgSYlHQGA4c5i
q6UIvSVooEQnq2/CTRRL6tEJG9m1wkY6ajY0Pl1HP+r+sb35PgYFlESzjQGF1dB1qIAXSBjRxviE
8lizjzqj2Wt21O9zPV67jd8aipKn0AqmqUdJ+3ooS4LvEpp+fJLaAiOa0Rwvgzq23thk+Qo1/CYY
8VV/D7W4Hbu0NyZjtGNUzezOrUMl306hFm6Y/19BQAPz/iQucJIEIzGeLRBXXCPki4sN6UzQZa0K
PcC+Kwwvl4piEyRhuVXHGYsfKw8eBgOUh5Fb1m6StA7QvzSDG0Y+QY2V/IOD1s7nKehLdGB4mBRl
Grw3peUXWljfATthd7EI15PvW3mpxBrqK4T/7EPcGS+jqgTfU8bcOXpavE+/8L8ZoVsBPJKmKhtM
ux4Pg5dgQAo/wWClz3dxPtePcd6hUZJbkot+QSW5gxpW3kzqlruj3sRnEye4lQRwQRZ9/RmQcwBp
QVUB77dE+al2Jed5IycnR5sRbpRk9HHHcpz1x1lNIkyX0tr5aTZ91FLxyeZ/GtWnweLAva/eG7ME
zPBVCJzqNxSTxZYETo/Oa2knp04GbzgHyFtB3s92Bqd7Zahl4Y7dSKOZNAJKB6/PJcqibos+LrDh
O5VJqj4GWWq5BrDzbahYw2X0K9OzcUN4Cs1QPvsBPl/3T8Mbh++VjGUAw3u1uL5e+hFBwaJFQuyU
K/24sxs5PBWx3GzLqZg+GTQ1V8Z7c5EpEHElgDQXKvaLAYfZn8usT0+9OWps8GQAuzK3lTs4Zkg7
3gkNb4YDEHhz2qleMSKbw6Fcsz98a9rBQYseBymQsUzJ/bJ2erQI05M1WuOnERDYLsA17aSn3Vf+
z/CiSU7qmVMTeWaLMc/K9fFGeBVZJdgFHsy8d8Sy/JVftnMVTH45pye9S32KRo392JhldAI8sWbM
d7vCbGFe/lRKQdFSR7kequwh7vejk52kKpzcYrAGysOO9BOtzs9qFyVras035SOBPwdkDS6RZAzO
5iJ6QTYDNas4zWksLNuTY0QWG0SEoSyFhSvlOQIqGSxAuXPSba9p3R5pGvsj7Ufjxer1tZ7szYYj
9aAeyZYTMnkAlxdTXeWtmU7SOB4SK20dtwIickhpqntstRJtkDl7jJiH41T2+nfa/NU+iqR/3nfK
KIWKOiWaEEwHfCX1eg3sOjaKoYAw1mnOCCa8T13DKsIzUhzjebSqtfL4MjuhNM7lQYWAy4Nn2TJR
wMiYZCs3lJOj58ZGB/2+0dS6c/ElUtHiUFMvCXJzJX6LlOev7BaIipB8BARK9sVFspRD0iu/LQC+
Sw/2VGinfLTCJ6mVeyT+O9qybW8cxgKTjizP1wr0b44sdDAETxilv0W4HseA8tAEW05JDPlUBI69
xyGwOfYF0tE1MoluKyshDxuc++4v7KIewzcjyEQBjyqeiKDLYneMnkjY0825NOCiNkmv+Lt4qN/Z
oxSjcKjAAfIc5Zm4lHU3GqtpnXzOLuOodIdQbjU3aMfwUjfy7CXKLB3vf9UiOr2OR71C43koALDL
5DYD7zMExpRdUtuKN6ZRB4d6bLEBn9W1du8bQ6FGRk0ELh9AvCXGCP551GepnV145bJOZeFblpsN
6JU6VWyvPRBF1nq9RZ2r0RbnEID0LDUZnpU0QjTLi2o4sN1gprTxi08k8toTN3T1udRr54KgmObi
5Kys5J+LeCwmV9QVuFwITOCaFuFxwLAlSUMruxS1ngWbDMEqD56m9qnW9LMuZchh3l/NZUD+b0QB
5KA2K8oZi7fK1PLJ1sQcG8E8nRNjuuAz5fzJO6k6dfjnfbQVstwydl5ax/JlLzCodCCEm/PjyjXu
5ALfTGQS388TnfcgeidcEdexsAubpsHyOL8ksyHR+a1T0+urRod/nQBoa2NWI1ODvTpYmSf5aRu4
ChTTC5DiZmuEOuLSGlXCoLTNr12ByKSFOIC28bNJ2a5M3FvbRaHOxKnjMLBo1z+1HRTa5pKcX/oe
A8sEIi3K/4HpWb4uP0QSmUoLPu5HZTf6l6aItW1g93a/snyLWP46X+KJiSq7KHnJi4QpFdmyHZv5
Bb+sGUTEYPQ0z81yb1R94vpxK7mWmryzn/zfqLC4LSGlxVNpsUt9KbN6O2OVgkSzHgGufstHtQDk
Ms3bHiSpV+jhv0Ul21/mup9XzulbQYGr8v8PvriyB78aUZdo8ktJI++xRcBvAzXPPEVq+f3+Er91
GEm/VA4HBDEkS65X2C4lPyzKKb9MlZ//AJCcbK2kG6gBcVG7GS+h3f0Bb68qRABA2tHTQuLjpltR
m3HZUfjJL3VUlR/qEJszPzK7/TC1T+iUR4iZ2uPnnpVeielvbSOwLvT0ZB5XdGiuv1TWhqmRYye/
SFjL7CO5ijbGAElWyazwLFso5c8BqJD7X/vmoACQLYQZ6WUvyasoINMDmYLiEkbd/Ck2rfJBC/Ah
tOrM2Pl6UH+MSnNNG3kJG33du7wvhEwi4DDuzetPLVLZD5KxZPuEqf5zQof/wM01bZsqbp4bxfiD
q6r5aDfSSwWF/YJxR00R2dTW2NNvfT26HhAUSIxED+76d/ijEiPjUuWXLHWUnT6Z3W85dOhMD2n0
Y3QM/2HqumFlnV8XcnHHiZIUUE6KRCgRLxYaUIKdTBNlfrVGvh0/delT1Rnw+u14/KJNstx6QSXP
PzM9NXYAj8K9FTkTS1IUR98vyh3N3vCBhVur87wxHWhVU/7louclskzES5PGamdm4YVeDgJLnT1t
LKPWtlaNKuKk2P5+mtJh/84dKC4Z0lGOG0iRm+anL5VBluDAc2n6MMDoCki1K3cFJg0kA9ljP3TI
xxi1ubIKN9/KsKTd/AHyiJx/sQhloEsGhPDwkraK8ifFQfoIXCU5pfnwLRJBTRuntVx0MSYwBMi/
VE/YbLRWkKq43m7l2CTakFb5hxJrl2hf+/Zgpy6o2sIoPNp5Vvsk+22X7hy1ncz3lawYXNR2URgB
9wRTd+m2Hs9hRsHK6j4U1Vycecd9pcIFe2lsFBdtk3HlUlzEbaCQPC5pAoH7EFwwbVGe7MreNArd
aGEyt/u6gx85GAly7xjcHP4fdV+yHLmRbfkrMu2hh3l49qrM2oFADIzgPCU3MDKT6QMAB+AOuAP4
+j4hqatEqkzZWvSiN2mWRjKAwOB+77lnAHcxuP7rpyjDpfvDO4XDgYoPIuZZh4NCP/u0G6ouCWUW
2PDWRVxaPvvoYFoBE4AYDm0oFJd5Y12FxHXWyGPdWefurw//adP4/fB4pNDJn7epT08TOATQcgc8
vNXBKjaZmc3eaZULOuSSFWL27yObxjkk3Kr46wOfP/jP3/vfB/70vQNNg5HRPrxNRd0VGtZXN8L3
0/u/PsrnB/e3qwtNDF4UmDd+hh8pQh7Codfhrchq51kZSBkddJrlkiZ01w1NdtGqwPzgq/35CcIt
he8REAqYH4Fl+/FtUZmuqUvX8HYdO1siLi4u4hGMZkSgRaTNqh9xPj7vSr/exF99veGjgTf1s4dM
wxMu4zUObwfTT7n04iFH+hls6INuKSAXomUslCgbmHrcd3C0zX3mqpsBvi0/gOA+VVfnE/k1mSFA
RXmOTTjf9D9gT7VOF6/mIrplMZWbaBr4wdfQca9d9yOHlv9wkRGcBf0KVE+gjn82t4ppM4ANZqPb
2UzXQ2K8Q0Cj6KUxNZhSyTz8SOz7H54kDH4Ao6JrBeP1M29B+jqrVjVFtwtU1TvZTtl3bABOYWHM
sanCJUMMYPgj7cR/eDsDWNBA/njOeMPa9/F6IrQuELU/xbeIzwOhNBPjPpsnCI66MTytFfQUddfd
hu68/CjP8fNef76VQOtRRp5BpTPb7uOhK4vor0l60W2/QALbxANGuCE81SswJsulchFcWVO+iRLE
DWFUPpUdOECEwZr2qhpFvGGyd3eaqh8R1z/eB/BGsNGj9DpT1tHhoTH5eF6eqBkDVhN/OwslsguA
nY1/UXFXDVlRBQEIv0aOwjy2U0ejv2fW/+vBcVioosF7gszkM32N2QDoKtLLvs19wssaKQwHXERW
1HHyI/nzx33ht0NhTgHxKTIVE3DmPn7PUKBiSYM5/baAprZtEk+V1m+WXRZPsF5wEij7s9p1H1Ik
gBGB3NK/tesCEsXBQVc7g23glkAh9fH4UePNE+Bt8d7NEIzsMrgrutd6YCZ+qgfm2Yo4cA1Yf7B0
fgIUzocFuAhnOqC22PVhIv3xsD4f5DKGg/++6taBQi5jcb2BEVU87JNG9UYXIBC5010AuWF6DRqo
Ky4X3TJNQr8C5R0GEtVmrNBB/6Ds+rje4IzOucZw6QbcjQkf/KE+nhgqLlD2Yu6+gyUJeU1Y114p
KjmaItLt8JzK3vxIgv9xNQWODe07xKNA88+86z+RJVMH7n0midh3wB0aSdmzfUAa4Uy8tmXf/s4+
+fuhzoXIOfIGxeynhZuNE144JNl/h1iPB0eRTeC6Qd6UNveeL5LrxTBEEOJdS6If3PHP1xVPOkj0
EEkAoIMJx2efAWDbyJrKZkFJbZLpgqcy2C5w9Q8IT2JnB8sB+SOn9z9dV9B64QUE3APRj1hZP91K
UyENqs0YYmOdBGN2h45R3lOs6pPb0e1fX9iPKzguLMxozks3sA5M/fBSfXxsHKxhiTMOihIRxdWu
ky3m+k1nydJ7/MquSXgFy7SasGRtd3996D99TVBsz7AcHtqzE8bnQ6vVACeELySSxsN0uaTZUm1a
9CxX/oAh4N881pmen0HIBfUUmDifB9+aOxNILbLC15wq8QK7wz4mYItNx3bVmf5Bif6nbwbfI6Cl
EEYB7sO/n9bG2hMAzdfaMgyMQTMEy6huiRZNlhGLTeoHR/vTLUT3g9kOUqewNMFh8tPR3DWkK/Wb
mBGXhq7F0eAWSlTEqhDzjyaqz2ReqBKyaOlOwRKmz399bT+NmfAM4cr+5twAtBAz3U8vpwVy2wQm
qBjBFMR3YSYciKXobZs2h27OkOulOioQ2u2q9BtLYfJP6jFzn8dRj38v8wvncs75PXv7Y8R4TkL+
dC4M1fKaZDZhZEoCvp38ZrwYu97glicSiUTrj6wY/nT1MV0EmoXgNgi3sD58eoF8M9EZwCTECtKO
+haT1KmEuZRDwqap9qzuphsaB7aIUIT84AX6XGrA3/gczIO3F18b+Oh5i/5DNYtYk0SlrcGh50C0
X5a2v0X4cvDQSRfT48Rf9jXs5n+wYPxqA/TvxgiTJtRcqPZgIwp4FLy9TzugqTg2oS5wGQlRw+s7
d4COvFBzu8gc/w/vg5jN3W5uZv9LPLb8Jmj9Sb7GjWeOGn6MlkRdvTxEruQemZN26Y9cyPAZpL3o
5CV6vlYTg2id08g6Ww3B5fyC1dAeRxeS43xE8aauE5/W02/NwX99nf+bvnfXv30H/c//wf+/AthU
nLLx03//eeJfVae77+P/nP/sX7/28Y/+eWXe1Tip959Or73+qZzkt9eRd/Lz33z4CBzp9zMpXsfX
D//ZyJGPy830Dou3dz0146+Hwzmff/P/9oc/vf/6KfdL//6Pn792kxzPn0ZxWj///qP9t3/8jJv1
X3/89N9/dPna4q/+13fKXiXSE14//837qx7/8XMS/gLPQRS3mAjAVhtQ6s8/2ffzT2L3F4yXIZE9
y7DAaDpXH7JTI8MR01+wdQL2/ZX0f+Z46G46/8DPfsGLii0dWSYgggLx/vn/nNmHe/Xve/eTnNrr
jstR/+NnVH8fK9JzfD0oJHgV4coDRgk0zx9fh6mnLgzlnWrjSSuOCIt5XxgNCpgjH0PO4ryJ7GEY
BTugagE6aNiXOhRn89Qod/3F33iI9jp18QxDf43EmRLBy9NEJgrNXt5V53V7SlV2PUWwVNyAipNw
Ykdqm+taRNpsBhZGg4tPGQClKyJmBN9+jTQGat+iCNYX6zwBdu0zv6NPvRjbZzMm5jSGyVsyedNN
I1vXJeAONJKkrIXxDYypNnSKs/0QZ4UJx6ouXIemN0j2dmKPdLMr+5PFyLfSxHYKJKER7NljlvJ0
3fGwzSfwswpYRE6HPsXkRIN/eQAvf8qjwc756PDrZJ3dIqq0IS4fLlus48QZggtWTS+LijtYQYY+
3PNmrg7wYj3qSPKGrNRLimbuRCF9FW9jucIhDMw1piGfZ5PYNrU76NIMo4xI5lZTlzuZhOzPVFH3
qFcNdy2/0NoDAk/PcZcmhOOWuwbt0YtBcBrg+7JRbQYiKm3iqxZyHOK23vfJWU6i1faODu0lgC9N
L/vWwpcVdbp6VCokEVwyTxofORHADbW3xw6P4y4uQ95U7XMsWQ1r3/ViwigHDa63pfKRLEJmNjK/
OA9kp5zp6NFRKtW5pXQFRda1az7DzRMR5jYtuwmBNo/L4rG7KQvGC8wxHgdu4TwUT2Fber0ryskN
+4sIl+3aFf1+GtYC9LXrTk7jZvEGv2gwdivQM5Se0a8Qo8KNy9PuNsLmBJCo1iVr4PkNKs4oSONl
BE4P3hXkD1O0qf3OxqTHI2MOdozYNU0pQ78F/NPCsrtZHpBe6oFozPtLHSU79LpgBdiVlQmlIWZX
a9NXG6aQ54NwT/TLE4w0iRCpPVVVs1djPWrCws72N03LVnaA4BzGdoD4rSqjxiaqiKBSUHnouASG
0uhrYIZDBpDiotzXCd9qh+6n2VYYKRmac6ZNbtRkYhh4zhu81gIm6u56Bz5wq4gzW8g4muneq9YE
dD9Da0i8/Q4NbMzBnUmhloXHxxV6TDJVEjtMH1/YlU7F2MOTQobzQBRfXjBJ/y6x3/ded6D9CFNL
gQlu9hbXwVzWfTKSSmXHxOPVY2ghI8cYpC/dnlrsRhJxLHiPOJz5BVJ0x21nZqd99/EylXimlxmq
XdHP+brWhziSsmS1lHfhui6cIP98Oq0zYp4Jw9JTHzozzNcgOAqYIwuTLiQQ0qw5p91EZpRnxbwK
fXB8t72F2Du5o8Y9xn7vS1L1znKYlAHVzYqLLpB6IN2QNR1hGB3AazA20NTaDq7SC2hDTQnQSm9T
GPdD8JMAf93OyHt7dQcHqZcYSek2X/WM5J6Qz9Fh8qf6xoVMEuRrrfoT7TruE+0u8tqfhqkj/dwz
ZzsCX3oz1KN1mSg7t6RJuiRCm7vkIQ3TUjgt/b6Kc8KxWsYCARcAz2wd3zgLZQEZnOZ7ZkPx3GQw
gNgazgyZ2ORJ4ihhE5JW9bxxJOO31Wxes7nODgOglEI3sKIdalbnDg2Ce5AE7CFxjN662g+2Laeq
EF5qIWocuKw3zoKEtbXpMnc3ZP3LmdlwyBA3dQFzALoQTPRGS8K5Eduxr6KZhGoIzqlUTYalb1Qz
8eFFgQsO24bG2tcR1KA80JBQ4cLiMePNpuuMIss6d+bC6dUEUVztSUlsTNVKgD2sh25K2kuRhP2z
SLSFGjHT23piqrCUqx1kufdBqidWzNE9+uTzNEJT1ODVrB4gR79qeqiDHZPuEJCXSsKgpEWh+Yz1
VR00BEBHcDvz0DW13tGlPyUt0IiBNABEzvlY7gwDHDXSKi3aAT69aoYZGNGRX4xxNB3ZmqgLx7FX
UcYGRVLRINZjCX3O8xbj9njXcx7f1A5sDALN5RfIZdjDOkHmQgbf/xJkww1cdxoikcRFWtU/4CmH
TaFJbkAWQCPshTfQ7y8uWdlwqrLoXSz1N4ieIxhxoqMsEO3iXiLJD16VGZUzFoq2W3somYBP5nYI
JLTL4S22qPTAZZMUiobzaXD79l62PvjqYdpuAscdjr0HyjLYkDArWiuFol7AKPIV+QCFgeV2p72p
gGeuIKOS2HJ5qw+2yyQBSrNsIKFukVdlTNErFcBcEjEIhvRInEGGxRpu2kwoUml77PwASb39LTzG
1rG0GiGFMd62qnoaJJp0MNzhC0lknJWVI7cNHInzwXfgD8F5DRsg7k0vq2fk/QiPrj0ffXmF8IjO
yQUI1AuBFE8hoAqMvzWPlbyvEi5wI9mKVTODO2t343jrTIQLU5G8ooMWBxhViddlhO801IMBrDeR
Krrc+YJ7LeECogLi+9NXk+DFLUPMcWWeQpvzuE4pPwQyBoccA7in3njBcBhHfolpEjaWVVeWJLqB
Oj1zjzOncDOy7DiniZORiEGvJ0QkHRKDcfWlBqzj5YDyvbQEsNxex8sUhJuqcZvTWLfxeOF6ep4J
/DGPGfQiXxJaK/84a//SU7W41k23FedgSdHIr1K4BTcmaPKKIZg+9+Uw3q+8dmcCdOkIFKmFkwpK
xHqD2eBK4lbQLRISBMB52I4E0zxHeUpbOJ/6DUja2CqBZs38OLDgllc+qPN4TNiwgU9qds1c3JyS
w0otI1VjmzfqjfVEwM4RPoHAV405wkaqPk97ECAKnrX4HrUfqrqAaijot+McTxPoLW445gggk/Se
jkvy3khzUwl3hLw/gKJ8H/aorArcwdEnKzxDu8ewT3qKBG3dqTJr0+TV59Y9weg0aUmIorS6ZGgl
FeSZgk+kByVzRvblOafM+pi67ITizooRLewhylnFetia0LHfhZfIGguo88iR+VoseJR2jnb9Ekw1
oG3OKE1Q6qiLr4yPlxbGMIgFFPS4dF160AI0Jt6ZJ8WYKnvPh28VFlM25V42gEHOJVKM8aQVNYyu
kL6JoBonjMWEW9X1TzMCQmm+xO7sFZhhXWuvOsrOX8q+i6qLqvVN6VSpwwqZTvW8XfvJcQvKWhdU
+ZaNOTICFjihzRFtyKDWdY8sHn6wgvkOsv6G3Tj5tkQnqIjHm/eGhzFB7pB/Cbg8OVWLsSDeLxSp
Ng4ki1C8SfMGIEltgrXRJ7cd4H8Q60IkvbhhcxtpvAgY/IMIfBHV8MjBXUbRHrThaQkits0m507N
LqeFSbg+cOhVN0KoB5/GiARfa/Z1ZcvOrVuJgGStHxMrZ0aMSIM3yPrsbko77ztubL+jjYi3mXVu
0HLMGeGSyxQ1ePUE6dK8AaMtexkGzzUlmzWHBsem9gErdzodRlbBSixSdtO1Nn1g2KcbYlywfQpR
U/tmHCRRBVXTvtjVGpD9g3FbmSZCXFIfOPusC5pXFtR1PrqLYsTXXv917aSHIAOwO6IAVcxGiuFQ
O1PYIZhawQpunaOlOcJWFyslaJvxWmRWNM/rbCAlDBKzHMwq4KMm7bRm+9TpEQhTOR5cVdeJjxiO
TfW9F68mg/ge1IltCs9LmVsLX0KCINCYnlJ/jaITi8IJ4oVa8mCnBAZsJgtmmy9yCOVlqOgw52LB
ckVY3HWkgs5wLPB7Jribk/PoCNRDITZOP4CrbGlmA59geDKsJMhGf9lChtnnYztkvwpXDAhyVhR+
OsdvwrTmugHbJiyZRcVnNxTvmFwQdcvVepcZBKO+qCZBfR0Oao+VwLaSZEM/va7IJ/R2Ewx/6qNe
eUemVji5OzkIQlJRPdw0SPD4VifM5wQxSihDlyqM7scw4igspyTqN/3QYONd5uXUDmGo77GPgMjY
uFRVG6dr7jzuN91hpGw1ZQwjmhEHgWvFvKnUqL8NDPmXpbX9VWb7bRKwForcRT/Hkdc1uaNZ+hT5
Biu7ULCkxD6h1VWfdPVFVfHorUWIWEIMIoi+mLCR44YhCTAqa/iBjGWrUVC1Sl1jiI+3OGDZK2/Q
HuUoiG+gngOlb4nHcaMplpTCTBECHgNZz/DTiCofdWfmmGgDJ1YEYfRdz53SxebFiOfi3m9dW8OX
E7sqIqLGWmBcDQOzOIegIU7KwQphkdKQxTl1bB2WI7rG+GU2egg3NbJEEevTj+EjyHaxATd70fUG
BujtQs5hcTctYLOhZDC2nY6cQdMXm5FieqegbIc3Ydt+V4hWb8ouE94DKhilch2ac5lE6500Rl5W
Le3e5iVJB+I53H2KEX6JPsswmR3dsO6u66yPmi3HiARVXNCB+uMGpqzAVhenCJ1athcgPWLj133s
PmdZw0CU8nrn1HAa70Cvri6V63AK2RvvHiRlCy8XOpqbpvLGNwV4Mu/XoPqu5WDK2ltikmTMlXha
ZlSzGBUFV41roWqavaGj+DfpGYkZFZfuHAz2NrJhk1MvWgPSr5FrigrMnXQz8kqK0wTPyQE1aYIi
cmAauvtqStEdVRa5mSU00P6wiaoxrMoJPvZPCOtUt9laTTEyTCzfBQaLwHOXVW51gFzQatT1YHMW
DBpYlYvIPyUO6AFIrzw01K23Xo+qhsTD7F+brId+c6mWSW9ZhKqAYA5YzyeZAVtH0MnoFp6W/Ems
49weMsOdeq+RmYyily1rUTcrpUc4zqAJsmoOAFRbmB4vxao4u0uhd1+KecDA9yoI+dKRwbOx3TvG
TRCH4Hf9eGIrmrRrTUUmCicTvoJQKRBfqYQzIxyf3apEnYutTNt+/JKFVe2QcXLii1mk/gYUVpQ1
qhHOzcIajV0KQyzshMttfDYsmmCRV1RhgIGl4OElrOfiPZAYfa2a+mwoIzvSOLF8ThCXd0QJku4z
9Ct3cKVhLw2FAxvmUalHAjTp2EvPEZh44MxACRLokH6U+rMtanhJHk3vuShz2m4T+1IfYOq8XvEQ
94HN/HJkGF5nDmKiKiwHxSyrhV0mgQjHne9hGHPX9E34nUEMifH6YJp2lwmnRi7KkDAAVcZ46Llk
pgoZ01hepyNf4SXQdDHUsWRMZpm9OQEGkzXW1aF+Mbbtj2rAe3eV9E7U7ix3wFYjrpx2YZVuQJ+s
CqBYd4iNu4Nh35PIom/OVLlPtknwTnrD/dz1AHAcdS0jfJTb3FiX7toUk520EsvVhHrvrkepjXlW
dKr6dhelqYNYHfo41tj3oIgdTPuGohUBCMNNpvtb5XvvrSeO/uQmeS3aTafnV585HHSRcU+r9RZj
hYyMunkdzsFkbhI9OdCuERN11yrtwOtuv0QqvOOuc2URG3vsaMUAqYFuF7Puqp31mYF6YTM8ZMpb
X6Ou+wIpmlukCY/Ktu81geJgJKyNvg5x7X9rkBmOhS7DkEPR19mvN52sj07WA6LJgKM0yZxHE+Vk
zPQA0Mg/PzAjMi/QUhNPQ+oE5c+u7fm926oBOAyqTjzt7xbQPfGMf8tE96g0OqJIr2SJ+wndOcKr
Ka81oq979Dk7V7hdxPE0NTZ6yGS/DhvZLxNOIYlVSB/qNQALYlVHbNCX1aKwxwXLSLJ1voqGDP5Y
8S1AnVPnyb2VMTJ7gXs0EdYtDz0FpkNFtda7fnD13joGvHJflIk7XzhaXgao4ataxGSNMUcGIxnm
sOxoY6c9yV64qAy6K9c0qEvic8RHsJa14lNZDzzb+2LGmcz9FQoujeBnQ1gk7aad0njjjuNDtiTX
yss6sPfoEbqVexfrE0YDiKR5GMboO2ZbwdHD4OpgDdpcgDbDhVMP66UXz5eotXzSJckuVR5wtNHN
RVy9UxlGSGdYXzG//uLB7GJjm3rfcYcfdUevzdxB2OtfmnEJb4MGMwk3WhTpIcyCeqfr9xrGKjtk
AxgS90CokikNCPqe/sJH9N4e5IfnjDll3+MEsfsTFK4HhC3ZvFodm3tDsp2b5lJ50byPmbjtIGMp
0ERWePgGfuycSAeb4HzP4SwLSZh5Q/RnSPwQjSCCbVzSNWtfwO29In4zj3tQ8K5gTHq3tg1gJNMv
V1ltljcdpnt4OD9C0fXCu+nQQna4DerlCmjCQGCAfOuhendXBJssBsznFqEHQe9FO4GJ0pF5IbKJ
2ggeLnqd8JyZ9Sqa/X5nk37Lu9YQbEN4nLB6543f6jscpoctIF6Pc0O9S5T3OjSofkEyt6Tu+4RI
p3V3sfYQUKj8k/TtdJUCUSNTX9+ruL2NRPVlSuH+kWEHR7UBYMCt3hvAMHXmnuIWlWnF+YjryrEN
TdmNTpU8dCyUqEYahJA1aKT1xp7Ts6FYiZ7p4s4lEJCrkaUvQTVcdF70grQD2DBD23qui6a8yagl
mNp/0SAO5pSvl2kCtfri6SON6/ElY6aGYp3vhyY8uOOQEmSHjdkVQgkt+kgR+9WGDyFzdhohqdEO
OD+AUhmBQfY1kP7QfFOZZ7crq7Mj7731TnedS4ae+TeKpcF9vIr1aCT14UPtPmVoszYsakBLhXlP
gVwEwXKrF7uz8Gx4QhirS6RZkk3CVVJOoKve6oqth6CvWryes1NOC8B/11fJ29QC0MDMZGN6lEVM
9NhpzDzcicprSwUzCLDs2EVibb2ncvDKRAhJxh7gm+CHru7u03a9gXTynqLOJ8M0JBcGsbWINYPw
GwWpH8IpcIxP8HtWEDPGVcE4NyRCBAEIe8xii0vuvXoccuBMkkjuexcDipRd2iJ41GUXeHFjUgOZ
I+AlPSl3Ffta83bXjnRF6yLWwvRJu/E4LFXb8ZQEQCfaml9Nwn1Yhnjn6r4vQsBnFxCpD+8ORoE7
Os0r5sytLVIVHrnUEeK9573Mpr1N5oNu2+qO9tNypLCmVkVSB3sao4Osglo/w2ETkOEqLuH9vBOs
rU9BY8eN8k195Agz/wK/tK9hukYEjuVwNEjHhxUm2/cYBbkFG/q6tKk6zGKG2wvT9yppZc6Uf0CU
JOk5YkjSoJVPPk9mMk/dG3XoW69lYRG9XrbRPBZZY7/XeEm6GiM24jRdW/IQK+2KrhHtZAB8Ay0p
PrX2DV6lSdOyoaEi1iKOFV3xN4FMowSCiUZ52wjryJ6HzTc0ONjgHaTpDi0yjNjznFZ55C0PtB3Q
QdPpIQ77+AtoAkGJZw8nn2oq88zUp7PTwAq7o282WrdsTl4qLp8mXFB4FeGch8Hfzku/D+t4P9fV
yVTru+8alrcDxvuF5QGSO/15onsMxNpcTxlGSQDNQzjP1V05zIgjjTrZ0QLTteowYZl6DNzpWYzR
uEmH9DGpxBd0J9+DdbqqzzkWgz9eoi5cchNEQHSmIAfjvyokA2KDz7xL4xENDxLcT0qtr2GIBWgS
QwKKZV0iUelkghTpMXCp9V8bgdhREAKDuSppOiLPqxsgrQGQySVpp0QXoUJ/y2cE0eRQA2dnvC25
smzE3UzRLcD2LTqC3Jlu5tHZAoFJNpRl3XOTdvEpw13+FrmVfvWc6NldNZiW8FBYUrzVjdBXiFV2
HAwco4oXmO1ll6i4ZLCDIUgF39oQA/NNb3EJ8qqu1OMMOeUNE6JEFqk9GCr7iKxpsj7A4nkRxCJ6
fMRAyon5lM9ND8d3J2hMd2WAKlBc42htq5SEXTeKW7MOc7SZPDWJEp2UZbet40dNHo0Y1yyRSQ8K
S8f3GhD+yZ2sePfjkU4Emi8+P0R1Y1ysCIncpUOgD7VabUMmz85RfcK3S9gVg4FMdIDbkVu2wLYo
YfUYbIGaIYipqZHkSpEhW/H0ZWnbUw1TzBa2TdhIG+Qp9v6SQ2XfgJ/Slb6s09LCMC0gkMH1l04a
ndpKOl85nrVrDz5qSPzSSHBZTJnZClAzAnph133AiLgqPep8w3JzKddg0yRjVOiUQmDNhrkwHctl
VYkQAEJWbwRiaL5FvmUFXp2wmEEFfYZxDDaByV4NlYA4u6OwMVyhnu2Dtkf9jScMjrhgbNMIIxMV
OcCXvrPYXR1xhITd82M0m0FnUVMEtKxF1SQ16c0Kvg2ROqgNXm7fzaOkXssJsCgt+9BUz/1a128C
pm2GYO48e4TJLt5McZOnYfUbc+3/BZ+hf5d3o3p/H0Fo+P+AxQAizF+wGFT7LvnrH1kP+P3fGAxh
/Au4t2CuQBYPj6voLJf+jcEQBr+EYQJTFFiPgD+JH/2LwRB6v5xJ4z5mnGcVPZyc/sVhALkBEi/w
6AEGgxUBGsPf4jDAvRUchX+TaxIXZpceZLqI1kyBT8Mh4SOHAaDvuID0JzYofHhJdc8KODeaTb+y
JEfMG8UAK0Abx5PxAT1cuvXb+AV4ZyF4fWJIB8vn5LHFPouh0VOwxAfNYCiHprqG3/KIqq3rh521
MIJfgjks57Aiisr2sQbQdIEpJ/ZnDAihAcgDBVmAl/HmJWiz8dKlukya9aaK+6rwZeAf5trD2IS+
glDvbyIFjBaM3HNlL1C6z28UeioSOhTDf0RpE+Bad0NqdlzAW3qd9CPiExBF2WNqPUTCv2bK06RZ
19txjLbUUHHioUxvY9FON1asIneHsdkAP/LgLTyMxInVRldOdzV1d7qCix3oGQFm0jc+hn8EYVcT
IJHZkLnKLEHNsQdE1YEQG6BOUXH2oN3+CvEnEYD6+rKfghElMu1L+J03b9og7QAg4R6ET8x120nn
nqwApTl8b8XyBTOyKPcCWGyt7Xw0vocpugcMxauzsuF23GL7FWTCvnuh6gwebemDDmGpmSDQrNbi
AWx4tWsD4934eoo3WQDczQAchU0dir0vnVkMUTMHeIApMkjkCSKwl/24Jk+9o9/hlWaAgGY+CH3I
ghh61BcowIEObSOLCWILfMZj60t1Hka0DRbdM/xDZDTd+VxiBCQ17cjcqYfEBRYbOeij02R0n50Y
rCtPuw9ZeuWm7HIBdzhG0ST77FbF8SHzgIGrmB7jUfd5CKiIUKSTEgFJ0LhgrhFaPhA0QOOjadLs
EgnzskT38dJ6o30LO1/vpNM8GJXcOuij1zwS63UrAIR2IEuSNmaAFlFbEexWR1/PSwEqJ64j+udx
rZIjTG0xsPNNhwQS59qrxLvMmm29zHXet/Hhf7N3HktyI12WfpfZexu02AIImRGpBTM3MGaRhBYO
OOTT9xesnjFm/jTSej+bsiqjsRAAHC7uPec7ZsMh1svVSqehuI41Gl3U76mqD++59tx0+XPnFfQG
ERm8p2j1gjgrVDB3NPssOcU3xsWdWWmV2BZi6vfunI7PI9y9I/KmZSMZkltMnfes2SKUHtgxs67S
S84uUhKtsMPBmeLvWcmIIUb0Ccm6ucnyzrw2CQoMkW+yEaN4FHn1auyTqUs3rRUv95dSHSSOat4m
LJ16CLWQg6CX5Ve+nCXx2G5xRie7sdaM1vSYh2N8QAjtn8veyfhIy6cVLWTI/BWW9P1TdPd3KI1a
PMveHJaWVj65I/XbtNEZnHqeh8j2GSjoQWszqSIbzO3YeRKDPCnxiyurO9tY3n1Y4WfPaqrjOLOB
1fQ8ozCvZBvapSppODsr5RCWzzLSaleeM1suQRUb/dOQWRxoEiM9IpGtXwqQu7egdaQeLimKlwll
XpD39vCPEKLas3Vv6xBGSEl+/bjeMWPmUaYrdjkW7YonXcT6TVHjn4mqJSbNq1oH4zJgHBJs03y+
UbUzkdLk1vcu/d02YIciLc4ckuZIRis+HGLCC4M5H9bduBr2ZpLuRO3kwmLrMbO/kQCfHYdWdm1Q
jDUf0pCsfgSJvzL4Mjvza4bC5qVz29LcUoNoNj0I242+5FW4UBjfG6Jg1FveXB16Z2b7Wzeav9Hn
PsXiwc2widODUdPECRYLVWAz5tFneWafc09Ot7MxQnMyKR5l5TwcVjtT77lssqCoVTxtl6H2DzQC
mGGELN6twdVD5XaUPmYxUC++NDioDzvxuTOrdLvaVIYDYTjjMy6rBMEWRZgwWZGOudbqBma1WkiU
Gp2fOa1rZJqdftUNPcmV3O9Bk+l8Z66zcz9LrbuyUnv6Ln2nMwPfndLN0iGa1vwajVHWisO0GHMV
uoqGD98duCQp6m9Ln8q95g7q1JnUYit9MpAKef5WpLm8qnVBIYSp+NqwhfeFkly5EbWa8AXXSRKg
o02QiuQV1NOyir9K3DNGQMtpfMsnx7shCVPtZaH3d0lJ4zC1x3IXM8WFhkySMAFIuwUWVT6hXxWb
YdWHg2MD3luJ/t4WrKu7zr7gcedFHzNKH8r+jghAPw0Iet4Uc80aVHqWRVVpyydBDGxYjIbHKeAC
hoD2nKa0lIgbd07Km/tz3AuoTZW/UJIjjcw7LBQwQr8hNiE1KI/bqeJIRdY91Q02xLOVVdQFgAdE
g0gMJCZrf2qKdGXbmDpXGszNFy/N1rvE1oq7LE6+qjjVt8kyosArUVxRmKq385BbUd8KnSNJ4xI/
nfbvi8jyx8QEMGMOhnGFGpP/u4XpNsCS0W4Hx24PqT4kfPuccvZSs9stJ+vyViQDgrZ1nK5RBD7Z
iO8ostuYDdyYU7VjVQRMu26k8mnaza6loqZitivbUZ6KYSkDsgHdKMUksEdYTdJi5Ym9l154UkVj
vi00DkMkdDQqTOVtTYGgwkuWH8iGq9NgUCMwO/9OzNX4ZAs8Q8AxtrM5bfRGvcaCZbtd/JSXsY3H
ej6MsXZA3P2QZOZmMWVKqwbAjuO9d3S9VvpXRexGiHTem9k9zvhuKcqVkaV6I7BiPaI81YR+lXPm
gyQWVNJA6thhFXMSe4dp6AttyDlonDEG+9CEnj186S8FUWseIqzb895rjfL72K/FPcFz+bOaKRwP
fdZ/iR2XBybqm2pxEFDlunkGlk/qvGuRuzCP/v3CaZdKl29vGmfyQ8SoFw10rh3ZQ9xb1OaLif1W
ZhOzMtcb3RVjNOfuTWWl26rzwpWPMSom5FpN6mxLR9w7VRcHs7TuU2G9LppQX2CxvxLZpZ/sUmb7
jI1WO+zN2Ig8u99anO4OJUzVFjpjWC9TuVV02ryVQB66Ez+ErKI0ZUGWNYcYuB8myp8YdVdfh46V
7y01VmjxJuqSxJiHjrSzjVfJRzzg7d4lTjSwi3hToP+mlYCEaJHfPb5bNcn7uXoY3GkPjvgVqcEm
Nc1rqsQILgFzuutCgcHeDf63uVnuuw6ShwSFFgCD0KOR/oTspmsydK4HNl1Dhiho0sbbnpW0yMdy
m9R9wNq6U5JStmnOG2cw3CjDknkFAH9baDSncEU+iXXVEb0sP7S+UZvRKdEijNYcwcxHGgYSIrIt
9xV18c4bnU3NLvpojxQssuqHTC4RuNMD1Cra9K7RymsMO9vWnn+guHoawJJEaGRW9kZtwBz0syRz
cggHRPDStmE99sPecJyO5pkBzzQzUlRag/iikWe4sy7yQ0o8ZBY7O/hR0eoTtG4lxboX2mrfexm5
4P0w0duM7xqDqkOg8A3tFHaDYLCQo2R6c5PYXn20YQcGdUv/mhTMK9kpFVYpE7qXhsKdIuLD9Gaj
y/JxFQ0djBjC3WKokQE/sHlLk1PponeF/L7zteyHmgs7SozROagaJwN5hF6IGAJ1xqxPLB3O+pL4
hE8g6h7OCF6RSa+cQ+AbXvki9/bKT9wrewR3FRSeaF7AQinc+NV0sDs8Ifz0lSrzYBLlCDe562oR
MnbjJy1GEzyWvnszoEci5q1ojhz+08g3ZhGA+xRBK8mMsdvGArdMI1026Y2rNZTKCGy71WlYn3Ed
Id8fBnkf13b6xWJ52xpKW6/KigIYOiCvogKvsabV8/KIMk/CvxzR5rU+0gKk22vYOi74RTO22EjT
kLMmSib9Ulih1bEZ7XU6nsik8vH7hO7lonOi/yrXW7nKQoM2VuvXjU+v1m3b/AjLWEfNGcdhK2HH
qEkzXhCxFSeKo/ltzR4r0mulrls6PBslKP+2cN3v3CZ3A8MsxRemAO9tKAr7ikJcEvquNVx5iscz
GeYQLkvxNTbZAjvVpWPhSrFP5FTQCPlWJZRwnHgIh1Z/9tp6l6cwVozdsmYvTeYcvfVHjMDGJBHF
0LKJyjCKgMGgdDtUp07FeyNPzrHBRFyg4sibeOchoCiE90gy33d22/2h0VM9cK3ptbMIS+tydZMW
t4u+7nWH/dTYLDvy4y6f6VLkURfn466bkKvG3uodYr+89AlYV8epGG+coWL7v46hoeRtqUYFUshf
y43TJdPebufkC4EW6jhV8DHBRmL5ne3bLkPTDU6ZZRmNN7KmRjyOcZnHLAxO8k1DoLcZekXf2Rmb
hl140XKCqdyNma3lXTakDils46NdN6UZdIJwwaAzTPk6GCigSQOa2zAupXwn66nf+LVWhU3Wyy89
OUkzlai43rX9nO3Kfug2qD6m70YlOD/Xbcw4WKb+ZAl+W9Ha8Vm0+bxF4tM8t9D4ToZsngotVw9G
Qb1K6oI+dZ3M/Yk1kcWCatRxwGWY0V0xL123mDCfYLHcZQ4SqSUBVWHta9YPms5cjUZI6i1aUE9r
to6cvB+zZ4mtN1gUsTtqhgAAqx6W5ORv7LbIAWSU3anOiimY7XbYYTeoD65Km2cyDpdAzxv3YW5j
FYAvHvfFqMad8imH5Vkc7yWKzXcUuMkVGUPdvYHbA/0arLCxlGl3HO2q3DnMGwe9z01yY1p5kJPz
hXbXJYGOx6aZdMPsqWwDcoS9DYka05excZp75TTrBssBQkGz63vomPpAr7Ef168rFesOEpJrXqc5
1gCMyQszczG+9MwUW9H1LduUMd7G8UL7FJbruM0cRTQtSbLsWDLv1LD/4sQ+tV3opuULxorx8oXq
r4K+fEUB0EGyjV6tDztUrhzKkBc94cloj/Bhh2PqVdo3Nx4qmi+KNqHBEn1VrXYPiKpLxPWoxQ2K
Hpz2m45WybGay7OzuO13OkTfLWKTg/UiMSj4w9As3fqcSWc89h09OUTazsLpkI5/ZjeXtMdOPPok
r//Ict8NNTdZd6Dt7VfaBSwGQpV35LQbV4bWZ5sh0Yan3LBGJxhsh0Z0mo985lVvc8IttH7ny3HK
6AEPzmulYw8nU73O74jWQzrv+2giMna5AWI06k3FVB6L2J6uoDDYyETM6Y2EZaa3RlvQnPGg1Ftq
tN/J1DJu5WQmO5Ad8uz7S7GZabi85qtZrixEVsZASKczVvkl8pflq5Gsr6Md3yYZfW/qNleqBO1N
Ef5fM+T/L3r+H+OP3q3ga52UX79979NfC5+Xv/Nv5dM3/gt7lgUGC94+fuwLh/Pfyqfn/RdIBHZg
LrAq/Js2Duj/8W4ZlEspcbMzhW7DINQppP5f95b+X5iGkavi/L+Y4qlk/i/cWx9N1i4Ji3BcuLTl
6pcwI/1SFv3FyVglBqoM4Wf7NW+sLaWfnP4alEJnrctdYqIf+6Ui/D/usV/dYvzuX8usFpCEC66T
qA0XXJD3OfCmNnVmlbpO9ktMlcTS+/jRGtPqsKxjfl68VGN1pvn+54t+dAWTwcZFKTtDCgLOBaOB
d/PrTRq9Nw1jYyV7JW1x6ssiZeV3zIBk7eIv9/fRCvfzUlSRoZxgQIY18TkNoB67ZW0dg74/csaT
v1oiQmZo0Qsrii2yBHqJymVBuPxb6mnT05/v9NPlPW7S44wN/Yku4X9Wse3Comdke92+UGwNp7Iy
t6pZxa0BQ3phz4aHgh2MdZ1nnnxHgNbv/nz9n9bxX8ro/ABAUKDbeRLgTxnYHx91MTHVDI4u9/Fw
ecnFbDxhvsveCpqUUbpk68SknVpXrSFp1slhh4jIBg42GxTVRtXrD64zzDtPH6Yv02KWyb+tmQ9O
01/H36fx/vP3wdgGBW3YFwrzp9+XNTaO0FKTe+mlSEXp40e9PTt7rxznjbqUN//yQC7ex08PBJ79
BcgGGA3o86cPjGx4+p+KFDyxctnA0gdDD7gzB31X3HCQbGR+nyOBL7QUF75nqBh7mLuc5qYo1ObP
v+ZnWPyvvwbe+iVukhkHPz7hjJ9+DbN+06EgK/YjgkPqH13iNwF+hv4oCdJgi9ClORo5Oq3Z0H5z
cITu+slZN0TQWxSEYy+9N9dYe6Om3GUB6oSE6giQqOdEDe2huxQVkUu7Opt4pXNqmjw+uIb55VTV
Uhyq1JuoGVFDorTQxGeX5Km3P9/iT4v/51sEQazzli/f4ecvsFVKx8mK1sGmYExEbS17M1KqnZ/K
ziHZx23n5wbO66UHqfvXWom2QHJCIRDDwkgU2+qAK6J/H3Vb3KKlLB9Ke9BA5y3ORcxTPuSF3r7C
N6Mc3A/5N5PEakRlyvg6rMJPgpmqmoZPZTSfLQrx7LTrFbVXNWJUTfzy4c+3e2lL/cfdArS5JMn/
9N1//N7EOMUc9NJyvw4rnV7IqmG/2H/jxX/+ahg2pOux4oBb9ml2ffK7ezaQtZnfteeQlnwRl8pZ
rEAdd6v93bu4Sf58U5/ma+/n5UBwXCYyauifiUruDE1m7bicWTXJucC4wA+bOfTOfwNyfVqO/r0S
Cx/Jr4jY4VN8fHwVVLXE7Ptyj3g7OSMnnJ9yRysfViH742Bm5UOl45n78+19nqQvt8dOgL0AEBAd
NuHHi5I/62ulqhGMUB96p8bncWItJF8iGmjdRNfsmM8Lsr3XQl1KDx3e6vDPP+F3T5iGKvAI24Ii
419e+C/Lvpguh2jtciZrXMHeV2sYN0OdLaFBCeUvCUq/GT28Se8CdXaAJfzMxvjlYqOZp0oVSbdv
hVs+WNnETJtN7q5htxGkpVL//Pnmfia+ffooLkk3xJLQI+YBX8gRv1ywgfiQSb9q9pqU6xpadIrQ
57sNBluL6AN8baJYb3WXvksq8hgaauNlJ3qDlE3GNPPyQ0Pz5FzHWf8+ON3wXhktGpZ0irGBZo44
xZb6GxT2t28END+II741+uQffzPd5MIxKLnt6c7anPXZmcRuWV/5iSUf//x8fjfoOYX7mmcAE0AB
8vFStZfJXnJLbIe6+KzjZDkP/TzhjZUeFp6ivkpN8i3/fNHf3B90SLbBcG80B0bLx4uukyULo6ZS
Mpu1tXXNOj5zTHf2tR2Lv2S7/Ob7gpDgg/XDuHkBQ368VJMuAOywhWHBntJ6Wzl5foKZ6G1GS/Z3
g9KXA0YyRUefLJbTRELvXwb87+6Vq4OrukDvCKH6+API73An4ap6X1moe8ghBBK/tP4NIiz/+s+P
9XIvn4f6JR8cMCVMh//Y2rJBx62WQgiyWLOOc41uqHeQ9AeetprPCb7wPPLodxyF/Osr/c1zRpKB
4Mbl4ozcT+NIengK7Mlp95nUxp1JIeo+lXQIUEKU8TlfF+aujACfMsAwxbdXYgON/nz7vxvKQCds
F4qSTWDnp1e99iTOIcRq91aqOfuEgu9hUrG2oVh0VyUCqmJplH/b0/3m9TJj2sQwaUBvMMV/fL1Q
cExN9kyeSW7517FAh0CFWtKTxruab/98h5eH+OkF6xQDgO4R6+xySvt4sZYTkldMHs0j9mrXWdU9
jf1fd6m/uQh0GcYqSErS4D4j5SrarcjYUmaEZEZAgdnGxyOdUGH588385skZGusO4BzIOf7nJ1dS
1cLjNrX72ZHWc5HReApaPNXhWJh1+5ex8ZtPw2At5STlAglC3PPxyXUNxc15VljCueNdlfqZEfka
O9qVQvRVKqS4hZCBO2QSDqKm/6d7uv339fx6yvjd8wQI5duXm70Inj9eWuRsAdRcd/uycETUjda7
yFn1/nyR34x9Ahp8Bj+RnP+5hvvYtN1Zc6u9FDbDcGXTsFLHPGLBB+BQSGpPmZ/8bfPym8Wcbx2r
OnfGUvX5ALVa6ZwuZVztcb9azzXN3VuPgtajZzb5Pneqv33hl8LJ5w/A5CQL3IrVg5iNTx9AYjt6
Va5Os89Ns3L28zLGMsjB+P3gY3CfmBh8EQy+Pz2trRff+vUEVQxn2DgGiZ3LH62llw9TjqE56urF
3SGmMPHyTum7bWXs/QtbTWbItoDujCd97AGpHCHAGv0jG5f25c8v7TdfAOkLF8cpay/1m08Tlulo
vbJqrdkbrRCY4jFYRK6MxQvty/EvEVu/udZlYmRhMHhXnD0/jkIIQC3dwILNrSPISdandbt2grrk
pRbxv74t24fWx1hHXEJl5+OlFjRioGWWcv+z4tFjGgs17MmRFaf5/s+XupS+Pg0IiucGZQZmfJhn
2qdHCJNCTNoc83HNCSdqBeOLegHZBHpXam+1whGLvNhu1htVLiw+w+I5MNCL8qEXU41QlnF2u3jj
elJuWz1h/UDmxyvJQpoYzfuff61xWQw+zt8Q0S87bcp1THrOp5cgraUHUUZBhEp/ctVOZvu1dEtx
on2RQg/KsuR90NLuUdkyod+D/TdsOgMtgpvKmxzCXJjqmrojCA4ZHI7H+6YcxihFCXYEmuPdTV49
72giIQKInepqQqb8l0mbA9fHqZR6AVspAgRsG6iezVP/NJ/lfQdL1CjbPe4cYDNTN7zGhmFVF01G
W9GcI4YnGHunep/YD/DIAcByvl4lRmoqexUJSLPn4cNrTUnqZTtbc9h5fuqFqSes59TLBIgPy4AF
3DSOW+0y12w3zbKycZmtkhwlHxVQvFUWdkm0hHkCZWIpuq+p5WG7LrQLioKD24DNGLWNhVHrqiiE
e6cVaX2U9KjPizUjMBg7mYa2nRg3Oa5ghES9K9eww4s87eSkmnc7xaIYNbGTRQqaXeAtVoKgMHeP
sV+4Tzod+cAdLNR2VuNvhJz3saH3m1nqscKTi+k4K1FHQzigkUGsyPjd7df7tah/aHoDe2lx102K
+jhbCn+g3ZkYHKWH9as2dyRI5hqpQUXjXpeGWLn/sX201+6bD7ribLY+2Nxew/oNWdZ6woWDEMws
CcE1/H48S0+sww5ACg2+Oi9vklSWaKQWXgfxvOJRNkv2ZTGkYdNTyJx9SuLqD9vocRZhYsY8UGSL
OtlZ6T9m0oxvahrvjFerbjaG13lt2CpEm6rt7XUjcK1H+dCilIzdUZ2RSflIcYYYtIw0C2070oMg
Rm96wyFrvzMQmiVQdrW8dohxDn0uxYC1py92Q2wi5fE6x97UU5/fs2su0byW4ytzZ/WPPisMERou
tLIq22c/GbG92oM6Oz9tr4VRwEnxppRggfihd8dnvyor7M/W6ltbw8ItEOSoY2/6qXKDfC79DmLE
OpAP5fe+GZVZ2WxTjWSAGYFOZKyGFXqN1twKWfenjBX8BUcrJscuzo4ezfuDMGvgR5XlnRe/guAA
b9l7dSwBFae/6EnIPeWcOH5xW5ywdIbTY27a33Ii5LexItC3oqmINMR7sObmq6tUta9ZCR7UWHSP
Nnbofb9yCB0M2LpB01XjdQXSqkCnaKabXndGoEvSeOfI0t8BI5ABQK3iSCnPOCTSuaj2dLFZOcme
tDiFFJ8/woLOowFt7JF6bYesBDt2VOcGsA99hYVAUvwm62NwW00xSx6S42fpFgPDso11iYnIyz0Q
CCnlbPKfxmHYKJAtNLBcQnJCb9FUDH4a+xCL2E5XwnufZVZw1IFZRFOMqKg5RtdU4/5tVw/axVom
p2FFWOO66XhOEaYAOsjKMUqAiB5QjCxusJDxckVmpAjrzBowadoebtmcyZq2f1S3A8Jgxrh+qLq8
FYE9muLZW9IzatX1paNbv5vnTP+e0QL/ESd28iQ0p3lf5V0sXIQgiplzp/tDso1bK7+Z17g9uXWW
amFRqcwNOfE0oe1I/tudEKkgrgH3NLXXF+T4e9tl877GIn+cVqHd91aZvA26MDZjSTN3ITvySE/Q
DfzOZhmcWn28l2o0vtNnxyJJ9TXqtVlt7dp46TWTKrmoJc2IblYrHflUIy2Jxn4KQqLlcTUN4Han
le5TPInhxSo45hGjZo8bAkzrCseeNu5nKA3/eBiMabPO7GaKSZMlPVYkNwQhDAkKmcW8WQhQg9lW
WfNdHfvry5AZ+t4mYiea3QFMWmaiEg4GOYt3PV9ormtGSpNyrJ7bNPWuZlw0oewYaxEykjmqzbgr
QogEZh+OdaF2aZ3lm3gW2d5iM3O0weM9Cju1u0Da0IUZxEZ7S0puKlCkjvoQFFVsbRNNFfpG7/G9
BPYkx2zLfsg/kWZfbbUBcVuWtOaj3foxxRkTUzsvz5DQ4NpxlxRV9c3hsPIw4hF47+sf81TQYlit
8ju1SWI+EPIUACyZICM/t+y73mTynd3YDVMEOWFZau6D1Cv/SqnBC1xs2yg4ppHJPDVl/NUZe/9G
tXkN3miE6dNaIg5cWxu+OFM1n/VKOaE9pleklZX7as41GPtmsTU7vQwXpJs4Uju547Mdtq4whs26
WtyrTaLZXI5iq1eOdZCLuqwg7CHeJgf0IGrOyXlAYeAXX0qBMalwDbXXrQnb0jC0VSDV8t0W7XAW
c2kdlnJpX23HpWkCAvDOaO1u13tu+1AaNlZfV6TfFqten1vIIxsp650yjPJucK3nvsM7qAnCH9dp
hhWVGvPC7NXEeh8CXuNOY47Xr1ZpWefBsxNsroODqa2Y2mBGHHSwFxB9eHdNHXbNCpKvxdYFSarW
i6DrRXGqRgubz+J0zXFQtm2gH9TsyEhmnPJzSoTtauUXLTVa/Eo0rGwg53N+kp09GpOrbYkonx+7
Rni7OPXGjWfTREILdg1gHDgfMnsq3XWmvIfVbZwloqgZi6B0CDNI3bm6a1TcyrA1RJrtJqWzO+1d
8zsJB8nWKs1ei+pFZndAttMId7bUg/aCfo4Xvz3YNtkTPP3yZGliv9BueIfs5h/QTOZUMix73Dnx
hNU/HbvyNC5r/y2NZZqGa0vgWVRasqUHMnE8ixIXm8aMDCCskrL+UYpBv26d1H4a/dq+UPbG5DSW
mVkGGUpHJtNmJAp8cFoHo7sz3OGOMParR1KOgY4K/0BmXC0kqwDddtLrdiGlwkdkfdVV3KboG45H
MPz0oHewA8NU+NpzDgg9UdbhIvr4winSiogAOmQt0q7uNcIVN5adAtqzWrleMWF9T02/3qzsVq76
OpH7Jh/rr+OcMODdJGobMR6UgqlseXI8JRlNB5Po4Bup3GRDHXghPhZIZWuZAGKm7kXrQMGRBKAT
Q4NQVcXus45fN/QKaQRUkQjGSTXXPGQzXKalqYqwrv1876xNuknGSUXoycQ+mwgeAXdpnshnuzam
qcGnwdExTJj9wA+w7gs6N0htZfpAG63a5UmXnleF9oc/JmQYMbt5UxSwq8xiWq8FAQbMX76iEOji
tACU8NDRj1N4QDGwNJVGC1VbvANjv3lJzU5Eauri5zmX/Z2YmhygVOM22+ryiHq3WPY2HofIzZxu
73ZTsjGLL6x+zOK1keiPll6sbPtJZAooAHMw0ZM6Oye9g16nTo54wb96qdEFZo9m1+gLba/XzQhZ
RCJCFx2KHzY4P/D9N2/jWndXY9q9DFDtXt3Of+/bha22yxwIdGU/FTZi6k5/izWoDCbzwqZOqvXe
LRRCo5i8SENkd+mwlmS7sZneJRLOIQS4NdQHZ4oGRGhsQjhYd76qzprT+xvLUXITy6q78nxAN2lT
+luUOmHV593BcrPszCFkh9YbcktsLjoK0zV56TyglCDC7i2zeiwXHOhjr9rjWosFXXZcn3wTZA/f
ADk6sfVONOxlbzfjzTH4B5vNTQ254ZUUE3z+bB4jvQOWnntrE0nSoDciJ3IeK0mJsLWCT5TN/caA
S8FGszsv+YD9plPPvjZCGjPtAeCHhg1C02Mv1PUMrTLgU1/bujG6UfzOT/lSrXhQhYS24+qEQ87Y
N0JiW/wN0YXOOS9VGuprM+7GSggSP02MGWPl4imYq5s5t9t/2hpRqVvPD0MT21s9X7VtOmTVyzAl
427i6LOBJPoo/dmgydPazxea3blLkmnTF1NxTmCARBpSYqtejqXWagejnDSwq2jB0qYZ9rpMvEBV
XhZJ0fbHtUrMf7ADa1vl5D0xWy6bs8Gbn6xL9AjPvw3d1sIUguUJja35lpU2MmfUQptSTYxwPe4o
CTT7jnQhEDQZq6Jegt8CU1tf+5NqN0VnDxtjktaNB/TooKflP3qfqWcVS2vPjD4eASpRNsSHtbGA
Gb1PcPACR9YpfVCzeO7Bun1FDdfc+ZmTfcFgjfHHrndD5ZlXaor7CKVIFxi2Px7FqNf+PqupJTTW
3G6W1ux5d+XFp5SO9Q8MfBkKPyghSGbTgTJzpu01o0uvfYe0cAt2QKiJWGxEOshjRyZZkI7xuHX1
Rot4ZWWYtqJjC670wJ+8nckzDVgcPCQa+Ldkr0KRFfbGhlGYF57B5hM/lFjKbktCaA6t0m/v54JM
gDZjLiRZs9u0dMeRhzL3OJxhIO9VzdkpZpzlmqdE6GdFvdWVRI6PwADJXGLGILwHAr6nvBjPC8rx
W9cZnStqNN12ccyVceocOyw1dUQEVHOjZxcOLTvAvWBXdwCfjwBVcSKG1JvcQ2nEP6bkFEHsRfEM
likNvNnblwIiyqy1OpOK1GDCrKeyyd61RXOuLyk5dxgWr8eaDf4o1m8WjObQxd/tZTXo28kwfjQp
jvOB5I271bXLraGl6AmzRVyVmCiAhM0DFgzNGZ7i0ahPaIKXCB/itRrHN3oC2BB77aUuEJmKoSmj
AfpcYLSOCnsNbWkJnIWzrCru2rFh3aYIjsJP/2qVrTkFCPqGI3iWjIO5jHcaEGG+9hmGgxX7z5NO
UkGZZ/8U9rSeSPJ0bNzNqxtCb8gCC7wIUN+0+jayt9oqVA0H3Wjz24nY88gwmHNdjc1K0HW0H0MJ
PuzNGgstmKpSbGL4lU+CwNArr3e8bRGjEUwWDO2QoBG2z8kCrsN595J2iYY1w4TYpe57Idsm5Nyk
7/3Ush4H9IRBXTltpA+ND4zmkuyaOaXL8pGvb+7A24LutAaJlSVPje+TIzxgdnAnACn9rK5Lb62f
qlrVLChNDK/BLI5kJ2ab3lmQnJeG84hnYrc0U3/wrRQduz92X9WQqI3WzddNia8RblIT4Exq75wE
nI5WymfDmmqgGC6e/gW4xOrN2dGvYmcLTBUbh5Nh75mdfjh1cdM/LIWawqHi/BhO5eyVQTtnxZUZ
4zdPkvTHqtFhGVDebmD0aOG6jNVRi6mrBmPdzlsQmsYWh90a5VW+B36DndajjmWAjgmSobfCMh+K
vWFb64+ZHelJxK6+Iaz9LDJTPZjQY7a0mJDFIIeLet1tvpkxvlZTip7dAV8eJSQbFB4NktsceQCK
HmbHFzebp51ttcehSOU1pHADiez85hfd9/S/iTuz3diRc0s/EQ3Ow22SOUtKzdMNIe0tcWYwGAxO
T3++9DluwO6LRl80GjAKhqtc0s4kI/5hrW8VZbADoCIOk9cvmCQjE5zg1JxmhLDupu788cdAXtXC
wxXjSxkt+VsdlpDE5W/ZB/SaHpp3O217vLg+Jix7bT4y4LiJ7fj61I+Te0JXPN6v9sIVMvl4ZGwk
xIcUjC62MWBqe5Dabjxfe/kuz8SOuV36mE0cXmm21ocCBe8Ttyuu1K5NkzK7wt66ahYbJ3DFrhYD
b1JlrESDsIWiYBRV95k203zQckiZRIHcGXSBPw4OxQlN/nePUeLUT1G6r5BUvzKZDi5LSzo7ilXz
xnOi7GYSdYnjxBTRrof1YNKhA2na5XQY1oYyGv8nhCloZ+7SV+PWl2DZt567QEqzst7M+IVkNyXK
XiTVMSs4lYhpRdLtTc9imtudYFJ9DKrqPie5cisySvB8DevYXao6LiusSqZYqyOaIfBcMuxe10ag
uKaYBaZCgweiFdfIsvOHnlw/z9IWbrsyt7a6KB6ZWbERQO89dAvlYBBUMEaj2U8cHwNKZrb1jh8z
3aWhSvcYKvXdDE+VrDNgtHUTxBZKLMw1UBZ08TViqGKKiCOrZWK2w9mwlasPzC41GU/ISJ8nJ0rB
tLj3gM96pjQYJeiduhdzdAWO1BkqaQpKdCumdH5jOQL716OTFqYvf4Ektl84TsqH0hiXGIhVhrK9
y/eYBp1bsgXs99YHXbDJqLSdTdPY5U+XZdb+6piMug4nTtTaG41y9GiZVX0MDOucCe+tVSFK8gY1
diH1i7Cs6ly7zniIcAsknnTXbUNS08dISFS4XwjxwgVLRgnqJNfbT9jOnpD1V0ntaLl3ulrfzojS
Th2y7F1uuzmMH57EDe7ZMJEK4J9dp2obRKr4tcOiuDNGCcHBxkDlU/GdNE/pmcpAYHsPooNyMyPu
B989Nc1qUsMOzgsjhegrCIUNyN1Xt944B/dRlLGwmSKeQhFSh+ul7Xa+4pWlncLcBpLpYSW69n5e
QMWtORMdEqD0tRbzzmoeXYq2ytFf+EmxxUN5dcPNzGf4ZJJkaGzMJfP/Fmx1EferAmiaPXNh9Avd
DHXDKdWZuuWyRvgdpsFZDn5XbK7GyYMm6/h4dX7bm0Ay35GeSt/XIBfHMhjNYygy69VixrSr1gpY
Z2rmmqN1XGmRUbp89ikKw7KAB0ti3bwFIdBg2lcTWJQ2KN/IVemfrN6Vd5nuqbnrEs56DJ0Qt3i0
Gv2V5VyBP8tK6AuZWPh39/5IjPcSZjPwpj5IwLLOf4YcyxABO1drtgWxOBXrdFkNo38QaWWf67Tt
nksA41QTLfHfxohHQ+b+eK5wmJVxVg4at+pKfuFmrSzr7wQS+6bMpubbbHxG87k/l/fjkoM7vKKt
/JtmwFK9CaUob/Dmsu2vJJCpJJgL+80FyvOrdAX0F9Nne7bLkIsZ6X5owJS10/t2KjRXLx33jQkU
Rd72QWvYsTV5/kFKM/i7FChoV87F32wRWXimDvMPxAxzr86GlaexjqwR0EfVt+fOx2WfFMqQz0aW
u69R3Qx/SGm4coLTrAw5w9iRThxVn1qBdIT8xa+rS6hkmUbvVbmB8wqwRP5CmzA/+ZKDjbKLqN9O
tuFC9SvhIbGhzLBewazBwewYyIAQF0JppqVjfl/ZhzR37KcONP/dkptOw81YLO0ms4Hj5KphVzWZ
g6JeQrnvJLm+yoKjbH5p1xDBJOEL6HTdf/5eTjp6sYLuVu4oMOWHWmaYytgF+Gs3cOLhr+dPYgXR
BXxTeuuBP2c8EuXpYZmD+UWkdm3up2aJgJeuq9zYvq7kbdYGuK/Q+hQKpuCEYCI1sc4FDWtSMNG5
ehrLjvQytyndHTTWNofn4tRPjtlm1REfY17Ewxj2RHtUPWzttWkdiJSRy2QD9DMvUOn0iVIshbgQ
ckST5KNj9yJ3CBiWqp8klIB9pxsgOUOg+UAUWRJ0YsiNMsr/znJ3PKWltWNhRmXRKFa3gLr5vEmn
4oengGSfGGlk74zh6aAjo3N32prMT6ECdWJ+XoKVKOtXcy7JKY8wHUNnEoB8yY77oyY93FngYgkT
KHVxjlj33jGQ5V8PfAMn3XVjGQ4RzykdfYovngczRqCPEC/S3Qd5G+ktoNzsFgos8iw5locw9Vnj
tnDRvi0jK29wkKFpGMmNIM3eZ/AUlzkN0rZiaDnGnRkNIjHHRTwFTTeXcaGqpUkw3fM0ZoBV/5oq
5L/2TlpgjnacVyYCsONhCROyIWpQjCLy5HM5tcMfTDd2wIjOAd5oI8skGkg+M9U0aO4W4SdFWEGo
ReE8vfSm05M7zcACn274Ss/gw7XM4HnVVXQrep/6QMI14JJvDXipivOKtSn1eGpfVRN1l+ldmZeo
xRTRieZsUFcOHKR3vAdwuWeGsxXcuBoNo2PBjU7sLmV5oMmnzvb4UM33rq6KEFICCkAmWDxZ/Vi6
ryETegIYpMMXIUuPpQQQS75MgCjnsUCe6yy9Sh9RWHDvMgxuLgXq1kSOpBxHdVTfR0Ob1jsyLFyg
XjMvPagHwQD0Go+LgmHJTwjEvFdHNjwEyu8+anvw//pOXt7kXWYzhlwmjgdzQPU4GC68cFjDQBOJ
mCgXdgwmL08trjqVsltdoPe1Fz3nuH9ZxkY8gTCT+RJazeZop4AElMlYeg5GHKA2r9kYWc2BGdX0
YgCWOEB154VlYYCX2oSPN/Hgci2kt3ng10+LF8jnKgpzANlgC//S7Eyg9seBd6MYkCBTEKxQcCOD
7Nh8QE63p44GjiFcmMHxyhzxvSZznDpLdLY64kjJH7mKJOiLvkrLI8zY8tCHQdbfZLwfTTyx4vgk
8YTnm+3VXVvxdi5kRO2Ir+HUrZbsne0UH2dg2Ut7mQhxpejIsxU2Ybpe01ZYXGsEaL94lQTW93Tk
uPcxO+MPLa/vN1RuLe9AgrKYhzS8u4pZyCxRbUvqD9w1O+aH8C+NlumtdiLGwlNk908DFj5WUSkB
C+X1ZG65AHbANOcb0wOsGLWie4T8PbM5soZ5S1HPDVT5/G0mzsDYIFDf+mbY8xmg+70HNyG8z6ru
a1gaZe4zRGWufp1Q8SWROkTwCFgKbtWm8cN4sUu/vuTDPO7lIMXRNDoB/tswT8Oa811wyXU+mTQh
Q+6gV87Om/lrkq8Q9jjhi/RSe5AbkmJ1OOe8VHCImNJwXmkpzT2gd5l4mZE/9jzfF3llu03YU7ZD
7o0HA+5w3M3U1DHBDXxIi100A9HWQhFc3rZMWlsjTI3T0pj1shGCB84mncSNxwWPp22zc4WMLym2
Taak+5x1zQ0L0zXclE7FSdKSbF2yMa2RNw9aPs+dxbt4BfNcxo7EBj4H/5DKCDCkAy01mXrRsxFR
3kmwT4AmFCIrsq3Oe3Z5uvcVaMeMukx4XzUXClUyRrcD6S63ZdOr8YZVKFfW4CMybl3UfxQP5YFM
R+egy9nblZnHozKyoY0JlalinM7cF2a+TC+uOfjUjT2XlAfb7+A6S/1EoWWUG8oeHt4BDjG1aRfa
UE+CmguT6tA+08bryyJHrJFd7s6bXClk/OVs3TOjumjodCAp8W76JNjEhjEjge5m46T1pE6MJvjT
eLmTEtqBVYgoNUkJ2AQjZ7zRKgh26eC52X8L1f4fOOf2P+IaGKb+kxT2b4lpz6LhP//5j1x/mz8g
Xv4VvvY/v93/z0i0qzvlf6nqrr/Iv2Wi3S5fbfPV/5upjv/Df5vqcCP8Ay2Nj+rTt0wHScq/THXY
7YghQ1aPxPB6nl61Kv8y1YX/QAt4lYRzZ6NzNFEp/Y+pLvpHxPLTu0as4TpATuf/35jqrj/930Q/
pg/gLECCjBaKnXD4H9LD3NNt4LoCdXMIgDOhCaX7wHVmB/8ncQ4pj/+b2DBgeYrMizxLzySM8j8U
Ri6zU2SQLbjIbGUdo1AxrDvDHoEwNGvfXCKNqm6na5x+J2xjQ7atee4ZgeYrGGa7MN04YJA/wJjo
7MclD/o312TkF5dUoX/Mye3fuSQ7eEchPA3m6ddkmLztuBP7kXn6LgAL7ySyc+siWUe9XI3peaBj
hDGsUSxqF0a9i+2Bva4ItUoksPX3XATAxEAK8kLi6xBX4LNr7Rsxwt6RC5qH3hsyFo20Lu2hZnsB
wqUVILnoygR4g6pOb1x+ma8md9ChGH1HMyCmxfjhN54MVEq1fMJmMf3QeAFQCMsOUAx2g3TPT7Vu
5trx+12KvufLGup5Fy6V3+xw30JUVOuS62RlGRmA/hjxTs9Vbk7wy6mVE+Fq9w/omAgeGdagTeVO
dh/XprNS8YAtvPRzdwW4Ar2j/uI7J6C767IPMvGuGUI0FJB5sh6LuSJZRsSlbMe3rkglXio79597
E23OBpkajHZoNP0LkSPq1V7oTvK5pjrtVycAH1DPYNGF6fEr5a61wjQeyWloC2CImyCYvTYRZjd/
G7jJ1KZxUodRju3CZpl0Iy6imHqm20FPugvrVE75uumNNrZ9RgfY9StqI69iTUPoUfNXOu5Mzk8f
rNbGDFX37lNJPntCagdIQSiz2A/L8nb1sS9cxoA5KN1VapD+kpne36UX4MqWMtDfqpfmu2d28n5Z
CGpFm9TNeaxqxYqcikf/BoRcWpusniLWqGopjnXvqukUgpPyjkvqGPOPJ60r9XaFnzCPpXWsC1+g
TbOt2ogHLxjQwk328rNOSz1uRi0rAuqG+WoNH3v/nDrjKpBela21XdjL4hSrDJNLMdRAQIpxDjs0
WVAXUJH65nFZBvVHYaknyYcZENdBGuXRbuBiwffl0jGhlO5GI0YZG6I5bSrnIjNLsv80TP3oh7p8
H/rSbk6kFpRv/uxX4TYdgc9uvEaFNtsZ6KOMAhuS7mCO83NtC1RKvKSkWu3tDEvxPRSFClD41JV1
jDJXd7dr0JD16WVEnbQu2n5KxNBDQFh08+OimEWzvrrOwXio2weUUD4vW1QHf4ISl9eWRSgvrjap
JXDgmCxX0DewOqjmHg1DV0JwZIO/sp71rrlO23JuZhRxTjN9O2MNiG9uDBaG1pBDbl368CqAN6/L
pGIqUL6gnP8rHDu/DUJalqVuWNz5bB7Aelz3F4nQGYKvul/qmZxCa4Vhzx7AuDMYPN/5eQBjYw3Z
HyQABhG5Tb7LsdFZ7Idi1nPp3nac5SPrBVKhWgbpPzPxFIV6BFJO+CxIU3UFhCqX+KUF29yZeUX4
BkWcEMU2YFbBIMuzbjLDdU8djKTnqHGHMMGUUqxx6kqDhANWzi/DdNU6AIhlCAkLiD0JIp3xzgwR
L2yXwVZ/1cxQ7rhwvGF8rMz1Pa0qaFbBQnmaRPNkvMjan9N9lLNf32U+iyooB+AWdpyc83DoeSLn
xEf/9MaP5TOFBCO6hCyvfK/5Mpl4Mq5iyGtrm+Y0nPqHjOPGeBlzodXmitWF3sUCudlS1AWXyIrY
4vVCMsQk5iCc4hx0wgNKoYXlWIc07Jov7UKsSItmZLChAwQtLUCHzWKO6Ic8XwMWNpeO6MuINfJL
SN4aRa/qhm9iNBhcmZ3h4w7oFXl4ru6UiGfldSi5gu4brRrP9eDXqDXyRqCCaaRijb5MkS03elBc
M1nZWfUROjuHdE7x+rlWaWptB0eXt03AZA8kvF/uy6lzzZ0sxqg+UpghpwhCa/0Tjkrct0sTdGz4
HNZ5fd0QcThypq270EFRuSuuNf6uRLMabQgjydUR0Rm8Ax/7pdgoaXfOxiGb4YE6f0K2Y0/zm7si
Gd5YWB8/AhibdlKi2wNIQeFeQo6bObgVdGooJVQeBK1DTpmQyoyiTfhMm8fQJ0A7aTh2bUrOUrAp
yazSZ1vk5Z/VHKn3omkhoA2570kAJvN4yaDYpTE5T/bXWjDe4MT3BsKNhoiOsizz8RcbvWKHEM4e
aU+Dbo74+GvnVGRFF51bvrsoETNZQFsPKfTNIJySnSakNtroLmIJM/e1G+x8z0OomIkMRRjQ8w51
lEVqYqhDVJ/uqlzMuKvf4fk3OubgKcFHQaKIIUFHVTbMWyqCKInLwOwUswPwVnRvEb/5qm3zURgV
rA9fMLkEk2ZWN3PHyZl0ekaLK9MlLWOXYx8fLrzAB0dEdhsrpEwfWeAOX6KV9nhupwxY09TJUFMn
1ZKoljnjWMMoQjc5c+ZuUb+Ur+aSmkj7W2oTcJV+ZlxcJ5+WE0idFtFenTITdLLU+M7w4OZoNdKG
icOENGLrMw/WW66GHpaeHX6TiSOr7cqE6+JRGZlHaNoolmu76P0t8W4+n4wq01/fLxybOdI6Hdyq
j/j+ai2fGARlI3h7NdqItSIKHhUWHoicSepiv4ppBLyzMqllmjrBxHaUTR5dNi81twyl3FZldjgy
YLbC7xE1DvdyBBu8VE5zSls3gPBcFefFNQhEssjzwUMs1+WHsenyIiqOY1N03/7gYmLpbwdlA6Ua
aeX7eBFh/4FgwvhQrJK3AYj3QvXE2kEv6bwyP6K1MWNd9Lt2IZ7TFQEdK/pxtu/RIezqYxW6w0n7
KGg2aO/4u0NjmT+eD0cWclWATMf+J9YtE8GmYmHmsvbKqt+VjIxYs1xKJm9iv8cQJqnblAB0va4j
MVtczbxGhvZuLDJ16kPeCy5lv4TOGK/wVWMOe//FWYJDo6P7aqQZJ80n2GpTOAnDm4vRBSarpgEo
u+/cN6anGOdrSqCNbvVCwF+YA3ruMZ+F+WDQsg1+RI/HhL7J55QpvsU5J1vbf3RXq3rtUOsQqMGz
EFv+RMvdk01J78Dkm034di6vySvA9GM7KqxvHFhezAR4drbggLBogvQDdBT4H2HTcqizMm5cLgoW
dpKefNnxcEnylKTFx4PbEf0z9KopINjLmdGIZZH91hgIZFVbFWRYrGb6PtmAPucgOJLvMs6HhhCr
clN5pvvD3KO5k8DzDpYxjteFxT+/Wu7bhAA9TPRT1ceOBm2nChe+ZEr64e2aX/Myo5mYFj/Los9h
GU4yMAicHblQkTPfSRz45B1H6Z23Aq03GZChWwhi6H4uACza6AN+f2Nf5aIntgzdf1cM6y5guvuw
VoNxEBk2ox6WYbN+RkMpn6TOqrMmjp6HH0RvUcjHch2cnkqwGplhBxVx9AEw176WSZ62QBhQpgRg
t1bxJtCVbhjAJwLpNQoc1divqsdWT02E3ltjEbg1yTB8dlbnRnZ65R8MGvp2nAOcoTDWtHxNp/qo
IU08rHR7LJFaXxwXszT2nVslM+vVRAvEH85gYDnz/C3EojvsODxQK7XJPHLwOqtiJAANaLM23i9D
LIjAelgeJ2V9UsATdGMyDDvQm4x7ZbA3n7KWj54wiCHx1tFMKLf1y2w29QMYBaq7qot22inTw2Bw
CGhLdr/eQKCy24MmF2YKgGLSAnQnjlxObBQGvgz77ShGhAtZg4rMIJeFI7hi/N3m5Yb2YDqIRm7L
sIHBqDhfMgM1YOfsYdcBX+0pRk14HzHaGPhULccDm1IUHR6RP/l6CXXRxTki4zM+pUeWHA8WGm8I
/I67UQ4MNX9pjP2YsnTU1psTFac26/8qwllX4oU2NUu5bWH57t4Yy5276Pq05MtzxWuFiUGdLewt
aEIWtvblRyTto3BI+XHtb4I/fLLNKqOj1uCldCQCRcw5UOY6VDu59H6daWIAB0B323jwoAaewFsg
m/U2dKdpZ1835chdaT6CWhEja10TKUISW0QwzSRsgequudIjRkq6vaG6s4+dv7S7qRYWgpZqN7rN
K0aC6Tj6OaNevUBqWB3AUf3AaHsEv5itAscuauINeHl3X4z+dUy0frtMKAsiQUmArvoLR9JnHozP
vmb+GGc5Q/9kKVoH9jUDylviRVnfK/RmDeUoQPq6wwfjrhClUH611ZPugvuhsB7aHryeSZuitlo2
6V0R+Pcgjo3dYJeUWpwFPG+O/bMSksPOJDQjwmrbT9Woc2AqPuuK1ysqzDeHFdF2ttM1DjDMnA1r
Gj4ZhPwtgqjfa0wc6J5auGVZccO7k27gvX6EBsi6aLwXfgjbTA03LT2f8shfr0nf7W1QvCBkrs3Y
iKbC1euTG2Tv7CLpnmTqHEK7nHaFZURfmoiPhiTzUrMgHcf6WCs0GPQHpMfoyg/4c7XDW6OiG6QV
tMBOuGNO97NymeQwwXqV+MI46s49jastoYWG9xR8WdIGDGU7YKZBMNB4WXBkGY0nvePe+lF1BUm7
xxo56gmr3U9BGCU7Mv4nr/FNWGCh2PZavK+kppYYNQh9QwaaWh+2lV99g+FJTuI4O4G/rbUxUztQ
J50rAFw7ImKjxCEMcmugTkeDStC719Yxg2R/P/R85eSu7CfEUAXZWlEAX7fzz8RYfKTzjCI28P8M
1wgKc/ob+cFylt1wCW0AfKA5o+hsGNYDOXDlrVyQV8G72dEvkBsTHizR5HFhVwG8lKW4szNn3+NJ
3EhUfqiMwvBCva3o7ilty8F4t1v+UP5U99uwwMJRmfXjEmQuV1HlvjsUZxR79SFdzGfStR7WBapj
b/BJYm8EBtZLNxYo49FS/WbrdAPYJNvbODoWrjIA+N600I5n86FYajJnip5mz3dnlrANCmUXpHVo
d9MNWkInaVfrbRl0vqVes6hfjRQOIW4cdUCAQCiogDIPi2r6tElujlEEEsid0e94Qo/H3ClVGo99
thLsTdeSRAgtLk1ttjdNPjXvJRKIzywfF7KcVPXB06TftQokK5/iPmydWLcKxHvWRHcrDIvR7UhN
Vdk6coiv/d1CahR8x2bcLYMoiV/uKavBVZsPdT7+tRovaSJz3RANQyIN8iU+0TyRTgZBfPiG8az3
k2XcdsAiE9ac4r3LvQc9IWzkAb6B0AEzjsS3m85HTiCian0viJH6sVeHRwKYnss04YEYo02kFo4m
qN0AcSv8KrtydsyfSmMCmGq4wvZwcWba0HCdWA9b4cdqVsEhsDHr5CVQ5DSQOyJ7hnc2T7NHF+HL
k4hQ/1tiH6L+PEsxIiUfbqs1exrKkj9+Spyp7qYNGvw9Mdjfad/ez1gfywovSWuJe0Qg3rs/X9nI
ZvNm1fLZMYFOzqhrEwSXvxJH4a1Hgi3hKTBTyQHeNIX+IWd6OBnMWzC+gE7vTpPlvlfGsB9t19t7
zsKYRCiUpB5PqxJXpx18y7Kaq8ukQ+MlWvM7g3VLEjJiAjTdezs52Xwt4xAiH2+I0IIVRms8Z2SS
2gY4dM/M2BTTZ+SoMQhESj+ouavNkBcPzhW5bOv8zbR0TVlrhmR0V1jillMf6oNhXT2JHez8kaxE
ZBLDXaqnz0YaP0xpCdxTPZDTiXKtZcWdGM248IGFBbfc2H5nOcpN9ue35JwmRmS09M4d0wbMpMPW
JRzrWYWI0QkAJxW1oJMiJCf8rSZWclGrUsTExXULiQZ6CSZ2NkxnGOEBhUf9K2/oQ7+4NgPW8sYn
910be4ofzZ/GtW9Mfja01C7YCsu8DESfbtJ2bK7eicLZrCgp0XSyuIskckcsAGvUWHTpKLt45Q+s
ycQuRb3DcdBn+Rl3CbeaobawyRMKrOcqQDlFbHowZmeiHtbHrHaOMOtz0ht0VMSeM/8Evpx2Rsgf
DaLIXdoTnQW25mh78zOWx5RU474LEssb8U6JQ7Pyqa2Oxxx5Wdv92ILpRQpP1E8u7ydbO8Zm7JGy
9FdcasC+lchcAvqukDoSq93K3kFp4Y4dsuuv3+KVFM4WcYGbjFbqPXcrB9ScD1bsRkTd5p1ak7DI
TBTaMK9vza64kd74BAWa6ON5L0gpF46//BD0AN+GeMdmg6op3GaMujd9MxM66FN7sNXN+FBZK2w5
EIBmZx4V1sSkK5kYrzMObBfGX+Moys9FEke/7ZuV62rmOSunXh4MzV6QgIQcOavSiTS9mvlkY558
Jzt1GRx6Uhd+zZZNp83QULv7JRreFGO6W6/KjJd1Atw69a+jO/7BfriNUk7Sa9vIqURQ3MREEJxb
yHeCKSN97r3wke1GiAbBkixBBfAiHI0T+PNOf44hwrnIqJhBzAS47XUWncMpolUaXOYf6TWS1i81
SjhFb4JWOlZODgDT9r9AC69n0U6/aAp3rbjq84D0HHUUYoaph5/W6rBKTtVzJOr9OIu3Ncq/MfOs
KKi7Q0rL+LXYlFMNSoO+sypsRr3a4UFdT6EZvJAXd+zL5VSRz8p6rrVjUkWSqWJYaeRXfTKA8GcC
Etq4ph50O5fJfPXO4cC8LrPe+SaXrR1YF/Cwcb3QaM4O1HpBNseGSZfLCKDc24M6k8KAsqgsEYkP
DvMpAh5MfJ2kAFuyXc+RnTunCvH5Sbb9L9FGrA5xnL/X2T8PvWzsiSRDHFwtxSddmrkdF3vEsbvc
NJN6B14GWHPMMdLUeUhgbjfdttwqPUlhhM9FZ7D0KDg6i1AArDuUnf5lZWzwJPrlrNl/30H0gJhb
W/qCN+QJmxlvsQSSe1USZ5q7vCUW1eRMZXV/z5jwUpCGtSmwo+6vuIvXNDB/ddkeSm+GQmxeloiZ
G9jBVykIPuIAtmNP6zenixB1Rc1bEI7BsR+xNnGEmqwoSIjvVYmSsHpfXM6agY4pmmAUjxkRnz5f
hxOJ6SUYO0ZVrN+Qg/nomFCxIlV/9mVt02XjVMFsWj0SZq6eaSQkvszVOljZona9dB4gfYfnUE/y
EnTWScuyfmk8V/xVvUNciI3mCH5utSsiKegNK48Rqf/F9dziTgWQHptiaRAiQMeWqry4ehp2Qpqg
3DxOwaYTRIVh3mOU6zWevBgpBdXOrqK/IeZhulTj4M1hdjeZvcXYNIq2DfsTUlkKFEL4N4gHWK2t
tNhTpCzdt+sgcMiWs9wznCQbrZnQIUvyur2oSKJw+ruIObrxZ1t7jDQzzM318Nl0iF4JsQ0J/Rv0
yDY8HfeMCeDrLikpHPWP49eIF6ZDFPXfc8WcW/pKvUp8YVVshHQxUIFt4NquCknbblPH3OYYqJGV
kCwR80BWiHSHanmjhQBo4Td8YjKj1vSM2VghjBshmRb+1VYjIJsQ9219L6aJl6wEND6jwY0nLZcn
lE+AsCzPc88MWBjNIelp312fnjvtTPln9acMli2xyhtG5yY+Pcq/idYKAeI6HXuaXZ6ipdul8NGv
lX7F2o6YjOmR+0/H3dRX+8JqnkTYRnHZ5l9L5RAVCQcCX4jrEoaQRKyKitgf1NYnbwVxlQSWJwlD
oK4lRGA1s4LnrF1vXG7NZFEUm73X17/2Gr6XluUQsOsQFKbXvyT68lrNTuzkpO+t/tA8k+VBbCdU
3kNeIiHPVjWc3DzKkpHcsb+4HLx9nzPmA14xPGbdOiTYrKe72UXcR7upt/PQkBwWpNmuJwnjjXTJ
WFnFd5SFwI9h+WaWtWW7zgp3Nvw7zCHWQWoe2tFI26PVhGpjhWCGt0trKSas2Pt2IwGcT12l3A+r
r3/yqfha2uyhAjq4HYpeEVaWHXoznWOiLzp0C2Q4zkHxuzbIjLp0+uOn4hvXQ7kzs/AJ5Y9IOkyN
z5lKs8/Uyp9ZD15IH3ioy9ongHbRSV2tA8YV+cqSkC/SWI+ElF/GGW13hj63I5LFfhOt88bgTSXM
N/+sWJ/5itXel7SNm0KGX3mJFE5ifOUCw//kzZLw7nnhfiQmmMGaX91aE1s/ko6Y4kj9iV1LbsGx
fTeVpX/MrvNkrEkwObaT9RUWacXLC1zDK/CGSJLWfb+ldYrymyzE0qCaEig6BCdVlo89W8AEV6pN
H25f3VVEmgS2iw/b4QXdgFRfUCD6xl07DiTPme2ZTPgd5oBdpZmENubO1dW9xhlzH8yaYWKxVrtg
dk5YVMiwMicwWMzvFJ/RkcLvOCr/gqON7Fw4+RI+ajG/TojnN14wRfs2AhtHXoWI2xBzqFhcP676
DrA3V/rOS/uzBJWzwfr4O5f5o2HZLAOkC6zbpWrLwkc6eW8TjhRsjvJzksab8GwJYz9HAPgDfZZA
ydPYSHEqIKTuS3jx47OusPuZQ3HEc68xPZHbDXHdfSiuiaL5eii7Uh5w6LCqQWB0QiPmEFJGbmml
K+ZcBAlvItRGjxA3yMYcp2n5rFlI36Fo5197BdRn12ykufpuKKnZLkyvFfsU9PeF83fyHJZcUaBQ
VukuPJmBdI4qapHtj0efiIFT6Qv7HVdAiSnTbKGWhldtEVEELV5BBgooL3ocy37+4WRdfssYcXps
u57uL6VGY5hrE/eAFqx/5HfVf8mctzD2SW/n5IGN0jFU7TfB2Ua4AR9MIeOzK2y3GTJEtujLENGm
dJQlMpjYDaQIfQhJIKMKN6DZ/5hW1U70kdcevjCYT+ZVyia9C2m8YXvveUPn07KI+s6w2VZzGzOW
Uy46XOEqrEPw6TarUu6v13F6MXT4Qsd4jUVyzTvkXVB0usoIngfZmQaHheXsqzkLHmYlCu4RX7nf
Tl8ADAmWoPkTKTEeWLMxwWl4AQlxwFYNbjEmiyVIROvedO5snIei/TOsHlG0zkjIriDcyfeoOcOi
kU+rXb5FxELFeR3kWzvyDiwCuT2djILVbMj4aKKK8nUmC5tsR/Jl2+4Fr//8YfwXdWeyJDdyZutX
udbr62WAwzEt+i4iEHNG5DwwN7AcSMzzjKe/H1jVKhYllboWbdYybWQSycyMBNz/4ZzvoMx6qdX4
ZR4UwVjkvYfYAqV5zLOZIg5pFGd/H09ICKzYDM/1XBYldReygxU5rFAdklQQxyZTm2C0semfmgnz
Palu9QtmUfRVVYEDDi9PULHyUOpOFJIhjWQxbXtE+/YhK53YebWTKGORm5bzA58Kx83YM00nkoqy
Vi8BAq+L3sq/VJVibNj7sUWfGk6YUYr6w14On24ed1GMU7rR+Oe0Sm2SmX2hxDuznzFjPSSK58ej
1xBkYqVu9BlqY+RwrJEPE/jjxWw6sWlRg64zoymPpEGrZ3ZOqHyb6Tmvm+x6JiyH73GIOBEN46qP
A+whonD4LaWtsZJtar6YOVljcAoaNi7j/FAGY4ihWKs8hHtsvn1uMpJWkubWj7vgprPqJ9/POUpq
lsBYSKwkOiswsdpGJoO51/Sw2yGx48Gs0NNbstfhTbrBwgZuxpohqxYeyLzEASCKmYjPwT8ZE9Ht
2TBjPaIPO1fwnFKC0dYNJMKDcnj6YnyCxHUlyZVo7YoBbOI/ICOBMpxM4XyIrao664hTjrgTt6pR
GC176igO62gvE2BDq0DvHu201Nm/g+gwud2IzhHvcafv60H7Fgd+5xkiuA17rWagt+QOaljzPVS5
5Ws9Yhzm8V1mE5lNr5l2wT2em9ijQkmxTkntPtFdH6O26JsviUDKn+bNqYwmeZG8oV+xcwcv1PoO
cnOZN3wCYbbTGgm1O+/hPQwO1aiZRQgpfWsoHjGBtV4ukvAAWxIUwkAErCRz2G4dvK8YgZkkTcGl
nlEWSRZmZptdCcFaTHEWDxunm4uvRtuJNSv0HtsB0Qh6ynTSqMzuRHver3VUxhRm7LqtNtw2Mpke
E8xuBMMOU+35Yzp55RwN2xqTzLVjO8NHLFljmSGbodr1l4bd91cBuIb3Cv8gphVjeHZiyyD8pxnX
KHfDlwB32jNT+fizk5rZXcWVPa+bUB8fUMeYxzgBc7hAiMInEmvH/WjjW66K0dlBHC4enUjNsWcC
XFij30n42V2NYOgwI1RlIGoPNQLjgpsuIeyFzEU20zHtIjMHAQXNfaVBrieOuEm7g2KUoEuIvuWJ
4veVA6LdxIY/rwyAFmtjBNRHikCy7kjA/ZaXevfWT2m4T6j1VjYcsks8QILwJ9RLqn0QWWufcYOT
/MM0AhdjTE3hzORpI1caJxbqExLaqGnjzaxjUkTLa4oLkSnqwUW58yhUxMJVTCNICCgl3AWzjm7J
V+1l7MYwY8nsy6fQX2LbE6k1pPf1MrkWejTx3iOAOFHczBql3cj6M5pnrqusyEk4GkIxHDU1mF+s
2V3WVTURczIJk+Poz9E6Cjk+1sDh0XP1YY8jx5pm9oMQsMJTm7Xlfd0UtFzO6CIlDrQY4BSycgF/
Ip+9NqjQousjmmQWoXm4NenTLUtUR7QJkbY2GoPq1Wre03IcrsNCHx8nn1cibwP3SkDR21h4EnCr
D86HHvf9Cbgh6fRDl7JiBTqyCpXECSYZRFc5s2IZPGvD1J5rn2lE0Dk3aChcHGzM0GhDxQSLQ+9y
xc8zu5sAds9VAvYexlC7rFDjolrHlixQj4zDQRYBuvGseaFlq8n6xsI3qYiru7aOZadYHzKLxFJC
0L2f3GG5q46SyRCSMStnaKeuERF5OASJuvCFpbCThjYuWLu40zSmd9ICr40JlshlTmdn2IuqmLh/
8DysmP0ZK7+nndKZ5a7rvCMxxSQz2GDGsYZw/drgr0WuJZG30LI9sYJodr42O998xyVaRBWI81aO
gOTGE54EbyGdD0MUJ1W4k8KHWLX4G1w2KuvER8awzHuwlqbklqymiYD7sC/NE2vWDLuXKskPnOzR
i8JO21J7UgMiM8GCMRO2bWJ/fIZVQX01jEZCu4wC7UH4zXhE9ox0oF2UQlUc3Wgol3Y1WQBv4J2j
Z8uqxLOOQkKtLXd2v7DvjS+awrDNWaG5T8xwaYdk3V/CNtCZWaQLmElvlR4yI0PXEfmDcWycVH8O
RxneEZ+jVkJpQwm3oRGfjDjrU6An1nU6up+51jxGEeIHsoK+Jqjl9wMqOMwTebpqNWxlsd482SS/
4HmSnoWqrNzqbLSQfRjJOzFRjxXLJma+xh396Knt4ivYWaxlF9fayp0IW6YjJQ3GaT4D5d6XjM0P
MxSGvo7Cy2AzSrKDT7ws/SvApk9Db92bqC253TAbdZ6Gdo8lWb7pw3ij/HjaYX98oTiz7+a+Eq8u
yXlcfEtCIiRdByS+yGEpOLH/UCJx3yjpB/u8melRjMaBjQPoCqQwD6mBM2xa4+lKIGrH7wmRpMeh
F1/mzPiWcXEd4COV0FampeR7mAy3uyabpziVg3l0RkRv2JAPQ0PgTCSNEKFsSKStecE1Vz3bk3kS
MLyibjySF8sQY8LphaEEkRyyYxAAWOOQCbGMpA+UpbyiGZ2MdZ1MTEwYJTMIGBV0pEFf0rW0Zm+6
LCbcMrmaYoJwxjG7m8bwHnTW6LWFuwMVTvQfLFZeZB94trGmTMjfRjXMNwlWVnTz19zp+WfS6P4X
Dhb0MwCm4ruBkekhDsryluQhvmOZ6VbBvB0ImOvgzZe60TJISozIvlGY5LIdM3VJcG7KtbOkQQ7z
Mcl9jRaEt2KlESr61JkGCJo6FeEj1UJ69Iv6W1OY4dbyM4FzV0uNeLXAs8NVZcvpOrILnMDMr14Q
7eTX1hjqaqUNNelDHePPedVFoM4A59H08pJr5rmtMN1JKr3LYOTJQyWjJQvPMjl/sypDJlyNBM6h
umyZKIjqFIWNF6FPFcWLUS6+E7MUEPboTEp6iHgub9pyuIDr2sxVh6euQxJYGuNEelpmHoPBrssz
4uYRnoir18NajkXIIAKgRkN0/XKfhcKfWgYAMfaJpk0BLXGosr4KUr//iMRIw+WQYhW9l8znZ24P
rPr86iFWZN9KkZKAHNFd0NP1s9bfmKHd1kQmGuVjRdDsbczhab4aZVbcu0PUPpJ8FTVe0IezQYS8
5PfQTzaAeCyCdbXBp53fNr3qBPAAP88/wbOE6XLkWtEp6jXgejKJtP4QJeggttAUZv+QN6XUNm4x
0VXQg2E7VvEI6w/EPoabOh5tF8xG2WaehbYz34rIkgamDtctznmjdCx9bWLJQz9m2HvCmfyWszHm
DMFS8AqkHNd66DwhDLM+mfULrvpKFfxKqnp6QDLISoM8Trzybpg07deMm4n7UrB2YxwGoBE/fj/r
DDktmW2tqZCOV0e96Zwg+mChF71j969zw/V9LpM0vW+l091HSc2a3yGsGUmVz5LfU3Td+slKI3/a
IG+XxgO8GDKQEEeQvYgtvnXXU8DGaE+gsO7eMqJo6SmY0uMTD1ukc7hLeC0EmnEYVcT2meRBkey3
j5wgkZ+RIcwnpJjklcl80Ugmvq6RbOaj7/RqZoAaFvFkmljqKboWIyCnZT0GnfvFQtoTnZOAlobv
WGWfxhBWZ7vRQw2xq1DDtgsIYj4RimZ8S2N0kagqnOSm0BiO8prOhrVPhjbikZsn7AQl86L06Nb1
94kBhCEknZNJx5t0NJtQ4eS0nSI0SvtIK4N2ZSH60/ZZWNvT1mGYVOMtTrTqeqwy/dnUSCNbzWNM
FkwB8oixRwcEYweEY0rXPETYhTgpGgccXItXnvoNUakR6SU4FYJoG5w9EejAtQsmAkVSZAWWVw5z
G30r65oRkd0ayLaysBmsh7iIK8akuhFdpWUnrZXJYyAPTVGCh2PTNKMHNyaitJJkzrpTNKuk9Eo6
N+s6Z4EgrtNonpq9K9O53AzsS0sOmwLneTWoxNwjeB2hXFWh0cT7wZAEb0asIRkuksmL9Kmq3OfW
6G2M1o5lFKeoCipuZtSHCtQW3oATwtEBVyq2EspuCt4X/KsZE7pYxwuZsteSTATSRO2MKKrbg5tY
JklcNuzb1WziY/p0M6KPOtqfOlZnuKlB/WwQbTR9aeH0+SiP6uDKT4IxOiBvnMd7CoCCajz2nW7x
gfYZlZuNHtwLVGaZ+Bg1c9wK7ky56/nI4gv8yI6HV+itRTKr1ZZXBZiY93LodH1LGDhgziGqBQbc
AkkcaZFEm5ytghUP1ytCtDXVKRaQMp7q1GNMHXwJXZTMCCDZij/ymA23vp+WKcCRMplhJKDrvcRx
rKYriwZ14DhNglcGJzmm3MKFFmS0hf2td/RRPTt1bZcUWVVa3IYV4b6HRKu1ZaaNJBNLneK3YMKZ
BcfKbcSjGSGpguQASRuVbxGrSt0vODCxwwBp4L+sSqBFEDdIOMUiErAexvQTbNjnZeF1GnI2MCQu
zO65TEHfewxb5HisUwKf70oDJR83LNtHisMR9S6jHdYQL5MFQvqxRPo27GNy7dOzyhVqFROTdbTt
UGGa/A7Qv+7GzCKFGI21i0fZCZpPk+i60Wu0ig25GMIemHDkNMYhqEs1eIyrh1vE0WO9IfDRvfSB
asYLQ+qOuFOdYAyMwiitvvZDMBYnHXTVA1Julmd8lhQwQrNIiwmDyHdvh34e0509m6gtSVKmIO6j
sA53jJOSadPCF4BzZlS0Ukjw27exAzPBJ7uIUCP4bUh+0E85xzrwEZW5VWs+lRRJwX7URGsxKLdJ
yg6b2labHsdGvzfLkmvMImAzv5Zo+AfSF4uOB4Qr11rHbT19CdG4kqQeaomB9DHuCb2HzNttzYI8
p2NMFJDawk1MqT6E6RMkgueAEQfL4q/0p6ig8m5sy3Xrlnq2MbRg/rAQ7obc02BZPdWOzqMr3O5c
SB0pZZpWenWZOseQB57jJNq2TWG9KTMz0o0ep01LrZfqpO3SSn/wMY0V+9HEeS8mI/pQUHSQCyth
3iD7UbzLfK352o2aZje4A1HHqRlF6XWUYhTeMPruOtjAQWojEhzpQVBLSuOOipxT9T8WD9v/gNfv
uvya37f116/t+a38N3DzLb60f+7mW4Vd+5b/aOZb/vzfEvJ0qSwFopwpgW5aMLSHr037n/9BQh4O
Oo0SSBq0Qbj9fjTzMSpGHC2RjJE/ofOXfjPzLeF5ZOjwn78l7v2FhDxUJX9w8wm5pJk5huH+ZKwL
mNwo/GByb1rMCwpctl5kuIlEpF5le6DV9VEuoIo6x4W6Zv7BOEMR1TQt41a9fYxSJ3kSmvkcKjPG
w+2WSFnSdsQHja7fiYGt2eEtQUB9ymDG7oHYWSjDHKhjpRcyyfwy6mX4irnMunMEOS42qzRA74sK
RgdyVZSAL4eGOWqLrSa44s4xjw2YRjZcNrHIOIRbQkoRJxDbrLVMB6DpInagWziavQyeKkf6097I
8XzQ5YU+TGdZ1VtdldOdVZtTdCNkHsm1MCoSY0Vtu5gu5ilGwm9Nrel1aYP0OFJO/pBkerz0GfMN
WsPhaLgIv3wjrdeaqlJEtVZ+Zp6VvgJ6mI4m6S1X8MWivTUSsoweEycIQtZirePkeve7Jt+SXgoT
o54HyoWwODdhNp6CLIVtpMsd7gYFIZ2xdWVnKCD1FjQmUyoA2GY1yv0wROjCqR1carZaIc6oHAR+
rOqd/WSaLLNSK7K+pJEo9kkQqCugGdWJ/qK5pdm6r1hT7X0/6PC3aAQzoxNnMcFQJVDmmeDA8cNn
y87MZ5ouKmn6IyzkaZMmQj2Ujp1fzyazWTYrUIYN6LRe5vTVM6lz5rFK0Z+sEGfah6kQAUqX0s4P
WaJGLL29fu2w93rU8Hpu7XlxrBTJfDvzZHI2J2mz4UCLRo9LvrlDCsP8Xu+XUWDj0mWJMZx38HGL
1ShSxfOjVacqbvfQuSAosbE4MI0nSL5P8A0Emnq2DbIHuE+fBSayE3MitaSUBc9+32EAmjmoV0lf
0bmWFfwznPxriJPhXi3JidghYbdn1nPMGQ5HL1R7G8gfu14cmooezUYLI1g+wdbMBH24MMksBfTg
+ANDdX4Y5pmF+mzZ9WFBCKbyAFAz2kyRo+/cWmGhKi01nZkKiJPRJewm565jaZpMdUbDxwZd7sEB
QWqgce1uBkv4d9FsgguaTZ3bJ/BTIFszy/TrbhqDehOEKfjuFsicwyA6NlBAISE55WGmn2EGzk+2
KWwHbFrWl/suCPSrtDa1h8i1xLyLcobF1FosJk1bU/pdDYXDZvVErBgZuFWsQw1sein4m1XAdD2B
/p2FZnEcynHc5gHAbs/QlbiVgc34Xkp7pxnfX7uh0lA4my2VWlyeIwkglR+y6Jjg6uAJbYx7OwOB
XbbnhiajflDxWXQDslltyE8pLR8mICT4bG34FeFtVxXh9aT2YuyYwnaD6kk8arqRn9N+mc4PrXan
zEJyKKHXx02DsmJl5O5wsMzePBiIqr/Zk+vfBrqf1d5UtvIBEU1LZU7Qt+6FOlyQjY/+oAD94tfX
lenoAaAundgqxvwy2QnC4j46sr4OloP8dNW0Ir1BdDcduzRGkxlHi4x8bBrc0NIwi+tZ6uK2sKS9
ZcKDks8Mg2anoYpHvU0VjH9gEBlDPTa+K/AF48A5HOivrRMX6HzcIWenx7BCM5yayVa0jD/jwVE3
PFwTec/wpJllzoz0EqsW1UqrYxd5p5QoSCLWVA211cnAr3jTpjHPnFVBVUtZneuMfXp5NUEG1Net
k0BRLbHg7dwmsw8+IFX08kOSXhAV21daX+GLThmysDCdlJcFJkKuMQSaIKsuA+PbtC1ux1Yc8HHU
6HcJ4jqBNG6uMkeAZwE4MfE+9qiE6WHvikY+2pEd3VtuNn4pHat6d6gcEXCZQu57fxy+/vXS5B+z
A35EB/y/f8Yg+F8IGCB6589qkgs61R8rku9//NeSRJBx8QtiEIeLf8ld0h0iMX6tSb7/Xy6YUVPS
clr8pd8JA0J3AAlI8l1caRnu93De/6pKhO7+sghsEOZphqGUDf7gL5Ql30MQfw8WMW2Xx9mRlEQW
sVBL2BBVyw8hd7iobEY0onyET5IlCzi+RnxtGMeU1V258mfa3DbyObIyrOOMcftFBV9LfceSjUZ7
iuAYryOOiquhJliB7UmGzImpqYXauHwMtWpYrr2yOZeNFr7PM2TQv/7EnaOPumiKb+3PJe4fHrp/
u2L4T9EWOIbyr9GPj57xO9lCN3/hl6kMiwtgqYWpOn998HRd/cKQ1SE2izgZIpF4JH8jW5i/0MQo
DS+Bq3TpqCUR8bdimL/DA4eAVneMJebZMf/KU6f/lMbk6jy8Uho8wC7Ft/Nz5tuMpx3WwJAd5mhE
+hI8CgbbG0pllBru9DQw3Fu58VXSH5ivJgdyBYiWnsvL5Mb/Iuj1j1U5VI3lO6HI50Uz5fJz//H5
75qQ+ABMzIcyGQ7c+OgxpYq+mPSX/yoA5x/90HyG0lCYE2hEfmoE0B8aWpjhv201n3sz38hRXo2+
ZezJy9W3pY/IJAkGVCULuGeOCnYudRpvZ0mJy2LG3fxwTNGRTkGR/yFebHkIfgSMLD+84tdAWyRN
BPVLx/Tjyx+B4Woj04WlXgnmPRNOO3/vuHp+36Nj2yThfEq6Nka6ppNKQrlhKq9wNO3kMt/a6SrK
TtOI/WUFf+3ODc23oJnQNR76tNkicdg2Ub/x3fiNPlhPsdSHzaePtAm5fkYoXDldqXZHqlq77yrJ
+JElTSWs527OrM28GOG67BgJGxPDY8eUAeOlGC8+fIkZI/tZxQcXU9c3Hcb/DdGG3ftyFbdafOkA
jaJLENLrgvlKGzVkIahPiDHpxlPoXgKoeht0vQfhxPdznoQrGaD08NP5UvTdwbJb/72Y8fz3aX+v
62N7UoWobpyMNVYLwfcmrGpixq2Q3IqeHV04l5UHxGp6D+c5fS4ie2OSMOOYU4hxpmDjVGXnyprP
ORB/zJLoHKbsZTB9ieHcIakATnFjW2crdIGKuKjHM4QMJKowoehufLt8HIxQbTBvMUuNqdjW5Gok
4TqTIa77pim8PIPQXA9hvTHBR6zZevonu8ZGyjmAGLPETQIJqrLWTp8Sq5POr+SV4qnoKz+nzcGV
KYYB4yQJznmnTUQe6M+FLMx1V2vHWpXiLOr5k7VscLHZelIGuwzpA+CpYENWzNfi9Sh5k+NJH3cZ
k1xouAyOrDRUXuUXbHVrVE9ZkFDuR5m1Lr8b+hZhU2HU100KowEqyw7D9Ufslhcj48WYzcdp1o+5
pg6GjJLNlGWvhq09EQL5ghBCrcGrTCQrWeg7rCHa5xlLrUBD+leQjXCakbrSqvF7DZtc209axoBw
zGYMx6zPk9qpzklLFAlt4gP+CBAQpgivfDnHd4VB+9Smuvs+hIG4cTME2+gh5mlF9JdztFUdfjS+
bK4BjdjYBZDCrSwO4tcmiN1TgEb5yH+xqDJ9OzyEgsc+nkXwrFfKvzMwc4CaKszpHf2avBixFl67
Wm16PqN+ILTEqq0yS/Ch2Yl0790+RAiTsjZFeKUj72HI/e5mILA2JbnDhzQv+xt0nePBtZB2t2Za
HqFVO4fWRtA+BGK4a1UzZx49f7Wfmyh5y+Np/oZq0EdaBd1lMvIP2enWs6ap+g0je37Tu8Fw6OCU
3Q1jMJwzooHOkYZLN0tEf+4IkAhWA0Czk2ma7lVT2sVumlvHwAENs/DiTHW7LydteiyryLjBhdCf
zXhCthMMH0ljVdlK2tnwNZXG2ery8H4udURJFcwEKEd7HR9jiPlgrJVYGWbZflSm9glorHzLtfbN
HMtryBZUveUmRDm7iyvBQi/ro5ZOG99e85oPnF0YEjalSz77nI1PCdFO+1rvxmd71I8E6dg3c/5s
LX++nOGAdR3tLUlVaUwVVDaPBjl3R+CFwLtwkQp11oX5An82iSh5API0y1pY9kPlOep1sidt16rq
k4+EOKiO1RFt/yZV9HMlswIsK0SYJiDV2norR+YG7bGvxi1uRzLDrv1+3hN+4sGoYNLBM4nAa9WJ
B18rTzLbmexOOGl1EGfqPfXbbt3qJJw1kaePgIXhb0SxPDrYmOGtPpcg44wcdxVmSxGS+9AfugFW
SmCconHelmi3h9D25mI7lM9Vf8INgUoLpRyBC2gn8aaxyDW7j27I7VVPHs9ckfrFUcJiYJD7xEbH
Aye+67uzZJUSx0fY/F4Q2yhu63VlvoVYHYou3ANMhh5tlfDXkL2yTVnHyKPXCmjfIWyYZc8dM52K
/FOj28/GPWt79Bpi1fTfBNjPzQSFKKjaleCE7bXuFMB1GCBF+5F/06l6Z9astUMsZYBevH5GEAno
ewUg3WaVBL85h03ekzzk0k7ZBTpQ9oTCXotarSLtNsBt7RqlvrGWm2aed+n0YHOgdfF1XKoTU5ZV
2j+kYfRuOF+tApwlpPt0VyIa90gjvNTjmYXuvRgre4OiNV3burgJZePN5eycR0QxY4DiqPDhsGXs
nksLkgDTi0ud6ycOkPWf3+U49v/+LncIg0TH7MDvAsj9x7ucBiPsoYonhwg1XV9ElE74FpSfehVH
R1mbT3kO4sYsxCZIjkDt5KZVzoucGvYB446Kcdv0lrtx9SI4kGOXtmg+sixPLmGBP1rl0iuDymMq
UniDJoo78of0my6vGk5F9Q4W4rqaGdcUsf7i03V4rYZVROp7fGDoylW1bazmkeC9aI1sg3cK1iyG
L4dfAx48TREjgAOVHY7trGPwf94onQuDG7kZDL94qlsFQ6/r8y+yEUz04+I4GeGDBsZ4a8b9s+jV
GufwETqhiWRP3uug02HGBuEZy8UZhjNbMNZifohPEGMW0qrkqHdi6zAf2eMMAInLombNrmNCNNc9
cnct/T4ODtJg9HueFVQ9Ob5D5Ju1QbbKtPzoNmBPVY89twf+8N69g93RrCp9nJinpZwJPbIwjqJO
hF9a8hpBK6xC8n5AeedAQ91LjQzBiWi/8KeGHeAhaVSIwXZF82HJQaxmERFUUifFoSuABwcaXIGx
gYVdyD2F6ks/tddRIr8mMSk0tWlh4WRQtWA21kOlMCVajBhZTOzLnKswHozHgCu61pp34eMlbapi
QW68QkZhsFsx7mnR4aLx8rKOiLOMAdiqhvp/ZXbBC5Zebdc3JoEHbQJBoIHGoRx1X9fLgDiqLlB4
yQXSTLxOCdtB8J43kuRB1F/8gcJ6snUeEBcd00aLMuep7SxiVqb4VRYa/SXjqRUacqzpJUUvQVAe
nzxAod7GaFJIeQSfY62rIX8xy/6tbGz1SLbd+6jp1RZ7W+rFRIjlfbdxXIYfuBw4VYwNaUhXkyZ3
g0CvVGnjJq/AbVcfSizxVNNtqmsbEVLEsS/F1BkangjbIzxKcpyq6BTqOUJsX/MQmt35Qt7CIWqx
xYgjRsWLhulKFS3PAKgSrW+B3LKWYmt9N8c6BIJoQJ9EYFQqn+Qc3Y2GdaY9WIueC2uMnx3ydxr9
Xrr5IRg/g1BepRKGJTu7lIyDzvRQyCA5h4c0e2ZfHxy/JiRx2pT4ECPJSj4MobTeB/QSxaA2OTpC
U+AVQMo42i8GA1h2fhtZgSzrtHXTNWsruyrajbPA5fWDSMfbpHKfHGAumHvdoLhBQga6YafMrzZe
WmPEqXx2TFJYOpK5kwu1wVWJ85HEqMX+09W7qR9oX0C5zp7GhlQbXxm6dWzUq6S76qrrpOy3Baqb
uXo1nelNhW9l9ymAMnSYioAi2fFnK7RNqt8E+mPdVp5gFK3JG1Rn3kiWFKOJPeu9IfiMc+YI4bdx
BlIRbcv2MxpGWgMg3KjfZb91yiOip+/7W1ffDCDbSh4e7CJEDl2yjPNHbz3AZCvB7mW5N6RhbYTL
W/eajp5t0MXI+rhkDvDpus14NypeUUqVaLiUBaqplE+Y9UddSA9G9kUAGZHaSXFvoqdlPaqOkeZ6
gvorpqBPAp7aPlsWjmRkcOhYt0b1YWYzrqjFprsTM/8O206HHbTse/xOzoYAmEJa67ZmXd36HhAK
b8EEyJZXEWVIhVxUNnsF/citAJbEWyrlO7OCshbcU4RtescBbFjumGuDb0ZZXvXbJdKpIaUr918y
fQals5ldXHs8gSl4mm4c9pOL7whAc1JTmcvpZMm3PqgxoCyJyNpVPzvHgIiCeldp9ZPlEy6Wq7OM
k2uNyNvRNFemdjVlNYKm+gSNj9eq8PBC7+debeZ4YypwOYSXKLO+Ys5/xFnqWdYJc9NyepxzjHiW
uo7lK1FK6yzTPVgbt4jvzm79NuTXQQ5BKvgwCzJUhnM0Nh6hE56p4aQdfIQzF1yRO4nCYdXMmMgy
PjwCVEANVWbq7pihwIA0MH6VdXnBd7NBZ6ztsiSCmuHc4op7iHxoVhOL7W3Q0UfAMrf4V9ATGOG0
TfqefcZcr+Foo+WkCBqz4imrg2+woM8D8a/HKB3uR4U91tdR+Rdpkh3LfpEjPUw4uA3Z32AeVK61
EypwvEjUpwLfx9g6Ow2hL9QqDAsi/QoGHgUH32QbYRuzYkc96Q35i76Z7f5vYyEKsxM7OVR+XV9m
NGrnVFbuS1UhSg+gidOLZQKRmEpTvnQVbMmgdA9odI0bwxmjVzKBnVNSmfEO3Xl7+vPyQ5fLqOD3
OSIzHFwj7F4Ny1bclX+X7VtWo8gmAsoOJRKVzBvsaryjN2yZt+sO/2NXHv2lP5kd7MtlrfU3qY7n
jZ8q4vBaehp/6W6ypc/xv7c8ztL95N8bofh7UySW/shfOiW19Ew44OVlXPoo9b2lKqtE3AlWokhj
x+bTETHmJ31k2I9WKT02deOeyAJQr41NpYojVdlnRw/bayw14UfimM7RENQMZoRSYlXUtbgxQau9
B9CDHrtWxHcl5L8rjCq8vnr3kGi0aEmZ1WfHIpLTWnrLeeky51A1W1+a7DMQ99Ljj3CtGRzM4ha0
YPdBNG9/nxvus8oIMirY6q5K9QLNyQUZE9wkLVRRE31YnvZvs4WiTMHwP40FNCu793GZ0OZk8QYb
FIMLzINaR1xHWNPuRnrAHSZDTlECf9rGfh7TmnvJ6F8SjA88nAGJeAc0Ct1LODU9SUNjam9mXJTB
CsOHe0TYp9srLOx9snGEBnNrsaJvQrkwEia3cpvbjMfpvllaOvJqjJtiafPspeEjcJreb/zeB+Lm
L7hFaA6HcC6Quy8dI6vN/syAOb1Jl4aSFfNA1ipNZre0m2ppPOelBdWXZhRBbP7R058iFPL32dKy
Tkvzaixt7J8/vYw1f3h2v88AbUaADDgtpSETWP7/H2bgJL8Xk6tp6cEvBsTtpvsyOFm0qUt1QMhl
I/cHuttq1uOff9l/MH37w5f9qWIXVoJoqZrSw1AVYO9M6io9aQw0Qs7tn3+lfzDk/PEr2T+BhEm5
CdOkBpcYhsM7hradjyOA1an9ieL8X/xU+h8bkeUkYPmJyGj5LBlzaj/9WL+fVCHw9lO6nDi86s5J
LadQu5xH+XIy9dYQgGXntEInnh1EtBxhMP/1XbKca9pAjOCvE9i/pJr5b6ym/nu7hH+nBdYy4//n
opqbt/rt42v6f7gM3vLP5seFwveF1W+sbF3+4gKGlpBULYzSS7r7f20UoGi7Cka1zWJhUdH8baOg
27/oUrNhRzuGztLKZUHx20aBBYXlmprBIt/VOQk05y9tFPiHfniHf1XX2MrWf5rfM2dBNur3zdGs
40ucZGvpZ8ek1S5Jobx5tA+9IV4SO7+MJmvimiMTtOWy+N3rPnqVwSg/cjQdojT2P3yGN38/XTeX
U+P3G/H37+inl200W4IZYSX/f/bOpDluJNvSf6Xs7ZEGOByAY/EWL2ZGBCeRlERtYJREYZ5n/Pr+
oKwqkZEUo7MWbd1mXYtaVFYSEQjA/fq953xnHxX6XmmlvwrygvWfoO+DCtpNm1f0mqt0rZmopymu
FXVdjT5+ar+XkUBOA61ukNPe6Aixc1iZDU05K6dGCBymTroxsuTecRtng1wEL8sUxUs7jz4Ix+dQ
juVk4YEMSdrwUZIAOE35/ZRGKBLGj8TLciIfqn5HKru/g9NsrUmEbdZRyQds5fRsKe/CT/NVNPk3
ep7fIx+6L9P2ijg/qI01Tbneij6bPRr2UjO+9ZX+kZaavc0SneAJzvugTPlLDayKqV69f0PN16vY
v2/o6YJiNIWNrXro9m40eztLtWwNvrOPdGrt9hzTiGDntL5qQ5wWZHCPRfSIt+Qi94FDygH3Pnq9
3OrFFu3GLvXt52pmP2AngajCSOGmiQgDIUDW36iMmVTvF/Gq4Vy6dCNB/sqIKKiHSL5CX5MsJ1Zs
knvte8fIjEXndLdl6Vy8/1VPBjO/vur8TL3Yieyh0btYI7+SaK2bBJ9YlUW3pEBccpN3TZfp7MfI
vALLcz55Js8vLKBHGSbRuqMsWFhNuevtaBMW/l3UJ3QOxbeWwHlO9NTDDHqBecEg4WHPboMReyn+
tjNTLvF6yvXro88v6IuPHpMbOEaaTlgmfpoRwRW+iJBjiKvmw5XY6vS+FZ5uf45EdZPHztY/2nGD
ZA3xZtVDJSD9PYl5fA0MlKueh3aRugbJrjWhmPkHf+jv3r/LbyryWDP0+UF78VGBzgdWDC9u35J/
SYrVKiOXNUZXPXatvWoG/xuZ6xe5yu/xodxNVU18LlqnnezoD+XFMeVVwa7g7N//PK/rgV93bv7f
X3wcKryOiX9a7ZWJgA4ZPd3XniPz+3/9pEL/9efn/frFn88C1458var2ciyOZVIe62bsF4yjGLB1
ApsVUL1loCM1qiDnI9unF4KFB11aeuentKjnYtvzmwNWmwqierw1LVolThI+6kl8Z3AgzSPn+f1P
+5vlXJ+frhcflmi/ahjzvNoPWbKS/rObAtABCmBZPl1c58ySYsxr8RtrtD6fZl5cBghfHcIfK/cG
gG842sAyU+6PvyVyaSGNfIWf56qVCG2scfn+NztRXPz6HU52Ki/z6wxfQbkHSX+HM+NALmy3IHMT
aVNv/4hDYhqrcdAeYhSD4RjtItvaDAL1uVYh+WlDGChDZ3Fs9/XP0dzUravuK4Qd1jIGLkscA+m5
z/q7n+FkD7OtUYOKQEel6bvH2Ve9EOhO2adaiM8zYjUsky0g7Ach6k2AsXSJP/xTJQLsL74FAKD2
16PefE5xGHm+f9UYPXA8b9VLaxkH9qEfwm9lKD70MJ2Y+AsdN4q2xqbwpzQEUYf/nL+xCf9mNbLd
kyJ0UnWJmtAs91NYA8CV2arO5t6qfa9P4pNFGHgp2m1KEA6dDuRp9gYvzqK1tOvCrYnSJU7etG+1
ocZ8137oc/2Q1s43Ftqdx2QFxUKpn3k/zfnR/uuziOT49bOYZVoyEgZQ7iP66EutFeo4NbTjJsK+
rtx+stf+SIUSDHBfu34AEG/EH3K70K85YdrY6rAkEB8YLmNfgkpEqW959IsyD6JHE9f1LhHeg9ZH
H7HAPoy5+cUlSnaB4Gzb1uGTjn+ISiQ0l+Gg5ysDzKRKnXaFCOTexJzx/sN/Ivz418Nvz3XgyxfO
wzelcmmATYhAVWbhwZ5zFGz3ubOMXZ61dGY+83MdgJFsAHUd9MzeZEmmnXnh7fkle+smnyz5maIr
RKZGsYdnpi+TCY1dB2qdLIY6uCkoKVwZ9ysjS42lpvdfY5NoDo3oyLBldOS4ZrW1pbXQFTyPZLR4
bdvvZBmUi8EyyB2vid+UKVYpmkyYtgK6htj5m1u8L3IH9N+BUGjiqU2T7iA12jwS2C8hScpaz+lx
m6wVR1X08dbV/F0yk9yFpijNOKCXKb1FQ6Oa0vXpYVLJBc5v2qk039HBQk6vSNpFUfvF8kgGLi3v
BtWBXADtJJG5eYgTh8j5+LFjEadJnR+J+d6RF7seemJLykA+vv8Di7dXVCr71z+wo9e9sjtBNDoe
sEXtl/f4C8tV0cli0Zr4ZIcAjatZ0WbVWtpkSU8slc2iuGInjjeKUmTZxPLJDQDgh4VMN4HnB2uv
afZVPzTwLyiE3/+s8u0K3XZPdsTZAlR2ZkveuAyuqu7S6a7MIruRZnKoKzyqsrUw1jq0UIFAVdQF
tImyhVt1uNMwf/oJlh56KbD46Elfx8BR/OQShta2JF6gUCRXQfDsUTQzotiRsrLF+cp39fZQTyhx
7FVVtuuYeAnl7lJCiJajU32Ab3vIzW5LJCeZHcaaUUNiH1l7oVwc0+77gK7Vt3ENkBnx/n347W92
stl6E+sc0VrV3tJcuQVYlNzHWeysGqMKLwxVQfFWDI1yfUBwYwPB91iotcndtoY1PdHI9HdIrEuG
01mCWbgkQLRU6dpAArgwJWJuaMLTuQ87b81vvcHz//5iy9ZGZdCZTRu88bElAKSO/kVoz0LbLPCo
ldW1nxCGnc8voG62Dk7+qAFclx+lbfgf6iyEFxdYQXhDhl5716OWXU7ENVwyLAJEl6EBxhcOwgMP
99quz9Qz9u9W95Ndn1lcHmqWm+9rS2fOLEG5IDvBiVmHxqZzi2ltBgW8WDPqV6PMIU6mpD3ZLVr9
1C+PsLc/IDy+Llpg4dg44O9TM6NSQKQJ8HXZkZO9CDFCLE2aresE8s7GdoS+EMTPMQObhwaxMyyh
kD3SZbthoAlAwRdyB+4k3pkCm3qpdWKJ5shfltgoGY4zrSiaJl1UY/TB8ij65qrRq5N8hfV2B6zj
UVXBTdgbgKKS9JK3iK60fwU0YR15zgzfbYNi7ZP3uTRtWSOri2Peo7mq14kJYMz8qYkbimon9xlZ
8DMJeNtrp1fm5syj/bun5aSAgZxvtxxeaTprDfer4DBR1z1Iwj4FldY1pGH7YPGWTt4+DxJLfQOb
YGkMdbF2s5aZr1lb6zI3PiGR28eTedtF5tHECMDpxLSuB9GRGpUtR+iyZ7ao35xKbHVSsuRocaQT
YcmNY/Up6JovDXIJRiu9z5wpuEHK+YnO2ydEX9cDxrVtkleslPbMmsqwT2Nxv6lT42mMwg/v38Tf
fqKTysRkyQ0GJ6OTURrhtTGS+YOkQjR3npntAs3uP2LRL1eiGK01jnxjFUZZv0tKDclYHjhbFhjM
2QRY4Y2AiMIsxvPPvFfG2xUqnq7Xy4HAzt7UjV7smcD0vPAl6gqsiVszIRKIImq4iEmVdTT7uvE5
Nk9uA1fAZjLtpKTkIuqR10Gb6xutbwX9BCzYBQ/i4syd+81uqE7KDWNi2F60RrcnavFCMKHpczCG
miLJKL+wedVBBm0sSy1TI7g9c835b7+xQKLQfbVApozADIEZZe+FxraJvS1kAjD+oToEnlp5BFrW
LoYFy1nF6BW8yHuoyTEXqD7poOC2nszphtSLc5Oh32yy6mST5Ue3+hLx5B6S+4MJXBCHL0BkPN43
HjZPooDoo1hx9oyx55CxSphBfic59S8jOVlrk4HLejT8b8Q9tZjGoidbaVfv3yoxf4a3btVfNz69
aLWh3eOVxwwMuPiLR838wxgNdw/itN4Jf9YsUYyGIcHWdMOSuv5CEPmxCukGdAhrdx30iw0dA3IN
FHbnxrdDzDnJB6sj38OOHh2HA12mjwgOmuszH/x3z9XJJuglGor+RrV7o+werMYlAyYiVa6BUVFU
6aMRN196nw1CjnIvScZxWJ+JdPACegrBFarCyzrE+0HCLGSGieedm8AwvAyf/Yyq9v1POTsY3ry9
J3ueXWgTaCRiC/DgouPWo0v4wigW9Oy7ObuFzNy/piqD3zyVRyXzI5AEgFM63A1J0tKCFfZ+UmxY
pffJgWJjQgTQCtFsf36+/2PjgP8LrSqSB+X3jf7lU/o1/x4+vezwz//Gv8IwnT9stOCCdcdyTYf1
45/9fV38gVRfCYm8zDGYyf/q70ua+DrKUcPl50FE/u/2PlGYBr19hgH/iU3lpFGDPc2dRfMu+Tr4
VMSf4+cX1Z9b1rTHxdDuGJNBZi6TduU6MI7DAdoHRoPqiqFmDmfAosVop/hSVBJ8fHGzbv5cF17q
5Wcv8Ivn+eeHMB0svJKXDIKaefL2ZYroGsIFmx00FiYHo54sNRjVUB+C0QFfi3YX/VfRfWV0lQDP
aHp4GR0ErWXVZOEDdWty5hUjbubkMzm61C3MGgrvMwN46+Rdcy1/gBwcAxovnERfaJHqqftQBiMc
Csr089DPGMGMiCbkrcR3EAaoaJMTQNSv5sKH1Dny5UqWNOH0m1jT6nA59iS5PfVW6f+wDMUAnRQR
dGCgxZxi62B+C5YY7SdiovP2SP4M7coirCB0SWx+sLLNTO0aX6F3ErlIdkaT1+Wl6bHtLLXGdD+P
taaOiVM9S8L9fpiELnG64kGybmXae/46TNCuzCjffliPSmn2PovnvjWpFmW0C41SXeluh7mT7r8B
UTZWg38w/N5OafMPHeiZDG3pAlZDjh9pIlx7HyfC+O4osqQ4lAUuX6limrwW0kvrdZNWZrlyWwKH
F4EHjnrTDW5GBpSFCHyB7agkJ3iM++9JOYMcIH88+maO4VEkhKBsjCCdAnJHLdy6TYXsKfXS/LNW
2Jwc3dqF/WPVE6NP/ihxV8jPy0VfichdaD59aECqbedujbbgTClTvbgQ9GbBFEkBq87BcfyEyB5P
eJRn9QxYA1HBdxhQFmaYI4iKRKeEPIh3elgTT1Z9nTh5U3YZTRXuYkJZimNkGmmxRqbN+Au8hLyY
G3nlTY3pMly6XhUwNkt6cU3G3/jshWYDtGIcdKiWIeQgzLaapI3n6RcAbvP02I++fOyrqWMX78Cc
S1nF5MRn815qC+PjLMdoNuDVotvJ68xvFezIq1GDMMzgrU8fZAAkb1m72EoICvT1eDUOjnYVunoq
l0OEsp4fBvczHaCeUjw0Iu7/IOyDkFhnkLjlaXLovHSwUEq3Jd1bNE+SJJMUums1GNPXtuxJAGqn
QQuRhHPRWdLQgg5y+vuCHGm+te6BB7G7sdqKTuhq1dt1xnM9Rdk9pjvChVwP4St0PtiDy4bHz4/W
WiYbeT8ViS+O4ZiR9lkxz6YjV9kj/PsOKyqi9KzHJdNHIzM/rag8gDEDyrk0rYjFQUwC4GwI+qWb
2AFbb6LGH6iZpyNwdA5Io4KOs9aJXKBOtJoOoTZsVhO+fg4Rzh1adukSndWxGS3fuuUcQgKZHLBc
LI1iVBWfN7c+qYBQE9CfH4sUMVDUP7OIg+snb3LdIqd/gnhyF7Hx4yW5wCHylQK+uzBBG172ufjW
eODHGI54UlzGoJhAMxHoqiBr0Ij84cAgXAqsfGugatWmcqm+iS9kYDWGC4t3KqTBAS/+u14M+Ord
hc8NGq1wPzX1JqucywKoGsGiycpOh1un6Y6RA27EM+5z4jNGDaEapGY+x6KJZLzBirEw8hBJl74p
giIkseNed+sPbUyCLmDlAf/W0RmmfV70Nq8ELJsFcxp/ZfS58aMJ5fBZYWEXBt9AWcEOM3Xe0hKu
6FH49JyRxsvGGfg70RFX075yQN+YHOsIKKEFqnwUnq4FUcqF++rCPY4zBzB/7nCX9ZbgCemSgsUc
Ni6rg9HpycqqArim2gc9ryhcGf82k3ubq75eZ+GIKjElvSUahi9VSthQpIpbI0cpFIzWpxprZKkn
105KfFfZNzFnvJZ4grrwlnkWT5TJ8joTn60eI3Ro7CYy4qrY0L9PqNGE4S9HlFDLJCeRALoZBB3o
xAcilOtL4gCMRdyn4UfDLR68wrpy62SjTfDcUFK3q1YWJcEyUxNDYWTkUwQDlu+0v7BM0NL0Gonl
qMtb8AkPXmXeWnW2x4H+1A3NHnBl8QNGbbw2iD199PQBlakMxRpLPHkCPRMDWkMJQ6PUXVe++SFt
cYGbNp31bryrfYLUEk/da4NAxEv4mE9o2h3BAQuRk5+q9xwCmPBvkLsudbP44ZMOt3Lk+EEWxsYd
IUYVhscDlpWAtwuzvXCH8brWBnMBn3XVuu4tcOBPfQSVfY43Ylk5mqb4aNjpnceKvcCShxyWIIkO
VfjSqOPmaZrCK7uIroXMtE0wflPVd4Oo3rKmV0RYb58V47b2aCwpz8yhIUYgwWq3Lj9rvXGIchrw
qOt3buFdE9gI4tAMp+7rOEJ8dCr67HatP2hpQBsku2rBqX0Bz4EAttDNY9ZOxDboHdBfXB2yvTQw
e/gJKMqcjtsCvQ3qMlolGzdDQUj+06fOLx9dUjsddYtyw1nARjoWpn+kEbRCgC7hrIXrXK/2sWBQ
7shHUx+OdSwRgZKPAKEu4yg2ESHkZkiNwzbaaRj9yzg59o5/PbZ+tJ+k+9kYzHIbiqqH8usTqqkT
5LrR0IPd6iHwmaZAkoohv8mOkZdvQCckS5aw7ZA7Dx5E1EscC0dh5nSGdCzBJtmyjYn3BXU5KFgQ
SUXYhVtyJ1YqiYYPpYQcyCfXqmXj1/dZ0VjQoOZI11x5yb0G4Rr47OdJcy8Aqz3SEbnoOuj7vt3Z
YJ4MaGeVRevEsyIN6F8rbge9vlF4Gsnn0WepBwurCcjKRZz/kfEotFC0A84UB+vK6LalyGh+he6W
HQUwsX+hR5AIe+/jaOvEmJT1zsSleui0+sFlSoxyw13Vg9ZSIRG/SkzQTeV4Ftab6aDxj60Q9i3w
PPSuIfu9bg+Xkafn8SGFk0Hfxro3nCjBHhHu/UrKJV6a8Dv5W4e2ymmkMkrXp1nKLZW/gpuaO7EM
l0XgpFso2QGcdlL6mBhm4lKMKXsSWcvdkmiZfl36XogR0ja+8QWv7SpNt64pJvZy6yEz/ZbSRf0o
tQrps9kS+uFDgic5egsPOdwS1nEYkbAYUU2kgK1dU445n0Q8Pou+OtDC9rZZp116vqNuhrwddtBK
jiy/2U1oFeU3VxE4OiTeNfR6soyqbONYzlLV1UeMmZspGIhM8F2i3Ginm9Sh8LvbHZtXtexcaykc
D/voSCCClf2o64RW/GdddkeD4DDeZBiuuUmVBg4jBnbVFvdh1l8YtDxlnLGxiPEp0vL4xvLTG0CI
kVhVRc+zZhFZF+nfR6Ivpf8NFPPRoZPap+3ezquPGdvX0pTdDjbN99FKx21jyG0PJoyXfiJjwLgu
Kjf4nJFAUelUM04BdlovhLZMx2ZRp4H/1EI9Z9m3LvTGGg9lM8HSidVh1P01OUWrqU/jB4fBz90I
IJ4yNK+Lj8lQgnQW5UDME5ER0bNW57hAIi3xok2ThtFtX41BsSQtG+tg6kcNe3RsmltZo89eJHlJ
UI7VOc64CJha3dt5qh4jZ8DGnMd+vRz1Wl1XTa/9iEoyaHZ6zRtPJOk8VeZsjd5TaLFcZjVRMBcp
FSNlD0SyYhvrDkIAC9IvTKG8nj6rrEg/K3vgGGBq/aMvFLkSxBR/tRs9ec6SaXgoPVwhRQHUZ9ED
2DuavZkSujxWEqek6cjZk1m0zHOinqWR3jtJ1roK4hWKJvnkuxqVO8BaXHD2ZJsXRIQSPBlONYD6
MMY7sh3NviCRwsXHJcluBh/Z9JFHi6gJ1g63trjMHEaHSJCDOW+2mrnKbVGXd3HaMPNyZNb5m9Ib
yifg9fo3kEbYX9ELhZ8MXwIltFXlxpw1Uv0ii7T4euzc6jpyK0KNWyNJtKvUJeN2g9tRie3UNsNd
UejuQ4duhHmhpwOz981YHEZVxuiliAELlojQ+ELWNOsq8IWR20CEzMDEtiGyy8EViYEo9nUHlLjC
cTDoqrlx47GgStbo1i/rWFO3YesNlFCIVHHUMDAGMqmPrBmUSNnKsjSeuzwAY7NvzGD6JHOvL7a6
Z2jPBskJzN2zoL0dI6CNq5oiEPcIYcXwiWEeEcMBYAZtU6S1KNSDQbuDZf3VC8z0qOd0DdteXgwq
1ex14WjtTWKVwXfedKZhJnWAt0z10ieWslLR1zZlXWRsaffbZvTT50lBb1k4/dC2V5xJbFaqNE29
NZidGJK40cdiJWMwdruyQX0FKzfuo2Vdx1GBfVuOdH/AJK36rB85n8ZoVLBj5tXX0rXws8TMKJjZ
RyYBOcILsXWVHZlXWUqmGKgdBrOUGm0RLAi2c9OdZ9jeY9prLhC/PkRWMimwibGkxGZgN+ElIysk
/BoHoQhXKvdwNCZZbNoLvZccGnJPWZ97GFegayI3t9axaLtL7MtZtgr8wCYHo9FTbVN7Bto0M2rb
6bMF7//OLjMyXZPM5zzC6BEnkhuotNlpuEDLVUq5dK+HRXBXkiX+NR1AigeFgUlQ6+A5XfjmHODZ
V235XIYKgKdWp96Xyuyw0dAirX6QcwVG1Qrz7gt04cJeOUSHPbJCMRLSOd64pDDokr0M3DNrsaXK
b12Se88+HmfccmbPuke0vMdulEojW1VaRTx0J0pi7NLex97sB2H55I/xeO9C8dNxnJYuO6wfW9mN
7UccgieAZIx2p/C2Ul0zB8bPKkHc6fRLx8YuP1qRXfUbBXX+ya+s2F2WZecerGAahyVhSz0Zn5Ot
P3L9KaJuhGB7plkyN8B/dXuh2xrSRcUvbNuQwrJPm/Km0BDXNS2oZBQRFzmhapCQDaJQRwYp77eK
XjeW/3kpHN62oX7CMk6mExB4FflYdr2L+L+sLPLHlo5AsfN3r2IZEi0FTSlGesI+uQo4I0MAQ8BB
W5nahk0UpR1JOWeuMv+V17fNorVE9Ujny9GR8PPPX7TeNDO2ikphw4I2gu+ZEXjIicxqbyZYuQ8h
x4d709WHMy3uv95By5whJVxTuFTkJy36hGIhbRjN7iabY51e8ajx0GVzc/PfDdCbv/b03rqMDZQD
OYthmY55OnQb4bENsZ7twgDFvyOyOc5liI/vX+WNWyjVLIlX0nYs+2d38+UtjEUAfRihXKuCfpPh
3r+3PaO7GIEd3FQeqiny8+K/JSecn0FLKoC0jo38WgfD9vp3Q1iSs7HCuRUamOGK0hkFr8Ts3ctm
/f73ez3j+XkpC+cx0nDbBHxoz+OKF9/PirAZF/p8Fkq0/NmOI/pPUtZw82vparcds1gK2SyoNwBb
0YO+f/W//oZQayzaso6t8D3/1By9uLoRtl2jsTXu9CkJ95E70AsJx3b5H1xF6crkhZaSJ/P1dyyn
QRdliZxqrCJjA3bi0XcJEP3bF7H5z4yx5LdTp1/F55zURoQyQZTNOLrTSv2k6ujvPxmsGrTlQYgg
yTfckyejqYdydMwKtKIt6XqkjXXdphHoNsSnu/e/0F965iy6jqljDTBBQbDynrzHIcHlelYGNZnE
eoXsNATprUf9iFDQLpo7TZJbtRBObj8Eo8nJbaAX9d2Mxihd5Jw3ymXsYKI6s6T99XnlN2SUYQKD
46j2c6j84olh8NWAqw/rHVveVzVCauhw3Nnq22j7z1gfwCdo5ZmVZoYnnayjXFTx7LCnWIbjnDxA
ok2NwiLJclfwum4k8XGXkgSkvRBesB+iWtxWtYrXIm8QI6PAXbhFMh2KIBDXppk4eyU5AoRO2V+B
M6BjL1J8jJRY/aYkAe3MG/16iPznG20L3BmS7VJh2X79tKNTDUer5o12hexWtudn12lfoRE2G6+4
dHGDBGd+k/kvvt5mMA8KIWaAK/TRn4OOF7+JRaUjwFJ2u4wEn21W5u7GsPQCcAuwi58P5d8a/P3v
mXz+XwOGSfHi9Vw9NU//eMZM1YxXT+nzf//XXRX+4/iUxa8HgPwrfw4AlfHH/J4yY9PZDoGTsxn+
OQF03D8sYbJaONLW/xwN/hMZ5v7BgshogeqAf0tnbfz3BND6gyHZXJ7YcOx42yz5dww+J48HUAvc
eUwmWRwhkFGQvH4gCxq7AqTosDaqzroFdVMeGtug919Hab95cVfeKApOHv4/rwWuD8+fZKh5uj6G
A8E2hIMPa4cQPUYWWnY5ISHaeV2BPTMSxpmt5a3v5pDGZrA44Jo7ffSdgRT6zCloueY1bpWeSj1N
2VvmeLozlzpZhH5+NQfcoLBw6s4v9+vbKEOgQAKwxFq6nntjaHX1tfXG9t7phYHggRibyznxHtFh
VNXO+v37+tbFFUvfzJ2bkWMnvyHDGLceS21Yc2rIdqYzw9TR3GV4v0Nily2jvtFFpC7Ico6+vX/p
kxrh5/cG7qbDJDGEzhd//b2Fb5C74IhhzVAqvRR2ivataMMz2/dPt9mLRWy+DHNSwnTBz4Ms+enr
ebGIOcmYWGPeDPAMwIvkXdMeVZ9H24L8x7tqfqT8MEOFBlk+vrHrdsYWNePNFHXtOfXFG9+YsTDP
E5BJpP+nNafXyCYaUngXxJvEK434tWUf5PkZgf3PP3P6jef9HfarAUPPPSn9fJGTnaH4TYXqp2mT
GrFxnMoEjXwktfELtvfUWYCXJsGK9I7KXlCt+veGSppzwrmTIvvnvcfMY7DqYEbHcfj6J5Z+5UKA
4pO4bW3v6Pb6H2XTy4PWYugJ+y5YZRw1Pvzt52oucFiU+MlnmuLriypVgsFi2L/WETWtfZfyYXT9
7d+/CD+gac24xL9exG0KJ6aL2q0Zs3uLeObOsR79Bw8Mxl1IpLrO+spC//qrVMyAgj6eHxjTDQ7Y
gKJl49nJmVPJG48l5zmqQQrPWbZwWgWRQGh3yIHWQxx7KxK1imUlUvfMCv7Gs2BSS8BK50gHWvVk
pamcpOPA5/Xrplbm2jD8jmS0NswfRg6DKwvB1NZ2ZHPm9X9jHTcFG52BbsFgrTn5bsQkkilc1dzB
niRUCfuXwFzWHD2NzTPr+M+6+eS940mQBu0Mk9/qp9HhxUqTlIUE+jd16zakr7xws9B8UlgsohUB
wqQbGhCXsu1gdHTyNRpUyZKAj+iZWOH6OjAij5ztmDiNC5UbcXDmeX3jPgCDQBQ0w/Zt4/SlmCLC
E2hyomq2GmOf9m62MfLW3fdSBGd+6DfWH35ITn4YkHUcyKeFatPpXZ0P/bhWNlmbZrFlf7kPtW6P
WvxIoibKt8hZp0VwiDWvXPzNF5NOkkOxK1hhTR2Q7utXpms9FINKq9e9gz9twnq8zpU810z6Szli
05pgQ+EaSI9Ivj25yuBWThMiEp9IDFvmcNQXKCfo+09+vzWVtn7/S4GB5Q++erY4wRNKQVPJhorK
m/r6ghCzp0mjrQ+byTGbZTIkcMQRl6I9qIPGM5eBCsT3gi4sM5x4SADRJU4IOaVwwOvYvU4Gn1/z
NG4EAzN/L/QWfvBQ2u0RsLWgk9R0+TfsHbBeWsVkdJMkTCMXaVyTChIR8CLXjYUWZUmMhkaedAhY
ceEABw83qP2dcisj6fSrhjnTQAc6NW8DGETREgec/tGJFAP6RHkB9rPEEEsRshmv2pQAkE2TAFFD
DW+2xjoicU48wPkYXGKoLRWtnIz04hU2lii4gfufj4cpw/hwUw62Z65Hd3b+QE4PvqG1IM9TjQhM
GJqO+S6THUMhwDTtXT0Y0V2sPHw/AnYorHTNcdO7rIvCmuR4WnY4YjJp+atSdSwRGEZy7EO+0UAd
r20/W7YM+K9VFcbEJ+dxAQvJpG+sWrt8SjzQ84Tah5m+JJ0husuDkpmQZznRk9fQiV5UXjg+134a
5UuifOtn4qUE1B8WXX2n+RJiFKOD8Bi1LrrplN8aufQ8EyQDmabsIlaxRMyAPEheiXby80OJrjo/
Wk4xYUCz1eiG/LqlZiZXOeNKfdV2VmVib+9EB0gwKsDttWwcK8cqDHPR8+bHF1Aaa/1CeFr2xTab
Cdx+GENZKrLK/ernWNAuDJDvzjqf0nBD1J9O7jqKtythMnJsGqh76JYcL1pDR4zUh84tu2jvNEK7
VVpMhzX3cmop0sTIkFXM6ZBpVNQcy9ho9HgxqLrtNk1VhkxIlO8+FTb0qm01NBDHtETRl+jsJtT2
XVyS0Aq/scUM0hgekT7d6B0gkOm0q6dE25fcZEaVfSSjjUsQa34gH0hnLsuy064GcsRvSIIwq70m
SsaeJnfznmTpId+rrCXdwZxi3G25I9vrlDO0XPnEtvtMN7XiU0ycGk6UxA/0deYP4jrsvPA4JDSd
YJK12Q9qgPETi12QbUMrqB/9MYOLT3wPap9GtKY9B1WX/rZKFe0T9NTht4Z+OyyqbGyeiOKyCOSd
i2uw3ilTA1YABtekNN2FNq0Wei/wB9ZBFEzRzgmacmOh3LDvBlPTTOKmVTSu6E549rqaJTM30wDM
myGcyMkgbMxWblyrKGYHjVU3PBF6XbdLXZHjs9I7maIxY8KPW07qicJdDVllqbMo9KBj8QxcNSPJ
VN8cv0RkUg8ueamu3RYPhZ3bw+fAz+rboYM9jKjKnNeKwGTakxYeAjzN4knn5QsCl9hYFq4lgVr6
hdm2FmYUILnNUbqN9wnnnE1rx48StcEMI/5sWf//tsJ/sZG/2EP+0lfAoOn/4zD/193/UD//2XK4
+P7ff/57/8KHyD/m0y0SVVNZDtjpfzUXYIn8waaGrtgV80FlPjT9s7sgxB8ggjgQU+AwAhDzse2f
+BD+kWHNB0kXdDfDAGX8592Ff9lSicB9vdPpbEFAkzv94FvMEqe9S50kzplOX5dDv/74XAq/KNGY
zqVZKXr90M8G87b+WIT+ReeKM/v164r61583T/6804zY5Wtg3A7uH23h6eGZ8ub1ef3XX+auv/zg
Si8i0ZJYe2Cou4ZIuOjwQUcTjN/hUlgaHqDnF4/LGw2X332FE/EyKju43xMXqtSlUR0dea5A+92t
PymZ8lZMIhRSP7QQtgYh+VEh5qrpbx1m/n2DTq1aoak6rS/nGzSA23twijO94vlleFGB/frDJwUl
yDLWr6IwDoacNtL09zAZUaZpm97Jd1bcXbdICqyBomfwd2wxN06FTJk8KFbe4+Ba18StrNnRDqps
LiNk1ULf28T/LAaiiN7/zV4fsX59xJNDTl5YqnNyGPADJJiRXNciQqsd/3Blujes7sxR4jdPxums
1kg6g82VO2xkX0yKyiE689b85sk4nWb6mYaaseaNd/SP2BIX9rBJ1ZmmyG/em9kn8fK9IY6PikLn
Q6ct5Glz7UzUYMY3J7jWK7Hz8jNfwfndU3Ly5vuokR0ipPWDZT7bQ32g3UJuELFHAB1RvaXbRINl
lzsrI0/2uW5tfKPFfZD9L87Oa8l13VrXT8Qq5nBLUbmDOs/ZN6wZmROY+fTnU28fuxfdksq6WK5t
exsNgRgDwBh/WKLwtghsnisjJqASVoO+DwoOJJ813VeobHLl9HCaWWWBtIz0HJgaTDUbH26/F5j+
oRWipsuulFYqOq+TLq1FAPG0S1Gfex3Gt7JtVoiV7+kQ5KCfJYDTRhfejVT4WgnT0mpawQfgcjnc
9fCBAttA3XtXFOoqrYCPBg0FV7Em8XiRiv0NnLw66e+k9r1z6EGI38htuh2qxDplJN/6jfKRx51w
MR0Nu/XHGBBno4mH89v81D6Z5cC8j43QnmJ5P+ZPlXinT6YUknt+7I8m9n8eWv+JoVnei+NO8DQh
hkxsirIpc/UmRcWDC9GE5egwbsemXgb6IdLDBTK8qzKHEDeCUcdhqBygDGgI36fSswYD227aXeLg
XcRZ5kkUbca2u7DR/skx+c80Z1k0h8XfloL93HX4pKrfUOV2xfhOc3VRiG/TZIOcsS6syQdh5Ys1
sWaPTsJymBSpkfea7b+NtFhrmwqpWPgUMyZH2o7pHyW2CC3jvjHBZTay4gVw5rWoOUqMuF2DQkwr
vwUpWqdhEboBG14oxr40AZRpUBXScmP53EIdaNM4LOMQvEC93AFpBy7WYG+FrXSj1OrCKP8qDCKO
NvImoslJBW2jxbq9WKtQ4Ruo8IH81CuvlFN9KBWm/2wnfwqlRr/xUsH+RAK0ZieBL9ltjxWuvAdC
jALPALLsQgnpBPvRmTciC4X3SCYpfFYQz2GIPS+vc+p+oeB3KstBkhaK4NzPefO/2+MGXCwwI91T
eZCL0HHN6W0ADDUqBseLchOjpGoGYOPMZX4Uqj0fI6d+/7FG8enyhKCZVllHlC3drU2gc5pJv86P
fOIAs44R/2lkB/a/jwUbR0t4Aw8OWOYi0n5n1UbJlAv3gxPJw5odBGUfxJHTc8g0Eif2a9f/0KQ/
52d/al1muR+90Q7mLPvCcdwKpKpx4cA9tSqzfFemZR6XCuOapBG/bV2lHtwKyekGrz7xdH7yp9Zl
lvfMNK87peaP9P6hMO/i6pcZ/0+4oX/nqrnEZWH25lQEo7wPhZcD8Da881P+MAL6Ii8dm6Kftwvu
6lQdu0HelwrY21isc79ZmmMKtRfKOd0qK/ou6hLIOVioba34i7jQn/umAR0c4PFZewqmBai4A+DD
NBw7dQdJgUjPPEMVq8AHxjxVaynrF1WCNrwwt1F7qKPhobPuVLrsdfajRt9bGreNsUBcdxthXAwX
JnjTg/jCne7EppoXbKXOGrLRt7gUCXBkFaQe6cqRj9vtU7CZ5ViLKMqOj5THeLzRiksMyBP71Zzl
hzLEB0hXzAldJipsfbKS8XoIzYfBt8GHy5e+PtP86uPPcgXw7UlS/YRUGa4ldSv0C4FwavbHD/Fp
WVow3UQcF4AkQok9uJnit2n8OwatiwPqdRn0Q5Hk09/Q0aU3otif9mnwCz8cv8oXF0LixKLMUwUa
1b2acVLjFHckMPxvOM1/h/C8pdEPIagZDHj2JuQSE8UwLNzvpeBCTj61x2eXGercotZgYuzRxfaa
bqUV/4KVnBQbO5HV5hZ6QSL7hZw4077wn2rEvHWfWzhw1vOrfWKrfMiMfvqMtJkDXYyCyz4VZyt5
HuRDCP8j5sxW+9/n/8apXzCL0mjUstYajn9DbBr9xUpqN2rMCz/gxMIbs0iNilRQUCVSYQlWxOil
N/6pcWexGeLa09gZ47Y/0nihX7oenRr2+J9/Wu+ysaUIbPm0h7wdjkt/8s6v8alxZwc3TZxgwFJ+
2jcIH/TKU21eOPlOfbxZOEoq9db2OHAQ3Hfyg8IbTLsglHFqzrPzmkI4ffOetcjxSuvQsX28bi1m
sag6dQwMgyk7vGumjWFcl5nmQJoAIlbQlMf5hmvrsWiXV033Q0fs05YAKVWLqmLYJLqFwNdN6+vG
nYVdUnFJFDXjZsHDoL1X/7JiPZmQTnw2fRZxDQwbH0lEMr/1Y0huQ9hB1014FnIyQgFoyJFDwfDS
5gyTKxfi+EM+LTAdj8lPO33a6+aTOj01lx6wx4X84vjWZzEXRv2YWw0LEZcPaM0+tFBbB/SUIKps
h9y6clVmARg0oQ8Knr8SorE3SrsC/53r1nsWf2VXV91Ul/J+wrB83A7DdWfhvKOchbgHRonGhk43
mPzFF50lv17vOZq+lcq4rVCd3o88GrApC667RWqzx7A2KfQbE/JFn6GotPKvfDQc7VM/77u+QbNx
qpxhn/WekW9G6cKOOFE4mUPv0bMoaOqyDpPzoxd/cTZYj5CVNLxlHPGsB9Uqag5XbRFtFpKJIhS/
E9bEO5lSUvus5D/PD3ziWNFmMZlVfWnB653gN9JDk+U1xjB5aazOj34iRX2IoX6KeDxXnVQOuOsh
67BQjjzl9+sGngUjFqtIOVosfSeWprXx2ysnPAvFJofC5Q82l1Oc3yd6s9dOeHYWjppqKlxkyH3l
AR+Etr0gwHVihecgDqEB6bdCvl8e7lNgMCF65ueX+MTOOBoBfI4aoQe15hyzh6ML90gQbdUDzqYX
Rp/h5f/9DFBnQSlbah/YxwuYEr/XY3gIHQTPW5S2chfo8tIxXo4M7yqpFwHadyOOqoHymCrrUV9p
UrlQRnkTRcGl2Rw/wxdHyBwwGwEakzTBbOoOOUy8IXXIqzhItg1iu0RGE0eL1nqkNX1dzj92Qz+v
Ls59/IUsHfd+Gh7QybgXF5L+qc82C+ihE0ZYpvwSq13HICQK/z68qHh3anDtn7NualpX7XG3NZqy
qFIEXeWnSFIvfIUT2tnOR7/sU7pI4TiJWqjDXhXUUrrBbTE4yuGShqioYoQp4cwbqNJOHds94Gek
O2Kv1CI484iwlJZrqOqqUKK7AkXhFJZ4Ysm7Bl+s8wFxKtRmuWFCRBjJKUI4lHHcjbcomF+5GWbJ
YcB9PeWyQtYZF0qxza0L2ezE5/pQbvu0nvpU+HWbMG6k7DD/cXVzdOXwotT5iXvXR2h/Gh46+pib
x5zWo1IcoW2QjEA9oCCj7m+p03qItb9O/CZ3zjLufubWs66uDXjoRm56efU7BbXb6auxfEMPcAkV
GEZ/si5VE18KA+EcbVvWr4b0eP7rHW/FX0T4nAwEkR/xjj4b90eXJmzB6r50MwUNPdBL5//Cif3x
gbf7tBy0e9CM0ORxX+iFG6d/x+a6HK/MckVqGGWIqt6IXPZy5GFy5dP6w+Ln04QnBdmAsaRqByf6
KHGGNbdYX7cWs0QRpeWgDDGrPWIenGDXeOErnlpj9Z8JCPeZSYhWIQFZeL9C47eR7rpuyrPwrtIM
klsFGNCk6Snc9u26YWex7XQ4UJoguvZoe6uHQCyvGnbuliLR8wWTqo/7HlGAu6uHnR36Toxgb4Jq
wr57nqLuZ5nWv87P90QqkmfHfWmUQSMaGq2d2MTS9wHivK+l1z0c5k4fbVwClOuHcY9BLz1Dcd0l
cw467kauxkXOsEOEXoF7yY/sxB4+gq4+H/2D3wR8PobVboxHdD3PL/CpUWcRh1dvVCIrw+09PKDv
+J5KyMWdH9o4cTua+2gIU/tX1Pm4XCrdd4ej2WgWVeGvzGkr4Zge1MGDjBKMJLCJLMALw24M7T+1
nyOqhhmj/yRJ5aoo9o79wMZdjDQ41OdEvJmwh8cGxHGMLViRIwFSbQc4FnmMOYq0NZRxY/sbo31s
+p1pb0pn68d241JphHyDepvQF2OlobazzBq0piYMlmSB7AIC/+GLkL+dX4FTizvLDQ0sdeQO+nEP
brQ2F77wzo87w/n/+xYsz7KD5URRNQbysA/A1ZjWUxAGoFnlVdZ/8yVUl36n6R8pe6r6N6N7D7j+
nP+7X/8ee+6bEQ54/OboD+6BlcPR0scLTPhT487SRxKh/A0VnIrDj66AQn3VafJfpGyowZgDonyy
T/4i7AbI9/wqfH0lsOcEQE48ZUSRgjt4/GZymUunR9P85ffXNfd5zPwz0LVsCqCyM+3Cf0VcJNIv
lIKPOfO/rzKwLv85rqmXuamKaaC1nbtIw/MPmpKIuOffu+zSZfzUp5zlEydtNG7gFAFRygoQki69
84v+9UEAGPSfk68sue6EfvyW2Rp+ghvnDqj4S82lU7OeBWoy2m1mJswav+um2CIhdH7WHxWLr9Z8
FqgIH4Apa1oud/6NEmgP6rgLEID0x2c5fAkBY006JtCdsUqL+BBBspSUO8WREJoJ3biuNkYoNoY+
7nIal1qQLKuy9eTCelCATUsSr5TSLfI/bbkRCB8CtM6VetHTAJrwrUmRvzv/M2Apfb135phGvVM6
GyFditE1WuBBv2xL3bPpOffV79hXFgX1JZDttIcz3KLsZWZU7jTg3TVsu9RGX9raDtz2a3HXlT2Q
tNyz9XYlmekm4WAX5lKVJ8A8+AKlCCwC3SrV/MbMsTrF87ggYScp3vMvg/5bU2MwN9+sUnrSlW5l
qNl9kfyUm1erVZf1ULhhYLimZOJUjVoe1IARs5boJgwlEC3mqikOYfiWxitbr26VbvKGAXyYsc1l
YmJ66NCyqhsU9RxEIA1kCOwXrcw8MfxI0xY/he8pdhC13NCKxzkWQVFp1HHTrhcI0bpB9jIZB6tQ
F35irQ1M0HMbV6N0Ockv+CWhzaUvE9m4M+1XW7vBE80dR8dzRgdzg7Xk24swlg92bC7QU1sKVUFm
6i+0ZzD371qTHGoNQaWqvi7nfsAHP9/idT8oKuPYZdEWdMgwk7mwV44x88WWt2axRFPZRnGIu3ZZ
Phf2jf0bWfTARUo2mlalsgkSjFQvhNeJXTmHdURGgGaRwUvST3fQreAfrc3qYmfyRL6cYzs6RWoL
x+aHyJLimuIHFlDR+DfVbsr0OS22Trv1tYcmDTCg+1UHT0iM7tL6SUpWR+XIKrQWnYnwGsqTjn7L
o2ljp9WT3LabUKH0YIULuyxd334UQfGK33iapog/mqtMVRYqiGrJgZeWrMGg9cDr2qWK5LCKLLOu
7sL4NbIe8mDdWGupvIQ7PJED5zCPRrcGf5RkNgSkGF+iC/5wfkecGnh2h/dTEQnEiMgdDs5lB9E9
nx/3xNef8+uwBlai6lhYseubGE841CmHC1jdr0v0/8VDBR5eGWPGUdlhEhkkvyvE26D8uHkYrzoy
9mhi1GZfIoifuFDM4cy+lhRj74/DPsGfqX4Wya2OAGrTXfgxp4Y/rt+nSLeVqJy6gjPIjwZXSNGy
HN9rJ1qYSOyd/xInImUObYY/JSft8cYi53uIp65jb318QeKdmVz4DSf2kD27Vqh5I7VpwwHNU01r
V/jBnJ/5qXFn1woljVItgSa0T3DTC3FFv5AFT407S4I9etJoLFDxNJPtgHSmceHJeupbzu4TeVkK
JRfBuKegig1hDnw6W9T6oaWOduFjntj7c6itkNpOt4/t1r56Tat3XboTyVEJt6bPE7jyeAQcX7pY
nFimOY61MJNWymNKVEOTL9TWXgM0uy7rzHGs7VgVuR7WGNaNqMju40vdxhN73Tp+mU/RpCSpNobH
rmDU1LdKP26LAtW+VmF10p2MFPr5jakdd+BXx+gsas0iarpUJbtZKP9K8FS0GwfBo0k+TJhRjWmx
Lp2fqENIYOntaKOhfCrX9wZU9h7b1tjO3WZc+UJx5anyegl/nchZDOX0XFYvCJWvpyh27fxPkt1K
yMdLEX5vYmGb9ur8/D8aMl/N//jJP63TYA65ZgsiK2+wAqhdLHoXccsbO+uWefgTny6uOaqLDRcY
sQfkkFPzwbJ/ilIsKo66GK8peUJwOqn2E3U1CZ3JDr1ThN7q8EFJXrPRy6xLGfjEUWLN0sswSMh6
NjQc9cTD/bFba/FVRVgEav65DDZseqk9HlIBWiqQQGNkv8+v8InYMWcbxG/gxYXVcYPYv/LigODq
+XGxiPh665mzTzc1cthODg9cQbNERf83wICuf0fgVuTUycbgPaAjkJbvD4YrWsOz9F1avirBu1aN
MBLiRUWxw5rkta5Gi2D822NVIMffUmSpYA0AU/uO/LqX4gpXrWMsBHQpdnurW6iNsews3TUDBR1U
iCUDfgPSTSr2yK/L2aNS3hrZvsxv5ek2NfbN+KdBL0tfKdJ3M3mKpoNU17DFm+daBn0uS+Otjbeb
he6oawvlLdET3nc7YX4f+/sAhXjDfm/EjUCQvnvL0yrCx9dZTmW9zKa/VvOoNxh/hbeTie+DzgNF
B/FuLCoNIzvdcUOtvg2xjYqaZ2t8jsqD2j9X/ePUopeOPXb+NOU3lb+Vpbsk3wTZTVndj9VTrO9N
DdtR2wunwLPCfYwhndPfJ4jRTuIl0fel9ruGt2squ2j011F8pCz/RsR2KevWvV3VbyOkp9B8w5pv
UUsPTF1vf5//8qe++ywKukDrq0LmogaxJG7uIunKGJgdsjpOnlmB8cK+VyGj3E6XUvFHT/mLHDPH
hFaQQRBWHRhY9le0RVEYdbzQfwgyCTO/l1RBAPpb/PbdXxnTjWR9l4xffjK5k7117Dcz+mMM2WMp
0gdD2hhdsgmtJyUWK4PXaRFAsLsOGIXUxD9zAHx1pFkUUBh+iSqqtZeDC6F6rI998fvn2NJqirQ4
hhmzn1KDXrsXVutueEGmGzlZhHeuSzRzjGlUaUkr6ob7e0X/3ON9ctV2mwui2GaOpV15RAokuDx4
aeedH/dE3dmeY0qT1Mz/D2CDvIor4nzpWD/CbqVypOBr6LXKI5o/mvWrGne48iD223p9scty/BLE
xhrgy0JNtzSakx3uqtNPMd5R0kjtwW0qGVaTp+d3Un2nQXVXlg1eOrKfLiP1r+rEmzz7I9nlts3z
u6O7R6rskkHCKXNaBVHnTuVLLe5Tf9m0tyjoG9qdYcCLN678UrMjwTGlUcl83vRV9YjSElo0Vw48
OxHiDl1oPWAHK+gm/2qjC5eEEwnHmCUcZE00KTvWIGQJnXbzm0/l6vweODXyLOWMdlpKreTTLPkl
BcrdYIkLoNcTN4UPgtqna02OXJTc1yOID7T7c17Kofnc4Zh3ftonjAvtjy39afgwD7GcMHSeglLl
itDa6z1kqlRWqUo1q0D7Y9PA9HNcNI6yGlmCaSaa0m5UxXdNqXI0S+/odv9xJPm63D0HzU5A1zNI
DuM+M5vfGm7B+u/zP/XEF5rDZoPeT/CrwgTBcFzL91DUvm7cWbUhsNWo1ATjtlxnQy/8c92ws3tc
JNGuihPwMar5JuTdlaBke65cWGiZWUkF081MlEhW7cXex/Fw+eJs0I/r/mkndXKMsDkSF/sGRQ/L
wg7LfLExkSrzm+ToC9X9zUceFo0XV9JCDx8oZOKtCHN0eMztX2FsQOsd4fuq90UMCyX9Vo7dUw+N
skl9j1PGz2D0KesBvzC5KTb1UZDk26TeTcUhqNZpummV9dTxWm/u+/qbFsjb6z7ELGfEaoqdZ8mC
6e9auasuqTue2o6zhIEXMWa6E8uFpn/QreX6QvyceC5+EMc+fYaw02KlUTT6+Pp9b4xIz+Da4YQx
bR37aML2+7pVmV0xAvzmWsh4pCXU/jurWdXW81Ujz1G7+DoYKDcd42nYtLV3UXPyxILPUbtS4QcT
vkccKfJN+62/xHc4sd5z0O6gaW0wWR3odvFswu3NC3qkL22wLOqn6xZklgk0LHxMOWipDTbZbVtT
gm0vXOdOnC1ztK5RYTBqqMzd1L5X+eSq2o2wnQtHy6n1Pv7nnzaiZuQ6glYMjn1qO65q+cK4pyY9
i0e11IOmiriDGvF30/mb0k4RVri8bq1nURn5OPb1Kpukgo3tL7BEuW7cWXnOkrk3WwWoh2alD5u8
XF837CwKB2dMkehmupb/I1Bu9OC6Xs0crYvVkXAq9Lb2PAw1edlW1813jtW1p4FKkIx1mKR4KmY6
/5uc4/+HJ9hzkO5oQezUrJiK89o/dC9XLe5/Y20NIeOci7PSjVheEvw4ERVzPG2PPOqU6v83U8o+
52f6Uff+4uz9KKx8ijW/znkDKMOw741yESf4FE2Z+bNX2kWh17s0qxe5fxQoXsWptkgQoYkyup+4
Wtn2oUQMya3NYl3wwogfJMBqeX5b5a9Z+S3Vgw3mV15kTF4U9L8Ayy0rRCKsFOkFv10YTT0tUk3d
1UgeGNGLHR1iGCdia2CTq1JCucepcN2WBl5jb6iabzON8nSMVn2+yOUJP53QAP5qpspChhqzGGQL
G8py6yfZFt/jXYiflDGM5W3d3PVqvrObdeM/DgMFlX0YbOpUXat1W7vKoAJ1RcOOwqVX+tFh6ot9
JC1Hs9/gaYTf1djjZjltnaLfOk6+Rt9ufdQ9z3vn2YlMA4+0wNwUWnrdc2COnSqCKbL8vqBVlHh+
4WIHef5Ln0h+8iz5VTK7fLB4DUTNTa1+M60E5YkrQQlz+JQTtFGZa0Rnafxu1acxe75u0rPkV5eJ
HDfpBLtiXHW2stTbb4JNdX7wEwE1RybVmehHQw04ZuAxxl6kX2h8fL3SCHv98/gS2SjKTmGlw27N
TRwJ7NXxFnV+0h9Y2/8OWGuuDiyiVDQIKHHOINk4aYrXHN3f5FcRFpjg4ZfWDm6tBF6WqWhS/pXM
byW41wSHdL3rHnT9ks7J16tnzW0kYhudx9gk0cv2N6l4za67syAN+8/Vi+RIcQLQDnu1fMXtS2uv
+9rqbP8rbT1gDUH6xDD8Zfx5/mt8vQj2HM5fIKCthU5EU2gV3I4X9s/xl/73F0bG858roNelU7Vd
OO4t7Ph0atpTA0JGMsH+Xcj61om/MDv8DaRPq76CmqH55ipHBkk2Bi/lth/Vz+n47aq1mUPzI2Cl
+hCz4Om2ur2yRzEH5CcKTh/JEQOK0MNLxT/B03WzPS7Vp3NQqpHF1qnD72NMZTLtsYRccX7kr9MB
Rjb/HLlqezHIMJD3jdi2mAVWYCmy+BJF4cQOnCPnwfepg9Iy77wGlPOEudKFc+jUtI9/8NOCqNY0
hsFAdoyt90qaHuwUzVE1zS6syql5z8Ix86u6x7UNZ8Hpvh7v8EE8v9rHJPtF8HzYuHyatjQWA/rI
9FJ928dRlV6nQEUTFk3mJwtJlj2hRrhLP57/ayfQrbYyi9UAhWGzq+kKa+F6Kh2vKd4HKm2GPKz7
tF7rOAYiJbksRUVRlq5Me0As/PzfPrWCsyDWzKLH7ozckzzSsrmQGT6YnV+s3xx1LzD0zZyS5JPb
wT5sl02CnZlt3OdU1H0EkqtRoBFsLEvuTmNWLGX8W3NpW+qgTvJ8jcs5nJPvjIDT5DqxXzP5fip2
SQBfuXuN7XYbwErxQRBiG/Wz734k9VNyNDzCjbRbDZa9EM5vybokLflB9Pjq5xzbEZ+2Q5xpY64Z
YtprCrWe3dFgvCizZY8EGlrOe1A4erIdk3vYC1l91FN+iNQLe+NEkp3zAeLQgPIc89rMwts2iJCq
3dbqW+rse/vKvuqcFTDiMtKwD4CEvE6PyeqqfTXnBAgR45Kp2cM+TfiW1rIbL8U8Avbql+FpzQHD
eg/mJi1ybrcoUOMJrBY/zf4mkL/Z9a8edGGmbYLuPimdRW796MKApvsODAmaoGLRJpbbdZswuLHL
Aa2yt956s81dr3xjx7rYFa5tpfBqCS4jcmuOfFDqG0vbavxP2kPug6g3Fq0m1lPRriUAfoW5Qd91
UyOG1oQ7h39S83HQ/V3plHtF/LKczo1wrjQ1xfUHtFb0P4VRb1XrWRL2XdGAotTvKLEvbcNeD3K5
ViNUIIrI64rxcRpULyl3jX/oFeTrbdPzc9/DHW0hpI1v8bQyS/jfNsal+W3hVF5w9NWugwVUeU/E
jxmFiWzCKhX1si7oH8NSXhnSa17+KS2Fhjb/zsHRFZFnO12q/lMe7FDU3vt9tBq0wzTdAGxe5JWH
XKtrSbdFset0ZRH22qLp/o7SjRriAqls9DhY4WrPavYuVu3Lyv8j9z/6wXbRi3dHJf6L1/LG7HBv
bvulJN/hPSn38VJUxSZREDMfxeDimOZ2o7wdpno9ykgaSn/6bDiMZN0q/1vJu6TBadh+xwgcveyC
Eu7KoJcWq29ZuXf6P5G8raNXtYgXMpLiTRh6o3Q32N0aH9fX2n9MwPALkT1ihRyOBDBWsTwpV+gh
eD0e7Ub7ty9KL29KOIvqWjYOTty6kXZXpZMrkZbcflwpgbNKAywTLHEUWnclH09mp2Hev5L4Fg/u
NXY9ixL2gzKUnh1Nnm49UTWjYuTWg732x2bRRunCoU+nqnshErdL/lhVdKdPyGfB5uy1O2SkXbvG
hNUBAu38SIc1+GMPu6n1hDWe1WZLDlLQILXsVc5SX8b6k6Eeauc5GJ67+KZLD924Gvi3zfH/NqSj
nCTukihLvpTJHf+a86/ds7Nul1O1onMqnOUiCb2YunnWN9TO17UqXJV3dtfddeBQQvp35l0m9pX6
rRkrUDUkYgS41e918kur32173fnfR/+70v5N+e8sZZ0gfRdZiJ+n0m0aL+P01p/efXUTG+CEM4wg
DkN6X6Z3arrlOr2QWFDF8eEug8b0/P42y25FtOzlRyeSkVkHMyPd+WAp4rBcyuM9dZxVIFWbChPo
OvvWxTnnC0wpbhfiPYu3eStu/XREqHBYyWq+airAFZBeQsnZ2PmwyfT7CY2cRrozutvebBZNg+8x
lOrsh20852PhWbgsj6J9RrLew8xlgUreLfekZaPcZwETrndiwug4eZuKrdEMqw6Dahy7zaDC1non
cgzL2aQSGvIDWUdSfNc5NmarlUoisuD6xbhH6gmQbJa8jxO3rfElVQGYTMPCVmvk8Neaj8sjMRWm
7a0THQz93pIPmQ0u2wOQTk9MaUO0E35Y4kFRh5tAVx+HFBSKprtS8hpTV51AOuX0dnmn2/lT0kQb
R0ge8hFLBFJzif4wKNy0fczK32LAg8c2dnFauL4WrzXt0bczjHiFW0iIhNAgGWoNpHnvqpnBe7T1
nP7ZcUa3rPWlVX03RQKzFfx5GXhNMLykFFPaQnix8oQur2vovSucl7YGA0Xs2YHuOeGAScFdwgo4
2Q+c7lHStxZo5m/o8S8klD7wJJI048YE6V+IF10Bl1dHmyHdGvDOrc6DbwDQKvGEhnH5k6++tpG4
U5GexMsVGHK4ULVyBbR+WdbvQUfdJa+/CXn4qYDosxzpdqg5BPIpPWpnLgozwyC5xaUUb2yt2Qpe
TF0CB0EuvxdA4DGmdmVAEm1qeKV91G5KsBN/HqvcdVp/NYytJ6YI2wRjFY/bOm32GCMfXRYkSsTm
Oh+epg5aarzM231af+v1+7Z6NVUI/A9S/kYJVSp3Bhce/j8G7GQ16T0PH3p2UOXj0AtI/2iGHAOp
T7R7hR2jtk9BQU9eDVZmtw7F0i7u455C1WscPekES5g3tOp3vursaY4tcif2zOR9KModydqBcybh
F13oMvhrZVnKj52irmNOvk570azHqQZsmXppD/Oseit8uJ5Owl/a9sFtkRdLvdIpq4VLfKSeI+09
FzsFdwotLL1MohoHvQyUFgq0Uv9el78NdavVXPrKbWE8lMEvZaqJiBtEdDZxtWnSn0qzi5lSEewA
S23NruFGuO8M1fXj535cS13rjf4rCCKlUDxHV3HVXskW2Kvo1wDJzukfjNoL6ien+ibsVTbc43rS
qtG2aR4p9nCEpmP/a9IVzNfjpSpJ63RiF3038x81b6lQERTprF1Hio1LBBXirRrDqr7NcwVVhYLL
l9gEOIFlxSod7wrca6uc7BV6tXJQkmKdowZb1dPKt2JXCYJlZBwgA27T4G6igp3Wm176Y6JhCGgH
s3uEkCl8igVlQl5GBgp9CP27eT4uysxxj/lmKuqFXzfPLYd8/ZAlqzG41zUPM9YQmqUVrWVtzWEM
dmyRRKUbpZ6s/JDlzaDuDf1lau8V/VVJD1ra0h57qPB4DiEwt7rrq/edba8UelDoYMQch3341gSe
wIOsDRB1eIy6F4mzT9goqTcl+seToHjL34D64eTBfRCApY6lvWh+BJ1EYOpu34mt2vpeDLCskJed
w4Ws21hFe2vjfC6abKHb3Aum6l4VPiYN/l2a0Yfg1pIliYe88CJotqTnO6vct2SnosTcMQgWoVOv
pd5YqFbPVQtZ1bxbqlDj2/LJkYJV0t3Gfb12cgmFvNZ1ohU8skNI8SqsKc/S9o3Cv/J4i/94VvxB
KlJSDmm4a9onP2tdo/reTP4yqA9RRQ4ebsvodYqQxJ2Eh09SQ9laj77X2VusrpIeubl21cKvsRMy
WMDx3sYrC62WosfoOv4r4g1EpUWUR2wiCy8nhFHIAMOb4zyn1mZq7iqj8KrIWKftvnCyO6Xs75IA
nBbCQJjB3VRoijXg7aWI8wUHCl5Gf2Aur4eifiyralH6vhdN6Trsyl/NUG2Gdmnxo31H4MRd3WR9
jzLuA5dDUoG9Am1jpj/UrMAvJvLGRvKw01sp6jPoHzfHbWSybzrjp6psM/+4rtqh9lW3I4bqJtk3
LIHJCyPCGSru0JNe53K5ypNfE+dbxu1l4k6v2dQg2MQaN+xKC1d9Ynjq+FPigDNRA27F3Rj8KLhM
yyhUWOFmYpXzql6ExnTfGrh66PoxAJyw3QS1c9tAdNKM35aoV4llLwMJVpifb5tRdjWB4Qj7Ji6L
Taq8D3npmSlm3shA3CqYa/iGuhRNtFIic9nVGyEqb0ghE0pHLYxd0t4mZvsUm39N/eCbj0l24ALa
1PVaFP1ySvZOALxEqRZFvEEkZmG22B5MLfkdNkp2myqGh8uNm5nGrV5gF19xNyzUTVaObj1l6yLl
YKvSdV1BB8NTxMRxQyU949uzzv8fZ2e2HCeyreEXOkQwD7cFFDVLVZps3RCyZDHPQwJPf77aV71r
t+wIXXV0240QkJlr/esfBhVZlR6Mxodw8PqbGTyMVv2iWSdteqrnH9QMm1EWr4RB8OO1faSQjT2F
bG4C/tb7TGZ9ZPgpUOxinqbRWhEY5E4DHyNled2M90mRu4SllqLzbCJWhrp3JQqqwZwgaQsagilQ
rJe40NbLUB7G0ljN8YS9U3NucauMW+VeNzhyxLDqmmyvaiW9gOVH6T5pvBAswskdtxtttykwCTN1
EOFq5SxUN63tdonlWvK2aakWMy5Q8FDazjOy9WJNuErX9/Nw19Tlus66IxGSLqFDG2jkroT7hc1F
LfgZaY1RtEkmT2NvtDo7jBh+azzmRVoOTgl/TDd+5myoLfY6CkXRon72CP3MkJivqth2YmtMudug
IJocKnyMaFQj97ViumSLCEoWp12NmLAMq5FKfsrie1uZjkuP+YZmyG5ffphWdacm+7Z667TQN22V
w0t4JlnRFqE5anzqKjRO9r7OpBUm1D5OevS26NyqAGvjVfhJMI0X9s+D6WzkplxjX77XnB2/R668
xEYcxPPamXxNI28R26FRC+bC/p2OWOWQK59ZkxdHXn1VTB8G0a+red1bdyRsrWxUfaWAqD4Mp6a2
fFNcVHUOejCgSrZXOPGtp4Sg3Lo4ND2EyBYKq03jWHuqGTMce+ppESPzOYort4EcT+WYRqFvR5Wf
LBZyVbEd7ebTwht8JQhrY4frjnX9gHvLylTPQ5X8KvT4fmanQQVZNkGyECYtH4oCX+TpUCojxR12
4Aq7dtJN5bbAWKbXqpNj7w10YhjsrIRZotmqYCfbm7C+dO1RRCa744/E+YUxX72qMfLMkpgjjQ4o
6aHws4vjCawNyknY4DxLG7lE5K0VufKyVjsKPAYsRfNYW0G9PJWoJSMOXkM8YKPo1zZW5WH1KIzp
Uca/e8gzl6EPwsagU4KcKO56kVbZNB8cSfijsNZkRUAUcAcR+k08rMz0UYlyj3BEd57pJ2gkRbq4
giU4haU/LM9WR0lQ6G5hmhsnVTjQHSkoIUEWbJVZj/d+O907GqerovReY4TPS5u5hRGfFt3xVHkr
Z9m903zaDXFBCDg7bfIW5MkLXPNp0l2illaz3Z30+XHR7koR7pde9dWa9WjsnfC80JTHcR+EDl1w
1Hhqr7vkzARkgRE/MR7qSv/UcaXHpb+p7nttbZWnSNnhCb1ylJ9q8jzG59GJV05/YN+Czd4mxyYF
1mgGmNBrE2t9gsoepTh1w1B1syq/Z8xF/UA8lF0H5uyctTTehLOz7bOI2GaxNiL1I6NCNcf4IKzn
eWyYVlExOAUQzLJKWm3tFCSCIY0tMzYPUwqIVdzJULG6caYhB2DAtw1zaHWlaTjwFNGqppdgyLs2
Q2kfmieNTqOzGCaLx8FayKeh7bcWLYi042giwL162VfTKjdbX3WqlWHXbsZup+rKXSLFR8HIWMie
jhRMotIpIjRKqiepBA3M5utkfzp5vG+6bKUkv/oyeWIqcwcqgnmDsitjTrh8sE623j52fRhAt6Nb
uLer6q6Oz+l0uTambkExnPSam4pjXjJgttSjKWbX1nvKs4W+aB+Z7akmd29e3rBFdK1SW6ml5C/2
awqmKFhF4EbwcfOYEfm4rHImxOVrlSNbvyI58aVv31LgGvLSqcxyr4k+Sb8A14rcjrXWYVQ/a28T
xEiVqa/pvIdW/GCT9UkBbQz2xhxoVRrtEGeaV5sE2lylNK0fF0ZQOH7LnVnis7LMldRZG6M+gTi6
Cq8eK/EgsjdxaZHVOrqOlKxNoDd91GnwWRPEAvQ2Gu3puvFstYhY+PrF6F9Cs2WT/VzYOHskn2kY
nQpp3EQUrTkZBIOSwUBOiaTLP6e6c6GmEz5wvsIiCueY0PuHVN3YzYmhGyoYrM3K30nz5nThPpH7
QGk4d5T5nogs38o/pSUwCmOthtvc1oKJ9Kt4aQOZrzbVqD8nY2NQPdAbK9rixzOxa0LWto1l09dW
XlpEmyIf70vntVSGUwUaZRjaahip1SP5tHBrPfLWjiiGxPpRLDvZehmh6ETS72q+B9aY7QfDy3yR
fLSqfXBAhTLrNHfOOqOmKkWGyvtVNd6KcCdA2tuN6Mug09cdWmQpO2ZUcmP3Iy23FSCGPviGfAyT
nnivhvr8V4mRchqbq5rF1Cb6elk+JwqWhe5ywoxb6w6ZIvwGgDjFVMlA7gS+Bm1bkFMuvbQYWw5Z
eUrZp5uc8IQi38bkJubOslJS6Gj1uRwnLyPKrqIvXSavoNOG+32IRvtgxdqG5FwO6WjlTK9FP+zl
8K5OEpT4d1Vke1IzeL3zpnc6rlnJMWV0IXO/kWzy9Mdtr2d3ktFQGX8W9kiK6uiPDdVf1XnZOHpj
lJDrEwJXPpFetnHswGbGZZLqk1j5vmifCbt2nYXaqjL2g42kRgbJ7a99pHFs4nnndC66ALe14Kab
hSvlUEu6wp3hqTuZfqgnNnGnXZlx51fVBNSkIH4QbkFVMDU6iB1EVAJXmpEPsFHQvaBUpnJqq9/d
UD5b0dWaPr2LZsuXibWMTMczmtArasFfHbw4bdxYFQdh86EU2SGaTwS4XdJmum+nEqU9m1gqrXUl
CcYqBAdA21+KTcZW1VqvFhnyDfwXAtnQ01GGkGwYq+wb5kuPLkuRlHOjO88Gri6gE0+odF283o/N
4jxlpdjqnXLs9fE4h1PQQaWVQbZVaVvk2O4DQF7/eqpLVOOlb03pKh+lLcehOrcxPSblWDQe+/nX
dLF7bd/3/U9VQEVR6UKHUKwjAjxXZmWgB5Ye4gGIjXzDlQI4YsTqvdzaVL/twgGPJ4M1Jhsxt++y
UwcF8YmNjGSv0HeFIvl9ZUiBKF6XUN8b0A1mg+iSzFfJPEQBhfifwMC5+jl1kKKb+aSGileOhwqT
jumnZk2rLHw0oh9R6+yGOtvjbfczXti5HRG0y+waKQvEfLFH4m6Uz2Z8acjn0GOLeFBCdPrQj7Pa
L1Rx17X5tLLM+EJTAjvAG0sadedH3Ns7IgTfJgF116yOc2NslazFUUKWslVq9YykmEPRCAk2oiyF
By/4vmZf6JJrNQdJEQet5RnPD9F8sKW7KeWVbbq4iF05eiJttTIp852emAIbrwq1Mj3daAlzWWS3
ac8GHm6DlEYUUYa7hKdLkyyftR7UbU2UigT61tFnOG2/FvT9sfMktxcrrc5S0/hOpu7Kbga/btYd
tj6RBhtqenAoV7vG2bW1Sm/GF2aPDoZB9cpMXkX3UABchI66k3sLZJPM+L41qJmWypP0U5ptI0jb
V7RuHbXVRlXP+nKK4eLbQngVIQ2+ljc5dOqLESFjGcs3+6pszIZ17KgMwYb19d8Ji1lrzKoa/tkz
JLj++1UrGlaLv1AMCsVe1cjU+qS89j24JXHhYlAoEXM8JfUrH3srY9eiNYeegqFb4rNFWqJkxGCp
xucUVrgLYUXTFbZrEhW6mPfIGb2MsU62FwUgTEspPWntQ1dZwSTalWDqHE7yOhrAn5y7iGhTGdLL
IDduPw8PRLm81Q76g5bE0eI1ZOQ6fRrtoxW+LwPHpGStCVgNGh04GK+Psf6w6sfG2hXOyJnb+a04
TnG57obE14Y705bWFn+9Xn7THfujUe+Gbgg6R/cwe0VD4awoAPb9QI7UsWnTIJpfy3kbG/tCJe6+
PDjmcyN3fi2UVbTIngRqkMq+LaPVVFQ3MS2k+W8d334NxKswY1Md6vAKwHhGS6HA+lLiIJHaH8mo
PtfCyFmOIgD6uhT2Tqo3mRX5ot/OxvImU3YS/onRFALIaBuKTdg0m0HC2LOU13ECSjUM61Ax1jIL
YeZhD/HHlJVvSVewwnJPMgVH7Yc9T2412c+Jhs2kY2UPdqq4SgaZXoJ/tqTqEUOYdZQp1Na7Uew5
NrZ84EHfyttWYR/Ixk+TXarq6s2iPEZEl5jcf8PTn5MBiDG0vNnW3/p+hCmXnJ3IXGkjZ7RR4qZV
ASAtS7kpR7vwLFn3puVMUJDiOsB90zT7pZYccG05kxlzEF12sM1lEyfqNpTkjVzadHX6IU7KswKR
q++7IKQnGAt93WTjRh9JHmFsoeTHSHvKiB1N3530PRVvEUeAgrdJdui1t0oAtfd3kXES5nmkZyvx
Co5AIgFMJCn3s+U97V6c+SUbPifkVuV80scNGD40Qdleg6BqseGbGTKF43V83SoREsx7BopKW3KF
+0g926AyjryV+t0kzll7jOqTnh+V+JgoR3l+n9Srn/cDn6E31tl6kKQzpqAlW9Mip24eIkzOxPwj
RtjZWafRuMuvJ+BjE2eX2aQhbQo/b0aXh/FRVe+tsa416I0dJy4Z5aHjT4nLTmTj4BI/mNS7BiB8
GePxSX6vVrsL1BQMAneWTgOGVlbbEYx7bS9n5z6T7toB9Kg8SqF2WbT2YHCkRTqjwA225Izegs5A
Nkz1v9wbYhsWn5iUQrc4DPK7IkUbjTzrWhzT1O+k5yl5aicihXdABSWuUZm4+tR0e9UIas3ximre
0f7n9vV97wdLO0nJqevvDB3rEqa9DNMi0Mu9yHblYGs/00UNUBft8+pVnZyDNlz0bsKLuZRxo3He
hmq4M0ga9JzxzZCf+1hZ02mtIych8ZC4q94v+1/s+eclcja6pB2v9jj5cLbjl2KA2D48Sclzwbyo
f7BrL63tnR7vbErzjW59SOLB+FmmW6nt/G7Wg04+KcUdUn7GGm4X2CN008iPQgx7Ou1xLhQ3Zz8W
YcN3e9Ly8ZxkJ6uLfQzSg1wNf5rxOWZHkA0MfqgRGRjQ+NnJqrSCdks7U5i6O9gPg5RvJY3+R+YH
1SQzPcKU9OUBVFJ6qKOPIirenabyl9E5yFq0N9XloNaMnruO/FsLbi8GrDl1uJPYvsH2nTRrk+Ej
SSgJKMBDRkuql+laEJ3b9vbgtzG8pVjz1PGJXEB8gjtmznu5f1dbsYY3tVKBPnKADKOQvV6RHqb6
A/lV04Fl1PxJmT4NonqwhwdF/lvM97/zX6xbjzA9jrp2EBAFc1KFS+b3f/Ee++q6N8ykdCoqzj+u
a3frxjnW1reY8datLZicJHJlzFw3ZZA5bOTvEiZvKEglEWZqbcMAm1vMpHlFf2FSfSHws5wbglFU
NNrUFxKHkmZu0+R1lEZfMRXOWCayqh5MWeNGubounN+EhD/kcbeqwV8jp/UiJO/lLzPL/nIvX7yT
W08vVP5Gnl5/x8ZgNOVl33vVt7Y8YyZMO6t4JXJxmhllMQD/DofGsm/YhPZiOmNSFCiGCIZPfeK6
/3zdf6eGWrf2O4nW2lmoom/msCmNItDsE237KsyXv5B/vjCotuwrHfD97ZKUUUcM8v8lctRLYyIJ
XEyB6xp3WPogqqmxGY6PytZK5dUkkUGoaVs6xn1iGL6uvoRzThl6VzrMVkb2YZARJaxOcjve9cVf
bL+/vLXrx/GPW8vHbJHjCMZxAepNXCxa9Q3eA1FdH7Lhgxn0thk2Zf8E20c3jzUW6iYuFlJjYeOQ
rXJ6CDohUgEPYfGoGt+T71q3dj+8jgowwcGmtvDAnElK/fOr/uqTvzKo/vHbNnYxdJ0M07VnNDur
v4fv+bJf86b/68KiaiurXbiwHkj9igyf793vzW5hiUzRJcfEslF1ZY021PvWdW89fqxWzxqRtNzu
rHoR7EMDGOR7l74hB5KIp5bLgBKx7Pdyvk6m7+30t34+MXECZTTO8155X16qjz/frPbvfELrf9x8
ElWyjNliO9ZhZ0HzGI2rGy3wyUQ4PMD3XVJolIDh2ZGuM2uMQVrmiyI/1PpPRhCSdNDTXUI1UafE
Yqn6lknEOiMpt1k+yhFbWTGdrtP5RHaCUfkhh29jc3FUOTClxzgaIUTtlMXEfpjFVCiXP/9a12f9
vwRNy7rZbyw1jRUVxH+fi4cZrxLRjmQxdOKnVjdvSc2vGIfT9z7R2zTLOTMKM2/4lKz0bmnXlv38
59/hi6V6a8mjlfpQKnrCbh8dqvTaK/z5ul/s9tbNFmDqQ43XJs9mlCo2YlIYpRBgySYB/G8Gsf/5
Jv/t+d/sBmMqa3JjsAZSNXaX8lxWB1l/rMbXPndAGUMGyNtRO3TVwcpfy+6OY70qXxpJguiWrUAx
ga5zt2rei/HVkR5C6yVRfxKvbs4AtiRqkITeXaeWEjY7EdBOla+r5rfGnJQkbFOtOc6fkuzZSDy4
zCubkU3qBArmS1YTu711VIfAEvcyOKL8K0nPhvLuLD9Bn90xvlOm+8W8ZrHdF61zktr9lJ6SCtpB
1TBkfK3Bd8ymvY9KDV4kDJ7ogp2h3S5k7FYPky57dfE8hrsGfrazi4a/qL6/4IRb1s1OaCIK69MB
T6KrNwfNIMQnRjV4a84TQL8J+dFxjUghcaPyajphHfDdieJv2c+RLPvf23s3OZUkEHrtp+YYhRvx
Nyr1Fx/5reeiWkV6LMEf2A+f9mP9lzP9q03NvCmU5kSq7LGBrl+OLwbxolBBgcdcXLf0COVvBxw3
tOspUjxlNleyvJAwzUQisry628bZlm5f9IGRz4CGPGymGpahHqNq+SEn3Z2jl7ANzLNdxh7OgoEC
uDwl5jZaNkWkuXGRHGbw5Ew7FGSzJNrflN1fPavrgv7H2d3ruSiXTKEm2OFAIL7nQmPd2miNHdPs
NuayyYlpXPI3x5R/V3pYtx5a17CBrCj4YkKDsdwHwomN2X7zLLwN70w6MbQN3nP7ZMGDwS/SvxSq
X930zd6oSAWK65rrxlHhOiNIB2QS8b3sROvWrUkmrqOQB0zLlXemo9/rNm69lTpJLbt8Qiti/Qgf
zV9/PiO++NRufZUyM+qkEZrO1ZukS73umx3XrZOSKboqFNcnsPxYTn9z+vjiQDNuVnsx4NOuhwW1
nNMErQMfHQ6SJUOTsHvve8/jZunpKRuKyLVpX70OXvn7exe9KVJS3JjlxOZja380lg+K873LXt/p
P7aJok1ouivqRFiMjLmcn3++7FdPWfvvy6pG1EpCVWnhtGFjQQAuotq1Oi3Q8r8Z8H71I25WX6bi
rWnDxMVXnqHE79E8pwTVO9lfnIu+KHVvnYsGOY01SenZP2dxmKJx5eRibwNnzuo9Yp7vlem3BkZp
rgtzynDOVQto5hunj9Z/fgFfrMlbIyK10cdh7hQ09c/Ro/S9D/vWhMjUKwa2MiMCQwm3gPpo2v98
t1/spPrNojTDCOvNa7eSZJsMkhP1VRWX/p8v/tWjuFmOqkOkcIHa8YrWinE7a998Gjcrsp5TA2Sc
R9x16/nKF1/9+X6/+PJurYiwMGhU/MNmIuEgBfcY12dw5s7NnPqhvvzlh3yxevTbBWpmdtSn/BBg
0Suvg/mCDutL67530Og3q1MzyAuJOjwdzKZLVqaueBV0wz8/oK9e6E2/EBm2kg02L9QIcYPD+eEv
VfNX170pmm38xIt55p5VwxPvUhr8+Xb/0x3/S39z6wmk98JwMkdMexlN2IwnYAonbYoOKe6s0vSx
RCOMR3RFHVqNufGkSUbCtTXhXMrqymSclVewue5M1YYAjMyjiYO01hh6FoFYnvRyvk7697GtupAl
r+6gWh0/OYXu27MZVAuorBYo5ugBmLk6Fhph+euqjpAyGarC60KTRZrDwcSwb1ryvS73UDUfOqjd
icn8HDfZwnpjRO8rdFkRUJ/JyCXOy2DJp63at36Pv59detJiHvJo3jopfzz8Nhim9k+LEq1jlElj
cd/h5x/qF1uFmVCo6FGfMLCDXfDrz4/ZsK7v/9+e8w2WglRYUahNBc7dPVrb53B6MuAbSRAoK/uh
mnk+4atIpUB1tO3s9Os+a3dzZzLD2Fn9zFxebArrWIY4l8NP1XEunxxG5fVqtD+uqERW7VoLMZFa
BVcLkknzM2gAkbyDKhhEOoId/nRe7prsI1XfkD6gcHgsGRyW+mZh9jwN60mHx7JE2Bt6oim8BJ53
It4rdF9YGLl6161yyMLWNKED2uhKus6YbiyQknIG9cYHqdGm2GvDzzF3gsIWgREDksDQnn9V6q+U
pJJJbFN4Gcpdn68lB94NM9tGcdt6O6mfwPSuMIenrCvvaqnfzxlDpZFJJSLlTqvcFkpZCMck0/CA
Fc9zB1N6vJ+hzEcFTyI9WczkEKjBkcIFLcF2XxouXdzAAdM3eay70yxdqh7O55uizKuBZrOOq3W2
ZM8T+d958lwtk1+1e81cVzKzevwcB6X1LP5QFM8LUcjCEGcJBXmj8z+ryQhDVpI9DcL4MKsrlkFt
nvDBWk31xqz7VdudCdBwy2TwNf09bw7GbHipWbqaUF7KrkGmCCeduxoT7ZeJjTtRU5vEwXVdjMNa
Xki2RpNSxN1lauor+0szuss89p6NkmJQJQ/eRjAl9/CmraL0cwzKLUlxRTJuR1j4kZW7xEouNbET
8bKVEFjpJwL2vBw6umNkBGXYrsItGPzoBibLGEHFug4YfVUPPT1st0rYrUdh4nTq7BSknk44oakq
/NjqNwOztj6J/RyyQtZOQWN+9mO4ThJnU+KtqcbaexlBnUagFTGgtQvZNxPVK/OHudWuFjGuKWHt
2+anXP1IrPsZKQMgqQscAjXVIT+vcG1r2Pax4c5X3eESQib6kTv12V7wZGKCYqwk9AiSdHTS/lgz
+G0mv9B/zMTvLsnBwv5u2NAI3YOX3dmLOCjORYl/TxFqTQVKQg2z3ajcSX+Uhdg5WQCixFw0DAz4
Fvzo1RStmdLhweE6cNChBTkdEQ5HocjQxUpImI0v8uVxsBEENdBGZX1V8sb08qWdXmS+RKhRE0OC
cAzdIqygShWrLpLcdsaDhNiXxbFWmnjB97hLYjebkJgUMFOXYi20nQzNwexj6GxMLWvYvjkigLcq
05AVbptUW8WWRk4iNn8Fysb2kMzTGhcorAf9NHvIChviwO9Rs1ck1CjdTioRp4MTTSMvfDRdDb8g
Tb4YqK4R7mAfrmKf1RmvXVWsY6YZdvpYzJdOhmAeOS4vA47VXkUx7JTw7R2+Y8DIPnuRihZnIg0t
hrrJhX2ODOdhtPbQtwpoz3WyEzia19PabM3jwAZtdT+kHE1ghlY06Ty5xqw5pbTCcYuxCezZPM78
vP8xGazPAZoOiSOj9hvHRleVEWDNulcbbw3s1n567qcykBOL2es5s7HNtDeQg5Q+c4eY7Mir+HHM
dtVyp3CEKclLN8CKT98cU9/UtQndsN04lgw6N64qpJy5Ma4kmUWH4OfOLM5Vxmc8GSsbXr/sbGbn
GFrEtXUWjtGVO/ZPtgJ7E469V2XxbznNd1H8UDBfZy1dD0RhQICyXnRRskWW/tJHLyHTrh5acOEU
RzN6tSOo8HxwPfw5QT7MaoY0VLNEZfs5helREqFTZcu92chPBZz4uUBePJXsy6nzWkjsiPGUtUE+
mZ7ZT25rgD0bbfWzHc3tKB8gpca4xeDxgHQYB1KzXGvJvh9/Ke0xyY+q/NMW0zqtOJUnhpLd1TJX
7FWdY/9j7pttV2tBll7gGvpzWB7pAFyd90YaTJs9GDWezMgAewd+bc/wKCw2iuUcW/U4tr8aJvKR
cHvM680eH8Oo9md7a7TTqrGeevsVbMlLk9FrzGej+NTMhzH9SW6YpyMliSg6hvKXhY5hIXlH7axz
m97XHXEp0UPaPhfJmhUViJCrGXlyjLL5XpAJlki7TFhw6diB4eDireoycUGIZzSrLO3QBNu7rpRd
UUAeKLrUH9JLWPX7sUSnARfHhObdwN00qUxopkzH+RnOFzkr4eFCYInix2h54DY8GdKRbI+/tDE8
tPJZ0p9EEvRgwkippkRsc2lnhWDCzjFjhFRDYr/apRSz9T5UnDjj7wptXjLn62KYDr2F1M1h/TY/
QkfZTjFT1g5mp8THmssyeplwZTCku0baSslEKSwo1C7G8DcHvS88Laxbj7eY8MQQQYzYO/Op7xQv
YW/uWpThzacu0qCktOohuiRtSQgUcnb0A6T/+pEpuSJG+5Z8LmpxyUIOt/ChLQqvMCLqPNWrWJ5p
Be5ob/thhHSF4D3p3TaWNu1QwQp30Go+ODnM0LJamz2kKojBfy65dOOLkvk/mOo/4IOqj4esjkeQ
3hG+Yo7qHfOa5hyrw6aTGi9hM0ZpvBFa0NTLwVZ+tvYHHNiVmpueVY2reEF7iRCrhuUxpQaK7DsS
RlYLsgixICCV/EYf9tAKk+mc1rlfYzlvZvdDiWg1VffdlUtYU6Ay6ut1VPFW7eblY6ace4wPll54
dqX5cjh79KofBSJUJ1vWSYQrFUOD+Uxg+rpCyJlsBTqxpL83YDFpMxlE8tOINaOFmCQNj3n8DpXW
qMedMC8p51QqSj+il7QH65hmMNJA80MqKwRszBmqjJhEgXS62+EUpKyKJkFSvm6R3Aum0y2kILaD
pX1dmj2eP1RCyJWt6kWWsL4GSrza0A7SwWiiS8/GNaMEmLq10xwd49S2Xp+c1WrZyOl25r13qLnC
CFaxVG00NXIhp1EX7MI6CPOtKjrXNGNvYTszLPiciC1sHXK2Uvu6fVeyKcvNsFL7il0cyidCIu1N
Hy6iuMToz0BhqytUnZxriHI4Zjits04yClA7kEx0app8SPLTIr1yZMDIFJ5G5VSPlzllThqt5fC4
cHi2zYO92F6kBtK0EherOzbTsgqvsxZ5Hy1ntXy0lHsja33Cjlc6Q/JkOA7Wjw5dZr6d2NZMymVD
4Uu+8uLxE8h470vyamM2kSH77x5C8SzL5zj6Nbb7JH0J0VYnfAsF359mnOrol9OipeLC6WPVJtfE
a2oNNlwb6T4jLfIVwsi+j1HhTBa8ZYLQ/AEhYlvIj1N+rpirWyQPQLT17ULdOqqyts3wQii3nzl7
gjDsrF3XNfR7VT30Vbwt6X5CKOJVbsKc4vU4M+OC5rnqXovwoUuelMLZIRLCEFB7DKfhhyTX+5wl
XVnvizmdR7I/SV4g5s0rCT7rwJ+G6lHv2SFkhAxxtQthf2oJDwC1dCJFDxC83A6Z6ChzCMznqgiJ
KptWY3iaSe+sYbo1b6FyGdVq1SLEcCz8C/QnA4PaIkEtK2cHvX4a82CYfqTZ7FXDDruya1AoZSss
LJ2NUdGOJUtRq8+kDq9YZGjg0TET3cBif1PSy0B5IfP2nSf0XeSO9OKtDfcaU2H1HriEct9XIRL3
y9HQD8k4BbbteDiA9PJ+5vwo9NcUpcPkPOv2b4VIPzOp/GisLpYePZWItRNsRvBA6bGB94YQanzM
CZTRf0Z4ewf8RyXH1GGOg0J5D/vZtyfKAFjhbqtv9DiYRYOSfa8wxMxNet/uJUsrBNEZvLkBUTs2
DGP3ZEvdXq4IjWninp7ZDDcL5XU1dD9iDLJNZ0CDFQe6g5EBUyITDeLYw/Msej9CddDpzaM5OFs8
9U8CVb81w2rNvcLEPk1BeKc4riBiJ7224oJSCPX/YN4biP/j8HRV0WCeEtrrfnKYzbGNR6iVMRYo
lniNoKmhBxDXYo5YPUea1jF03zKaPBvRhNXtEvmgVs8TAJqWzwhFFjcLqcjRciimfakXckKu79OZ
g3LcdOP2egipefOZ6PkmDTUXyblrtwgi9IcZCKEAbZKQZC155CH4wLJimwzQoM3NNO261L6z9AJh
bXLUNExyc0iFTe/HUZBiumJ3xSVU9KBHCRO1wynUtR2+acEcQ50ShL2102bR7a01yPsu53tkR7Ix
YhbGTwnZT1iyQXWXCIJ/276Obbi2CvjNj2T21HN4mEvrIc/ERrFhHmKE85fj7Av84AYoRLnEw0Az
vZ8RFqKLjtvff77wf/zm/g2ZuIEKhTKaQlebaW8P/ROb2SnEpmcyqUO1/6fuvJobSbIs/Vfa6j16
PNxD+dp0PxAgQJ2CqVgvYSlDax2/fr9g1/QQQSSxnLV92Hpo6yxUwuHq+hXnnIswBD2iJvx/LwP0
6f1ErgEfxNlALrueDfNNMnqXopk/hd6vWAd32v/18o9axj72m5Yn/cnTXc+6Aj/vIBuWWmcJTtAC
UR7KYvvy1z+qvx37/lWG0Uq8vq9SSnqlUNt2Fh+H4CqXtCoafkXGfdCZFOYvzQGkcXs18CZ2U3yX
unfVyfa7j4J8x37BKgeJQHnhcAaZIXmUGYa9nDL4INU5SLIrf9CwLugyWbwZ6aMQwXRueKsyySuT
37TlNVDXEVUFT4r/Wa5frdKWIUSwKKEwfh0ae3P4OEcn8ou8rr/ZylXi0nVy+Bu8V9eQ788qeuyS
jYOXeAE04p7gGXJIfo0DRCuPdJNT9c+j71WKUL25FXNzX/CizKG1rSCp8RacW1ClR3gLaU74+64v
H1Rg7Wyn21mzdRWW/XloPFggxAvlvdHFl6HsN1MQnWfZp2p2N0MCG668bJobf/qUt9UWdSMNI9Zs
39RxvMkQFalJNFf+W+VdeVhTbNqmdG5g/lXV50R0pNfQtmn5DRDKsO5NASEomTdu+YBUSOrDZrtq
exS5xRYUSJe5OI/Q5I32c4ihHGEcjUW2ZBI2vtGcLSoDVVfiVXxNQpzFBKAuAhppCzM09G5bZ7w0
LBD9i1LHuZfeaHEOidWaoStWd2Fx2Uz+xiZFKMlDjCq7iBHiSggLihYyvXlplckZgm5wVIvpY9wW
27oLLxFMRWnrwVW47dFlUl2VpNhotRQFX+fxV14E1yVEnyoEPw2LEYUWqfb2cKORqy7oa0CJ7Gae
o7s6iniN8dt5VQcz5q5k22CEAT5AZwz2/i6wTdSmXLYa6uv4EFvyNi9+qaK6SL1pm3YLu/+qDD9E
9fyQDDg/DrxBxzwn5NyUES8ONL0m/9AntzK5BSiKuJMf7/T0TWXm+STi9277U4ffLRluywHxuMwl
8RETayVntRSbMb8wyvetW25nVf4amvyiNWZitgfXugZIDt21vcmUOkfPhEDe2qCqdNY72dsZMvkA
36jux91Q+CSQ0hsIb48dxoMwffAAFoRpcd6VXxISxN1Cr0RI0Z1j0kjudWbehfNti/dYT8FH2/g8
xfW1zn+6IaxaO9uOqjqf4BV0g76zQnXVBupbpMhAANzQ4qfRK7jHtNVqbGRrSxqtf47hbaEu1pU7
jb5GnllvY1ecqIP8ppgjV29KlcQ9R8Yf8Dp6sob3YxBuDQ8ISQg7bj6FcPiNLV/rcqPWmktEhIbr
NvmY0WbYbm40tNaXLflvYry1PLeec4IUPKnrQlzEAQ3zxulU/HjcbsnVE+EGZmSR2R2ux+a26+95
AU588W+qW2tNXEerYshdMuUd8hC9P6MMhogczY5zcep5+02x4REh/OT5tN08bZLZZmNhcpRJSw9B
h3TZVYxkSRR/DMV+yj3sTLTRlrd5eSd+t80rO5/PpnCnZVp1+FW5i2cIpw8JgJe//TeLthbL9ZIw
zOaOfQ5sQSfy61G2EFARoRt+vDzA46E/8iCvlXNjvwVJayteQGdaLPVlVEd3SWl9MwOS9LTmjbCs
rfnd7UfC2/Qu8794NSHJ0gkPwh0qS9uuRDgsmC6SkohWFN+0k1228C0p3u3q3jyP4/Q6x5s+8Yt/
t8srJJtwpkD45UipEYahE1JWcIqbIb1Pwoeh/BKMLSprwcOMJJeF6IdO0PRxDSTN2jNjANVVQu1s
ICN5haCk9DU3vseIwL/82353LVfVrsaPTdTlPHKJ4A55RCbygy9/s73cv2P7tBizJ2e7Ig42O4uT
0Obx28ye9lUWnOt2uJTOtC+gpRlmedYU6RbhelR+UOPIi08agpBJUjvIL7x42MTOn2YMkrJQV1Sb
zvwQTGq8KdxvQYzlTu6rRaiEtKZp4mbQE1TAEB7Qggoa5LQEkm5+ctF47bkKHxL/a2KX5/DjLsop
+VRM40UC3DiN3iqK+TltVjv9p+9bm0bv8wjph3n8Zo3We7pGkyVQJ1bld9djZcmnRIdBhST/tZkW
JEHSzYhgMM3eqOT+hV//j+/j/wp+Fm//tcTNP/+TP38vyqmOgrBd/fGft9H3umiKX+1/Ln/t3//Z
4V/6593XHuJ7sf5vDv4K3/zXyNuv7deDP8Ari9rpXfeznt7DR0/bx6/nNy7/5f/ph3/7+fgtH6by
5z/++F50ebt8GyKa+R9/fXT54x9/yEXb/j+efv9fH959zfh774vsax59ffY3fn5tWv6y/jvJEE9p
JS1tm6Yr//jb8PPxE/F36UjCV8+zpOuqBS2RF3Ub/uMPy+MjyyEfbmoyMp6LGW2K7vEj9XfH9Dzh
uZajlOtp84//+mUHu/Pfu/W3vMveFlHeQkGxH9EM/31RXGnxG1zp2I6UkEPNNazOK4yknV2xFJgD
knruHHXgakvLVBeOYTjz296skwmNnWYO6KEY9QUVudGKJY5rPPhw9eeuSMwfYZJU2LPUpzVea/Yk
CxAQybJzHUR+u0UuKPS3aS0M67zwGlt/HacUpRYnDczqDWomoXkziXE2Lto4G9P4DNU5EupJ6neo
r2adRZlCIX1b3Ni0p6uxqYgZ9DH4Xx7JojBd8oUUQgVX87rwuvyd6qJmifkT6zNLbpTbMSvtgGB1
yN64flN59O50R6Qgqtwssm92O5tASVqF6MyN71K5FttQmaP4KCaV+ncV2KFyH2Y6d86naELKsfL9
cKAC2djIOYowf8AtQg5epuS/LnKPw0AWRNMAcHJaJD3mTrVIO40VwgGxMcNlzc3cSTae4SHnljlD
YOyCwF2EWJsGncEUA3ObqTG7L5No7nc1gt83Ih0QPUmiPlxEq7zoz7adW+irQ0pDOHSITCC8udpN
dbzowgxGbe2sGImhrUo9atpwGfsO2IIw+/TWksXwhboDhS4V1W50ngY1mFgbETr49F1n/YymdvqU
hGQ/4edk2zpqLIYNnHfpWBc3s5PRwLVuncBHidAMfuB8JvHe8I33WSpsnHgQAV/91KeQVywgU27B
Tdha8+fJE8DTK6DGboAgo20jkdH0VX09iMiS20jO/keSx/FlWXpUoUzdvXNBTiPAKD54lSM+p0mc
fYPyP211hAJWn6n0u7BzEzG2LM/GTZLE+o2b2OZIcXNIwGyYnX0t4jH+M21qTg+tPKhUlwgEMy3U
en+pvOwqoASz+6EjZkkIM8m4Vn4OiiWpXcSI6yIt7rO+CMV5rftyb2tqHxAGFcWhgJN7Oxtjv1DW
Q2x62FczSWVbdMauClDlOrNlMtAhtwlAWldlSMdjgNi4BmbSXtR2p7pNKrP2/dgWsM/NyCs+d201
D+x1AkxmSOvFAzcjm8RnT1p+JG6+K8jhijMxet2888IeuAYx2w+64iEKCQqi/zyEUVht21JNiCk6
borome+YdI2uWuNiilpgMo1fBz+0DsOPNZMPt9IfQYj4I6oX23GYyl9VE6QeiJQ6fpcbmpRPUNKL
tsoJ3s5j1J5diAxOitM19enD0PfJIm5ZsBXSKMzrrI0b1B0DI/rhF7KdbtoQujJyhcp5hxRG8FF7
JhjW3on9PQoH3lcbcIjeQrSFTd8uGIh6isL3wgsgTwqjit+kgUsppK/r/FsWGgEUno7PzsjDQcAu
3R41bNdSH6I0Lt7XndtB0XIbeZnk2h82dm81nw3TMtsbt+qmi76wEAmhpK9viTep9adNFY9bkXUk
dSz47whqZI544xmlr3dxmyDIIKeh7K4AKY7kLTuj+VEOxvCzUPWcXuZtooO3dllRZ8XhnXw8D+zb
txmZPhR0bJn/GfAbZmAAnUL/cM4QtAZ3UgPlVVny3Qsya9zVJtXnTRcZVELHniSBlDlog7gv6gyx
FjP5aDrGRNUo67LPo1Y9EJk59r7X+ZS/Bb1rondCASZAtcVSBUXEcBE8NSuDwX0LFKhOyw9u25Ol
FoMHc8vwZfhLuiN5ArSlii9OELQkKjzanuEljP5NHiBvsCttc57Jd/gwrsktwH5qnQTWKqxomnbh
OE3+meOM3kcl6eGNEO2UNTvb7LO7UCW93oV2Ly/8MZZ4SmTh3yLspiaMT+q/81NwAhtL5dXbCsXi
Lw5lHVRELK2DCwbtibCF5fuXTagkyidsG3IQ6GJF55VURbi10Ej8molBuZt6wO5tKy43pYPQi9Od
O8AY3ziipEuHCqrmnTObyI70fkFmewwpziAYJiySIiWV2dIqynHDtZ6/uxRWPhaya3/OmUcjalcO
GY5akPzZxD3hvVk4S+ksRShq48AYQ0o0C5L7RpsegrjSKmsgHGYPiCMpp/uho4/CfrCNBDnHyc3R
BxYZ4llG3Udoz+jcz1D68bJ4m4Q6/8Su9TVEl8L/4fWwmNhTKDibWmFsSShZxceiymt0gj2UDbJx
Jj/YDl4c7ssmEe8DymYjBR+FqEcZW90lQChZbB059e9n3aAKMvox7ZkmtBA/p6IL3rhTjRBMOUkU
H2qvIQclRqARVjOgS+2pYODRpYnnDxQJh6vIjQ0kFxeU7sYcJ5Topzlr3+EvADbizXW/VPmoHkyH
DAZyfBoZhXCg8fqZN2vrc5dSoDZEPmIlmojj6vale4HQO8JxZWyraivgyzi70IBvthm0QZJT5Ep8
FSi2gfYCMdGRJ8yct/nk8gjNXWU1N1OQlsim5Nb01kj4OZva9GRHf2fZfOqsUL6b+Rcoa04tScNJ
RSbZbL9Iruy+k7x7dT+fR2GkjHNdJyTR8ww4CPCkArXdIqincGtqk8yvLbX7ZfZ6YE6lYxkouusZ
RFbmcWoy2lVOWzdzvF99kBZgIqsCzT01dy1FeqPpvvMddBCGNCYfIARFb8tORLAOh1Jyv8IZiQJ0
GquNV4Z0SvXRULrXcxuSxyvYEfo3KZSZJVmNa9+fHEXEoZFPDCeMJppiIvk225C4qlHSZNwqkGzh
vWAXt2Wct+/M3EIbIkvMfh+nDXpS0+hU1lkB1JIH2ZcxyddYktIMAz/5YqpFtB/JmeqG7iudPvPd
mYxA1gKOR8lIu5/topuR/Ysa9bFItDnvlStnCOak0rpdM4zkZOupoaG6NUcDQXPJSMitx0VL+nzK
54siL91s43Bpmi3OlP3BIe2tQOuw/psxDvXbWKuoP3fLLrJuKHgH47lNpQONsNrwJtSP8JlpDNHL
b50x5iieeL73tUmC4M927MzqKrHdhhxrliL0Qm82431qFnWypRiGolfcTlG3Q6YFPqis+u5dGBp1
cDVXmeFeZlbn0H1u9parNJnltuRJiG/MyaJU30W9TVLOqydC5Kk33w/TpN6TuUn+HNwMHCWdz2Jk
5zroOmWGDvAmKsmOvk1RP8fhEHmT77LIC3FzabPa2rd4rJ61U86YODdz1OfTG2Ulw3xuxKl0v9Gn
OuKxmaEudvezxj9C2nYkn3ITBE0ffsJhjtO9L/x8uJHTrPSVNRtFgeJk2Qw78hKDeVkNHli9MDZN
/7sd1QksurHzvA/099AAD5U/We/V5CuJBqOY5YkM4mGcT4xhmXLZGJsYyDRtZ/n8SVDux9JwSpDD
24yPb606iba6cLPvT6Kuv2Kbp7GMeVhDeBzGs01X2ARsFsOt0gq6LlGLaxFxKK1xQu8vQhLKdFts
Jy4niLgUCdkbpyzI5U8KF1HUA1KvblR/ePwh/w9i4Dflz/y+rX/+bG+/lv8fRMLm0qHn95HwZf6j
yH82h7Hw49/5VyyMZ/V3YWqlpOfRGwTX/b9iYW3zgSkIhi3bFYrj8u9Y2P67Fq6UWqN6RWiCjf93
LGyYfJ9wFR9agm4oHu3cXhEMLxmxJ6EwEbWthOVI4QnTEmpN7bdrz/LtTtu7LCM7tXXMgAdJznpI
r4fSLLNdY4RivBuo/GUXVSiQtfHaNJhPpEjX5/jxd1gK8hLtz4TLnA+vS+gSqpR+Z+16hc+xDxMy
wnfC6ZORM12JX1OO4gzRSZt+57bzg+wpKrYircL7J7t35EYd5ovQ3XBttdxZCYaVlfFIXTy9t0gq
6QZ9YWsnq+K7IaT4ntrJ8GDkLfKyOj4lJPBs/RnOZT+1cDzzX0mPp8P50jNaFI6tXdi6EsU5ijGh
rEiXDSJExkiMPQyCxJi/ublpXziW7717eb4rO/U4X1eZrmlZhJ3PNAIaGaa8iANRc5PqnU679L0V
NNmrsp7/WlWOmmV7yhLaXM7z02m6Ct2laTBZVbDRnwuHHEGQtvEJAvNhov1xFAyuoO2KZDXFmixI
CNbhqaHMXQwNsGTRoG0oUsTGxvaUnMrzZXNMy3GYi21L6S0ZrqcTanQ8zQUkA0pjaXJt140DkElE
H17enOcTYq2w79IiY2aqtZ5OPpil7muj3w1u3J47hXCvWsPqz3ywwg8vD/VsQlqht6u1qxQ5NmZ2
OCFip8RIbTBcyUT4RdeCDGe4PNX68dmESAk6jqOl0pblcOYPR1Gznmy7cP1ds/C4EYmqEqrZjUfk
M0We+eO1c7JNbrAyHce1Lb0uhZG69nTvmP4u7nLag/RVUAwwDdr24+vHsbHGkrGEyYU+nFVPbsjp
OlAvJWW8d4SXaFZbifj8fzfKau1qlwDXKht/1y1iekVi0+C0ik/pD613iHfAXVaNhCtehbXuXF6F
sZI9cqMgeMrpNuiTHh0JK0dWHE7KyxM6MpSHKbA525bLC7R8/sRFivMgS+K6HXaNn0mYBUZK7kN0
4guSOUQ7Lw/2SNt6+tIxMc8ybZLIbBE6SMsFeDIadHXaRAma9+SzitSuAdSJNqNr+4hV9Wi/Wg7e
LiKEIrau4iz05bXVlLQW7shEZUhrdqiQe82MxHzki248I5QsP1vwNhGPjMu8+xQ1RVHdNx6VhzO3
TUhfZGZCttWyh3I+V25aAvMzIm9bW7psL9vKjR5MCN7D3moteCdd3dWU2LPZzK+jstT+ZSaapQ+U
rbt96Q5mdjk4RtuRIetFXV1MMsk/SdHXdMypwWmkrUJ56+VVe75FUgAHW95CLWx7zfTsOkKkgCTD
LvNxJisa0JN3iDzAv+kpVPJySQ73h6GQvpAe77/NgIf7MxlemAcSJdKkMukF0zJ1n5wimti18VaU
XnFtWEq/f/X88MB4LZRUiM6t3yWlzGosEN/bOYkhziOaMwKxtXzzwu3K7JTO0ZHFxMTagn80I65b
HjdBk4cs8QhnYew2oz+Ml8s6nKku9ravnpf0bKHlYmmXB/dwMZuEGkxQoYcxGXqhH2bJgzOM2QUd
JtWfLw+1mJ3VvinLZhDeDNBV64dD+EGv+nIcd4YdU1MlLr8qB3e+iPJM3hTCoCdK5wFtl1NsvNqA
SIWlsj02HnbU2mmM+zJ1vSwnfZihQ71VBZhzcKLVNG9gew39+cszfb5/XIXlQWa+cA7Xw1WermXR
9ci0t6Wk0um8q2cUDrMkfx12w6XUpZTH+4hHRniAgTzcPseLIpCset7Jzv7RtBBnW2NKXn23GYSJ
YIKdJQpYuTA44U6rp0Lsigj14ap2ILR3IUQw0bmvdDIf5/NkqNXdLhqnDKIpE7uyNy1QSWG5H7Xp
vPo4MCG8C8dkmzzXWZV8eZczT7TevCMxWAEkbzuYUwgl+KFTnFi7tbfEhCwCbpP4zFTLGTzcIMAP
8WxWkdiZ2la0+AIgUVqVfeIWr2ORZRTT0YIqpc2j/AggfPJk0b2tFQ32cifjOKdhojMomriVIvpW
m1NzrqaZnjevPuMW9VfNOyml4GYdTozXxBEZBSe6csiP1DDaazcN/5RuU79+swg78QLd5YwTGhwO
ZGdTg1RsJ3ZOHk0f+inornrSftAnIJe+ek44GIKjwZ01aa15OJSl6Lg3z3LaWQGyexdB6JZyP9pt
DYNIkfK7eHm45ZcfGkRF8Vo6CFvatifWIhFIlhhFVtgzfpqmL09N46mhONVj+cjROBhkFS/HnpCR
8mYshBkOCA4UlYmqFeyubpo/qDrJT5wL8/isAD8RWCk2bbWIeVPOVU2yc1crxNVBfKfDcO7TsJaa
oRk6HWSV3PY2U9pJ7l5p02IvskIIsq5bpfc+idprizL7QPtfuBh/TlZdPrx23fGSHDzwJcIkGbuY
7ye3ZVJB5JU4W7smHpDDbsovjhrViUTF82Xg25fMgCtcU2JvDgepjYBcmk2jScsTFeQQ1//Avzql
DPl8dzEtuEM2OAmP8Vaj0FoPXzI0ht3kphEsgPEunsoffoZAXyhOvN8rjtvy2DAYfofJ4gHAePz8
ybqR360SVDKHXU0D5/68iGRnbJIsLmaaG3RU7vowK4Z9WTZZcVFMJZCqMeur21rUhnwbFAmdPTO3
1nBLKaTX/XWQFDTrMCgxNnDoA6o0Tm1b2XknbO6BXsoGlzGnZbpQ+TyC60QqR+5rZZf3CTXiNzDT
WpPeDrDHPiRVgtNBJSXNAeu10ZzTPQc0wA9JcwXDg0hS1d8JMCiDRFjS/gynJ4YJGCSnVMyev/4k
ahWrhHn0wJSsTH4A6aRIXQuXyrNoORX4MfVKS2+kJU4N9fyQ4fcR9PO0mJp4bPUylxWc9Sqqhp2G
/r6fpl5uK5uC2cv35VnOzcNZE9KiuRSgG4uH7PAsy4JWvmWnAGe78beMTiA/IKBlOyfQxiaa5vIm
6KbipmkL+G5ylG9yAUTgxI94vqogfkg9sqLghOiKcPgbBld1SUBrs106RuC9Y919DnuX9g6OH72K
J7Kcc9KcpDgBJIlluqsMR+LoKsuavEd9uuvORIHTjYD3dMJQHpkQ7ybPvkXN3SR1czghS9VGHldM
iMgpp+PiLN/PM7GTjCv5KvmdvyZEXxpyxXgJ2l4ZPFpWNC3QBIaK+/R9kEb92RLJPggDCtHLZ+Xo
rBwJbspxeEofX4cnNsJzzcEoo7LfIQ/T7GlykX0ppW3fOYFJ3f/lsZ4HguwT4CztOTjBWi2348lY
YgQ+rm3IyxV4QwAguy7x7nXrv6ETSXFGE0b/xIDHJrcYPtcjKiKQWa3j7LrdpJ1lwILuJJje9DwX
UP9zgrlXryP5NbKFJJh5Qtw1DLmKrGrKTdnTJ4MGzF4KS5FWYQiEleMpPWbNMh26IZ4kP4lHTGrF
5W4dLqOu3S4sKYvuYCMBch3smiYiI15xdSa6qjLOeN+oPMZyiu4mc0aORnrWPL0yJQtoD6Cd4JJ7
mvqUWP2KuQVtIj1+harQlkEcZJ7PvKltL0N36E8s7nIw1jMmne5olwtO+LA6OM6YBu2QC1qgtcwG
hJRJIzqkE14+ns9PiyeZC/xb0hXY5tVpQZAvpWF8KWFe1B90l9Z0yuKRdm0d7F8e6dh8NABK1g2v
lXt3uIOT3YYlvTrkbjRhh6QObcIBJkW7V4/iSewUeWyLMoy1etfMXHkG5VG6Fi39IIPSlvslU/zq
CFArEuVCadMkWn/ELj+51JFbqNkY4MFQ6MmgMPP+y7PAKIbixKI93x6tHLxvjpxc6m4rx9jOSp2E
dhDum7yIrpzaQtOA/6E7tu+csBvPDRVDEcNQOLN4xNTqJKAyTQ0ZCMxeVbkEeTNR4t8ZTUruEhyv
+akbzC7aT7TMOzXJ5ydjKf4tr7Ym50wq6fBkGGPia8uBcBTjs8XwJKqIztblVLz2bOCF4n9yANky
smSrGSYhT1wyZ3JXNMZ4Ps10mXB92nq98gTyIJORlSZWkVj3mUippKWm25DtyEcHhrc1jJuB+P5E
yP7MHlKUJT5wlauWUtu6OIRLqcM4FyMSsUmLzJTZ0pbIEa3IUb+I++SS5KY2frbSyp1NmUpwL6Ot
5/AUyeXZqeF3qEfvQElXURQ+3Lu+bGu/T1J+h5XdUOZFvMx2blNtvh1y+jc7ujnFEHl2WrhymCzh
WNqzFl9rNSLZhZZ+L2KnRtSR+smjTdOoglfxJPFGHF4ZRbxLvoIr4a5GcfIecK/InX2XVWKbuzQM
L4chP3Ein11vRuGQcOuYiO3J1XsSFawf6CP6vnQToK3Ig8Io6x95WpxSTTw2kku6gHwS2ST88cNV
G5DhysBayT1A3B8OPsnnwm2KTTwH3omTuazMwbvFnLDvJqVnxyR6XVngyghrqZtU7UPas9N4voi2
ow1KCKjcdJ8ZtnOtxFTdACZ6dWbkcWTmRskb47/2EcoOUN9YFGovAbQS2ND2sZ8ymKdxe0qMf5nE
s0m6jos/t0zRXk1y9OSsOsFQ4WAmt5MeQBNRU/oYGlV65cx98v2VRoWgj/wpyBuTZ8dZC4K285Bb
sV0hq6WMduv0tK9SI3DXl0d5TKSvpoUBJptB7ZQq/qNI+pN3rQnG3pcIu6AMYSAp5JSJuyg6VAt5
Ms8mdTYNeYj3ldL5dieCyr6b0Vr8PEcW7YzdLJMeDb2gj25MoADfC0TmAqS9EDQ4G2Vi04cobUCC
vvyjj5zsxYXBHBLvY9tXIQrIp96iDIu+RwYjqvTT8Dykq+i13QALe3moZ6aHXVDEXdzWpai8Dpon
HXP050HufaNLQRdMLQyLRFy+PMqxCZGqJF+OUbCAsRxeVVcmDYQS2jtGDfSkDvG7s9wmSRX1UXzx
PxhqMW9E6NKUayvXEBFnkUnLPt3D0Eb8BtQkAMr9oIfXhqssHdeEgSwcaHJNh5MC3F6PvsysfVo4
81VlRdYmAXZ7wi87tnQAkMgC4ADiN69GiZMsxMoaNG+a0LdA6mHh6UFb0WFqnDBzj/mE9V3BOcc1
Jy4W9rpSNDVdM+gmthBAcpCOGBx93gI0PLcCk+ZQ5pijcamKG5olxh/iokY7METpxTUwe4ay54XC
Zm1f3s4jVolCAQ8xa4yLs9Y99Qw9BT5uFjS5Jnpj2aPzkBrVeMEzE2zy2WhPPJLHx3NYaBhIpDtW
jlsuU7NKAmjLZoKYRz3nd51rbLvIhDQNkeHlyR27fHCs2D+qB4BVVi+Y7nRn9EZg70PqbxTZQ/Ue
eo5/YkrHThB8LTwVyxaYk9W7HyUI16MdyOWz6+yun2mAW5IhvjD6wDwx1JEJaShbpjJNcHTg4w6v
RKDzvpx6hnLT1tlnRsrZoR3ciQjimYPmeFRNKe9guLTNoTgcxSrj1DaWZrF54tbbwh0QGAujjPbc
WXFZhFZ5HTvFqdriER9gqbks2V4cYKKkw0GhlngCnK6zR146pmlc15XfOn5KA19hrOvLOPUgYoyT
9EGEx/PDyyflyB4SkmkeTJdcsLvmEhc2QgFjZuG7yZasfhmW95ljWPvQRSz05aGWPVoZAQ3cEayM
jQkADXQ40bFAyQRJAmfPbnr2eVPNmbNJ0ASS1wVQHYgyiQ/euI5l9xbtqwYVzbJPTulsH11uj9NK
xEF8s27jFRZ50RYTjQHpZ0unpxjOXbpN0jm8FbD/0VyCK/MeJ73cQhFRu5eX4Nhqs52KA0zVnAzX
4RIAYqxiwy3dfd/KZg9kmYaQhuPsDDXHJ1b72I15OtTqLDd935Kra9x9l9fORsyjpO2PdUo05tgo
Hmkt6JwObuQ6EI6GuVc5RaC968cTMripvpQxkngvL9vRUfAh+MdeTs5qLpEe8sZL2TO0kqfLRsVf
lrTVict/apBl7574c4Oa3XoqRwelXmXtEFK4F7MXnNiVYxbG02SPKCHjE63bvSjkgxprwfYkQ3uD
/fbPpqS6ISsWngVDhKIbjXVfv3aa8JduCSYozPWtkzGd3+uc4AwccPSZ3H5yM1Aty0+4e8dOtgbr
DICW6uSzFHtuQCaJo5RhIne8coiiz6rZN3ahKOSJGT0fitcTdPSS5tHCWp85OvTQf0Rw5vIIZ2JB
9G4z8lZn85z9eHntjo6Ev0IxBneMpNLhkRjDdhyzhKa8kRyqcyc3jO1kVu62rZDyfnmoxfgdGkcm
ZQFGWqJpgBnLwXly+lJlzhAMEduc4Hl8HLlr9No1/W3XmXLnO230aseZ8RgJQ2iSK1ujv9Oi9mae
UoxxItr3S4VwC5B9uOtBBJ84888v1mMlS4BHeiRdr4IOl7AyS7OCoxGn4YWoSmOj00KcWMCjo2hJ
ugokmXh2s9y5FHUzMyHE2qeLTmT9bTUM6YnCy/M3jByHVBghwmY8hJUXF8dCNUvGdm/OStGBCsHc
dgj6fR5Hwy4derUZRrTjm3qQULxINr3+lFCK+RdKgwzcsghPTonbGmRq3QEbldIoKAdOeCaarrr1
I7/ae1Pin3Dcnz+WmksmPYjyvCXeWgcECmZREAzZe9urgQuNhShSUPlB8qOGumpugVZ470AE+ncN
VYdTNuW5sVxGBzAHpAFCzbriDnup9RCz4PppeqFeJtqph0skwaxs79c0+dy2nXZ+uFNDKPbyOh85
TEuJ38UxotzL/ztc5yRtHGUReewho3pb7ZT+VozJqVr/EfNict9d7PLijKyz/JDVIV6kob1vmCoH
B8yIzC1zI9s2P3Fwjg2lKAnBNeFqSHt1B/uwqEVq0zRZxoNbnrlFml/qWc/34YTw98uLd3SsxcUj
g7mgJVZjRUlGIFhnzj70l0b1MEBvooEnr4zGU+SRo0MBPgTiA5qYE3q4T7lRLtjo0tlXtRi3tK0n
kK1wr1zyGyeOxLGroBwIlqTdJXoGKwNdu8jJSlXj6bTudCuDQUIfh+/ZD5710bLy8qLKFPJi5Umb
c+wwki3GGyAfSQy0Ws9J+L7sJ/zm2UKMsC6qbB87ojoxv2Oj4A0DpSRdbDPe4VKmkBOjiUrH3uzn
4bwaGiS7BzRbXz4bR0dBH0Ro8lAApFYvKlFFF1apTZv7Oo7e1JaV3Rpmr+5fP4rN5SV3QmkLKM3h
XAYPTVxMtbUPjACKhkC70ElEfcI4Hjl8DuEox4HSMU7dykjkXal0IWA5y8QNN0Qw0cYF5csRQJz/
lRPiScP9cPBDbLLSanUEKKNGVJehWeoi9c/0EMY7lY+nErXPNodRLIsHzsTZwfSuRsHFlzxobrjH
KFUXgzvFWz17p/o0PVs2Rlkc0aWUCp5sTbMKGiny2kX7FcerRyI89dvvQxV42zQS/5uzM+ut2+bW
8C8SoHm43aMtx3Gc2Bl6I2RoNVGzRA2//jxyiu9ky4KF3aBAL1qEmxS5uLjWOzRXN4bnwWDK8ejk
0n5VdZF92kCzAhSG+mnxE2UVquwyGrY6O68LXCAjWDX6gTpZHLn95Y4rAlt6aZvicDBXhZ8rN3FQ
XhpjvIA+K4YX1odMaZPqn7IMHWunjYiB7z2rRQGvKuxhuLGmQFVOySDt+AG6cVl9fXsDzczFy/yS
Kh/pJfGDe4Ze0GKzqn3WCqVhs1YD7hiZgTD238bo1MbBc5DyQEO1sqT6PHGkZoFkZUw+jTlsbYSt
B/SxpGbnbbRxKb1GFiLFQyRgSwPBn/OIy1WrkgQ+uZvEZ2C68XBABERImNywvT9SMHTtj7HbyJ91
kFnaF6EksvpaWogB7EM9duJ3wEeReVYiLbB91KM8506Dv74Fcn+V8fEb+WXGDGKgTLPEDimV20WF
pcbnsG7T4hgHoSb3riUhwOdAN/IPWp5Z1o5CBdztOGS1MEnpVe+w8QHnzPLigcDjmnItYQaYAxj0
RUzToXxUdSbTc5EW0OLzmF29c40gEN+CsBucJw0tk97YoUaboJ+p54YlvheFWv2oclCh2vHt3/Pq
vcLPoZpLOLDBwpC+XH66NFYVI3WL9KxbI74PkadhZz0F2oMWh+N928Jpf3vA18GJ5u1885JR0Ppe
FqoAfXRu6XL3eYoVPmSthgqOidvEfxgFhhpALk4J3bHFtNSI/nMkMgqniOrpXjYLSqjtxgt2IXRL
x5ReNCgncybeUvRb+oAXyWQ6ba4mZ3JAqopojztoM3UyGxGcjGs9vMG8uXf3lgg0645SWCluTQ7K
zy4vp/xhyHQDQQFXeuU+RMcOSpIeddlBbw1ZHRM0X/j0PYIbJm4hrVNv5QqvzwTdXtZo7i7PDcTF
RTE6XWBbZZ2dYzssvL2nhUheh1mATkDglvBaKKI68qjoIqyOIFp1e68Zg6lsbInXNwnvVpBFdH4o
5dHgv/xYHqVncySvPXcWVt993fysvDDxIWptvURWdjtgppdeLbVu+gaXI7WqnBL4BOlZoIv6DNsT
oVU1S59TfbRRBMuVjQ2ystldnZ4wrx6TLb8sRGOxWpVYD6fnRI2iD+0YWNPRTrRJXH+KqQ3NXXuo
n3CgFvOi/4xOaGJlZwscyXFUsSDYJajKvxuSdvpLIj21MeDrT8anQrGA3ixAbboGlwupIDmm441X
nCskjt8PxqgcLUHLIPea9urdQU8QXjncNRrs9Awuh+p1j006JcUZ8c3oaI/Ii+ymAsVzWyb5takg
yATQFVQfDBdSyJK1U4UIy7hZXJwnF4Ws0e7iI3pT+q7lIbkRodZW8M+h5rP5RwkgU5RptOqUFZxy
Z5/ryAU7vV5y5FRrYwVf73pmBUeDE07C7umLGD8MPBdQDSrOqYUyTWcJHzUVzLZbBWnlFMH8a2Pv
PBxSCdBdyKG8xWY0GxTKqA4V56RNsBhvYBPwQm02mquvsc/zt/pjmEXU6CZyigFRRHhIdXRo+iT4
7g6jPExmiAkZTbm9QcbW70I7GX1P5u1ffSauE4adLwAyRaZKUYxisL5kEY2p1in0HNkwKBA+iBEU
/Kio8qY2kdd/e1nXNgwAPtQoaDoAPjUuNww6/gA1g3R+NCYfILzWZ60GZi0H19uIWmv7BdCi7oGJ
IFNa8jgrlVcxRTNxniq7wmUkQL57wmxLBdKPOOuv6+cF2poXBO1rRlxsF6+liWSXWXZWpIULUTxq
NyrakDet1KONJXwdjs0Z2P2/oRZbJsVCPLCLaL7vOkL/CAw1O8hGCnsjjqytIDBWC7wt1429LJ04
Wu3pGbpoZ7i+4ROFhvqfFnmOk640w6xfbG98sTlpvEwqmRiyCTMsmfbqcg0nfFKgfLCGpVCLgwJM
/tbJg/pD46nh36R404PRSemXqOdtFFJXl5SOBMANth8wq8tdORhxMnQKu7L2OuedMcQIjgw9A/2H
TzerrEBRBXNN3/1ynClHaM9CWQQ/iwYnD0TOKOAk48Y6zhtguY7k5pRKefrNNKbLUeqyoACbOYxC
0nwwGst+Gjn5H7G51Cg9NGgDli5ilG+fgLU1BHpElkoORN96cbKxbrVgLdvirClAKGsamceaJ/TT
26OsxQ8aEjT6ebOTrC7mJlITXYCUueWJbL5bvRjE9ygEqPSBanucHt4e7XJOrk3qzcOCUcgwSS+X
iLi0QQss4/3qG3Zj7mNLRrdBZJU3b49yOaffowC4I+WxacOS111+r0GRw2A3ueY3QZPetGWODWEc
4JbnWt7Gkb48Yr+HYvFI9eeiF132y6GCfGoy2fea3w+qPMQ2SpKqYnm3rjJkezPHthCG3PhQk0lv
bI+1SQJT5uGvg4pne16OnMAZDb261nylsOS9kjFKUNXlz9zu5VXwjJdJcqmi9AfFEuzEsq2ZtWMz
43k0v44776aC7H+ji1xcJaz17ygkqrNsEp3glxrHH6kPhWSlikZD89WkLM88k35YTbBlEr3yvdh1
cIVslIBI9hffK26QpY2VSPdDW+pHqlXlnRpkzb4zWtR38eXE0KYf4Ylgmnx+e1euDg0MA5Nl0HnE
rMsP1tkBCplGqPtBOooPZdZkP+00054n1Nm+qIYsDvziYG809lZ1Yf6b/z9+/buy7kzCAsSLCsPi
PAS11cZ9gCBfHpjyPoyb6CTbNv5m6CqI7KmqNpKwla0J2gQKOjVaCqhL3LdBYRhZKYXxUDZ+zFA1
weCkQpIvlc0WX3YlolCznzEX4OlQz1qUnKs2JGAbEx9UDPkhyVCDKyJrK24t3HN+LyFFRuixlGms
V5QAJEJBgI6m7ttBcTeI8ihK5daIlHeqGj4D5T2q0vm7MswPXeR917BPVbTh2Fn49465TrPXtjZ2
09q86fdAAuJaAjQ1f4M/TkuDnLOb54mOOQ7tJLsN0ruMTOnm7T279iVt8lmeWRBvKU5djqKUSdRN
ZWX4cZJln2D0pT7iO9ZxQqR1I56tbVIUwuFGztVcOj6XQ6lq1VWJw1AqDpQ/VNy4fSOa7OcAQtUt
tIj29u2prYxHjKG3pBI/CTmL4yiwM8ZeJjX9BunZB9Eq6cErTazBFDU4qXblXB9EoUKqCEFTy6Bi
vYjXWlJrYakMul/r2XQrKLscYtVMNl5ZKx+MGA0PgicILIQlHae2uwl9DsfwXQfXnQ7HJbq4mNmg
5dwf3l7AlR04C3RQduef+bxffrBSN4ImS2zDj5q8QuQ/DG+wHtxixCwedC8nj5IMj3xiJs+PZU+p
l1VvilA1/HBqvTPFXAzz+jx4GLNRggk2KyyKkO2MdkoxSAxHu+DY62KrPrm2W4AeoHvJ9UcvYJlo
1p06FYVn+GIgsccEsAl8RaH3tJt6T+w0Mwk2vuTa8gLqQTuPQhGd6sXyDqNRa0UaGH6V4JtpJTDf
8rLdIhNepra/VxfBwRnbBX6DVtflR5ROXZL/haZvWf0viNdP1WjdD3H7yHX/yY3Hx7f3zAvwZHEV
AeyxKOnRJKJTvVjHGRgPSqq0/IoeNYivwZDxbaY5U39orYHXl5gSlZrHkJa3RpyG6rkPIS3s0wlB
zJ9WlGT2LdKh9WMZSsv8hLw+ukvBIGMFe28FP0xH6Z2HNoFAgucUyqKnJreFjroa4l2UvBLcZyCM
dvE9QmWpdxMjOvhk2dNYIrAMwuMdSAdCTTDpajo/KqxqRzrpZjdQcCSml1Mey69GNZq4SjdSUYjz
wVQcIoQFv9IbFu5x0JEqOcAWxkZqkggw+xE1OPeg13QgkMsvTeRsnUjHJBePy898+fanlokhPOA5
kERHI0gUc09iqwAaKDsvOAkxYLY78sj/5CJt+2sMi5GejW4iZD/oZWCcLDVQvtql3VUPllqG+j2v
2cbXQ6fM9+gJ15+jEddbtK7UzkXkNjTETUU75FupqAiw221mRruROImvsKakv4Qq6UT08aD/lEFu
D3spkAEgcPWIrWWZl/4VAg/BdUPPMvSUFbNzrt/8VPWooVPL4WJfMqDplCpem024RslcnJDWtQ5V
b0/XRzDiBQSGWWTodTJY5FQYvJ7NHyo69uzQ/PaKOW5J460cZAqH1EPpU5ISLesmEnMFZ+o006+b
LjoYcnCOQyC3um1royDqxqOK7JIbbZEP9NwsnqsEzMVS5RNSCv1X2klbAMdFJ/QlXqDpwkNpTiWB
Gy7ixVCJso4gRfoI7zkoZUMcw9OCV4qB93jInZbXqMwdGjsilZ06WBWHxBiLX1lUNsZBSxzRPKPS
0v1SzazaKj+v3RWzdCPNbdK0uWR7Gc2iERtzI1BM345C+wtUEQ0LXMVx9kpmGTcUHht1B19c+4E+
eHoCujP6jYHd89tBbu1TOOSiLBNlTpCzl7+itTNyGauwfL3GJK0Hdf3XFHD23x5l5aZHGBN8JJ18
yuBLsPHkmooSY/CLKJf4OSZUPhByxna5k93x7ZFW5kO5Dylwgyc1hJLFNxcjWg6iCrAkH3rs2C38
tJCVbk7Xj4KzDE9wGjA8aBejSMtKcwKu7scd0gBKlri7viBcvT3Kyn0H1uZ/oywLRrbTw5AEvuej
fCLvyzSzP6Fgqu+yPp7utKopn4Qsth6dawtIpgRgimc6GcTijYJmyZRFTcbUEMfeKY033FS5Y20s
4MqGoGVLy2zOGCh6LHL1UMGQRC8Gw09waDj0ofdVxe/lEBfplt7dfIwWlzgtJQoC1IvmwuLiU01d
lNg1JSt/atR+D8/PHo/t6KbNSTZ5+mBXyie8GOu7pA7ML29/v5WlZGhmx45njyx3ieHymBWhZfg1
D+ijIIQfZ8zRxi55aTcvZwhzSIcyMbPaX3V8AEgMhSdMHyOZD4Gl/SMzF1fYujvBqf/hxfEhUb44
lfKeYPhpSkd9Txvg0U0VTL91+9CAp8R3pv8YY27e1va01xCTv34luCBdujfgPujfXEYZwwxRMhhZ
iVF3q7twnNxTmFTKxtlfIEteAr43q5RRZoKU+wqeRs5Il9jrTD+ITDvcRyjxy5tBTuZD3EP3gBZv
hN07PH9y7G2m1IOHoI/CQHQAn2OSodTZeritbQGeTw5AYLYAGrCXEw9L5M7zmsQ466SzryYMFlXs
3K7PQOYHLw1wNLkBZS2Wd6AS1TI/06+soT0VujRPMb4+/2E7g6d/YW1ySS4fvfHUj1Eg2GdkePJY
qXZ+xg7F3NgqryODAaKePgpMYOazfOryhAKjU5Smb3ZqeJKuVYDy1dpTWbTXL9s81MzhBrE5d+4v
P87oikQYTcENrIZ0ZMnD+69OlG4VC9ZmRGfIJhZwPPXljKQUWMogAuZDyMfHzkmoyISp5ZG/BsXG
m2VtLB4skGpfSBZLbFXhGKI2bfZbWDnhu6Eymr3Zu4o/1oW3cdpe306zshAla8NEAYL4c7l6Xdfq
8aBYll9gV3RjQeh5yDGbP9NpdH/E2ErsKtluyQ+/VB4ugx2j0q+glU7NgHbD5ahx1uaag7coqSMv
s4eJEv3fSezlpX0oojKffXMiNeJ9ppePuovlzzEQdfO1d3OcnLAPo2msVpn3GGiwzXZD2uPI0qcZ
HkJCZna+4xGFp6tVFt2HwIuK70k9VNq+M02BMTpN9wk3NC98rIsifqSdoz1TRK3rnd4kwVPZBVOG
/5JMlPPb8fMFWLucNpg+visq6bMy0WLaVVrFVuPZfjtmwa6yMuOmJu7j1U5EMVuNB1lif2zwjb0R
eKvsytR2mF4cZ+88BY36t3/O66jGryBDmC83+oPLdE6Jh8ru0Mnws9lbokh4UgUWvthvj7K2wcgZ
wds71IhQbrmcs95Fk5XWuu2bsTJ8G3q92acFBgBBE8f+NLX2TsrS2xCiW5kajbPZ+c+cLQCXnQqp
6Z1hdbFDuhB+0wAnPtYyt7++PbOVK5tgjUYFDNw5SXUWSZbVSNOdGhn4eRha9TfVUXD1C7wQo62d
cFApnIBfUghDTFA/c2WboV+LqQx2GZ3eptlXmY5kuRf2QfgUFGPxwS0qPb11kkD0uwBQdeLHqNSF
PprjwtnVZpkZG1tyJdJwBcxsiBd1iiUIcBj6nD+h4zc5/OhRx9SqbaviWFTGFgViZSiWi7Id+TYs
9GVLYJryKeUUOmTbwj7hdY8fd1Yo57TstvSfVz4/vCcmhT4EcWoJuqukkAqOg8wKxNzRjgHZR4Wz
lbKtjUJFaa7PMR/SgsudDYbL08Mhd31lsrw97/F8JzHf2wjQK6PMLXWbw2PDUVvCRfWsEWUbxfiv
06g6tXY8nI1sUK7qns85lwFAgNc1F9t88Swy+bH0zDiJTdPP3c461YPX3ZTFsKUP9TqLh+NEX2/+
LFyjy672aKYUdzm4lNkzCqlq+mxG441jTNMhi+JDHNjHaFL+efuYzkF1EXRnNwo6SxCxqXHPAeqP
tkXpIE0svNTyHSI7x1OJHlPOMv7CuXaOwojP9vaAK1+M/AC2PEVHgKUv6vF/DChlljRxIhXf9HC3
LU0jOcSNfZ0NxvzFUDn0aCrSSUdxXF1MSwZhojrd5PiGm1QnL+wy3xgonF07F+SogBgQ5wgSxIjL
xautxmlJrj0/pHj6GBSor8UIpFw/Ck16EidYMKQiS0qprOWgjwH1PmeuT3Z63Xy3U5qjV88FtBJf
RjfQJkOH/nIucRI4eQO03wcOED4OHerpYkrT5/8wyvxxcNyZZ7SICn1tjZGmJYHfNl15M7lWtIt4
qF7d2pnV3wkJ4BFh+i85/mQEIfIwUeAjtqei6mpMPL/zLTbU66MDxmAGSfNgoOW5rCPa0Ii9qnM8
3zZiM/bVvjY+lGFo3I8zlPdkjp736erVA9UwP/CpMvEOXpTT8tScDDT7PT9PNfc2UFN5sCtja1e/
vopmPU3way9MQMSsLneCW8pOxiIL/GgqFFLGMTlJyPt+rydbhMfXwYCh5icQgDIPLYbF64R5VoVr
poEfuHHxi3Zj/L4sKnej/b06yqyCwFwoAy4pMF7gFVPvVIGvq1V7KDTYNmoTOU9vf5zVZaNWNtet
aXEvO32JiyGqWzKK25TBEXAeNmjxJO77uf56/VBA/mCNzUfpFTkuAihfGID++SRVs0fl0t3nASBD
0YotqMLa2hEWeDi+FAGXpSWrbfq2VGmu5V4xvkdhKD5Nehz+lwmRjnJi4Wa+6ualldZGvUKuGAVO
eQPInbsHkspBYMZ4+/barU2I2ABAgVTLeFWmkRYaPDbuqT6s0/SgIxFzcoTsro/ZEAi5rvm7KIot
K4xqCGHEjQ16ktGUfk7z4TmPMn0jxV4LQEimzbcPy/ZKvVgqZhaLKg78qkQYiT5d+l4rohg1JjX7
5KhTfnP90s3SUmgKzciV2VL8z1whUk2B4AyntbWT4pN0IuOeMJH9h6VzUA/mooOxBkDtchQ7NDSZ
CD4Q5YzhOBnh6JvmdJ0fyUuCYMAfm9mXs3LZK7lUO6Mv2fSBj8NtfAhVodyHZqPcVEXWn65fNu7T
l6bxS8P6ckJmXWgIdTBURYoJR6ge72JwTVvrthZ//hxmkfLUaLUnWTsRFIpWv1dj60EpsCQpFcyn
357Q2r7jAM2NQPIS9vjlhEItGJ2m0QO/a9pnaTgJxM+h39WFxDrLgrL+9nBrE0NSmkNEU1CDyXo5
3Di2U2ZlJrc53q9PTZdWX4qghY8exMMWKH5epMt02Hy5/MAMGFD3zPm3/JGdYrEMCAV2wd3kWPVx
pKL5s7G64EeWDDmG5IXkYTpIpwo3lnQlKqGFhNAAIX2m1iwuQtlPlkiltH0n6/JjTvD60A6O8fPt
lVwZBY0z7gzUAeG5vPLtUNpMaKFh+1E0lTuTgsQxbgv9+rnMxTLw27NsJLXHyzXsqzqgMsNcNFuU
czDq78NKjTeAnmtz4Z0MahBQM6XNxSZ0hrDEgIb6TDAlcp8BvzratbNFHVsbBWTiLKPIPQuw63Iu
1lhWaQFR3Ff1bLhzIy2h7h5VV78vucNJu6GLoqNIOL8cJZ6SEBnbyvHxlZa7AjvVYzvLR7/99V+f
IxyReEdwYFkwrBAvR/EiW7HxRbf9Qp/kIcsL757+rHsUUbulE/h62fj7Z2NAKEGzRPtiQmZWCqGo
pe2XzmAc1AYbMG7/YmPZ1iY023pyB86itkunjKbULeEZjJKpoEuiGIMwT47qDutgc2NPv44LTGVO
6jg4PIJeYWEHjIn1iD09du6XLlV8GVW/Qqe7h0JY7rBY2SjRrU4NfC9HiMI9q3j5rWbiVjQNTC3K
VX0/uL385Fa69U7ALzxcvy1oU/5vqPlb/hHySvzE8zSdD5Kijk+DjttInLn5uRFRvDGr1xcHmxtP
DwRlAdzx0LwcSqvQIMtSx/b72Hq0nPqXETZfw8ZtdoCJfr09rZUtyFggPOiVUYJcrmBmC8er59pd
DM9iB6KoPnbNtBW3V77TzEMniwCNQ/K6eJF13eApnjk4fhG20bSvYsVComIo9ANVTHcjdV0bjJhM
lkBGiVL5os2rasJNmtB2/DAcxE4B3LQTYvopBcfr6sUDxko5khUkvi6l1/s+8+o+0l1/pCS9V4Uj
TzW9641DtfKJQAnPK0cBikO1iBJ15Qx1FU2uD2rf248oyxyUuvj76qnQkOIy4r3E02KZrPDS7WOh
UwvQ6lbZtUWb3YhC3+LGvmiiXSYOvPpmLSS6NlRxlwl/r9uFAnGNfJKCXe3nvUw+1kDYn/oicexd
BXNVP3tOl7zHTEJEh3QSQ7QvLTOXh8qobJ1Dl/G/aCLO+69mP5X6vnaCqdnZfas7PjuwfNS8bpq+
h8Td4KdQ2lFpd2gGKEWw65Mwir9GRa01e5Dl7lafYt5ab01vcQ+a2QBzEQd0n5filPmDbODmG4O8
7Ud7ekyz4DnH34myfJw+NE0sfrz9EVd2PvxnCslzZRRM8iJGmbmLYzGeqb6FIse+rsrkBM+uvwuF
/fP6kebG28xZfGE7X4Yo6QbGiLZa4ONL4R5cqSpHqtYOldEo3LiPV7Y/iRiNxVmRiNRvsf0DN2lN
Nc4VXwmz8Bi4ojyzBvXGIVtbOhDyKPnN6we27nJCQa1PSpnHim+U9XhyO4yitCr8ZrbqluXG2ny4
q6i2QqQGCrKIhdLI0B0bbcWn2uoeZB+nFoihftgCWqzNiGIEegEkGTNV6nJGdGSisi2i8M5xiuIw
4TTz2XHD4maanP789m5YQVuw5ehJ8tglYab0fzmWUSkTNdla8TU53BN7P9ZG8TyWuthnYkx2Ni5R
OzvPP+JafTal8hwN41ZtZP03zBp1qEhDrl4Wlsg4qloD2+IbOFP8YyFq+a0b1engIn5xEoHt7bSg
Cc5pVjuH3tXrR7drtX1CBN94/7/0PBdRgGblzFmZ7Ti4Vi9Xw2ktRA4oqN9NEt7p3pwQBXpOaehF
p3HAzvW7KobgR2ni1XDbNqEHlZG0owx3WpIrwYGkMKiOrkj1ah+MUihPTTwq5lFGMHAOE9QRzQec
qTxDi/HaB1F1VfyptzsFsf7WzNtjWqlFtRdt5jT4I4xO1QEArlUfIdlSf4/5NrFUDeL6aHmxJ772
Zjk8J7WBXHjrutCNtXYIqoMRxE16h6EOQF1o3C+NKduZbtWuHpQn9DCoA+wqpaqnd1brRtlTnJW5
/FD2U/iYyza0fC0LbHyUs9x7ihIxaPtAD1Pvzug9r/wsxhGnA6BMSr8TRuSV2a7h0Zk+W7CZ8rMk
ZygOPFyi7sBDqWz3QRF54FC1oe9Ohdvmyr3RO0Kc3bKxU390rHbAICHTtJ2l6LwKTLernH065sa4
6+mdODeQKdrQ3VEDrH8l0H+9E63D1iOt0oaAXzdoQ5LvCxw8Q1+oeTN+cEaRVo96XeT5Z2WoB+Nj
VcN//Qn7MBRHoem19jBAfHJ2CUj6UjuMiRPkqEMPUbFzQ0Qnz42VhaY4YDhpmXfoBGbi3o29uDyE
+mTxkJ1soXnXh0z0Ginsk5hQ3F9mQCHaL20WaIE/sjnuchPotpGFWxqeL/t4sc/BmkLPooKH5qW3
iDD1NCoiwnoSfKCu3enCbJ+TSOv3cTBDvEFLyNtWKtoj3l3ew1Sq3VM4FemHt2PPSjhl/Fn1Zb70
0Iu4PGzlYFSVREXad1LX2muUxY+JXvX/YUVncxOKDrOq/hLwZGqVrU0eN6udRO4nREUi2rRVsdGQ
WQnZMwSJesBsDcIb6nIuhp73XqKn4V0WBBALvEL/NHe37yMtVLegSCvrBmqDHgk9ZzjIywsvb+sM
ZRxF8QOVEL3XA/lUtWltbCzcSw682CQArpFe5T0NRERfXHcJztMjlgdsEjndF5a9V+ww2SV59I7o
eNsM3k2iugdePO+GHuMnI7xt3HHYNV34IGxxqIGxtNp4HrTslGfZX62oTklaHdMMEgR+PfsRiT2r
GYtdbJgb19rKaxa4JkVQeNoGK7T46ViapoNQzfAOuObXjpC/o4qsQKSu7zODfxf29axADuzcqKeK
R+14id/MYHbZ4VSHd4YVtTsz08ZbMi25URBYuyoZYL6oUSGjibloL3pVbA/BkId3qiuwzsyScyRw
g7DBClr2ezuQ/Y6P8qNu8v2Y2B/6ztm4Itc2H2vKBUlZAnT2YmVFGRpZHI3hHRwT7VespZ22Qyzx
Ojr/XL1mOZEDAcJMiQ2G3uV5oj5eRSUKGnfR4JqHJK21XQEXcCN1XJ0Mx4iHDbq/r1olo1R6bSqC
8E70ZkhdqoB2ssPFbIu49no7UsHhD55wM/VvCbUqlBLGrWrGd2oFvf5I/SWvjtmUSmeHXoKTfBC9
F300ML3Z0pd9HZfsGXHGy50yAV9r/u9/1D4AlAqI8UV6p1vGLSlCelYpIpK7ph/fDuaXlY/fAiQe
0FgSOBDhfL3LgRytVivag+Lc27p45iUjblLPqk9BUDRf9CzRN074vM/+Pzi9jEdljKL5LCbLB1wE
XA0KpVKHiTjjm0YzqMrGovyiJF6CdpioQfBlUpnM20ZOefS9LZNyS8zmcu/8+wOgv3DW54xpKRZF
/YqdO3biXLgj1dOkKd+bebE1zbVRuFHQaKPKA8Fkcd5D8N0gc6bsjIL/dxM36pM0lC1czvogkOjB
yMz0v8W3M+jVeFaho3xSpgakrcDVfR5AQXF8e49cbsbfS4bEGyaCs2aTs4SAFQZShtGI2m6qNmIP
5kO/S2Pd2zVxld6+PdTqlKjvc0POnK5lOEZMTnGips/OoWNg35IUxdDtqzAswqvi4b9zAtKG2AlQ
C6rbl/t+GHNeAJCMzk1RBUclzEOocIp8vH46PDshQL109Jb3GZ1EMWLshLoJthX7NkrKU2444+E/
jEJm8Vvd4VVWSKLW5IaKeksss+i9FeJJhwVO328hcVZixSxzCgRsLg7QFLhcswrLSC1R1PyMwm1z
yFSzQsjCNMtoH1IRhhhookt9Vaj//Z3ASQGsh8BEo2Nxb5lN5fZpiUpTo+gqXsJxf0zj1LyqrPjv
KKgv00hBUp4G1OXMBismHCMXd1YlmoqKjmRXn2tbOs+LLODfYRB2n7k9vC+XhITJSIu+C4Fp1073
bnSyERahh/FM/0kP2yelbe46afqFYd1M45jua/gLG8nh2vmi6siFMuu6wsi4nGjSDI2RJVN+Noys
PcoJPa82Uq6TVfk9Tyqa8J+xdkfbYXF7ZZPbqZ4Q+Vkw4VPZlc37skI5v7CTLTemtQnRLKdOSxVi
5hpdTsjSh4Tsvs7PSV/au662nd0QhVfLZoMAodwCG4wmC0d58eSp9W5MRlmx85v5zRPxUm/fF+HY
BXfKaOV/X3+eTRfWAiGX4ZaPyTFVUzRNcwTQ0EHalTKu35W8qTdu4rWo/scoyyofoNKy0Uxk1iqz
kKdJ04ejgFi9t7th6869zKP+3Q8UivhAtPkAi15+JHzhEdk0RXHWpaO9z+KKwkHhBMEOQJK7K2A5
fOJYbMHg1kalrYNgPbwkILiLvS5GI53iVMnPpYFF8bEdYHU+kSpOn+0p8/4aoSvVu6FTteo/RH2I
VrObKgVHkozL6TJMqvDR+H6J6PYxdgRy11kOmPnr9wl+FEBkGYX2/GJXelE60YtHSKGu4vEg0hCe
m95tIYZWoxbhArUNTjI94MVppi+cKg6qM2clybQPnZnmxyAzqn3lNfaTkoXjfoh79Radk/6bGaEJ
WExyPLduu8X1Xv2gf/yQ5TaKII9EFqKRCDp8DcM+2yme8jFV6i9t2pcQLobP1y8wApVUjGkJ8mcx
c4KBTNhAxdksq+jQN6rcWU215UC2FsJ4mWHDB3Fozn0ut0sQR5VdauxT4NcDvqPpN1V48X847X8O
stiTNiZGdpKHxdnSY3QvzBF4HnJlN7WjXQca+H3aueLglVK/YVcuPhNM7ji2NQKLYSveMzKL6c7Q
g2QjSL4sy/Il8ecw827544kUmhXlP8Epk13/XZvsfe7qnzw1/stRm2OlhO9A8j5EQ7sL9Pa9MPpD
rvxT2FsP3rUoOgNXuMzB05HoXf4KOHi6rWgF+cnYB3eJJ4tbTaal38nW3igizOu2nDB1a/YjADSg
0IurTu0KS0GIOTvTa/8HGSiFkoG81fLhc1JFW/Iwq4PRz6UMM7MklvB7zR7cPIKzep6cqkl23lAo
1W2vOFO+l0msy5skJS/bSMrXFvMFL4ErJaD1ZeXKqaXb1uU46ytO097BNHzfZGN4DHt1q4Gydujm
25wSCypf9Gsuv1vUCr00JdLF2VBSVe+noqv3lpP30entGLI6Jyr8ZFsgiWFsXQ402pirCivJzwM5
w2Nj9sZRtAVVNGPc6qitzokyNC342ddsGaiDytFRXCDtaluH+nMeKidrEtYGvmltQtxtoI5sQhaX
+uWE6shrwf03+TmVJMwI6EX7WHb1scmUaeOCWx+KitnMl4ANsvhISTG2ophKaI2iAuUWVvjC7UN0
fqKdPpgoTr/9qVbWj0WbJQ7B5s/+S5czU9MqigxAJ2eA38T8UR/3bm9OG0/clUnxIoSABEQMl8Fl
eNR6IN8uthdoOttevLO6vihvm64wwDPUQ7p1kOcfvYgaMzR/BvGxLV5JCgwysrJ4kglMthAsqQv6
I9xFYVqXe7sKDPG+KD0blRfQL/WNEURuc/3Ng1sjR4yyIHFySbcLLWyaE91Izmo2dh/aehxuY8Vx
b3Qyr89Xf0AeAi+VCnhXACUvP2CuDYqOEpk4V5aWRbdVbhVfiB3RlrjJyiek1gfWkRIWcg1L2lVv
NZnhpJo4tyMGlA4Kt2e3to19EobpxhFY2ZMMxeuXo4YgwLINIrTRFrEwxXnQLWYkh+ym8IarPe+A
+L0AnyC/8NJdctgzQCLmUDMK/cpsL1PDAuORt4frPw+4JwxtqQDS8V8cZ7Mb6lnjnFGwN/qJt2q2
t9LA+eftUdY+Dsh2LhCP1xMXyeUmSDq7U1sFNdQg85JPKNC78A/0ursVyhhuZPrzhlocLpI2ckPG
oQ+/VGocyee6HhgPiipN+S7Ka964BV/yVHkSqKTG0xBNobzb2BQrU5xr+FzM5OUAZhcL2WNVoXpx
isCySPp9k5TJPjd6LAqMYasEvmg5vmRz9jzSXMycBYLnROGPNKsy8hxmcyB4ZGg/FC3C3qG0v8u8
/ur2mbOb0Mp+r+3NjUtmZdvPVmMONRmAWBQqLkf1aLAn3ThQnsulc5psRT/aRu1cn1H9H2ln2uO4
kWztX0SA+/KVkkpSVXd1uxdPt78QbXvMfWdy+/X3yTIu3iJFiNB9x2NgBkY7FMnIzMiIE+cA14AT
Ec5SOhfrWrAXCWrVfZOdY2dOfXjbCn/w5isUmBPt2+D/sJchLQV7CuSLqFkXhR0B9lj3dGr5kVt+
dnLbjA85pbbxdH8HbC0eMWm/JeAQfa/usQEFEtdEKhkq8VD4iPmUVwQYup1zfc/KqvoMKeIYooiW
ndWqNC5uAK+kYafDToN20wq1MpIAySmyxgbDhgN9i1Vw1Fa8pdN2ArhtifZ4f8W2NpSsyP2vldWK
9fbIT9eANgQi6A92XNqHZBzykx7OexQbtw5JTlc5tyvZ7ancLyO7n4pYdTLbQAJ7pHIPVcTvhTG6
f913aMuKBEhKmV0aSOv+UdV3UTgNrX4GwSX8ZDbaE4PCe+fQxuFAMxEAEIBMWgOUIpbOFI0Y0kGJ
tXOomn6hTJ/trHiauqbzY7U6p3ry0THTi5yiRQ5pJ1uTB8/y7GW4muFWSMzgFgJSu7SthFGJRBm6
5ZniOuIp7Yz0dyNXEElH76R4DvI0fAxIJs9CW2pHUdTkjgR9vwoT3RQ8v0JMusLrLiCGR7qB0R5t
zds9uPSMmhU3Mo4xaHQT866XhMLT4/rs1QkqTJ7Myg5ZKNqUwee8iI6WjVjGeYRTLDl3iRDN0UhF
0PjWYGSJP1ShMvlqNGbdc5lphnKJeujOfLPT0+ZiQiQTnhDiaz0/dtIe8qVYrX/FEBn802tTlR+Z
meHP5ybgLZ/8t5kOUVPAMJBTukgPeaBn7ZNXJE16aksj/auyWlfZYXjWbi9WeuTMPzHdLkUE1hVD
QeomKN9R6qFblxyi0i7Dq1JbHcKPXRfCuIEA0wCnzxB/6gzoaQ7DMM/fAlhCtCNpQYj6kjZkCZxy
Rdod21oIw6cEGWovQV868UHPjW4Pi397isgfDRM72QAd8DVltKmURhwy03muJ9V5aaMh9ou+j55U
TTzWAZeRiCnJd4gvdOXWpT+rQyis6Izy7Bh1dczELA5Nnzc79+PtKSKt0KuQUyZA61bxnpWDUo2N
Up7trKvOEPJ2r1FQqTvZzKYVprV45jFVx7213Mhe3/OYi93ynIW592FieP4JRYDg4/0TcfPjQNBF
rQZplhseCyOpVK+Z8aVIqViWZREd6DHPfk6N73jf1GbwmuBXgKkzyrce/8jcuqjFXEJN3mXNxx4k
39e2ScQptIbp3IDuO8RxW+ykovJbrA4NKaMgu1fcK6DWl6tY5fWkozxQnfth1L/aXM6Xti3D19wJ
PT9UlfZJlPQgPUexLvfd3SgQy6ktCZZHgkPyRCxN157TKgFEZmcdhqrqkrZAPg60v6mlDF3d/jCt
wPqZR+yYy9CrXXyYsiCxT+OsAhdsaUHYOwnQ7dUgp2GATQB3p9W2zo87WFNH6HPKs9aMCFDnXoCe
nFYAlquj7GmosvGP+0uwZ3CVrqpaFOggScuz6qS/ib6wPoXB0H9RrXR6DYM9fcZNa1JiyAO0IakR
lutd6YHVNAL3orTovkAWK34z1cL+1qsCwqVB7Hzfrf0JA77EY/HeoM22NKfNZgSymWPN7cvgPy2S
JIchjfudjGVrf/47Y81kHtfrKn7VZIKyT+WY0egSnuIxVb6mo9F+nEYl/PH41wIZp5LweXQO15xg
QVyZaBe5mGqq4W+vcYuLEqkeNMCee3bHMN8Z899yjV6eDWUWE5Rsz+UCAv6qpzqsy3PF8M/HKnAg
aM5K46SpiXV93DWJraF4SlIGK93SlBIHvWK51N4juhoCLaPZG88CId7Rr7zeCZ/VUvGSndt6K0Co
R5OuSGU0wF9Lo1Gg6CkDnFzWBmOofpM7TfUywClZfHvcO5IMjlQmIdjWq22m5NMwiTSvzvDX5ofU
DsNvVqRmRwUo5EnRsnnHsa2NBqiX65wRHZpsqw+XzHMd9DobjXkt5ZDTJaoPhcb4f47kz/M0wUCx
cxfeWuQ2Jy4ltRdlnzXZSTTN4+QVMjSLrvWD2pt81H7/Evb0XaDD+XAKzceCaovgZM7phqQIvHDU
GUNbn/tZL5KD04zWsfcm529LSd3vY6LYn+9/wNudgEHZsAS7DGPmeudVQVmxkklzNlrg9Wartl/a
amiOEdrp3++b2lpJuCEgOJVARMB7y6C0jdbkSLYq5syr9GuQjV3qB4Fqlr7OjXh10qTJdz7e7T6A
fABsmxR+BZOwVrMAl++occ3Hs5U0PlmjmR5nOF52rGytIXUtmrHoy1EUlP/8XUGGTB5p3mSsziHi
Of1ZGcbpV14r7nwMDCPZ+WBbLoFnJ9tkSIfm0mprF1ae9T3dz3MEhv8QROV4bLw0ejjPBOr1zspq
nzl21DeJUtZnuEOiY2HGxjEZ071x/du0DCuMmPOJAEZTDl8u3GjOcVOPI9Fu1AhFTLr2HwiEzdNg
NeVvk6I1A6CfYNw5QzZXEMYNeqGSB3cNNIsGZuqVrKjPYVnWTHr0li0OVoic7PF+wG/FhZQQ/V9D
q6O/NEIjNbu8PuddkD2XraWcRFz2v3uduceNfJtrspK8CMiwPIqCb7Km70LQEaltWb1dna1JgwKx
TCvtMGqteSw0hd4McyDuk8jM9Oz0+byTjWx+RUl5Jvtc0B+u3LR7VLsM+GvPRWxdc0P9L1oZkC1O
3blukqc4HH7dX9bN7/fO3moHCHiU5rjGnh1U4miidOCnehDtnMSbVqgrwAb+Ntuxutn6ouQvh4/X
901xoI4sQPBBHHffl60QAcXABwMrJaedlzvAiWfdyCqzOheFCC90CzmqkDH+2lAX+3rf1JZD702t
TimhGOWU24SIyMPEOhggN8Qhr83g2//BDnTZZMNkWKBTly5pVuOAYxL1mZke9ScAy5R5hyGI9NN9
O1vXCamHVBKVrWl3VXJXxNgnOZTGZwa9pr8UMWXU7jKXOgsCMGelmYy942rrY5FR0GUCtw/n6uq4
CjUbpl+dkEAwLroYRWNdzDIcX/RWt7487Bwdd2i7OOdl1XjlnBMHBrqMY3MuzapDllzt2w+V0Obk
SJ+5+6uG1eTxXiuNM55mUgpNTifLI+bdESLUOKNHBG4vz0f7VzGNIvQhqi/2GMg3SpSkUyD2ZM7I
U2j9GHdUwUlkjsVZSYX3Ravs+NS4cf1iqnXwAayB+3va1smTOdruGdid97s1KfGessPGt6QUwNtY
8k4yM7VKRkLDmMC3Aru0MyCdkVDKp6lnMNpXAmd8+LWBw//P1pqxpQiQlitjjZUdDOUwealNHtmV
h7lBPPh+3Gy69dY5kbNogM2XH9Eo8tZJo7Y8QzXYXRAPa6/wVgUoMVXJjlcb5wmKirKNzflISr46
II1yFgi+TKj4xujB6k5QfhkrL3q428Dw7jsrq8slFshtx7mQssSJfRmdcvxRIOqys902fSEWaQWB
2mege7ls4+ykhpnii+Uw91Mzb3QSTjXsXClbkQ//FqNtBD1TsebqaDRROIOJhKAze/FtspTmN53m
Lr2HyBf28Fw3w9OgoRmu2cphNppu56Le8BLzYJX+pbFaXzZNmzdT1xKHStbHrR9Xg3c0M1E9Rvok
S6EuGR3DFvJNod2wUA7dVNluC7IN/Fd09ty5PmWt6vogx41r0GSPK4lijycMVLWsKen+8usNPUVm
5qwKcNta+mtMPPWLOs175Cdbq/feyurjqUHnNI0dFOeoD6qTGKr+0OXNP/f375YReFvhWKGyQ591
talEBoV4GTrFWUe040Oh9vaJYNibZdq08kZ3Crjextxyweocyoms4KjXQKK89FkXfbDEaO8kHBs5
KVBzPgmPL4rJa9W0YJ7tmIIi2HoGJf5Mk6T/oemZ9wdz0XXzxSkNVJKSOXVfyGwH73x/ITeyA6n2
J6mroAnkqbR0EbFExxqSnBK2Z7wUcxAeqmJ81XXxo2zJFO4b21pPh8om4G26e9TMlsYcq2CWswGV
Gudp9ZKHNvS/rYZo4n0zG4c71WupRMKkGaD31Q3N5FRfRX1CEbWIpj8GZKoOtZqlx0iNvcffSFIm
iCoLORxFj5Upz+tF2qoEO8pA+R+M/2jX3LIfF8CmOAWGBrgfXvFyWa4byj5ZjuYAcdjpyodgaKzj
kPfGay7ccOfs3fpElIzoWAMno2wo//m77KaGu2jk0ufohbbvmA/5fJzT3QxRZg3Lkj8OUf+F2ZOc
jULO0koUlEMRBV7BkJk7HEcvPsB551dt8Ml2mv/yqk58ur+G7zFTvxMcmw4SAvBPaLJ2tFpLDyVs
Lar4YlXbNodG6/U/FBHmO3t6z8pqGcMZksqswcFstJKIWWBGMc0kD3eq95vrSHqItp08ntYaYgVK
dpZVpRRNi2oAXqBOyBIwMfsUR2L8bCpR9GrTsXnOvJ680bSFe7q/1TbOLlnOp7rOijLPukoIOlto
UxQxwDWmsfexDLXkBL+L+hviU/bHIs6ik+uUzpk/7O1xvWzscimkK4dp2RYMja9iKHYgFFCAp3ae
07zqDI39gLLO+qOMbfH4ucXpCIIZVDi93TWUrVGsuu6UGMwoE9mnWOjlq5ro9vf7a7kRMwsrq7Ok
DdPI0FJAsHPVpC+hWofWxfaqJnz6P9jh8OW8ghIUFNdy4TwR9y26EDLNtjrfYOij8dMJzuidnbb1
gWhZgr/iEwH2Wu20qlJLd6TRcxZdecqmyjy5Q/Kfqi4fRw3R5iXl4DAhKWXWaemQps8awYChOCq8
l6itPwWat6dtuuUNXHUGKp1w3HLcL40gBFLEAp3Rs6GylbpKfLJnOzrmIpn+vv99ZIK0OhwlKxN/
UwTm8bf6PmU/9XrZaliq+0MgmDY6GKVqnFLRdeKQaW7hA3Gvxut9s1vhR21W4hjhywSIsXQQmnzB
WRLn58Qebd/VqvRo6vke69WWFUamOK/kkB2trKWVbPZShNVAr1tJnqC6og9PsbObAWxbkZQ6EBdQ
M12FXibAphh1l5/d0Al8pxblZ6TE01/3V2zj9KWcQm0UKrw30dSlLx1cnBWYDqx4Wf9BmeB/OlkM
B/8IU1Eewqh2vysWFAJWFCq579bJHo39RkxS2NahFacHQjVi9cmUZtZ4kQNon2dmDXLBDFxq9OPL
VIvHSE3e3ioLU6s8sbS8xEgiBkCZ/XOObuP8gk4x2DkxNj4bRsAo6Vxn8rxdLqjIzSrr6BadYz2r
wbK3v3o1tC/3v9qmEYeyFEglRFTWCUCltXo+hNyZhRoBVIIM6ayR5Z/uW9n6NFBAwvNH00heU0tX
jNzI3TBhvdosLKQWVacceivrPsSNMny/b2vLo3/nztlUDO2tnimxUZsttBJyeqKmr+jJ8TI1rB5P
abil0UmT8BAbtMbSo1qZmgowBsE2JK7ja2adnVNIs/6878zGpgL4x+tbKrYQAytn1M4cqyTuyXWT
bvo8T5Etar9JBwZWzdJuWj9XIzEdPdHWMLtEkXhBDhkd18P9n7G1ppyEdD006opk3ktvq7aao3II
8vM8hn9OSay9ulqc73SPtnylY8oxyMQmaLnVkuatCr4RcU4oJRB3hnvMPYRO/7tldb9FuvHBSPqP
facjyavNOyjlrfDkJmOj4R+om9WVOTBE3Wt5znauLOfIc0w9hV0JBrxOs52dsOnkG+Cbngu46JWT
DPjPlWYzjxVY3d91Nh7L1mmeHC/4MTvzE6JQnwxh/MzNbGdXSBdW1+hbT4KGAe9bStHLL9iJIKzT
lKGzoGhrBL6scP5p1Hr71W2UxvkKQ29iP8UM6TQnignTvHM5bK4w16hUYZDFv5XbkIEocZR6+Znp
EiSZoIfoD9CN9icLBIru349W6cvaVxpLTCxKDtMbPo3YLNPaMciFtRgOQlstjIaZo97wQ5OnvZNa
iILct7i1P+T2kIUDntpruMYUmPqcDYTuWEq6hkmx4D8OVOMxZaV/7x0e87SXdP4PgyTLr8gImlAm
xc3PveYVX3O7nw8uWMXHa7QOGDBeQLyyUQpfWTFFZeAOYN8yZnxPsarqQ5iM2s5O2FozuedIhrmv
yVaXvphzG5V6R0iUaFIfs7gKzyh1OF/uf5mtwHtvRf6Kdy94ZGxos8McefZaL/m7rCCf8Lww/CML
BvXxd5Ej32ByiBvNkTXKxMoVUXGf83FE6x2HugqPM4Ddx98rEEKyjRF95T/r4UAVGk9ItVg2Orrp
33aFkp1dusZ/7y/b1haikyFVNyVudE0JSdUjmrlc8zPAmT8YsPyi9a13yBql95NxDwmxkeLjEqUw
SyZVN6wdTATApgWfxXnq21ckToKPSm5Pv3Eh2l+ZFADkYfQ7F9pWWNAigPsEkQ4q+KsQz4fKUWyH
iikdrfoAjZDlV5E2HyTi2L+/lFveUZEADSfVlQiNZQRGWtrXyI1zucRCfI21psj8TrfCUxvMwX86
ODlPsIk8vLsIQcZ9YH3nXQs7zspBKOvHCP2J4uK4bfXJSHPnUKLp/ugexooUiZHsIG8Y2aVvlJRg
bRZmfhGuMWavejV082fHDrLy0e+FIToEbCteMMyDrRZR6cGAw/qbXRiia5hTRb6+i73ST9J27/a4
OZdgwAbjwTAEWFiyndW51MaKPiS2m12SQHiur5KWoMhm6I/uMIqkb9Pm6IU7YEdk2Lw7mOgmgXev
o/RC6ETQOVvBzzHp2kNooWJ+SDW7Ot6Pw5uQp99GewVTJJScQ6sljEQ7WqOok4sVRc0XT1GHv4J6
EFemH7wdjPYtkpjmM7AmyLB521JblL/lnXOFNXV9lDTJRRuZ9DVGa3jpE336BHm++NmUhntSFeG9
eP3QvhSI7l7Ktog/h8CUdpy+/ZgclUwcSaYcvuX6MdDnVhtYeY7TQ949q11aPsVJou1YudniVPB5
BciREib2gC8s3e2j0eq7yo0vjaorUISM7pcBoYBDGM/iz2ZUp8/lMKsP126lVfqoYMV5irANl1ZR
CnSoHUzxRRVT81UY6vilocr8+X7YbK0gdjQqSVJwY/0KVYaEG8cy40sNGdohrTvh1xQtdlbw5r7B
F5k/QSXHBmfKfuWLnVdaOFjxJR2c/HNjRG7gF15kZkDe6+G/lglE9L5fK0J1ThNMwjzPm4YoJTRW
GzDOewEZcpVcZj3V4t89pUl739Yaw/iETkEzX9y5MvKDkVj5fBBO7/4aTbsJjvRTVOS3qrTpXnT6
/srZ4BObhybvROrPQQ91vuBU1AUF+6TMP6nCTdTaH/SpUL5K4uHgVRu8YXjJIOdDxKRLlfiUBHHf
XO+7eLvjyeBokcj1pBS4Psl4jjezakTKWbGjoYTVPE5/eXURArl1kvbnfWM3DwyZ97DB5FsYCaf1
Ez8ajCrkaZPARFJVT87cVS9z4Taf3LLtP5hZoP49AQSjZuz15/uWbyPUksSy0NjyOEV4RsbWu8PG
HrQqaW01vmhK5p7stgAAkjR7spK3e5ynKe99qdcKAmWdelupW9taa7PHQ2/uXngk6ukT000tfMn8
suAIrkKkl9rOQNI96CBvJtoa7EH2n9zzSwdzI+TfHSjhxVPsQPXTXtERLuOyffSS9UApST4xJHyY
7V4nsAhRIy7ZzPHF6FP3M+WiquCWdfWnru/AEN136mbHY4xKghztYHD3hkW3lmx+lSHiizJqf83o
kfjmpL0OnvJpVpqd2LzZCNhyuQAg5Xmj919dfY03i1Ip7ehS6kFz6qA0v3A01y8B6Men+27dhAml
T4BBkoaYTgwQ/uW3CkqkzfIu4yCbEi352CJEYn0ZUt39VTh9FB0aoYSzX3ROvtN73fCR+gWzVzwN
AQyvDYNYRkDIjOJL3/bawW44p/vOTQ+jO+5RUdxsOHzk2iF3Rp6Lwc1VPDbjENF6YCu4CdR3bVo1
fqANe8q7Ww4R97zgafPKCthyJWGbQ945TJMLs6nRKQsVfDHU5DSn5R5a/9YhFo05dd5uJH43GrWD
Ms+lhz70pcrH/jRPrvYl85o9iOOtQ2T/DtAJjinqkusOUG7X4dy4kX7OujT9M3N5tyMulHwPGzq+
j0YhpqBOkHQdtJTfxjLfHYkFeV6lWrnO1WR9y5vwuRLxl6LQ/qin4rVtqof3lykBXfL053i8mfxT
kfMJmWrQzlXUuZdAjPMhsfTqGRX1hye8PUxJLkIpMcVrW37Kd541AP8i4P/aWS2cb7Obzlew5qmv
KV20c61sfC7mDWjLyFcAx6Lc6e8sCSazmEvWtHM25cZhMitxsCtbPTNcvCfucnsW8uAgAuHS5ZMx
CrY0VTRTNtgu5LVl2HcHwRCMlqV/uYlybOgC7MTGRrBLfkVJmAQAylzXcm0j1NUWQNm5VR3jkxr3
yYdOLafT/QjctMIDnZFfXp/qesRHA0dbMdOjnbvWnl5jOHJOapTsvXI3vxEIaFJHyUqzBpxUzG/3
Umfo7BXMD6GhUlLqq70g/quu7Xavs7ptTRKiyTHam6JI5IYMf1WOBtPi4By0QWuekB6vnrLqcS45
nqDkbCQ2ENtSKV6FeWuYhRIDSzm7UWO9xHWRXIqpeZjdWFqRDyMIUxlVXxNMtLHnpl5isXy9Nlzb
whRPwVw3Oy+I2yuRMAMfzFArYAFen8vojoJ6dMMo1ZlOkiSHaq7m7RPyh/kHHSp1ze9zps5Q9nGS
aSfUbz+YRWcLODSICMa+1uEBB5ISJ40JiWESei85JA1+N3ouusPVw+R/3FFATiSOC/QHF+TSSWUc
A0eYI3PBDf19ze1QVHCn/uFdJeEtBAQzPBST1igPIJ8qdWxvOudhNvhO3FU+ijjTTg5zu3cR3eQ5
xqfSEU5eW6mifJ4sEc2M8UTDgQe+fqw6d692dPNgYAAcuAWEr9Rb5NNvtWKV4nptNo6MSpjGixsU
9j+m0KpT4Zbxz2ae3WMbecWPDLHRnVW8DQtODObUgZqSL/E+WlpW1YEhZuZezm04Npe8D2fSMgdG
+Cp5GBEkDyfuKk4oeEJ4IS1NZUHjDBGj8OfWZSSW2VzL9emPZ9epbevDHAvnSf6Y/NCNifbj0SMY
hBxZOskof/HfpW1TL2e432KbC0wL/o6ZmzqEyLv8/bAVyWIg+dHh74B8ZWnFUROnDwphQTkV2TCS
uXn/vUsqc6/1sfHRADcBrJKlJdBqqxw+8/IkqvPQOBdtpJ6Yfu2PzYRYSgy2Zyc+VvHP7SjReCCt
5ekhb5alS4oop1A1I3gSkXif/cnow/BQqNNeEXrTjo2ECLqs7IV1jTZtOHpLwFRXY3KVgxZF5ili
imLnEFwdv/96g16EQZkRLcsbCplynscowUpTJOIv5rqc9JwEYd8c1Vyf/ulzNzWu8eRae3rBm+69
M7za4CHXC5ggu7pWsLl9zSiFfOtoIvsPxd+beyZxLFsvkkFfxs27NK3smL4eraK+Fg6PuaJD3SRq
lOnX/5+VlS+KU1dlm+f11TLF/DEqXe9zAoXGnoKq/Ne861z+6wwzeeRLMgDXxOL6EJRzN6X1NYn6
D3Y3fC3w7GAJMftjBd/f405xM9KGJsMFMrNyyg0zpG27vLsy8WiOR/BoVYb8xqzuDdRuhSDZLSch
tqhirPYu+K3OcMq0g+S0BUhVKPBG0PYrx+m3SNR98VENorA6GYVuTpf7Pm6sqAWEC1AB7RfgT6sD
uDT71KQKJ65tBzzp0KtAQ56cMYdeuekCw/ozzbMBhNd9qxsOE4zMTMAuRBt6re9U2lo9W1wp1yxB
sie17ODskCHEPpmiegi0OnlxFbOtdsxu7DggWIah0buVkgirh/k8NmE6ZDNmdeRk0aL04pc8mvUv
973bNAPGULaX+KRraXNPFFXqxVFztZCFE/7ckpN8j+Ip3ONC2TQEiJQCPpTVlBuWexvip8LsY5u9
3TuxP4ZQ4yn9+KDsgtx0tMreCsJypsuQv+LdCdKgtkdRJm2uhl5+GBVHXCxtDs7312yV7WCE8Xx5
TrELKNevd3YqHD2op7a+jlaXvjhV+6eoa+rNoZu/uJk+V5+DMLCiY1bo5R63/u0eAJTHA53KBjMi
3NNLB0tPbzuqTtU1qYb2S1VlResr2jBB+ec46BNYYVs+2PV881fiNSXkg+xu/U637Fx1BgN/zZJE
5FBTzP9S5Yy+nKpsmK6m03dHep/dn/eXectV+nekyIDZGF5epXaN0sWMlOjNVaNx3ZzVcQI5irR7
40D4kMW6L4rSnHb2w+1uB9DCE4frR5Zc1r4yOKoh/sdFNyVj81p5Qmi/FRATZB8VD34rnykxJb5U
5ew1/7nv7u0GkSVbsI4yfKlcrTYIeBR7bPu8vIZdkL8ESp7TwagenJSS35JaLZgh2ti8Pjzp/7sN
wnhgY0/DUF5FPaZnRa/rz/AB7bXqNj6dHI/lenAgPEMtbmkFnLFbJFlWXlX4wl5stA//yZl7P/Ks
LHLAQnm1kxhtLh7wBpVaHM/5dcXUNTNw+bpeXptwSOFGE/E5isPmeP8TrfLWfxeP5ISDBY4aLtql
WwymWGaXQide2lN5KENb+HoAZM8og70y0qZDjKtIhDmnzPpcbtRAMxiMYQUHS6DEOhRXIxv3soZN
h2jVMGcMovgm2rlQIw3wRHkNEvKhMG7mY2/2w5ehidun+2u3GRJ8HznmTiluXaqqE8tpGYkpr3o0
zIOfozX71FcjxAvaZDkftKDSH6ui//u1qGpTyISTHqz+8mvpYUmeihjTdTRS5w8LEm6/VJ34S+45
6U5gbH0tzkfiwiEH4xW9NIXKA8JV6kRg6Fp/gunKPkYAuvz7S7j1tZgGYISf7EsqICyttHJYZDTD
6gpvqvieZI39pQ+99jms1b3p8y1T4OLZUGxVIJzG0lSvdHbdZJiKeHIfwjYVp6krrOMkiuhy36ut
tXtvSv7zdycSb7O5puVXXj0jqcsjlW47OVYkgjvXyZYdECBsKW5QiiGrb6QV2qyNWlhe7dwYn9LI
ss+NCdvrfW+2Fg60BFAjeiqymLn0pqwBMtd1guJAUVXBB2aKC/OAsl8XvAyFG+5l45vmIAKm0U6Q
O2v65kQdOrdwZgJvEtXRDL3ogu5n7k96mu1s4K31I0f8d/pQ9haXnjG5AZlHy5nOqs3H0shnv6m6
+vjw+smuKNegLOvA1by0guS6h52aTdspg4WKieh+h7xX7z9S0dHCHWsbtz0QJBJsaqdw6bjy0HoX
e0lihYVeeJytgaNekhz6zVCf/Al93DRT2kNqhulOuN+cgzRkmb6WIDI59biu5MQKExMQwxVXJ1fU
z3byWlWHSp274wBR+un+Ym7aoj3FPUKjilLm0r3e1CulQe366s4RWZOSiaZ6KouGr9aGifG5UZxh
59C9iRIeETwMSU9pF0i8wtJklVmRGdDAuapTPH3MqAwjwdyK3+47dhP2JAqynUM7kUIIdpZWlGA0
M7fLsFJa4UFvOvO1LKfiknj1tHNsbJmSo+wMCIAxYbpiaSoeSrVwC5jrxzGUasZR81TJo71L4vAx
6PobVaQEBSBSxH7mjlyaUoteL7K5Da91nlmXQFG9V1042Yems9VHk01ZwOfWlz0d2r7rBTQqNSqd
yQqvYeJEx0mpfy/SaU8L8Sb8pJIHqSxQfNCt1O6W/mRFFjhx2zsX3ZpfkaR+joPB9ZEu+dYrwYP9
Ac50mkM0qHgrQ7ROJ2RpLADvURioeFwT0vuT3QVR5rtBEhxr/tiDM0NvxigJyBz6X9zR0pipdaHU
limuiZXoxyKaPX82ij2g5FtxflFC4oUJxJ72FDcwCefqMmGOeSg98K1XV++C3s8K0VaHSMS5ecks
ty2fO/hLxhcAvkgEV9xufjHE0WsdaZ21gyO/+ZbyscuBpQMkBjSzHtS2ZqlH47os71R49UEEnnoB
92f9dJMGsXuIY6adbOfWIocyVVuZMUom09VNUKlO0BV1l13jzm5+tI4WfGD+N0+fXZE6+RH4TKzt
mLw5vCArYq5Tlh8RseV/LD+r13Wu1VRmdm2YoPbzONcO7mjuDQrenCjQJzODDpoLvC1Ip1WkRi1B
PAZWfx0mujFkKsKHlKM5lLO1R0n8dpssI4g3O7xSvMLks2jtkZuxG8K27q6RCMePpjah41NHbYhF
NfngZQgAupolfAM10XOlF8UH3m3OryG0HB8B8/jB4Qo2DrU0GLQhugJfeTOhyzAHANI6b64F0ts/
wRHqfuN16U6w3n5H3tCAM97SCB0A1PI7qq0WzKMXtlfRmyI6jbahPIseOoNHkz35jOZtJglt3whP
lnbmIEYYNWq7q6to3ae8tLKnyWjTn4jm6sf7N96tS7TwwFdRDcQxuslLU4wFDNmg9MW1TCBL9u1Z
sb60ujp+u2/mNjbJXMET0EJGyfsGmz1ltUGiN2Oms80DGQwc9YIXbjxDDnzf1M3+pjSAJ5KQGXwx
D/elR9Ps1sxBlvO1Dofaj6o+9NPESI80K5tnNLt+3jd34xloMdC83Ht0TkCqrXKh1qwBcXmGuKYz
usZZ1WkwXEK7w+W+ByHeMEWCx0iHPLUhBF+FXy1C1Z2sqb+WIpyODp6+ilyrX8oqeLhoJNHQ9I+p
xMM7zmN3uYhRW9iQ4SX6VeQwEkDvVjGFZec7iYn8wYtThL4Wg1D00GyQizfQjNmuvKrWMp3XYBc+
RUPgIIaaxr96E+kxq6j0D3nNibqzu+QXubFKIY6msqRlWr9tjNHwlMkb9avaG8GpiZrmNHdu/OTV
2fCqzV3/4hRm/trYWfA3vB57BYubHUeBB2ScZCeno6eu271mWSUMXXjTVWls9Qih/wjJYPvwAw4r
vD/glQUHRcys3vQgMt0s1dgFbTEWx6m3/7HaWj8OtrZXk1v7Q3rEQ1HS4ENJLkG2y1AJGOzP0rFV
n5nMUT4N7PPnyjD3WnjrUHmzQmURWiHJLLS+cEbS2tyL3fk5UN1Kwlu/Nebwmw68we8i6w9QzE/3
9/X6GJEGyc4p1pI0c5+uNhuSDMnkQL3/nOX26IdOZB+nMXJ808h+b4vo631rG4sohy503m8oeN1Q
Dja1VdlOWo/PKM2XR7NRgkMXd/XO0Sg/xfvIJ92B3odGPAVaDuN1f1yRGTXwu+E5TIvyb6vUzGM5
zv15rIPsEtSt8SNLkuKpK3dT9i3LCGhRSZItDqJ/GSSdEdS55STDs6kl9XFs5/ao12175OdMT27u
lJ/bET6boG687/dXdn1oSp/JiySSH7ILapFLy002VrMxDP1z2hXqCSi+ckC4QfWLYH70fNZJPNgI
lNGofOLo6uYZY2Aouii6Z1HN9jeoDpj8rrXoW+WMexN+b/+u5aek5EQBXFLwywfk6oD2ukyN4l4T
z6jZJCp6qHMePSdKa/ffuRyz+BiZQ558c4cmDC9Tb0Sz34554r5qvRdpB08FJfRMUhUqpylTx/Bo
mWgU7Zy0t2tvUGWWCDUurdsRn8E0h0EfR/HMHBW4D6QDq0994pZPnsj2oEJbtngXApMgiOnjrhbE
6ss4aVHEfY5zuzwISmkfhnyI2EvV+P1+SN1uVgIZSDpy8tz9NxSaaRhpBRPnhFRatV89t9O/T1ny
oE4b7SLgq8iLwM4iB1DWoAU1yMvWDe32uRdecIgzOzuEttntfKKbt+CbGRBOPPqwQl12uT/0Qg8A
GCMfM5tG+UtFz/SfMYRCs+uS7pRW9vQSoQjyRD9aPdWdG12taHAv9xd049sx5vbGFERrjOn+5W/I
A2sek//h7Lx2JDeWbv1EBOjNLcuwmz1O0szI3BDS1oieTHrz9OfL3j9wVGShiNrAYCBAmI7OZGRm
mLVWuGoX5plafbIikX1s9X6mlFXOBwICd0zJQSrENKwYobNNHSm1y0y49eKFxbjmoZ4BpWksZQjs
/mlsCxwJXJ8GiBwrzAZvrgN9LftujEo3VAuh+XHbZdc4FtHBO7WNZqQVnnduONmg5pK73TucFGAQ
YXyYOEN8ZU6zCyQpq18Q1Y6uXTfm30wCntAry/QqFjsPHn+6/cVOSRVim8wFydO3fc21rEZG30VO
2IAH/LgM9oeGiPuV3Ga9Ei0013XUtM8GPIfzY8P795mPJ+m9UmYKcu7GZ/So7yxrzdzQdIrfkgaN
dDRsc8Qti8XvYvUo/tifeQ478vLcYrL9v306Efhpc7JPJ1TSHAnPeJjCjgfn8nhR77Pubq91qgN4
jVTGo2SwrQpS228A8ih6qBtMpwNtmFhjSJyqDmcHFDMXtzcnPzrbqDWkjxu3/ly5vdG+lmVbp6Ak
eXlomfe69jkvWyd9BaEe/TqldA/8xZ0H5aVr6+jjWtRoQfuwJKzYL8AFxD6El+5I6HrvG6CGiWWQ
YeepIqe9dU0qkgtZkKWFdHxgmSxRrxoM7JqL6bNGxWW6VkpnATBoFEpOrr0I7YBjuvcRcnSaF/in
nNa0LfpP0dojdx3rYaExptpnBGvvfosrd/nVnR1nPSXsy3BwwewcBVtyLhRMMFuiOTf3qUJgAKu1
z8J2LeYg95L02gGCeHnsKPeskN1KTCUp7k6wcTGj2qIDlIemUJLo1YyaQZyQSliKg/fhjiEYwXBr
cH6Ws0XgQgDrtXyd8rBwBew5teovTdwmX59ejhT+AQSFt0iW/62ntGnbK3OSFiG4DCix1tKcshSd
w8dWdnc/NT/ISJSM+THgTuRa/9WVEW1qmfMUpWE9ochkZ0L/WOvIYxh68eQoQ2IQaYrCmMR3QUza
NLW6ImcKuZ1lIWii9aw0c3RiCI3zZF3x3YrEdYC3oLC4lXHrqjap6dKkIcYaUhOtqJtTPif10e23
y75YDi+0RPBS5eA73e5c5Y5F5ZVVGo5T6/7U56t5KbLGCmZTjT9OjtIEtEa1J6sDcnW0pYF2SbFf
EpZbo1TAmzlj6FuYMOP1T2gcy5+FOyYfEmfMfmkMe/qS2YhtPvYR6QM3FzDpl6we8dEk5GNbRFWt
cTG13MzCUlfKa9SkKqhebs/nrUD/gwAIAhAMknG7NG91KcqaaR46WWpczBity0gzj8C1d/wdPyeM
BN9NH3f7RCZJkg9L6eRho09TFjAizFyvRt4l8an0ykP42j1zVPeorTPQhrdrc7wc5EBcQ5lE2LRx
FE4zT77backVsFF1cMnuXhbKvFyyfCUgsCTnm0u2XkbR9Y1owsgzJnH2AGIUnyFE2OUJ7LLOqNrU
Ezrh1jqMQWwIBAAff8D9WhksAnCNmpWM8rYN3lHo1uDCgwmN0VrP7PTfKk/3KRnXozO+P3pYYkPf
xSfpXGyuxjhuK/QL+yZEXCX6KBTFZBi74/xELG6c89nyXixnTQ+00e8sDy0N3m2olahBbEtkyQiS
2Ur7msRtnQMIj92pmcECjk1eHRy4e6akDATVWouOmbk55VGuRp4W2XXYaAwPp8air9lp0qeuu2i9
GikH8eqd7aTjSqgMMYpzt3VSEAJMr/OIN2wjma5a1C8fANgsXxxYj1/stdC+MPPpaN7ZLkYnI+U2
k5MJCNRpAN0ed0bnjnkVdVnokBJ8Qq3NuDjjXL9CsdNivxLJkP2ylo0XfxKFYnVBX5bOwTbv7zWS
SGaOwNmWjcztr7BAeTem0VVe0UxLGV7uuD6Px1Fn8Y4Vnjyuak/Ou6dYd7vQZtFpuqRt9Lo2cfIF
dt13eKzZL4/P3j0jsvMka+E8surGSK6vvdVYRfRapWVxrZaiPxk54qyPrez90oAJAURUIg5IbDbf
LOdKSXSzisNFQ9NiRbUyrEtYnYmlHGkb7U1xaVI2kuk+CeMW+u7BiqksY6rDEkrYfLKZW4SQs6VY
KXo8EzLcj1e290ZSGFyfcVIotYOHuf1IStGMi926RSjyQj+XhWGERb4CrY/n+WPK4Lir5iTOWXTx
dJni6Ulpbg4C2SpPBOxvLmQqKbfmy0K+u8qwhszLKpRzbRrARkyqHaPP4InlSExv7y2Yo1gDP5Ld
BdJza66A3572Tr2GZbGYL4nw3DOjR9LL4z3df0IoQLSBgIpSEyKIvbXSEzNMxZKsYRzZ9Etaw+l8
ry/pA0VofB1V/+5acyhhsYPUvHbF/X5m4rfiLKGmNl1g2SNTfhq8tGNG0/fHC9tvH28c880YgAwu
hk797cK8tJoQ0p9HyuBGE1MHzzL4QSaI8Md29kuSb6npETbz3KATtbFTgdEjUxtDIxpVnyGK9UuB
PsG1H9SjqVL3lkSKRmb6Xt/fKvF4HTOeVvAjoaMM5YvqVcM1VhC9fbwguTG3gaT8+SSAppxisnvX
xKzMBuwVLXRUwPQohxkVQ7oSJnOjbT7N45VgXX2SfczZkqBoYmWQHSRT2w6hUyXaHLlCC3OQGueM
YdmnuE2d0+DlT842fzdFT1cKSEt86JZ93Jblqq5lqoXGTB93GYvymjCW++Bc7b+VvA8JXd/XBMT8
1i0sXSxoARtqOFIpvbSxhqaXWI7Gqd21AgQRPWwZzG2LO0mqIdUTu2ro5NFwXRpr9Y2+PdJi2hd3
5FZJjR2J06DvuFnMsq5owIyzGq5OG89X/NtM/5mLUq/eqlnvjcChImN+6ZVlbE5ta6GRMypI/ly4
epLpc6EOTfIiKjG4L3FugctMrChRFF8tm86Ct1kW7ndtqfLyoiK7zj8YK2aVZF1CZGp1wjuaWnVv
2yRtWmMUF3rKW1GdbNbbltBwoeSezd91ePZvEp9/dJL2VwMMIqpvALF4NKje3vpATJBa9MuwhE6k
VFe18mTbKHdPRtw8KfKKU0uyEoELIGhI2tvsj88SpQzj5GI1a7DkYoJ8huqUbzRt9+Xx/XBn86hD
42uyjQOed3OxmkJPnbLLllAlCDwtS6P7zujG58dW7uwdaAHqicxrhb+3PT9pscRovSxz2Ndt87K0
CJakokxO9dIfDXDYm0IlgP2ju0jktJPWtkzFG+osakKuBv1TUajaH5k3G29wbZQDHM49U5SaiV9Q
0LkTMC3p7Dmz0YYdYfsL01jqUz9aqFIL9wAQuk8XkHuB/YgtKumEELe+x+iLRM+Gtgl1HWiVn8el
YvtKOyqNDwqxLq/jrCX1Fchx5j39IsqJn7AqaSSCLd9qQtZ97VoDRz5s6kV7BZ/YXzpFc65lSjvo
sZfs3ypmjII3kpUIqHpbTmDMMDYzEXYbtpVSvnRO4b30WlWdyqEcT+Og2gfp+9736TPx3hP9UZWl
a3q7q1R6rWmozTJMJq98BfttXmJl/Pp4UXsnwQjfjN4irVJe4VsjU16WZlOtZVgtavK7F0/OeYGp
8ko9Ybo8b4qERLbukZ/cAWzBP6cquVUZ0rQaTknRWH7RRvG5qpPkfzAFxhu2I1ksFb/NqnKpIzdF
UxkOtvXDWFv9BVZZfI5Fbx4kQHunIBgD5E0rm975TnzLW/S6YB5xE050Qv8qHbOqQ0Z4DMtV1bos
oUNBpfDgurpnE4cnd5SICxC+t98M4JspMmYqhPGaDF9RWuvOWWmk1zgT6R9MY/YO7N3xEZkZ4Pb0
BxCh2ZRpY6tW1VWpRDh7ZqH4pS6c1TcbtcnJvFTxz2M3ubM6NNopG/GHnvg2xh3niW45zYGQLB+V
a1Mv/MbVvkez8jqvs7g+tnZnbaDz5e3FwvY4ODudTGEgakafilFZVzFUWnthXEAbvwDD7I/mjd45
00AIaceRLVNp2DZW3aFbPVGkYEvcYv6qxqSwk2irXx4v6s4W0hBH3OR9fuUuHZkWE5mWPhrodtbe
VbPThCBIWEEPhvk1Z/7o0680YBwpWgUWkzn1226OWaVUh4Z4DAEXuH5sWEtoibg7eM/u7J2UyAU+
BXED+OLG7Z2pqg0dkmY4ZyM4uNLrXjOaVS+P927/lkE14KdzQck4aovByWgU6KmSj6ECivW7ui7j
2VxzO+gjpz4zzL37qCyG9uxVj09ISjPbyBWCptTtia7UNLNT5B3DqdWMX1LdSL60jfP745Xt9g8j
UL/lUDbiUL7XrZF4cdO+SpQxjBewCUuWlacqT47Ece9ZIQ8m3qWSQJS4aYKUurF4CrF56OZ1ce5L
c/RNbz0qoe2OrTxE6KTRy0dHkpbb7VpQ03GGGlUxOvaL85m5oYwBcJrs81SV8fPfhnoICGPKofL1
35jKEmVoyrydQmVSOj1UvbKfzwlzjZ6lNXD9kO9Q3uX7U4zZlgV7U5n48tUUcszMXxxlbHyDKbvf
nvaCd+oO0RK5AqWY252D0cCI+xZXs+Z46SlYD8Nrb9tWepDZ7/xAztik7QqOmVYY0ue3doYhGnue
kjlM8e0zyeP8oUxE++z1jRVuuXcUM21Xd7MauMzeSGdfDbWlSE/r1CV+PXrFRfSH0oY7l5OmOKQE
7WD6OUC3C8piY1gWrVBDG/mw0i/daCTI5QMR8CYUYS6Pv9Ou/mjBpaEdxd+Et9Q9b83NK9OvrZSV
gXLMrmo3KH+M02B+7cs0uSYEJcA6tflsGNGPFinc18fW7yyW+II6uJzYRzIpv+6/m8CzUs3gUtQw
TTTzza4dj8FhVXpKjbQ5eDx2Fy4LteheSnEKsFxb5n1mW9ngwA4IVSqDp6UaPk+ueVH0fLo4Tvlh
LesjieS9a0qyIQda8niBpm1S5dSoS2MBDRG27TA3vq1o/4Gm5z0LLpbjQz0gaYbUPITouPXNxcgy
joEaKoYAaTg6nOxaHS+acLqDR2v/uZCmkkQdwFqyhblJwDKUEnKmOmuhWlXRj6mfp0slnPpkiEE9
6DffMUWSLBXJ2T2JEbj1DK8aV6V02yiM5jpt/FSdrYsKYd2PYm95VoaFLZQZOY0YiY6hZndrjGGO
XP9eFpGYK+k/dmWUoaE3T47ho/vLe8+ZBroEToy66q2VtoDQWEa5E+bpVF0GoUvx6bY+yBT2fg5N
AECFxPDh5dvp5S6o0yRScztUmrS+5mmc97495e4FRkn6Gg3TfKJg8HQZlyEnNOjhQhBu8t8bX6/i
uM95dpzQEMbk4z11oJhiOVjbLuDkHaELJA1QU2VDb3dwNDXw0pFuhEZj6BfbaJKfsoTeSWwozgc3
Nupn32RZaQekLcGQJAtbOZtE9iGJCro3o2FwOdzJGlGSqPj1yUuQ91EilUHN88ZA4LpdVRRVk8KU
TazkcfRHv5iV75Xt9GEe1ulgA2+vJM4TVx8IJXIsqTa7A87RbozQU9KGq3DnEjMg6Qx/1ibliBV6
e3z/a4gQ+n2uoeTkbL7UVEVkB+s0XltPq67xPIIFGJv0AwOLjpqp902RhdCqkGj9zeE14iyhl7GM
16k3LrNhdJ9rrR9/HtYjAPW9zeOFBOEtYdS0Rm6/U9zB8cg7lzX1VPEnL+v9cjGORE7k+/7/WxX/
3TlSA3iYxII8y5vlJIzyYewSVrrejN/i2bSuSmp0J0Bh9qkAdvCTXSvzW68OB9ncbSTwbph8mIcK
9wAeuHXDhtlBmc4MkmusGUoAojohMOyFGqj23J6zrFFfwAxqVwbQeme7MI+GGN35jjIAlh00HrRd
d6FhsGe2rtjvK6Xy1SnPT11aLWFZiewg7NgA9v9vrXRdaX3KpvVWR1UoZmukhZiuS4VCSRTpXqBU
7RgYZtydbfTi/UFblzc5Y1wOq3QuqcYEhcXtHd/S5vplKJFOqdbc+fr4KrjjYnBGKTDKPrfMC29d
LMlb6BFjxh70lXZZY7f2x7GKzo+tvLdQNj6GGUoflHYQt9p+ai3J7dythulqtqCBKmAfn0y44ozp
7qJzPhm5HxedHcxW15+Ujgljsadnl8xp+58f/ya3F/p/vwO3AxUtoC0SDXG73jlX+i4uq+nqRInt
F56rvDUwpcDoRf11FMpz/PH/2rMRdCdXQN3W3mL0YnQG84mC9dVOM5BKMY24QasFLbnqSJZh786S
WkbwRwneBYSxOcfdumoI5RsszZrWz0aRe9/KusgvGeJew0ESdN8WjUa4LlTGt01URCmXLJnd6ZqZ
DblWh+KDDwqDKWBOP357/Mk2bGO5hyxMzhJG+pRK/LZXMtEE1uICppDdrZF4K8Y2Hj4t0HGna5I4
vfHrkrv2F3WNvNS3JqDGVqVZzSlWvFWcjCRGLs3X85o45WAX9ocHMBmBAQL0Lq/1FrlhgggRxuJM
18gq8p/cgmF1iec9p33x3+WDAANfACaRJvzmuxZmqbS9h5W1KofQsCvdF6rXHxzRu2uhCCBfAWC9
Wz3C3IlHG0D9fF0X7x9knouTZ87ZQTTwjuS9vQd4M5E4kLxEyZPaHL+WN0UoWrNcvSkbBIqVUdKc
THTPen82Ok85IXsH367uJldcTDXKy6AQRtwGEZpi3Zu2LHp5HtQkN78QizbLKWfMdPva2ZTg/UUb
u6Pa0h1HR9pHsgzeyXnbMHNcVz1pBco+5ez+uqzorpvJ9DuwzaPJGnf2n6AFmTbIjYSA236FMYET
MN1oJnSpFV+UXX4qo/nIyv76kxOlKHkjTANXaoucnLRmtru8Xa6TPCftCsRPLd+MGA1bqzcO8Pcy
PNl8bMI/4JkEtBLquiksxAybEAsUomupFOXJGVy98jvXWC+WtWRvOQPOrnk3pr8/vi7e8+pbs+RV
5CNIR9C6gF18e8WPmZf3A138a9PX0T8R5OIuMM1szPzaazTvdx6f6TuCOYXzVqfTEPvIE+fa1eu0
1Lukdmz+rQBDN09DsVRydkVhRJ+y1nEzJlKZXX/RutWOfU1OEv7hDvr6gQZT8b1fm7wPzTqL0Yu2
KmZdNGrpvuklE9d90SpGHaSRbn9fs0jp/HmaEv1zKcTa0d5fYQnIMUTiRR8Wm6mNkZjscJjFEmsX
Y87LHyryaVEQlYYQnA4rXdqDk7l3PxdEGKWK94YqAdXtpmX6OtpQIg1YO2v1kgBHPJEMPwevllcZ
iQBMIcbdkPTa215+YubZ7OiLc9VKNf9Uwx0Ka1UcsSP2AS1BM6Qrna4fkCJTrvVfNZ6+abXC6R3n
Wiui/GKWs3KdlHj5lDC0/dy2Y/J7BIvnbMKXOaja3bEMp50yJNm2zKs2lZEakYvaHW33amrjiz2b
qb8I4y8GjL0i2PVpjmzhR9GTFUlGucNwkUByOZWH2v52NoRWufpc2a11nYpWP6/TvFzTRlMPHrvt
TYgVSXiU9DnqdxD2b3c15uqK6XNaVw05VF+JU/evfig9GtJW8lQW/L4gRnjYJtbkX/Ym71lEW2cj
9ZermjNSA4HC8bclc9c/Hl8U27uQBVHsocROCIPyzDZeigeGvkoOwjXrWss+Devafo3qKZ/8ppu9
P11LqEdy3nf2UI7+QUSEWglFrc3VNBWwPRe7sAkYECsc0ja7TlwzFwAuR9Cpe6agq0EepbALGmxT
HxntqtWcBVOjYwx+turjKVNheiXZeoQovbeR0vWQRJQE/W1MzZxg0Dtrb1+TeS5Obpzrf8SiY5CC
PUdfprV2Tk9/OHrg3CByJCxVGfn7/Ot8r1VhCU1iIXJzik9xg5C8reVLgJxrdzbIFv8HewReNKUJ
qylCbuzpcBmKCOjYtclS5wNWqutSriKwnWG5lJpSfX28vjufjnQcWRYpLCLBq7frMzObkF3aI2+t
fq2bAmlqrVp+b11G0T02tctLOQRS5UMq4YIKZhr6rS0NSc6xb4ro6sxj+xsTlaK6QvN3KPvfBlcU
7s+96bYWkldRrb8kWocYlIA/O71aWry81TwZIzpzRaKe9SozW1k3beuDX3L7NlEHI0PFh2iMeVSB
N/e5SeFINKbiXFNrLc7msPTncup+PN6Je0ZoT2kcFintaW0eQDT1aJEhuHk1M+YGwJBU/MXuj2ot
8qf8OzaRS5G1FhousmC6tbLEosjQe/WuxTJ1r1PRMS8xGdTLbA3jl6WO4ldzddSLM+jxL86odZdn
F8mbSG3qfTKSxLfffu08E2IshiwOsokcNI8N7WqL/K/HRu74FN4pX16aH9w/2/dXrIVb194cBymT
qIl1ICHBM6XbmZ7bYfX+1KJWNYNx6j3t58hc1SgjHbb65QwJHN3puHYV6hFT5vUf5kYffjiDMT03
oEw+MQxUkBhqcJhQQbZ3FqPGo2ww4yTo5skOjKy0gqEtxVOyhf9nhZ2AwsZZpSx5u99NZNZGuhZJ
kPRpc1K7IqEUntRPf1XWAn2GiAOyJuXhWys08BdnqeskMNza8O05q04TdcODW3B/QEAUE85LsSj0
zLbg4hKAu0AKJglKCuL81bin2eirgy7Mzgq1Epg5NlRDvstOvmmcvSg26xYrmpdeOvC/p4zZP8+u
hZ8MnpThzmDEZBvrdsdcI0pElilJoBR2hPKbp/zR9Ev95+ODsJkfyud/N0OrjEo7WZe6eThWxbDn
oWOQgTqW9j+rN1vrN91JhOUTcMRfmsgr2lAZlVX9kAnT/aEueWdPRCKMnfaLPp3Scz+DpPxrrBmG
eI09Lf9FZCY0t7F0xo9xPK99aCTVlPmrtVpJMILBTk+LyOLOV40KJTtVjYefOneABf14cbtHirWh
hiY5u9C7d8LLsjJpR6RMrK1BINA067e8ytZQqfMjuuQ9U7Tc5UBiZlUDs7v9WmqeMdINOkxgFTbz
EUpGGqW0UfzMS494CNuUlS9GJVgCCCit8wZvnpoqc+xp6jy49E350stpNdZo/cV1/PNS2V8GhkE8
vYvvtVcpus94qG1CpKCpKFyzywIrsxt/ZTY2oocRA4Bo214fm7pzsgg4JfCH2JModLOLmYfGaJY3
WSByvQg8tZ3OVm48N4/h3eVl1EkfgQGQUjjp9lu1pklGrPdZoECjPaELX50drYsOnO/uWsh3KGPA
aaP2dmvFmPtlVDLKUynZ32WatOmU2eioPt6xbTaHM8jWBJEYGStlsU1sZCEp2KSplgWjwzXUmJX5
1halBrXHVLre161u/LFoVvFqIn//+2Pb91aIXSpP1GoQWNxcHXU5xbnTYpvspzl7k76cFVSgn0Ke
/fdrkQGRkJDZYUzuwL8i6bqZ6kZVHCatIFx9rhO4gevK1Kn/YS1SmRK0DU2GbTpXFEa8jqWaBXlp
qSdndeAsrKr37CtIFEsbCSIIxWKCrM2dnrdDP2pJkQf6qiQvXjmQgXfFt8dLkdt+E79B6aGZzh9w
+zQQNkam1DSWcW2KoG8GNGBXqjG9YZWLDyoovTqi1f5+bHB/91GVQdqZeXH0TuhW3X4hpxwjCCEU
j6ykHz+vw2KchZI1f9t5cXAV7ZZGEETBBBAdrUYQW9Ij/+ULE+pCk9rqeaDNSqe+mdOgZX4VIzr/
Yur0iz/M1QjP5PHy7hmlgUB8REsG6erN8uJBhZGXcCm5TTyfF3WaApdxkNCboUL6PV/hP48N7vaT
VYJGlDOa0TMgZb1dpVEXThRBuA2KWRfeJUockEd14rhBb1bG0dTYe8sj/sUfebu4QDbLI5CNU0dd
sIbQmY+If/9NdJH7F1e08TFS7CcnZHCgWd57p5jLl9h22yvobdgrMSJrQdnOzUcl0rSfFGDof4qW
pFyLy6ORwvcWCC2CLJymgVT6ut3OngpyvoIHCqplyRq4q8ponPs+zl7KyYl+mpupeH32A1IaIrcg
EuVAgCa8tRhHRaFo6CoFUbXSFUbMN8zdNP2sLEt9fWxqvzhMeRBVEVihVL5tjHcxNK5iNqrA4UNB
wVDFd8tJaVvkYxxVL9oixLNlWGgRkplIt4vSF6yP7eqoPKVm2QP6HJaY2on3Dbhcd5CV7M8AZXnQ
QK58PlmX/P//Oum52+pzSh8pmDUSal8RUfpl5LH7uprx+s/jPdy9YywIjA78Iy7N/ZAfSEFNsaRl
HdDYMU9tzuV9bhtPOdIReBetvrmZpSEJ0wanjTdud85UklHH+0QQe0X2y2SnXXeKVjedXwiHEYNb
Ji/3azdturBy0y7+xFUXfxNO6i6AX5rm82DnxvDXaGfUZ6Mitpg2rkJl8uvCsqLPIqvgaRVJO38H
lWPVJ0ic8RpCyVuNcAHZbaPxP7bWZWg07Y/aHYak8ikAzJ7wHXOqn62kS0ch6WNuLjGdHA54+w29
al2XonPLQJnpmo15pH0UWbp+e/z1dhHQxoo8If/yFKBOul7lRsnX8zIkZy33VJcDE1bKMr+4WV+w
r4n4WjWiCB5blhfH9nNyUYMagiUnywi3lgVQii4uJPqZKbcvcMTnS6QPzUmbhf0zuiLLS6PF6VcX
zvDHeNRw4//BPoQ5AkAmSe6Ej4QZTwratJWcJVmitVVmfyRKPp9KoRSfRKcnJ4upcR97ZfS+pzz7
z6bBFCjg1fBwQFqnNL15OAYQJPZa5RzRKHdfbWNcPw85YcbjRW4oqfK5AIAjafiAiySyffN9O6+g
Acc4ICZWe6J/Vdeit/w0XTrjlUarWHw715XxP8lgKLGv1s5avpKVNloo9M5W/VqbXBimip0IVJty
JWOyhT6XJ1FBhPU7x5nRlS8aNT1NhQnzufOqxX5Fb6/K3gYjb+0Dd5VOf+s08pXlXed2I6/f9lDZ
IUYqgLKhEjzW/lIUzqlQhq/I0qyXxzu3fxpksVveZ1w4OpJft+7Z5lNrIupeB2gVW5rvpYvyoa7M
KmhEJHxj0IrnpvS8fyrKCCA5OQvUQLfhGQID7jojkxAsdVxc1iz96rWKd/L05Ahvsb+yCXF5Yak9
Q4c2nE2iOEOZGkje6iCGlH8ZJ1O9qmI8wirvrxaKSMRGAMBcvG/bTtJX4a5DYoig96LfeenHkzlq
F+5R9YSwlX7Sa+XL0pgH0cOd7yZdHSkISHRUkjffLe9iISY0YYPVXNLAzJAba5uxPplrGV/G1RDf
H/vJnb28sbe5xpiSnAAenkSQO536uhojs6zJa0+Prdzxe+TAiYmgIxBEb71xcAmAsmmRMhCNl567
tnAWRjuqxhm9BufgZr6zhXRwuZSQXZTqpPKX+debUCdV3RtlLYK6NkCtzdM/sxF/T6vqx9pHfz1e
2J3t4/KnecVVCN1vGz+jCqpEeUWUVQm1PcXMAz2XpncUO+ytQJSjNiJhcC7evcnzGVxjusyfGILC
czqpk9srfmSP9bNwIfZLTiwBMApsimhlk22PWZm7jsDOqHea39ir9mLHhXF+vGd7Z6Ai8g7slaJt
OwXCLolshjetfZDqix6fopln8zJaemYG9lq6R2SAvTvQ+JXVK3yPdtUWUdIPbTZ05jwETgJHyXdb
t6teiBmK9BPDb/P6i+i09jnGrbwMZXOfFhjrRGZx28dQVKewO01lyLlmV2e3TZVTsRoate/h6I3c
b6fEdkntTzrRFCA3GQ79M6E2mqIGUT9OpyRK07Mo3e61h5B1ILu180OCOSreZHAmekA7tnmOs1cz
VfEgbpv53MdNc5WYyYNH/x2ydPNK8uNJZ0BIvAtIbjVdWi0acqYkMLt9qtpfNZsLPtCqOO1OST7F
5mWozPa3JTL1Pj1FWTstH2qt7pYXIwe/Gh/8Nvs10xghviHpoXGxG09pls2kGENsBt6A6H/UO2ow
uYxreHwm3slft2sGdIZz4qMm1/5We8NZktpWgW8FY2nl66Xrnbj9lJlrWp3pUSmun9pJ0fvDlM3K
G3hQzyScF1r+oaPotpLxzdqgfVPTtrLVYF2cZoQb0i/Kr/2gQpd3Kdqav1Q2IIUL4jKT95aIGoJM
0YCvF03dzSQDddyv59zRG/0PL12d7y1o0SL126EQzilZtXJ5o4COAHLJFJPvpZtBEB7tSQhfVHbn
XIQQjfbSqCAZ3wY10/LLOAp7+FR6AmR9U49ZjJixmY/ntUl08Xdddv13o+jMzh9jK2mDJuu00Xcb
Bca4EBqYgJNHIzBkpFbfnWPKdxXMJFO4L66zRMVPa5z0NmF+tNiXSGuj/tuAMo9zJpNKp48dyAPv
CqGGCRGr5fTtpaqKzDvPzqSslHLmZXoZTR2NnahI9G+Gt64qp0bK9TdMh/xH1EC6fytVpGD/jIyo
UD8UbpsVlzYaqujvx99/72WS20Y0T6ABLmyLvp6FNncZbcCg8zpxtnstPjGkRrw8tiLfia2TIV2E
J0OxpbW0CdrboYkSbgo7WKZE/ECIvPqQtbZA9kcUH9bE0C551WSXx0Z39xPIH+IoKRRuEshvNUsy
L1kUUZv0MFEkfJnsWgtKCKqncamOVA/v7iLhNaETjLZdtTgxzRGGAIcIHZ7xQwW0Df1DVf0fFiTb
csBWwOcgKXIbXyyiSJo0j+zAG2MpsGEXlxKk/rXqlvHnx3t3b0GSOgQbUMp+bsvfc953mqhcO3CY
QPipQUsyjCxPPHutu4Qv1FNpYVFcNbbI2kZti0GpJyUYi0KHWqFEZ6B+2rPbBnIPijUcG4nu3NXF
EneFxTFpTtC7tfMrLc3onDaWd53N5mhQ9c7lMIUbIGVEZEZ/QoYE/4oA1bHjofRql3dqiv7So3LJ
UMjTUmYsIOFw8EDsjcEpY2k06in5gU2+NeaKtWSet+IFFXSRYLQV9z9os9anpGdW5IGtnT+AjKCM
J6vtFPzIeW9ttXas2F1qewHeL0Akd1SS6sY7QkHfNwN0idcINvlWb0oINwN8anhBWU7wbe2sRrI8
cp92CBbD9QumU5IMtzzlVPG4j7XICyazV0EESJ2ubOyHs8ib9miW950lca9SJ8W9gTtsTxLMpFSl
sM2Skkb4oIwH5Kjzo2f8rhWADjQMUH/dNYITI0cRqI6jYKzNKD/HdRX/h9rsejQVYe9zfBqZTlH5
weO24WUx2w3KuZkdRFlq+pkOR6Uy+/5lVnPzACN9xxTROvAr6i/43Vb/lNkAE+KHphd0bTZdiLOX
k5ZGNhM6hvZp77bZNObnAAGCoL41BU0XKai48wLR9Z6vjqZ3irVDcN6ucEc4B+sZELvUjwEzd3uG
GscdUHioosDt3Dj6LetqV/0sTCNWgb7SU/LTdRTlGdh+/neiyC7a6ujKUeNlv63Ai2EncyFKZOdW
ns5aasXQstljvDvXrUgH88Tka+80ZIdM/b1Tkg5TrJP0RtK6rfpEZVVZrpCdB1rZqf0lmXK1ZDZ0
bRw9v3fWhDQZhsi9YYhuM62oteLWUesosIayOxUu1aZSlPQD7WU+P34Y75jibidPoJlKjXmLY+64
2M3BVJWAoW3ohjX675MKoLMEk/W8JVl6JL2XzU3YLbfukhd5y6SvJn7pBsaMaJ5wLogMO9cpU55O
GrmW4AtzorHnMpLj1tQYjU01aHr8kpvd77kLznfuFuUi/9VBieSOS8ia1v/j7EqW5MTZ7RMRgcS8
Zcih5slVtjeEXbaRBAgQCIGe/h58N11ZFZXhf9PR7o6wEiGkT+c7Ay6MGA7qkZMzizkStG++VofK
V2OmAqszPzFV8flLenfzxi9D8QIeIYpOkCNPjmGxcFzHDKkOfdftHBDx0oSFv7ppxqVF/pv7CW7c
aBaBUr9NH7SoWBhvJy/w5AQph2YHVuo4Be8WKLxekjOw9981/KaERu2MvQn9DDQVcV07eUcOZWPg
dMrZ+47ntyadk4XXt6sLU+Y7SxEBnGqh5hCAvBVD2iH76EGoRMu0HmGeuxFoZLPvWIj0Y3dCNtkP
3ciIgD7L4vJM8fjuG8EBgYoEZffGhoO3zdsZIaaCc1RVtQcYir30UuAGJdtvEnFhZ9C9d6sJE489
FfgDlKPAdk7ec9nN0H/VvTwsSc3yqBvDIpm87syH+G41baNAUY92ElYuWp5vH0etxMougPbDM1Qt
Gawduim1M8z3UxgGzc2FxY885yL6fg5RAuGkBSEeZxMM4d4OqsO+QXuCx7gxwScoCxMDzBJ24Ivd
cX+qzpmqvJOhomGGXc2F7RwIPYCPTlZxspCEydBG0AO19pq3S3WhStL+cVcYjBYQ2nEN3945QeRz
J1l0SBLemcxzHDbuvAHinjM3xneHJQ4nXNmw86EMhHHHScHZlhzRCiCa7Fde/phWu6fSuQiq6lu1
1FdchS/eEF213rku83sICONiz0ARDyXO1tp+O+/x6Mmkq6oE89ATkpJKemnMyzjTo0sOrWbJJUlG
ftl0dLkn2qFfS78Nnj7fv95dl7cfgfYWuGggWoGO+fZHsG72fWRNJagUeu7ugIvEqkBQkRcc2ga+
yWnMuvGuZi20UJ+P/P6LAtQEIAi+7Fv/5tSxAgE7A1RIa7KvydC3adBHK3q+Npj/l3GwWeLCDLMK
+LKcPmHYwT5ySqBtV9HPqrb63vXG9kwJ+dHToCYAZIi6Dn3Rkz0T/VFORqytfddH0RUa8Qhmb/ia
//ucAWTAp4MqFbveySgoVJuYVrgbWdRsXmFkTUzekcWc67y+3xNw04NaGugkLhLIe3w7aUtQobmw
oMjHrZln4Mj1l0mkh1w0wzkv8o9mbku2gfMaABtUVW+H8pPa0bypS3RnFP8aQnO5D+qO7v595iD2
2XIIYQQK2PXtKHJUJfLiWLn35notuCfcg3ZEeOaUeL9/Y9r+M8rJtPXg+4y4EJV7E3F5K23QXfTM
p7uJO/Qaffao+PypPvp6N99n1B2btP00hR2BT8kCNAgVNgn1MbTxj3qYlwxsFWjp1wvRgSfz+Ygf
vK3N8WXTLvyFUU42LWgA4ENB2nJfsXXcx64SOVsSe//5KB8sP6hNMFCI7gJwvJM10Qwl7GBEX+6d
cqz22P+Sg2mZW2B1nAs//3AoNIQA1mxO2qfGW2YyKBs8Xe6jOviyygXIciQUah7ZnDlnPpy6ALzm
jbkIkc/JEvSdGp0NeIPvEdSqUk0dr3B9Hfz7QofFw1YeQkiD/fXkNG9UGK6VkM4+afQQZmVYlVe+
tymE/vkVba6WKBKxs24prW8/KBzxRiaSVQdQMNpbR7TmUjh9kq16lN8/H+qDrwpNEoi/UMyDUHAq
E/Ga3mJCJ3bQkrqXU7nGR+k440PchNP3IFLqHFa4faZvCmCELaMG/vt8G4B+ssgVzklYktbsgFzk
pU/N4MUsp4r5EMuHjnpFNVvGu84ETH7x6ilSKYwQRvVLR1rJAp1tdxBpX47tLbQgnrnTMP2AExiU
A0EqVWdkJqNoqlIb97MPtpMuf5TI3poKHLYL8DVY5/X5KGglUre2YfwzHKJyU0ETl92UhmKDIf2o
p301Nc5rAmuCGAebkt2OjBNLClGPLhT9FcQ10L3OvpvWxjh15k0LfoHxzKizylTiq4R5OJKJE5c3
+9hpQOP+/M19sOTBNQaHBkLLTYi0/f//gJQK1FwfXkNgAhvWPcACVewg0/kfTsWtNAdJCLdEFM0n
S1HPUQem3gpf9o4FBdCVNhssoI7/4Vn+M8rJ3g75VOjh6soOJRE/fK2XvAeOkX8+yAe7EYAM2BmB
HgGEwd8+hf9MGOwmFQO4j6Vez2YTpfdop7akYJ39V/cQgJEbDRetW2zmwIlOhkKk0eq3TYNAOWSQ
HESAO8bcC7LfGndnpu79U6EHjkpv+wfQs9MLpQTLpeEh5QfBKl5EsH8pyiVZdp4Fr/lfJxBtWzAP
t7bFX4+LtxPYQPwdxg18W2EW62XLEAVFUkXB/eT7/MwO+H5xYyg0cTceC/j779T6ZTN6QwCWLUP3
MMUJPaREJ+cY9R/N3aaxhW4foAm6328faJjELD0OzWkpOTqGItEZXfkLjJLO6ebfj7RhGbCK3Sy1
0Go/OXShTK1hJeh2hyEyRGRgg8DBk0li5txtE/fcjfp0OLyf7XyH3AZdfRSAJ98Tmty1DJuk3Lfx
CueRmDa0PvCqqRCT6Wpmz8BBp6XSNhz0f7jiom0CJdjJnh70dHAjBTQNjhBgN7W8vySz1+Rjx/Ve
xZCbjm7jnqljTk+uv4PiY/47ryCrnXxjDrA6OKXCV2tcCXt0onks1kD5xx4ChmtUuef8Y7aH+O/B
hfH+Ckk2kMjHo57shCXMFSyE4A6agxweUv34W1Ly3IzqzsQNHC1Iv2uFOfptfeaS9cHLxN1nAyk3
4t87u49yAFWh6mx1YNRrEqQ2VO3DCsL2WBgb9ue24g+mdeM9oZpH9A6K0ZMaZ9B+qcjkVQdSIVPP
xBIVPR8RDlXVy87Mybqc2cBOP/VtXkF8wroBL+S9a3gYMeYoiQGrIV7SJFYI+mzac3G6H4/y14oS
UCJuEm8/9TgeZAsT9Orgr4gHRJKZypHt+K9qDzzLX1orHgeKAYAwb0chHu51gWT8ECLzGfo9X6pL
xJBVVywM2jBFqknw77MH1y3Uo5Ahb9yPk9flrohJHfwRI05Te4ssUw0vTHLORO2DJbi1PID+Q9EN
iP5k9hqeLPEKj/qD09Rd4bIquFkdSvdU1+dA3w/2EjQocZXEXonuxqlA0VGg3Na1i/Ns6IcHxkDW
6LFBFh5TZZOuCEXe62AIzigG3n/ceHNwWkBbdCuETz/uYLUJ7VwrDmvsdvOeTzOdL/0qIHxn4Bw+
XphQN69TyZEjVhOlo3yZoKz9x1MPQdrgX22YDZg8QENPlo/hTkgm1taHKeDdo2Hx+qj11D/82zGO
UbZ5RdM5xg0Q6P3bRTrACS7gxOcHdxj1JbS1NoMnAr3hpYzOVAzvvzoMhR4jTAE3p47TGnWE8n/q
aMQPi1x+dZ075B3gof3nz/PRINiQgT5tCgwce2+fxw0m4ShEjB5g5yPvnMiBfVgo7Y/PR3m/L6Kh
iG1424k3OfDJJwCAZfCBokL30wf8zm2q6NkJtnjDihHEl9DKnlmSHw0I8BQNbmSWAFw7KRl8FdaL
Z9YaJUMgrmhTkYuBCf8CyRvTTkbrcPz8AT+YRmyPsPHb3BsgcT1ZFtUKPmLlTM0h6KXaUaPZkXJi
zkzjh6Og+bGJ4dB4O22zCHchXot4tUMfz33GRStY6hpVfz3zMO+QcKxydCxBh8Je7269nberQtPF
8wcPYEq9SKlubNDM5S5xeD8/9Yh5/u0ANnMup6ETx6VUNDkMeG57FBaSZdy2p8ornAmCkysz+tFw
3+qVNipFyQpfCR6GKixYXbFkvw3TF6vgpkHhPSevM9b5nFHZmyGFOCge9nRUys/c2SLNoaurQX51
y4n6eQVDqvCxDAzOPcg8hiifLIjNx8qjs7oilsHiutSWsQe4e4X1z0qWvUgr7ROnTefWoeMl9WzE
4PVVghID34143YsxdqZHKHqIlweD28Mapxwm93tJq3UtFDXrWLCWRw3YaHCOymrofu7nhHAojKmj
Yb4KXhsu5qLs/Iih4bRoCiVwX5E1ZY0y/CC7aIh/i6r35nxhRJErWGHYIBv7cJa5aT02Xq86XN19
3XSte89ipLrkMllcc8mkmzT7GntslM+yg51N4gSt91SHSZekIda3n6ETVLHUTIh10ukoEHpxs9lt
uVcB5BswY0ko0vngYiR/wtC/1bf13Mc0NYvbBdkkVf97idDouSDWWdt7FcfwsEETEek1To9omTwR
C5SXbQjFS77Ui42KKRYce65fjvJ6cNpI7xwndOgB9yjTPq4V+kbHUpVhc1S2DkxuNnOcxwXuCPQK
RMQGUWdjXZNvMPmLDPT7IHetNxgFLnQuJAzq1UHPMfwB8/ISpcdcSVnAQojLFBHQXVOscIhnLE0W
bNYV2PNEm5s4QIuv6OHkgpjRJqkQx6Rw2DIwT4JQ3JFp9VwYUoYTzGzGdYVYuwE/eMrNSMboWqwg
yEOoVfU0B9xSm7sm6KrkN4TDVXI/DD3p7xNvnpvUjWavDlPbOmN7qEPHj15HFk5DscTepH4pJ+i8
NS1btgiS9R5xuscpmhK8gLifzHLRTdobLxoxreRKQc7T7Rsn4VVR9lqU7FijcqXP0BlT+sssnohu
wrFyPYS8Eaq/LBT49E45Au48rFmI+bqCIDkdG/SuOb41Vy+i2Oxe+iM8/BeWWVgFCZpOFcPHlM5M
dGimUdUtfwCjGZoPqJPGx84pY2+HXoFk986GjO/aEUTPgoFdILIqMR6ueWYlYtct0/yseqK6Yko0
CzOsmVmlSOzFrlTaHm9lHrux3tWD9uR3MM2RlN37S+QcqdNM9zaUMMBP/cbGpUlpPM7Jre1GGT9I
DfO/O3cwFBrjRBqX21TZOAT4CWkNinY+y+DGndH+PXQhM/S5DRqz5hQZCEkKc8rtb5pgh5ITLth0
sSBohO96fwrcdIrWMd7PHo+SAgBhKR97lJs0HUePf+87PXmIw9Pj5O1gNsp+AjlAHKglY10eLLG6
L+a+WsxXJ5iYKGK38QOw25T2p6xls2kLoukYwT/B1P2OgVslbn06OB5L0W6shhwmxqFIvSaezE+D
aK/lSFtYCGZ+JBVwADlTRXLOeUcKU0JGClOjulXPs05I8yNeXb5ks2UJDBnBVoh+k1YhhStd2tjw
veQTyWZvPAbUgJcUD2tceME43HkCVUYmp3Co8i4M5yQXNavGDN6z43AvEN1+CRzQ1AWF29CMLNRQ
8KtyVZan1olqAWJYoqf72ELnnZpWzg6UbWX1fQNyGU9DZZTNcDCW4x/hiPJJE8WXCyt12WhQleJZ
NnnEW+ZnADfnWKUVOuYTvI3WBTV+qmc+tXWKvUy414Q3/nokfoMcnXCl3P2iyn7BAijbZrZ5KGsH
bswJRO6zTIlfu+EdZpbaY5dAB/8IZ4zA/FwGHU65nGNQq9NpZINO4bsnw71K2tDLpJ6MhN4stF7U
QOEDM9zc6/goroQtlx7+A73atm8qQ4jWQM+t73ijOEujQTY/4QE3VzW072pSOY8muEHboMdvG+e2
h43kuAwhuRxKh+mj9ZsQs9iPSroCy7ac4jSCf2R84VrakYukbrunBOSu+YKRdZQpTyy7aIfFdQ4C
sxrs+kUPYWoEhslr6ZGvY+LXOlsQ1YRmtM80zy3SHMLrGoeuc8MrrIglHVzoPq9jXwX0YhimudrL
SMTRT1GXwt4gRnsecWINVI2HRaxxD9P1GcXufRkmpbqF5oo+JF0N8Ehaf3qJZ5+8lrBlRhw1TqYy
Q4iTuRor3X5FDcHu+ln7bap69OAODnfDr5AVzs+DlMuSAaW3/hVSi6LgAt3Dmad8WeY/YrDB79Is
KAl9oYf6IJHajm2pZ6MLgCAJYB50U0f+sj4rMkOlBHJdFe/i1lb4ijxmwwjTFJb6oQlWj1/GE+GI
IB9wHrdIw+mX8BqMw7n+1cCVwPdgGeup9plAP9GCzK/WqENcnwzpnOKLs+2+B7mzfWAui6e0nkrr
7zV85Ki9G7Y/PDedqOHA4jS9rxnWLYr1XSKVnjMX5jmvMiwDBOLNoNGnYhSTc+0M3nRHRqD0F07E
h2orh4I6FUNFNSoLKd3cszr46SwTh6mV4CJ49REZWGeIcWH9g1MGfZMGIfiS17pkfKR5gECZP8QI
8oTvySmf5axaXqyEcvGnxgVsySTo3v/ab0UlmKAbvhECAWVDCvq2EkQF4eJAXOWB4lTM+8AJM3SS
QJprvDA/U3bir3qLEb0d6qSGJh4nKwBAeWgxedcLa+R3NzbnkP/3V2TcwGHMDOof7nDASd8+EFJ3
Rb+sc3vgENsc20CjIUJs8LDGcnjm4eTmYqn9+399NPReN8E+LlmbGOrk/tNrV82RkPKgyCJYPlJd
biWfe06r9h5qgFELeq4bnggS7CnUMMzcpW3ns8PS+s33uanUCDfoJXbz1brO/3AVhqAWBtfwwwNF
7+R9UciuPbuW7BDDhsTBZ+VVTx1q6jXrQb86x75+92gbLRV05RAwDRwDTpmj0vYoe0nfHZYIW2Hl
xM1PfJUebDJb+/j523p3ecTqAHYHXSF8VTZ29NslUvewnAbuNB10iVPSd9w644l5hkU/rIK9f9Zo
wLcQGmFIaUPgJ0jKPUGhwp6rxSQUwyF9PWOLHTdLFdjPB+DDfv5k7yYR0AWWBeA1YIXwjzy517nr
KJCmEIBiUK9RgdtJ+JSYhl90azP9/uehUB6CpecBtoer6cmST6A4irTFUFOCFVHrmKe6qfm+E/05
2+oPnmrDDEExh0MN2vInT+Us3azZMJED8UvkIxAc53wTPc0BP2eTFZ/uUR66C8jNATVpc/w8VT8T
skSVREPgoFefqCN4xPSHdMeoT2lViWeP0fKeVXjQorEdb4vP5/Td/X8bHU0CcAJAR4Gxw9uF2ZJq
4h7D6BVuvztcwSMcSeE52tlHo4CuDMgSYyBDZ5uD/7T6cAfpA1wZ6cFt0AyAYafOXbiCnNkSTz8y
4KFASuDDDdYo8JJTEjG2xH7TuMaHWZL42HmDPTa+/q0hy9/5Wp6butM1AlHK1mbBYsRgsG87eagJ
DmrRItvyABpMt+tsvOaup9SeJeycS9zp/GEoUFT/tpY9oKGnDuN80eALrYBeURsEWQNG6lErxc7A
ne/nb7MwwDa/OQajitoe+D9vKYEJcuIsYXxYWPhtYuRqbMMuxdXx3oS2OjPYu0dC/Pm282Kjwq6I
P7wdjEv4LZfUegcwC3qTT6tCDdrxRvz4fIG/e0s+2r4QzWL6cKl/V20wPEtShkQc1apgUihE12Yb
5+GJzSw4s8u/HwtQJPYmfFKg+YE49PaZgli3Ydv7zREifO9ixMF1A/MK59KAOH1m+rbv8r+VDaDi
jQqM/RZYC8DIE2i6pqupZeI0xwExdqSYa07Dn3wogWhYWkZ3qocs4JbOZS2uZtY1D+7Uz/PhX+cW
TQ6Q2aAqguAMfJW3z2s3fllF4NHhjT2Dkz3Tz2QCOyYVATsXNvJ+vSB2C75PeJnoLeKm/XYsXNFA
NGeVPPYWmaXLGAZ5tPBw9/kTvXP1wbyigAMHGMEQG8nsZJgSPyGkLW2PncFFFYnK2JnztXVnkQFo
iZ+mBPFYR0AWSGzrjFrWqxhaV3tbNqvwgTxU1j3YNQ6/EMMmODzUiOvIJ4i7eF7SUiAYXY3x8Fw6
wriQYlV1UucJixBhK6M+GopgWNbu0C/utMAdSQ/mCX6NwXyVWOQiFb7qzuVN/D/y+nYpoSWwdfX/
ykpgcvV2ZunU4CKSxNWxoRKlzw53P+OKoxu0fIOi1iGeXwK/1/ZpHOzif116KglP8V+4dwO2Qx3k
YQBB7Q1vQI+5hpqWLVlQLnhXiNyx5K5loqkPGjARcKwECXtFJ5AAnhowP+Xr3IDYk0EA4I63kDuz
5dgxNG4LEomBZzMdWJkDYGLO00T7GEmr/drVxVp6zlx0uGiIME0a1/zR6Jz4edfQFtfseoiDw2wQ
gZx1lUcM7Df0KK7t0kh+1fUDDMS6IEFtFNfWY1m/ghEHsWzdVzdRBYPMItClUSlvXG+9DBpIf+Az
ztGpv43GKG5v2dh64R0+tAG5ipUq24yYtYIeIMbN/5K1cnAe1iDh/gX21Ki79IWo2tR63voDt/fe
LdgcyeWGIMkhPoIHAPJVShQ03IcABhTqT20XwBiARH0kRMioVFlZ13W7Y9DKi9ziWkaKSm4xRqyJ
oz/4RvHUBjbH+uiKdtA7265NkiFYqfzJmgammB5DIFC6xk7QpGYNESbGNTXxfiwp+YEjQbZY7Fyq
g2sD3ef43pE5P4zN5D6Ybg2fHDOvzd3UlIFT8LLufkBV6P7hE60eVuEqGBLCqhfItLNlXQb1Yka4
0kz8CweWmuRRGA4PIrLLneocDSFnsDhX0zoFZieRosrgAYTyLqXzOvRZ1Eooy5ugiljW0rlJruom
Cl7dFgh3gQZFQ16A0vjrVdUn5U+Yi4oyJ53PpyypE2YZTIQiG2f1HIxPMuxhaIDwC6UyV7XJkBNi
DHBdSDL5vEceTAJfdZe5/RNzk1VewmTWIN+8Wtt5bwYoXC9Z6XvfjfJt8zOsWNweAMv1ziHwV695
mBMc/IiVcamTjkOU3KnQzp7NZuIw8gXiaPrUtqsvdg2MpGSVdigbyu9xP8TiN9DY9ovgTOi929Um
uF0rtFJz1+/B2pBW4JWsFm72D1KJscpaJ0CA1cwXYnEzcjt4oTi9g/Yrbab4WjJZ65tOOO731oJZ
daCsi8WcwQsz0nfJoqL+1SRSPPtIxqpu50UOjyZeCXmUcGVQaPTXK2AqsdjwGKuhh8DfjUzzHCT1
GuTrmBAEVQLD/bOgJT2nK9WIWazgvuemieu4y1Xnj+1wVUczf4L9kctB/MDKTz2xluHTYtpk+sNp
CV71sjYuS9Vcymfj8366qaaZhLvQ1a67j4c6DC66AXzsK1BvpX8vulJde34fwJo0hF7/uivZyHMy
Qp0JMGkAduehA2HveuiC6yc0B/A1NkCmSYrlxSJUSriSXQdV3N8iOQCNkQDOGipjXkmSlMAjuy0a
p4bTAQL9YJsGKLs7mgpRxQUtgeQWkQtVa8Z92Xrp5LliyIG/A+FnEY9fXSew9SVAPRbsVhSfLJva
hN7DpawJcsvaqYFRCJ2QTRDHE8AoU40q88zGowRkE98ufoPuRxit4YzgxbWHNkJ73ZxxOqK35Gtn
nNNgaoEx9VWovDwGKR6hRVFci6OhQxtvEiTYSA5hOB2iuORNxpmD3Btd8wBeRxEVLFNomfyiBikl
qYKhAlrmQOtEFojKPnLUdqzwPOXeVgSNwMIjfLiBtB+zO9eTOiLBbHgNR3BtC9/j/h38E7oarvu2
bbJ1ce3rYBka9QH8lY7Ug1FiwaYkBvSEwiB1VmTKFJHo+wLW/fal0lVDL72Vlt4+At79u3ZUC6Od
uZsD7MVeGeYOW6KXBTz/IVtxLJG06erpGteg9pvuKVKpGBUzIFw63BO00n4hT8D+nOTMvtIJvYFM
JWzwsjGaQswcqZs2NxTHA0CaCOAqd4PXWvHqm6hjk2TTBKk+Mp3obFLHQqeco3Uds0uD8/w3Nk+v
T8HqMiTt/IWg+wZdp8757PYvgbZxgjgha6GXkewljpyyzfkCT5pC6FiA/Tojnh4WZC3a08wf7v2h
TX4YT3U0W4K+vRzRbbRQwbDhgidUk3xpEIyA9BFqx5QkpeFFIhT9CWsvpFwAJMB8ssSpSFqLJFnT
QAE0BWEXRJO9QXegxIUx8kxBFY+TDCWKBcOFhnOfN5BQXJZINHltjZ0BU3Exp5hVqLtW5Dv/arjb
+sc6JLrOprADW7fDFeM2qCEwKLwGUsyM8yj+FdGefon81XXSCksYTTgKrEvbdlTgtM0zNuCBO+Db
JmUQ5Lw085hOSBhHrjM27++ljiIPkLNb/04mQ7+VBrFMRTNO+mWeFRqwcx8lX5pqjR4jqRuEM8+2
uSqtBhkwHrRWGewGUEKxsUNXyAGL6Rty4Cj+1cDAPbcjotfyoSLLNQTVU5NrlKcHp0swM1B44vyN
I4XfCLcZyXNdBTgwAGGNBOdZt8QpVoh7P/hh/2uscHaDHSRom5USh08xxM56jzdnXqZRBk5KhOof
KRKYhlRFwHBTpSrvWlRLtBTJMAqZuyBt6bQDdxxxVNBivnRIXpxTYaBB3rZWtHTRdBmwMcyibwow
SdmNMhNMaS1T7MH1xcT2uDcER4rD3YNIOxqCdDRlyHZhq+Vj06sIvuxrg87BTJHvC/+5CRvNIoCX
Pai2bQsQZsomb2IZPA4ROoopik+vyRazBg98dAyssmE+Hu+s43cRHIUb76tj8YXg0XXPs3h0u+dm
DSdYL8LZ9Ve3drHKIMqf0fwoLUQ5RKODe6nGtf3h4KYT4GMhCb7bMuZusUajhxl2lvWH17qkTFnY
dWUBjnTt7tHGhF3IslD09GrOVJ0ibw/H8tD7rYZ1TWjrjAyyv0CXYa1TZRoGt54ZCG4Gk8bxAeb5
K5rboKtfw9Jc1wC2gyFOkdPk1vloh5hnvY6CcW815qyorS9UlvgIucwWZ1r/wD4++KLgufi1Rfv4
TvrJPKJXNqspVUlou1R284rTdq6H34B19W8X+FmCPXv0nvsB5IIL15Uu3bN57q+80YK+Dv0gTk2r
fLSRwjLk6AH3sn1E4dV/aWs5fgtKCtmbR5r5Hom4g9wBzYoem8GQlxjhA1E6G8CEKYQ1KHNFuzqP
EegGDzMCxGEBrmpYeJDFZcgWZN7iFMBPvSvL/WjM28DCkr+brZzQz7KYJKUGNC/KICyXrR86XNSo
j/UtJzKpEKjS1A/CnWI4si8tJQfbNabNZ+MsAz4PnH2ZN4f0F12xBea9suZbmKjyCfbGSYc9HTVV
OlmKrGAfboRzSkYy0D1uKMZhWbgEa3sQXjzxvXYkvkZws7k+9HNQm1cNt5/1GgW47+TCYzN5KtcF
Zsh4WlUehqHWdodZatr90lYhXiiyJUHv174qv4HewdZbFA6ie/EDRzmFjBdfZTpRYrnqwZcb76F9
Doc8dGfc0gbqN36XIvAUm3eqOzHFRedS3mZMjax6WXoxoJmO8+Q1LBNbPkNrb9CykaUji8l1DfQ+
c60miCRxjFyD1ucPeUVVFD+XmyndzuvpJIs2nob6Qlch7rwGthp2F5Y1ja98NPimH8EUj07hxjVN
dkgZHMNXCOo0poA4K8hKstcNcqvVdCwF5BLfAolIvpukqhx7tOtq6BGhouuLwvpRX/zIkr5Ka0id
+usW4tnwBqwQ/wkwFHUKTJIIWVotpdSZoxBLd4RJeDJehuOAmw4c3aU+KkNkfWkc0sTwyzQyvlIB
kkGzaBZBuOM1Wrw4rjuUm1B/VCJzhe6XA4qIyACg7HuZE1ytzM+QBo73DMuuFeQJXGzjqwgF6Jeh
g05l63JKHJYdwe1D+J3Epc1B0vRX5Bg31ZN2ttykzMH1pcvarhu75wAqapKhwTLgjKuQ0jvDC3fS
puiX2el+rK2GJBWJS31y6eO26t0g+dJp9v1K2YKunC+dG5hXIdURS9GnWPIsdqukWHi3NEeJ7XK+
IUuL0s9zBhNfIjHcJDaPW5DAvxjk3a35gCy+JqVl0AWX4NNwtRNtEtgD5EQBPFmBUclfLeWI40Y4
vLZpFcwlySB18dudBGld5LHBFfax8ftxhS/NGoU3dd1HOrfLhOxGMBns+rsfFjD90kWusMVbRumz
AgzIOL6Q8yKGoqtc9aBGp/P26Eb2uMnE9di4Fz0DFfEG0DPBD7VSJTvHWwUzKWI+kv4ilF3SncGX
PoCysGOCig/AhaDleooFehD1wQenPXItdSGrsszw4X4BEDoeP4dcPhopgrAAgBkkYUDP3sIPHo9d
DTyyPRrSsWvktn+zEQfgodaXfx8IVkUQzgDthg3oCYGP+3FHXGzRR7RPTVaWLgLjgWdkDLKqMzDS
aUcQIKALxmwA9iNGBJr09pmWpUaVLJvumMgkuIbcJMnqZnyG5e1yxI7iFSB5/Pn86d7jY+CjYxrR
R/DRr3jHukRB1eGi2h5hehLl2vs/zs5juW2kbdtHhCrksAUYBEq2JTm/G5TTIOcG0MDRfxf8b0yQ
RZb+mfIs7Bq3utHhCXeIB26O0XjzxyJXou9I0Eu/gB7d+cRyVUEKJHOqEEuCFOOXSRSnhErZvDOQ
JrizBy9XcS3kw+5biz9ITmz2YGzBNYkrsrG1lunuFLtGCaLThv4hXvqYtK+ztAIBIG9+q13P6qCE
rCm/wP6yJzfFabNjYrkc6tDhPsv8sqMw7YvW1eX+9le72Pxrp5MzhqbVetIuKOmaaS8qCJlwjubZ
NyNgHG7kVYFC4fbOUBfVfeqmMMZWCwLgvxcFd2sGwOqgSRjOstb/k7K0g3KobVzXtJYbsRnf2o1Z
RUK4sim6w4djZ55vlRGVQU0dljxcklb/pHPSvoA5aH66ypB9xKQ6vXPmLg8AKAF1lUimqeDBCz0f
r4nazojAy4ZTrxiB3Tjux6aqqje3ExiFKBbOAq06ovfzUewqqhegNEWYghkl0pzx0PUN0SRAGBGZ
vycrdDkpWu+r+jIcJQf5gs0iylZ6wOeKNDSiBbPYxBu6/7loqr5VF4OWNNJJYN1X5QAux00l32yo
8gJnydBLRN09TnreM52WY9nl96hkF/twbchg/IqG4Hpdbe/GJoqE0DBbC5Wybne56Q2fNK3td6Od
Gl8iz70H4r84Yut4lJqYG31oCErnX0zYsymWeMhCuyOgKJZpqhDbrdQnUVbK99vH+eJzcbagfsLU
Qe2DsHazO2KjQ/pCGZZwMNNpr3qVsnPM0rxzL14bRYPvzlOG+oK2FUROyAFTTSVAHFFE/NVE+fwN
pZrBudPZv7h+EaGFgQGQADEeJHc376Ulq1SfaksNowmuTCa8NhwKOK5+WeWLn1HUj/0pjZc/b13D
Vb6CZ4bOFvAMa3P3ejl5HGYKXTgLrzus7rdB0xTpndvpcg3XZ5IVBJUOfGa7hnxDYyjAw3E7Id/e
SwpfvZLfA0dcGYXwiQXkZgcbtH3BqpS8M3erPjRNZdjNg3ACAAX97vaKXX6o9elgGDCXlK23N21Z
tDmlvbYP1U46QdYhaTrlj3GcP7qAa4OiM++9zBdneKUdrS1VbXU1ZJucnyk7Nan+S0JBJRvm17Jr
xdGLZXeoncgIRV5Pd8KOy3V06PhBhli3PffvJp6C5Ca0RdXGMOu9OHDwtvaBEg5vXkcuCd4qgAq8
k0S957Ni8Qw0FxwRol4R/+ekBp1MlFviNhhGjJ8faJV4L1pVm/cUkte/+KwDt8Y363VBYAXlaCu1
P/bRUI+ygKy41PN/qjE2e5FUy6M6a+XDTEMUnd08s75opAHH23vncmXXodGgZMdDc/rbD/2n5y/q
MsuWPp1C1SNsLKphDvWMquftUS7u4HWC3l/XV94yumXnK5vkSaeLcpzCtNNoKaLP9mS0dMG8frn3
Yl4bCm0a+E1goDCP3GxNzcVFgp77FOqNYfqqlN1+dlMn6CL3XrPYu/LZiAbYkDwwbND1lPyzdgh3
1MT5GYBrrci+wyWMG9pTtiIDdKZwu4naJfqgOYP1Y0zkWARqLOo7+mWXB5HWP4goAEQsLzCR8x9B
dHgVTsgph1MCJ+Cgjwhq/yhU6nFOaYn5w0Rnpr3Df722Zdz/d9XA0obldT6mIVJdDFT6Q9ek7qEO
kB0x2HDefOQBoqDvDp0Y0fWLQGumpBENBaMooOP3dd3RkyzEx9v78kL+jaAbVCOZzPoSmFD8zufi
0N+r0K0Yw8RJIGZXSs8tFlnztLynCmUOfmkI7Rl5llnjYlWLyJ9tG627womV/qBR4O6OUdFBT0jq
ZhK+kF2S78FKa9k9oQ5+ku0dgZk9IQyGQ2j8bfb1oqStCax/DNnI02ui2f2foh7TO6t+ZUtzSrkM
QCsSNG0TH6z4cjvBpQ9BJ6uyP7ClYzvIVVmmOxSz7fShNZf516SjC3HAjqRXg9pyo3slgSs7DDQY
1QeUQwEKW5vIQ8ta6QhaKeSylXvIbbV9RLa029/++JfP5urwjJgQqTox4paRFuPmib1JKkPijbLn
w6qpFsiu0D0/aVHzeJdEipK9oxudz2+O4FBCM5gjITA515agn0cgn+Yol6HjdeKR6uKLl5Xd288p
0Q2BtrmWVciKzvd2ZejxNGXMr+hnhP0Trdy3Cjfv7VW8vG9RkeVx5gpcM68LwIykCx7XM0w9QTC4
g3jjZL6D5r+1d7Cef6tSLgJd4J6BAa3w8RW8ez4pEy9rmWNDEWrVWKHYVpAnp7NuniLIgfd0zi7e
ZQaD8EkiyxZBQGSzgnkVYXsbG06YtW7zX0o9uToOoneVB3Xkst9BSVKcV1Fr+RcD0TwjSFDJL4IS
J4WGRpSVf0/gpJLkzHFSfuA5cJrnecybz4pudiJoyzx5xcvJk/5Mp7uFQiXGRjzqIs+rIKWG831c
ptTdUWstf9PnK8qw8Iriq5FYtJwmHBSUHaJYIP8tY57qsENqxaJrrebpJwrkJo4YNHmqQ2dLL/62
QPz5Yy6i0H/hBFgW4VDN8fiiVy7vfQvRe8DxU0nN1wXXzPZxIMsAKqITvu6HJepFYGrUSv1ROuM9
P5mLo8hCm8Tjq4n3Wm3cxHflMExJlhpWqAj1MzqcJtfpeFTyBtpXga2r03R3LrqLbcuI3KSUG/m8
K4v+fB9ZqeUuo2jtkM7hrB16J0dIPIY1kwbGEo9vDrNAmRMiIiINMtXgWJ4Pl5pTV8wAN8LCchFw
aGjTizL6dfsoXgQDDEIUidHLmu/yap4PwsMgkhHP7FDBXzIYKq1P6afp4snMk/ZZLXP7ztm/uKcZ
0FyXkVyNs7jVjkK/wWvcZCRD9LCRMCMa6mhy63c+1dVRYHhD9V4LSubmU01J7kFG89TQHfPxWYL5
+jxP8T1WyrVR0BpArhpok0XZ8Xzx6OAltQFrNEwMvX3I1GrxadDfK35cbjso8Tw4+D2vwfZWf1T3
4on9llghXFt9r9BGCgqtouFpGveet8sJwX35W0ClkAlMebPlHFquHH7dCju5Nj4kVKgM4d47L9nl
hKgG0x4gEST1vKiurGKfsS4WNzQjmRafVC/Hds3Ssib/jbCO+Xp7h1/Oicvf4sxaPAC8NputMILv
nWTXuuEqlv4VsGL6pcjne5IrV0chozYMw+HXVnmyGtq+aaLJDQfNHb60YzI8akoqv9yey98zfxbR
URQATcqVjKIv1oqbSw+LW9WEmeyFtDqgWsFDFulhRoGgDaBqGcbJMWb3j5Ba/r9IacfsmMSq+Fml
6CscQDMsGrDLItIOt3+sKx8UIsAqiLlKDPPr/BxMZRG7bVTiAZhrif0sAYz0D6VV5svnGWTIn9uj
XVlqkKdoS3EtUiK54MX08di0k2Q0O7UCzot1sNG52d0e5dqcYMFgZUeTCbGD9c//SdSGZKjVPOq9
cMKJF8hXpoYSxjdAvkH4t4e6fMkw3KAmBf0AJ2/S0POh1niBdjsf1TKz8ugSgPkLeimntFMrX4kt
9Y+R3j2EV1bRpMhEfQk89koQOB+0bopahWsWhQNQuqBRizJQh+meeOnl84IF1mr6BhgBAYctTjgB
YyU0I4rCBHrn+zpN81/IsyOQPaKH2FL/ufOcXVlKwslV/1ujlQbN7XxWzSQj00JKIRTx4PmKCjVf
je3sk0rNcedpnf5YT2N3z/bw2lqiu4j5NS4WcAM3H1C1+jGJpiwKq4KX2nUn9ejpyz3Sz9VRYBGj
IOWAMt9qzs5oJpjm3EehsRS/0JSZ9knrvjmFxpMZXxQeG3pZNCHXH+KfbV+qnZMTmyvhKF19t5i6
cigKO78TJV85XERQ6MJTEoAC5m4WLGlhB/KoKaE09TTodKs8lPaCbMlS/Xzz2TobafOiqRYCCnHE
SF6DmJkD2/8xVi2O8FC7JWCaHr/SIlL6/e1hr06QHY/OKPUICp7ny6hXuM0mGstYjGn0k2KB1gfT
0LVLYE9t9+PNg0E5w6VlbbvDqdiEIUTBWNtRjg9NQpBnAx80X6vmcjf0qnWndnRlD9LbJLKgVsZt
v2XuLamxgIxwojCVXYRkRgvfXNpv1fHnHaXwTZWFxxSm4LaikHrYYPXSVELE68EEqhkIW3uQD29e
No+ZoOhOeLWWM8+/kVDy2o7nND5FRl+sTrnevqw746mmYfF8e6jLa5DOH3csCQRMZvb9+VDDkI6A
BJc5HGTyP1NGf7zMeF3UGnOTIj/eHuty6zEWng6rHqy6sorOx9Jb3L3icZpDGHwGAAw049GGd5GE
8abd7aEudwNDrQrYpNXIAW0bm3Nqp25u6VQSC3sKOrBOu3QRb1XH/Nu1UqkuoXRFgXYLK4mbmshq
nsywVDSxq53kl1g8G3yXrO88xJfzoapDSdThH6plF7plUw0oXyM3QapjecZ4Lz/lXi/v1FguPxDv
PB04UhMqSIh4nX+g3InSBD80PYxEYh6aHv9Yb3Erv9CWe06yVyaE7xp0Xj4QjVNn/fN/bnPAHJVT
dtIIkRNbZT1cAJIyd94cz8MBXJm8LB3RhLPJIQt7HPG0tO0Qy1V6soP7Iynsd0tmjndu1cvpEPuS
BsGFhhUE/uF8OsjdLEbtZE7YJ9p/worTBzOX5p1g9jKEYJB1GrAMCeW3faoonlDaaHonRHmkGn2j
USB45PbylTRZAcSKTATyCmDY3ioDuEqvY70KfARqFVnRJnaZhKLlXQf8RnZ9+5A4w6s6NNGd2V0u
ITgjInSKfNQU4AOeL2HkFih3NYJQpSFn6KSMfKVVhzt30JVRSFhXkV6wuw6ltfNRuJmSkvJSFJqz
Ve1Gq66CuAcifvv6oUzB33OeDq2kbq5wQKRUEvXNUVIhPLRJk0ZhIaTj7ZRsdLSHftSSn6griC9x
K83flVmrysFIxMr9RrW/dVcnM28GXmWBvg2cfNSLd3pK4ei1Kxpl/LQ265VDlEWD8U6n41vtc6eo
oheSVdfeT2qkiUOMUI4Cs0I1hndgBRrr4NIDS2CIlRTVNL0GQB5XeT89wsmZ5iPyHwPcKq/08v3S
xI65U0Vngb9N66E/odVZaE/WbAm78LO66fM99KhhPg5IdywP9qgV0R6HStP8bCrK9CWdutKCjoS8
1kuDmJb5UBlKMu2cLgL5qs5GWcjdIEd7eSgWrbBCQ1J0Cay+7GhtzUnbv86YSRuwUtr+v66Uffeu
rjN6hnon4s+Tgkr2blSjJf4gJgOHgxJiXbdbuIkXINmgI3dO21mfOPdN/GAbik7ZHymnICemNPeV
A1L6g3T06qXXmfG7eNKN/GAjEd0+DI65THsvLSRyK3pheuFoIgKV7dDNL2a/rhREc7RsRn/FKcXw
eUzH+X9ZI9DQUZahsIIx06ziVRo0eTAUNSZ4QdK2494vwJnhaoW0q8TU0+Ah4uUCNOKkC+aM0F3G
FsINOlblC0SsxHuXQOcr6UZoinxP6TJxfs+tohY/+kbK5FETKIEeTZyr1G+6s8BtEdjVKadZt53W
V5HYoPw3RVaWHKYpneQDHd/21FIf/Wr1dZ+dqtZCcA0ylVKCWTGlu1vEpA2HrMK7ZDch8CWPmjmA
xS9bWienzMJp9uTUwDR3FtoxbVAPUigPZopqwy4BQVQds4Jg76TomuQFNPksT6Te859htgb9vSM1
SD8KqJYfnWp1LvUBy+4elqarxN6p+hgJHz1rRrRTjOUljSLbDQD6Jul7c6Tg8GQtvTaciMmH7Ghn
KAjtEpAwaAVNGKVa0K8kcgZzY1YIv82KbNAGa/P+UZYyj4K5NAW6EbW+lEE3RErsD72RyZ20MwtK
h6WI0V/aHsmaxsbHdtUOGopTHymj9NMmN7oHowM9tcuRVe73vCnFzF5p1DYgaBfg4xW8Y8dXx5N8
3hj8nQzm1HXlo9fZs3EY1CU2UU0bJrGfkjEej3VswZ/wK6/Xx2ePhhDmRFOkKnuEvxvnW4TZaf/k
jbn7LRGZ+hEZNs8L0qhJqqd4RF/BVwv0Sn1hwIIK8qVjP62acmXg2qMS+UsMESEY60RrA4WsLaII
bMssSKmGzIFdQAMgWDFT6cMh9zBqpCjzoZqV7KOuNcpHHcmX7DnGTEz73E1LKZ819gvi0piwzye7
zaXjV3nbl9/h2vbDbgSqpuzMqQC229qxOwywJ61i7gKJ3XPtp6WOv3ViTO43y4mm+phKszUgndDx
/ikS7D3BTUPJ6qgbTuZrIZLif4PVaM1x7Iy5ACmtjl+AHWf56+yAgfvgwAmYHnqKHt0nBJD4/mnv
1V9aZYy1HbwgD9i4NuFH3OJy8CETOOcePCTVfvTWXETvNNwjk33GOZY/51GbMGarOO6PI5qx8FYh
/vVPg5gHINxgVOsAXH8xHleXUnsvekubfE4JSwgXJ/G+cw1H+RHG2dD5YjWMfJidyBQPUeJ4/cEr
8JYPWgej8v/obDRuIKYh1tEuXBCMVCZPQ6KOQuDy5AgMfV/S1obiVc9Tp7/YyhQvxyEe1elg5Hr/
dYkcMX2IIdO0+1RtimY38imxXG9nrduXY7PI92keR1ALOwV3ahScRK/iJzIo5m6YlArVPqurzSee
2gi6Sklb8pBYUy5PWCmYzWMhezGFJQJcygdvaHLT75LJ0Z/yYYLG0hue7EN3ifT5iaDbMn5FuiW/
FNIYjVerbT3nc964SvU1oqapftSKZMjDYlDT3k8WaS3HUq/699kCFftgZxBhP2P01lttINrZUnZ2
NM4Tb76M4CKzTdD8Qz3ShWSE0kyzUyEFlTAS3E5ZJa2G+FA1KBMfyjbKp0D2itDfY2yyLAd3apo6
EE08s7EWOIpHtxls/C6Lube/cWOJ+ueCOq3iBLVaVLCLmqgaD3TFxCdHmc05GBo3ck69QruA6yFe
kpADrr3Yi12r+0F2Qn/wOkyYf8AVKrpDklGDPNBVKDTDn3IlTp7TGY1dAO2NVdBoMpXlIC0ybeTm
SPoRIYuX74kFHbr39TlS8p3VcW/CFajq9oNH/7Y/AWc3PsAraaqfquziaAfbiMQ2JY74Q/uKtEnk
7lI/AAhr8RsTKWhiqHWV9dtMY5pv6G/U3a7gbqZlCnPd6lnnxSj+8Pq04ztPcRXPn7sSQwmlzLQ0
QJBTKI99lkHj82b6K3urRvrOR5JURD79P4uiCKaUhJiWsjiBV8/6p8YqO7Tf+hoy17K4zvtY7e0s
nJ0ly/ZLYSqIs5dq3+xV3k71aHszcU1Wq5hqx3ylKYSmaFgB/5NbPCvI3M4HV1LS3Nlt4mFctyQN
J0lqw9HMJuVLl2KM8ezMuab6c7oY30Qci/QlU9yWY7kgzMJthrRY/6NV0P1KfPZINX5cRsXxPnqI
O8AWonto7N2io1mBjDx6a0he2vVxgdX5FTMoE/oUP2TEc584Bp6NsYKR+Dwrq8dXVcjP6OABwOH+
XZ4Q/zLVcG6yVNkJWGL973RKa8yxu7H6AQcqQn0WGNZPCcHp5wQ/Zdkv2QoSmpxB5z6OYf9A99O7
/JAiF/4bf9FU7nVINNmrlXhp9VTGZasTHI6NXvvFBBNjtyZ/eEtUc51+yWSWd18q5DOhxeojsgwS
XRroz5MxPdNrxA+8muWifJxtHVaFn/COfbYAobevkoS/3ZX0aDOocd38PncSUeyHfO7rd9M4xsM7
R1FH+QBtUX2C0YB7W+KIrGCZle61VweTDnEG7edY933kBC7IAjWAmwsZhOiSnwiSePUSI7ZYv6jY
KNtH15TWLyTM2W1Dn1TJhyipJY5tCjJkT5TCxuWR6HjpHppIT+X7ws26KkA3e3aOkTpow08H9brn
cll1KrFLsqdjvWjp+GyMovzP7d1eCztTaF+U0TOHX14Utfq+wt5l/ujyW60/dVk8f51LBWo//uXp
sSU4DTVUHKwAVRJrInbLuCuboRnkQZQLIhW9XlMk8VvRdHj/NC4qmScDUU/AFS20lgC0dMRja0R1
uu9VxfgUu9QXDxKndqADS2ticoMoo+v4pWLC4BxMN+PK9pRaBIYbi+S7kUyu8dFNLNF86QWbIURO
Djcji99XdnG/ajr4YFzG8snuirJBWDArqU2yWa2X2Bwc7X3Nhms/uXGjD/s2qhTzWHHbA8OwZ+tA
VmggKZBDe3msSkipeNiY6fiYm13uPkEVGuuHlU/U/CnsNir2vXAVm/1cwJQcnRId4wJZTXGEfAf0
EucHWfj9oOvVAfywo3/QlVaJ9lWaRKgFIq+oDk8NEm9q7ks1LhGrkHGq/Fe4US4OpZALzSEFiuQh
gwBhIrWbLpyeWF3VDWkxoYDVcqXVgcxk9H5oWvNj3PYw3qwulf07fG8rO4wVXH+DWFXKryjuseGK
zqvVQxRBifRHuB71cWqiQX4oktgp0cakooeOy2j2xYvlSHhxvrDlqvheQVd48sq8W15myxZsN0Xq
49dSrVCVzOA1JkEUZ4vnQ7TLVb+uHYy5Ep5Ce/UNjX800xRVAXEb8OFo8ZLdZHAN+bMmCLt43Ox7
ljlrffY8sfQo6JO+kluSL29771FVZlYZeR4VSCM+ph4yqlLYxrvZQHoD7YOXuk0Qq1DKuUdq1nyr
zQ2tErD71FQopqwMp02hIxZirBuji0IgI6Vfu0r6HnYJlnm4pb+/nUT/rT1upop+Cw0TOswoRm3F
+hQ3m5xW8aKwQ8k286Urxc8YGsbHGkKu4wu9yX/UebJMfskb8+rlseoFS66kv27/IFeWnJqYRg3J
ttaG22bOaFqqNcBAJURqtvalk7cHPro4oG3THaBLD6GXlHg/pH2yg/H5env09W/frALoZEowqMXh
ULclMyB73PKwFvGJE7a0B9EtDkxLQpqvC7qiCPmU0LLu1S+2Y5LOgIleWTwgFC4w+aoySZN7Nwrh
jpPxOVF7WFxhvjdnxByEqs13qjJrbedsjoxHZR1QEo6FKtgL/vzfaiDpP6edXVWldCY0qzF/iYIL
NZOy32FbF70jQB+/Z7a4J8R0UfJcR3Y1OvurxCAV8PORMyy4egom1GmyOg/yRJk/QF5HyBlpt++3
P+RF+W4dih4FbVQagTTkzofq6RlP1UQHEETm/A0efnkYO7s9lAilHBNB+gZADP2P26NeW1q+II1U
yu40EzabtyNUEq6kzRRr+dfCo7+UJfJRG4ZfRk0yCznWz20kMG6PemVZod1QEcfPCTHKbZmtH9RC
IbNSwtYR2l5EDXFg4Ug/wgXg/2coekjURVctxW27eMpg7TbWpIROE7l7VGiEP0Oqpp4Q31MPvSjq
OaBJKSd7KogNrt9N8dBWHLNQlAF97nZEvXpE+91Y1OrOYbg2CsVkKuPQ2qgDbfaJUqtlxTHhi1ES
2VWQwAKwSPc6Cld242oECToNX+TVH+d8N6JolEndxcE3rZTss0Cb4VWyksapM/GOVabJpSSDgq/+
cHtnXNmPK02FpokLjodL7XxcbWkWQHxxdlIxf4NH2hanbJCoqFgmApiVyPax1KbXPBHtnfN3uSep
La+4HoxsKDFvO4TgFuxupg5yQtRaBl2eyM8DuXdAwegeyOsSDcMZpyOEVB/wzvVqO59lpMwI2cm8
Ohmthy0qFqa5/BHLPk7f52onqLoKoVmnBJy79aBRK/40k/D0h9aNBCodtoFKBBtRFV9ur/6VNdAd
Dia7ipMJIOb857KNtVOFqPSpUzH7oKs1xn5PK5I8l7DxcHuwyy3GRQfagY7Vinu4OC79ZKj00/PT
MhkIv/Rj5/kDWiaPEkIioiuGmpTvm6yM5jt77PIE6VQ6IYjSoQW1t93bCely12GbeKqaVlk1O8gL
iFrefPEwikfJUqchDAd1nf4/j5aRZ0iouFlxQhpB+ZxXabQ35mXAcSG6d/FcHpoVx8ehN1nNFdx/
PlSPeTCEZIqSVt2op6zKzGOD0gw3xNKi95Mix1fAyqaE8ea7iIEpEWJIRteJnbwZuNB7mOVlcdIz
ZdijUjX5TTFHb+07OoyCqhtwUsIO/MXPR3FGC6kOBIZOSETYv40SUUvXWNpvkTuIt4I8/w4FQXQl
fBHB6udDqeQtHFyGirxOJ6ih0+C6+e/bG39dlfNwhosVIVAXvjAuNFvInYuCVNe5C58rL9xnVIT1
ZQdwgbJwngPJbdzaukd5vbblSQYAx4Bb4WJd//yfzdj3mt3PU1GcSrmU36ehWB6dDEmct08MHMfa
g6SF722jJRpaWltXaXFqRtU5YEVC6jPP/Kcn8jbHXH37eOwJ0JhUsQAXbQ/y3LmNW6ZJeUpTXAyX
pfjS0+v0RT6Gnpb9d3tyVw4ZgDOVvc6juHpNny+hNdiDQDSPreHuSkfWx9osPuoJaU5j6NF+dJuZ
qlp75xa58uEAbaMMQPsJOoCxeSlmLxZVjmbSKVdK91szchmyK+W9MPDy4l9zNrhBsGFAemwj7Fbr
s3xVOTsZORzYkVr+IamM/LF3lruE3vUR2Wx/YmRiCnfFsLhbEsWyUNZR56g5tYjkLH6JaK3wVQvZ
eCr8Di4lE22GT2pX9M9gMLsfU9uMMlSjGMcGbu6s30EBmT9WOaJhfjrFnvEwD55RPHZ5b+gPrrUo
eMsQdSo7DCjKYe+kIp92w0Jb4cQ72qwi4RyxQ04C7bi+io7ycuQ1Wq28x0GIn4nriQyxWT5IkIMV
mffUFRCtzI22jk91JWInoD1YYlGYasm8R4qCPBslYyQAqaZH+YMC8kQLLJi9LhjPhYACqaiufoQI
XN/Jg6/sEI/bQSXhRoUXNdfzfRm5vckeyaqTRZ/mG8p/8gW7mntupX+z6c1Xo79P331FHKFRsR6P
f24QjZ3nFoOoTqhQGc0jmg2u9xW7Erqz+UKp3Vd1REdPNARp04mkncSTnhpxuYPvPqe72h6NP2hS
dtPRjbqmpT47y2S/xE35U4FJa4VtBqT/uxjVRAQDBdg4vH1+r2xx6P6wd9ZXBIDb5vyWaJBG1N6q
k6LkyreCPTiCaVO1/Wwr1pulLiDxkVaBTuEX7oibJwszK3vWyFZPGDAOD0Jm8T51jOZAR0y5M6/L
7891hFYwuRtpIyi68w/j9Gj5GBTiuCEW29ij4TsYyBGVU3K4vYCXzxaVJao7DEaCegHzcDIv09yU
q2ghLhZBUxTYIqSG4ecRVk3UPmlg3B7x8pNxvROPE9j8fSo34WiNRGCXz3ZxqjlnAQpNNceORhp2
4Vpwe6jL232FZgM/A/gBdm+7iojDll1kzuVJa8tup8/vqqYKMNuhOLiWk7EiLVcZ0OjO9X5tTb2V
F6cCciImXVfgn1NV4NYS4wRSnuI0z/xkdHepXZiB1ppfR+75O+/lla2iA79HitwhgQRffj5atSKK
q9QtT4QKya7sjeTRTIo30z4oPtr2OgRRNgSdzUFbEOPS0B9rTojn4D+lU20F3oJyKp/zzle7MqFV
JnuFoMPLI/s+n9AwxkggK0NzGkspn1PHix+iHIuV23vjykcC/8jfDhwNj+stsMpF9ht6Wdmc+uYg
tJFFq7LJNyVtHUO5syGuzIhXXnVWnNMKs9tkDTIhVKuR2TvFVIMOLXiLQzIX88fbM7pMvVbqFCkX
y0YAtWVjTAbvapTZrNtMhkton9PK0gq4b1aN05lUpybI8Sta7qzklQMN8Z93EPggjJYtDq532qFC
N7Y5dUWnHiSwYN8qFW+HqcCbQec8VdCOQLOs2SUI9/OtYWRqPLh9VJ+SbFp2jdWKXdaO94KZKxPi
3BLwkkxShN1WX5cEuMXS6c1pEWCQyrh1P5YA6I/GkNlvzoJ4eDXQfSTm8IG2XusjArx4jzTtCVHr
fk9E4wVlm5nBrGGteHt7XNmEqNxTBEAkB+WQbc1sxVAP2Vi3JwNJQxOEu6d4+9loh3tVpmsD8Tiu
8lq4cqCBcv6RpEzHDMHy9oQDZIbUxQRNTFHuZeLXRvFAMfNuwYAHins+SlHM5ugJtONQglU/JMqi
u+g6Amm7s2yX9wT8QEiW4BPXO2nL76n7EuFWqQ8nL8pi58GQM0rPqSriaT8rHsp66ey098Kay8kR
9PGC4PqAlBFp1/nksO+kuzrXw6nvveI0EivQ6KnrNL8TZlzu9NWZFUMfMnCg7duj27mi60upDicE
sdsDRfrBh1PWB5DH71WHr02J+Nh2PP4FF7H+KP88ir1uD1TC7QGQQ5IdRkOXaK0o97gvVydkr+89
ZBEeqs3CwUZzgD/G46nQpvKd4oA0QHHWMnAiUOB23z5RlxcuOZy1Wi/hHoESz+Y2Gg0r6zvARKfR
7qt8N8WT5xyMXiF5sJxiSE+U33XvOBdl/Pz2kckMYN7TDeSRXDftP4u5mDY2NO2iPOStUdlBhf5s
dTRrDxzLPIN1euoEPnA73ZZjdbg99GVMtZZR2HA0F1B62ao4aKZIXDfNuxDhic53KmP5rCUWQrqL
Gj8sNOifO9voAvB+0Z3lvtxBvJzIEnIwTGhwWxZLZ7R9K8u8DwelNY9Z0/Oy6ek93PPleWdNubnW
J23N0Tf3ipRaI0B29mGuph/HrMS3tmy+uUn9x7b66OH2Yl5uVxglKwh19amndrQZTEtN4EyqjSpQ
lyK9vcTzISevQMVDu4fz/0s2O8/11rFWXDz1RBhbmz0Tp3oVmWaCRE8b986uTcCE7FCFHtSdbFIz
X6GeYAZWSM+yw4hRfaIBMQ4fV/8/7D+BEGrCNxNpRHhnSiEQ0AZad0iViQbpGBurd+bUjuCyMif+
cXud/l542x8e/AAFZVIUatmbcz3FejZpbdOEfZEtCVjTrjSeTQMBhX1RVG6T+pTbiySYZF04pwjm
ZxYUvTH2u7SVObDqbCTwXpq5Hw/4UMfxPhdUTQpfxqXmPjZqZ5jNS4nytP7VTEA6HJXOzX5afJ3F
zxNuT5xOyMB3WZFomg/SKbPeA4TAxnGiml286BhNjLsYbi+SYuDdMow/4qL5dnsdru0XgnyLD6nS
Y9u6KPVjpQIuMXOYasBc1Ln4SrRg+U7TvD0Gctb6G/bdRP0UqTaPOJq5qTEBcA7HtXgjJnM8YjA8
YYkZL/vbk7o81w7qBcilIcbJ3LY19bb3PN62qAprHuJ3oIPKXaE7xZtvD0K6taWPsB350pZ4TbLS
N46L7/Ig1WKH1mj0oDeldqd2fuUDQWGla0/5kvRlK8pWKoCrrGRow9ZKim+dpi/ZDg33/GjpdV3c
CbyvLBwdybXLsjYkUBc7fwXGRauMWUtapEzdbyuEMhx55e98ncv7EMbT+saQUtDb3dbpQZHXFqiT
LsRGaXpA2HZZkOnuRRqqcW7+jmxlaO/Q+i4XEWFKHheiYiLjC8IdDEmEoBuemKTIkk+yMycEKhVv
wMibyHK688muTHB9VdDsQCqQjHCz042p/T/OzmM3bqRdw1dEgDlsyQ7qlixHWR5vCHs8w2JmMRZ5
9eehzmaaLaihH16MAQNTXcUKX3iDJHZcleBAlYxh7riyBTeIgvohmW1hgz2faWW/vedfm6JPixyQ
B0HRFcna1OZA9ljTnJqqaT5B3Bi/FLUvHzL8O27ECte7BFIdbwy8FyrcXBuXu6SwywZvj6U/2Rhl
G2Fb5j4Uubad88Pbc7oeCBdFiNUAK1CjuoIJaQYmbyXerXAeeiNUVg76NLHezeGGv01wR/GIKIS6
x+Yl8MuEArNj9yfsYn4ljjwapXqcmh6+zaC/v1C/xsUE4VQ8CF23l4bELld3hNbDJeuLHwPY6j3Y
4OlG4n69GRiFJjUNeWQcqTFefiH0nYCk6nI4TZWq7tFD80I/cdUKSbyVq7/yjSiUMificE7ztkvl
6Rj/UCeYTlOTaxHwDEy+VzD+u3cCXXAudIAT1CO24CmlVfQ+bOr76J1hm4JX6EfNWJYbwdPVXNZ2
3no5IXWyfqLNsmVQmbxRAF6v8QR47PXVy76r/RuX0dX1ADGVQwNMiDbFSjC9/Dh2kQapOUzTKbc8
6ieDoe/xGMPBRCvS44QZffj22r06HroLpBR0wKxtfK3riHpZqMWcsB8LvlBhn/b1pJo/oynyo2bE
sGbeHvAqoGeCWKethLU1QPQ291+rFTgUBNZ0cuRs79NE3Kkl/aEm40gK+tGIzYeltG+FF68Pysky
2Yrr4Jerit681JvF5dvp+o/AWyIajG3YNZjCCJFWodd3H6dyuhFGGutcLsLIda4UDcgeQA8RCVwO
i2la1pltrU5tAnh/NPTdMoLt7Eozv497TfuCKcr4TVVVCrKzbO0vrrTtPyp2nt5e86vMkd9B1vj/
Ff5V6vnydxTZLMFmu+qUVLaLwO4gy88a7eUk6mOjWilOlfYZWi7Zx9sDv7a7EPd4IeZTJPQ2Z8ZQ
A+UhM1CnYRhnnLjc3xLwbYu7ZNjXyc+3B7u615hlQOxIzYn7k8TtcpbU3N1pSJF2FJThPw44S4Dr
19wfcez8efdI5KIAqGCscu9s9WOnuMfzcEH5U+HbcMZLByrbYBQnNZru/u2hrm8dRkIhhbcHoWTq
T5eTWpCLLZoc8nwAsP3ZG7z8V95K58YN+srS0UWlJMcVvSoIb5ZOGCbGHlWmn7BLzT5VTeHdl6UW
fzLHrrwRH1wPZZJ5grWFIksfbVvtJPEsrKrT1cnPvGmfxe20UyYMI5HW72ZMU7x9EbAhn+AB32Zx
lKcNT8EfOtWjHL96RTw+E+qlNwK668PFY8o3ojaDLiEF98sv1Ex6mso8mU/GIufIlH72lKSr7Nto
aQdjSEFxA4G68Ri9topgPblIwbJSyN2EJfD5/FnZ5XxKE8CPAUyk7yOrHmp1sjy9dwfSEUR4ce3o
g3faFn+SfG47Aw7cKaUFflf0YGYRCFe7t0d5dUI+wcKqpY4ExmYVjeFFrMeYT8g/f5uR/9uDaoP0
ilPIjZGuTxSIR1RSgacRZ3MzX36v1Cw8T8zWfMpVu+C8FcSh1cMKe3s+1zcfnwZ0Hu6oxPhXoN8F
B1nlBtVyouX9te6bU0/nM6xm+W+DluH/MhhHd0X9Mq0tr70tjNqPIaadgsGfEbvwFu+bDQQYvhNc
0XNAsGfe6CS8Oj+e0jVWeXGfv1zFlU3pVuO0nJQPxS9q3FZFUofqIgOzA8pVzTfmeL1BbINmFpBx
Phr7ZPPZEMH35xm0x8mPq/ZkoBN+GIIA07E2mG8AuF4dCowYwCrULCn2X85t6vBf9ZfZOa00/iOZ
y78YCao9N1R7Y1LXe5FJofbirZyHtYlxOVJXz3HsS2QcTU9LD2k12Gg3UWF9ey++Mp8VPrDWCWjV
oW10OUo6V6Mx2LVPgovr0Vi22i+7hHeE0aXz/PZQ19uCRSP7A2/k0zXbahvlxdA5ZYW6XWM7YNGG
EuJ4YVnJ3sA1CmfKQHt6e8BXVhDRiNXfGEE0Ws6bCKO1lgCbBts9LVrmfUgWMAz9Yk83dvtro/hc
Gtzu3sv3ulxBp4VaiImUd7J6v+KWDarqp57nxY1b/ZVhKJaum25dO/qql8OkrZ8Tjdr+aS7SZK8N
BYbH9KLfv+nWi3YVXaNiBDricpSsCnocLPP4ZKSY1+elDPYDIdyNTffKXLhfV28dCuiMs/kwdWWI
1RPPJ/WbxR+nXPyPep7kN47q66OwuU3uPZ6NzQGSmWiN3sl9LJDn/oNX1MEuQQf7xud/5QCtIQT4
ERJnymyb1zZRWe/ByfRPOgJqyOFJ4wOCpJibqvyWsOvLQ3eZM1Be4xmk7KATXG5lhdwqa7SkRBjC
IBNKugfEL8NeekBIwGsPvvG98CBFl6GON+6Y1TvWJULvAYuODAHO+avA3U6bv8/+N33uolJ86DX4
H275TWjPsczuvADjOmmpn6325+2jeH32CRzXS5MKAunr9hUavCQbcFaI+RYgKa2iSc9TYyaR1dho
gcfjLU+F62/PeOytl2oax38TMpCmauOcwSCqLV9heVTVOzpTt0A96z69/B6A7CkMUleggkbJ+PK0
YPPSQ99ZkArsmvFEREbHIYXXHsJ0Dj6BPcvPVt/KBwzxqmeyrOmGWtwrq8rIHFZKrys7a7PDgb3W
LlYAyZnugjihr4FRMdaLO+K1lCcpu6Xze02Jo2rtsP9gbKyNm61gtN6lpocmXHLOfTGrfw0fO+KH
pAIVGzkYLQ7HfEUs3C28NNpuhqn5x3HKFdgi7MLfv3tLAQtf68Bkj7z9m8mnQwbHui7EGTdUfTfa
k3k2Mg3WCEqz+CAGu7eHW3fM5ltzJdJppP9O43kLJWhRyKNzI9oTnPt03xutfVJqMu8Dmck7gKHZ
ne8u0/e3B73+wOiZQ70jWaEBQln4coNhMuhlvRv0JxxIW459ihgxREQv9U7YaqFkl9dLd6txzU18
NVdyMGvlyKyItSujpFis2sh0UU9JN/halCKWPUZt203d/oWM8DCO9fLkG5b0onLSZfZjCfrB3bvw
BD/2I3Vr1KB0vEMrgdFCzn0k4rzkBgLmQvGqgXucp6hUR1DtSucpXZq4DoeEgOfRMEerDd0B3tBJ
doOdf27notZ+VBqtC3rZyhlW/+0aVzaMzdvd5KRD/XehhsSjGSC6hIyuGcp6J2JYtV9nE59vXFI1
6rFe0Y3lXp98MWArixL3wYE99aRNvd/+cFKR53ucCLxg78pB94+uWpU8kBNo/7TQd9ODTCAs3ufx
OGb8TA8mmT4GHnSvWJm4MVrGM3QQ7BJRvBm+pPk0DBgV1h2uuWNWGHkEvmepj2ba6/pfmm1M2p3R
LEuHpKnWjN9Nm0wxD+OkCPR908W58ZxNga8ehSSP+IOlc458QJnMKv93suJWPJgdSjH3yTIgi1oY
RTtFZuoi05GORfI9yzNhHPNyKUXkFxJ4EpUcN9fvhV77dExVNmeKsXMUnLy98ovUOni55zWnYfSU
+JrrdZIIjFL9HM8CbFFbyOQETyHYO2P6GASFyVEIVC4jNaYwCFuqueYxyBrPu2Pa+RBZvZ42n+Kl
z81VZrTqngdZaAFSFObS3OEXFP8jtX4pn6HsJ/+4aJKIfYqCe/KhaQw/biKriuF6T10Bsb8YarQs
OgpVSEMNdSfDMR0cfR/TDMaUuu4tG0WUTtefOoLc/htwksT4OlNbTr+AFu7Hk+XMHcJKiF3jPz7U
SMCIrPSGfQo2VH4ai3z8uVhoSH/gDRuDSKAKlOwyvQgWGroTWlfY5cbtbigQ49h3TpWlR4w2B3U/
o03goPtQzc2BT80es0zuvjtrqVt31+bKFefcy/LpoLP2Hm7fWun9pJUdJP9IZQzZzpicQEJvKVo4
oJVe1h9ll4p6t/iTLO9k43X5gy508y/s7d38sTXxZj7VvZKwRzqBE/cgEEd+lELC20cupuijOtaM
L6M9++1DmqE8EhWTOTqPJp+dNmCPGsODZ2buB/ShcJ2WmHh2Dwm9T+OAhODofZmh4YmnFPv34mMa
AHLZgQ2S/Q+ZzOUjCuyIlZQsVH+sPSPRzmLM4HqjquIa3yu/9X/myI2gqVwicfao6cAkDoLGyHzM
W3dGU8X0Y1MPq8wqp71l83oapwFjUeupHVqRfpscbTY+OnGDCGkOCxAP1gahvlQL8USaTbxIsaI5
qADH9JCylIzPykM0KlpStLI/1Nokn1NqVLEVxlaZfWhyo3tQUz0iEF7i0Xv02t5ytNCH6veDVn6s
ajgkRTAWIZJlXHk79JVE8oUELEnxAE7zJtjZieZ1hw531a5eHUs1Zq0leXywQJnpj3PB7RzGcTnE
p5na+DNoeT9FlipwvhNoo/IP4HFCd0iMphvBM9aocwrpBztFvVLulIaUFlooZTtzHPNBYYsS1Ciy
eTMuYQa+txhC+w5m272cvJOPTW9wP+mi+ccSbPP7HPWx+pekhOefNAs31h/OnGd/TGGn2Q94P3F7
3xlq/BtGnI9vMsJRQTjpje5Hmp+M9m5xktk/jjz62jlV2Bg96oFKrJOQfNsvzojfwVHLLK8MKyOR
4jlRDpU5PD9btWvRxJAI5Vi9fdJz3O6B2nlV+UHnwZzxApmcBRJLn6KJKup+iqYmaZadNyjf/iiW
dPobDOX4PE59pz+OpZ/7SLEh0RhWaTWP/779pL4Sw6B+v5aW2bSAhrbgQ5mxzUW9WLDmM30PH0vt
tMWuPuANJE4W6qpHNKRs/IXG9sNoS6RffCTa3v4RL0joy2gCOoUDpp7LhVrQNpIHRdfKWtjWKe8T
vCPVkuTlnngG7tQ04i888zndezl00H+mkgzqm2VIr/lulNr8icuokrsqXQYkPqylxRIeR/EcN25p
elUm9thFF5YXcjCr4ez73YCMBEiY7o+Zc1YnVfnDIe66UduDpFEYcUPesg/sgOD7LK2WR93LAHOF
auj6OmoGpNsOLawGs0LZij5aG5rKxuk7dJPR+7ucjHj5aNOan94b4q16jHAcAXy/+ABuQjwN0bx0
Gav0XCE5bkUaz38bcn6Ff5z7BuWzwVWFfnr721ylDgy6EvSAZJMI0565jLkS4HULKkzpuUuMcb9o
eDjXNTfX/zAKqDk4etC5qRJfjiKbuVoWz0rPXiGmB7+llJk7nXNjLldBK2gMssW1NwDUilThcpRp
xGzQ9mqbQM50iADgwGAVbRYPTqZ1Z4LW4MRev+V7dL2C66grIBALAZqum5R4DKhLoNVlnyRCcDXq
QXithBAt1I0ywmuzg+FImZsWJR2Q9d//Az3MLUpGeLI4J4Agw7jnPR3SLyPOx1ZkNvUMvsYq+vF+
lJbW38gGrgJzhBRQj2SK5F0cv80UHYlKGbsRKZgl/Xsop4e2HX8HufevEPEt38PXx1rLMjC8kABZ
//0/05TV7DQDzedTC28NEaU47o7pogc4UFgoAFCp/vHevcnkEFBbuRW0freAK0ThZsfUmNxU9k0U
rH7nSA/KG3eg/co2WTkV2EZxF64Es8t5TW3qxXVlBqfahdm7h/Blm2FlAiyLHAexumhGl7G9d1Db
LHZ+3S286cUMJQ9TLe1epqkp7rrUSeydKISTQp8LcCTfO4tU4y722mq+t12ZInGVeaN/clYPNDcy
4xJBNa3o/PR7z9F0DyZSlU+Iv03QfvWkWyKiFat7MpDV6p+CVCXxsaFFPGAqPybdyanztEfe0PXy
XQm2lIiZxA8dGhxwkEZsE1+PgFyVPb+n0OZzYyyQbgsltebOidNs2aOdFz83rlaMYTAEKn1vDQ+8
1woUASwAAAbk0uW6ZkLYWMPryIciepRGLvpwsPmR3LwBR7j+foxD7WEtFwJO3aJ5EmWYgzRRVzfc
LjsFvVPco7hW39om/NqLl3KdDWAAyp7EQajGX87GIgWAgIDgEBKt6q4QfhrZ1nDrPK8vydUoSAyv
dVwKbFtrYNm2gpyfvQgiqXqWiPTu7TTuP9dWIG7cydfLtsYdKzeVau4KJL2ckGLNetTbxLmxquLJ
NEepDl6KCu+Nx3P9zJdTgoJqol6EDooOumv9Hf+5NmZ7Gsx60rLzQpcGv0QDssWOsBEacdfayxy2
cN1wyfK0wQ2LvOxv8EbXD3M5/gtlfwUgsjloE16Obzm4fVctJT9cAVWEci56x15651vDk1+Mt97T
6w+I+zEVEp2oikrJtjwOKbSrhgoJn1jKX4ZeTIcKllC4OKDR33s7ri6RhCS03Vcxqs3L7SZYBNPJ
JcovUkptZfmPU03vhi3xf4ZxS7Gf/gRAts374rl1arapplHUS0lrRkUALcd309sY5aWajMuKSyFt
c1MMmedLr5iTc1Kp4jdwgvqsnOKWxtH1hqfYTzHIC9ChpgSyGSUDZ0HC7iVnPS+oU1d1HJxE595y
0nxlB6z65FxHtJcIqTfDJHM7dPlcirNWCfuzs1jWCbMtdfbH1Ny9vQVeGwolLiqvVANXYMTl1s76
Yliqzhdn5EWnSKfFfkDINntEcqa5sdteNu7lMfJX5ry9HmSIUS84ov8c49bq0HE0YMVOWW2PuyGw
mzFsq4Yrt3AGitvAldviV1sZmeGGhoEiY6iKHuKgI2bUfBfHF8VDD+qguJdLkhoHd6ngmld4wJgn
a8pHcaMq/cr35udyGlEf55rb5jYAjeu+b4zsPNjUEO8M6tLW3bC0pJ1vf4brgdYoBYCDCcyGl2jz
xV27XNo2T4pz63c1OUKZf3KC9JaB1fU9ti4/HTfSEBov23wgz21cN9BiOA+FnjwiGLn6JXcjwrYG
zFo0TGN54+Z+bV6gCZHSACdLs2Rz+G1MVDMsVCHtDguyXEjwpvs0zuz3XzIB2MsVZ8wmBu2+Wb82
w3vWSj2Y/dTnz1T/TtAK5I1n4Pqs0BeBvrKGlCbCVZv3uw2kZ9T2UJ9NRXIdtb7KkPwazOGzDn72
lk/bevIuT8uqqsIdQ+jq0d4yL09m7i3zkPZwg/16th8b2AgLlfJBK1ELaRFcNEBTF7/FVFYKdJ+i
FMV9jrbBuzfmmnCRI2AnvUKaLn+Fp8UdOQMFe69zk9BZCu0BjU3t27tH4SUCHQBeao2i15X/z82g
6lSWsevEJ5nkxgdIJ32Is0B54/utUfh/V3TtNSJJA3GdBwk4wmZFY7/Ry3iCQY6wxSCPAbyq+S4p
9TEPUZxdpjvhI4sa1k6MV+/bE1yXaTP0unMo1JAdQGXYbB3dTTxs0zwotl7mIxOrDGruhjn1qPF7
og0Fj5URTumgE2TTb70x/PYYMnMHMjYUQUoBEPg2+Ynyp3Euy7I+92WtRb05qcjU5+RGl/qV9eUG
09eL5QXHt/6K/3xFkuMEK5WlPhez0fyFQnJVRVXfjXvlkMag72xEc5a6f713aUE9r9hBYjOumq1Y
hZoRmjaMqj1DNf8na+fmi1GWaq+vXeB48bIj4KAp6jvX//r2wNeLioYkKEK2FBof9LYupzvpGDqg
ntGeUyvA9Qfi4KPsa/PGpt3e2eu0aNJhbriWIciZL0dpNLV4ld10Z5zc+pPwacwNvTEdMrOYotm2
suN7Z2XRLguI50GAIOCzmdVQIF8GMrw6dzrldacfQcxTjr0xq+vzAAEXLtQafjKzLTgDjWrfF7ov
z0nXx31oOhRxI+m6qt55hRGN+l26zG17agf9lpPWyyt3eRZX/jnNQFJKoFNbUZ2mcbIBAZD2HA+L
mTzwt99eUiQHexWU3xngshEB6+Ra3G0rswvdPJibu6xPlHvOlqbPIxJjwwyBYuBLwQxJgLIAgt9e
m/0lOwTuPBQflrUKnYTwN0dxKAdUbh6NtJn/XfrZ/pvof6wp4PsZOr9JrLJTaxWOF+mORiEXAdi2
27fYjhZQyY00PsZKDlg3JL3+1FMjp7jelGgrgdXsVYhodT1Fmu7HSaiwJvaiKS4t936OiyD+sEy9
Wx24UWcn6pxpLkIuqay7G7LeMVCBr0yUneF9t98UatzBYxBjvhOmg0lnr2/Tfy1LeeKf2lr65bul
2SK7AzfWSJp1eFGimCbGr01ptdVZaYjC78qkCez7qVZ6vLNkouKTbo8YCPh4TY8PtCKsJxUHrFtd
UqHYIb1g0cnQCpRgtcZ1foB0rbqz6qrxh91ZzR9T6qmza5GvLqO8m+f5XhQ+WO7MIc09V0Dp3iur
yAuEXxPhKQ49QLy2b5Fbd0FixJJqcxHM5zzHktfteuNJLr1+wmug/iRbIBQhJe9bxj3bAIMazWp5
yZjrwQDTe3nWc6/m+h7m9kxYm/msWTv/Mhu3kTwNwTwut4g413cLkRIicVRuacwTF16O1/t0dt1Y
dmeJFpl7bCbNaR+spXTzKJXS/SqqfOhvVDpfmSPCAogJ8giu9p6bOSZgpXCyWyDHGzxFyDa2oWaR
reXW8l6NNZaT2YE4NLjSIAJtHl0zrmcedMjxhcP7sPbD5J1ESum5boIGF4YgHw5vX56vLCgqyw5w
HYQhV+T85YKW0FuXhVr7WegAEUGKQrmLHNFW1j5O7C7g6a2dWxoAr6zoi1IN64k4DoS0y0FnGqmm
6LzxnPnYuIepocd7ve+RUMoh2d3IiK5n6L48RmyX1al4K/DiVMInjVPTmbi3+EwajCE5zIcjXLjp
05BntyKXV8ZbtZogfiLiytpu4s84V4igmeZyHm1TJmFaYuQTDjqc9XAR5UjTqCvjW3jV6xXFFxNe
H3+ISWF1Xa4oXUQN559RP0+OWz8WqiqOlZuIXy239I3E77WhSMrQbgKMA+tq87ybndnbmDOYZ/Tk
05+11ikE1Wngn1unGm4ELNdjeSt7dlUpoVsI1v1yWkIa40CNxjov1jScCGuMezFi5TR5SI299yAQ
rhD8UPAhOkLx5XIoW84ojKTCRRaliEkbhvmhas38y2L2Yo+MXf/u8UCScpOtAgarZuMmz6xngY65
rblnbE2yUBMIbZS5eWhM8ws4lu7GHfaibXkZQqyxAzkRRbqVxLbJJAZnEoYGROWcjWjvRegKjEVU
xE2hfYnHIlZgguJOp16dUxhXRoJOtLLtOjlqOi5634XSa3Wg9uv9fnvZ12Xd/C4TZR3oCxSraVdt
Ni4luNwYKlQHVI8tQYlDzcHUvORGtZx2zfU4lOVpilGfhIm0FXhEYaHjreoFu1aAbqpXMcI7FxsE
6+sgs47WZtu7OHdUOID3xzkGdLXroNrNdDlc2fyaPKtY9nnTDN4O8QRL/9z3PkaJovKnb/VS+OZT
7ueFtWNvSdxfdEM5h8ktfNq8dCi0iP6R29w3QxVDaVBpJX/2U6c3HwpLxMmBOyqvd4nZ+5/wBM6C
fbwaJT25dKIf6Apzd5iolev4NiBO/kB/pcaqDYG+6T4PbFncE6DU5xooF/1kAn8two/Kfyq9Sf0m
OQNLMze083e56U92SFM0dSOwGYkVYkaCi0erLOdPV8TSvwM5W4KdqpYJZ4ikhX7a+oW27AR2ncWf
wsZg4k+ejMtwGoWVxzsa45Z9LmPAgIdlENzh+pCVyz91g5/RRxiMQIsFco3lwQJLIX93hSjT46CX
Je9MzOWMtn2MOVdPQT7lyYOcM54KuN4JLu9mk01JiCBZ0d+R1NvNLjNK+6NXZ0P/cUoD99nyqnY+
4DVOIz9HlEA7OCpAeEWA5fCRKmhiepCuF8e71irFZ2zwquAe9A6uPLJFAxtno0SRfy3edypQRRMV
hDrdnuTTK09enHc2ToRTLffxMBn6Q1/osbOH3wz0TKBAAbPDkyU2mV5neWhFStHHhyrQu0ds/JAf
BLqmGYcRttbfaJxqUySJaPUHOu5OAnU0wL2r6maccnRfW5a9JuiT7VZnkN/OJA151M1Cfp+x2wnO
JXXIH4HIbUnun5niaJVBYexdLKjap0VBO7pxaF5Sms3ZBL6/VlldcBIcm8srMTFUbRoLKU+WWijK
lGZa/0qN1X3cQf74j/JRWN4nOH/8bYpsvLdSPq/EpcXdzQndnshy8to/jIMefLFzK8loDBMWR3Zh
G9+9QaMc3cTooZz8auKwIFXTx8egM+b3Sj5QAwJLQMiIKhoFt20R0Zv7JXGcuj5baVkCVqrajy4m
VDcSxFduGJqpzkoToGYBVvxytYwuHnO3TZpzb4MCdpdW7ONGtkerukkrem0oJrQm8WttZJthF6Un
oOrOzdmZpwprKk99WnLD+BNorn+jQvLK/ey96F0RIK6lvc39LLOWeMMN5LkNJvsDmiTGoZtq7+69
rwDtCUT40MWDjMtDe7l23GMjZoCFPNteXD0ovy6PKbHquyOXdRQ+D/HuWlNbl/W/1R7NdrrZyuS5
Uen8MUlaDVhlAYYQrdjd+ydkUVlaa1jcS9Zm2cqk1xxTiPbcDEa590u32xES3grFrj8OHUxSPguC
GbXOrWdvoKEUlBtKnhdVe7za9FrG2BY3YofrgJZRfJ9IzEL0HNjM5bJpFCDttkupGtG4fECxeD7O
BsTJuTXHe0FN9/j+teOcUvOnq8B/N+PFDqgKIHTtOXPx3SrqxNo3+tjemNVra2cjVGw5+kpC3W7s
fi6qAdTA+oXSbC+HEpRn493CAF2f1NVwAI14tp1OMrD+iv9sOZ4SoOtl1vI2D+5O94bgrgqMMRqW
Or4xoesCFUNRMeVaoHjKHXQ5lNVbRD/pxGcCrxWVo3j2x+y4TIYV6ouuCEkqC/s148vbX+u1GSLB
SH1qpfCjIXc5bF+4eRW7ZktdLMsiRE51HCrxZiWsvbURXxuKxhbpKsOtxN7LobRhGfERwM3U0Rwc
0RBxpj2080o17d6e02s7fr1X14wKFryzuSjcQGi2msr2jPf1Bw8tK8B46YCIZllyY8S30uGrNiPJ
Ik8HGr/w1ldV4c31V/aZlnY6401Jnj0YaV98THxvuNMCPILtuQp2xUCYqZE1P0/A8h8nUeO3iUPt
jzjpy8MAriFKLAhwgcyH0IkT7cYF/eJZfBkL0K5CnHKN00EMbcFsqlNmoWV4E8ZlXy+HwMmJSYNc
D9KINLECrK63WXxwJGj20Jet0HZt6wRPopvmX/6Su1MoNK91wmyy62lP+dtVoZcEXIyp6SCWVTER
N+yMZVKhghLfhy6+kZ/Tngx2502Zk6H609fixqde98x2XsFa/gcGSPF469VMeBj3OmDas0TPKfLF
NOz7ElPGd2+oFWyFihHynuypTU0gFb7m1U7dnefY7HdWJdIvEikeTBva+i9kTkmh3z8gF47PmDhG
UNi5PCqAeRenU353TnBwAF6M8WTWKPuziZv3P0YWxzdixaujabwYDEE75i7l1t7c2ZKsEkjSPJ4d
H+J7aJkNV/fSYkcZuaNnfX17di+inhdfjVHW+h/afC8MrM0BresudiVOuShwG63+KGk/T3AJZBmA
77KrxgjFNJt+lMIn9/a9K53yN9aPNRrt8ewaJx5V5d3PvZ8Zeymy3P0x1oi4hXMtS7SMO7fFFUka
Xrzs6j4eg/MiYozpSAXc1ARFAZJf3o9doeDq9uhmfzBabSKfSSYD08RBDMGxKUtjOBEX92LXzUlA
ZX0GJqx/UqqJu7+FRsr4p8JUMniqrJpkyNbRIX4whZsPn6e29/44RlL9pCS/9r+AyaM2lxb58FfG
u4mfvbTyICyw2o33mVt4jwqESvHVSu3sNxQA/5u9koI+BfPiOA/D0hfqoVGUHd97+8O1AbtCwxU4
NedoPV7/ed8U/BVwP6NxlmAF9kHQj2GRguVDj/8WB+x6izEUmr8IprzobG62NKQpH4Nh1ziXWZF9
k5XW7SjhwTIYrKy4EfVePQBrKZ0IEbUn+ItkP5fTStSMOXXVG2dN2c6/wdQLKJ69b39F41AcK6Ox
b+3o7TXE/bMC0pG+W7V5t+Ibmt1roOsW65xyfci9mpcu3S9Ll33qRGm8V8Ce245QBBohSR2d+m3t
qUrZGrLunHOeJvoOtVA/bPVRhJaufr99UsHWXc+MhcS/xueFQwV4c/X5QgUBgtDLmQhSE7/MXgXj
Z1efp2VPUQxORjyPlog6o5fd1xa6zfOCwOd4LlP4QdHEBof/QFULo9IhDR66yh6pFlR+17SPJkit
wA87rRqXTwZ8liVMkASpPmNumdZRpaT7IKnf56Dx0R7cLcaUuaHmGTOEzSWHKpFPPQZBSYpsQtjY
SaOgpRRJdgD4Mue7jkWpDlwxs/llmWvh7Xxj9v3Pgy0b1Bvy3rHgK5Q+MP2xwBi254R1D/ytKg5K
c5X6zJ0fL9E4OHCDdNl28V/C8sVPlAlpXyVicbJDHIyTfjQRUHd/lnoaWIBBglr7gu+h7+w1zF6T
g+MsQFexosyDSNKxxzt4wU/+oS5891c5DmUcTZMK8jBbFLQEh0T7X72nrcc9UfXuEZegatoFqZMa
J8NKxh4owZwRQ5RQAIxd5pVFhnNav4JV08bU4n8gORh2mNaOcnddhcbVobSyNMX+ehbfMEbHTBl+
W/CvnBZt+VDUTfHYoCr6hSgGP+BymQuxLwbN+zlS/YP+FyNXEk7OSHYy9GuHKhWp/3e+6DO1kyFb
0nCZ9cY8dGx9rHtjTfyNLlZchhLsEW7WdZoafyXaNNZ7UxSDe8zaYfGjoE91EdV+UUDGxnYEtrVy
9WfCjz74WJiIfn6Y5iGvD36RDdnJRx+oOOgCnXcs40kUp9Acjc796AhT9HtbqwI8m1NSKpiecwYt
5O3jsEXIrAePBh9/AJTRL9vWCCCYN1AQXZKOJlh4SPweg2FL+DoYgKJyafSQ+8y4VvRmelQWLgzR
KOf2FvbwJf+8fEBpllMIRDmN4giv9uUFB/ONrhKUyrPhDJb/GVN1EdzlC7FEZA+W3hw18B/Gvd+M
aU3w2WLBSQXFGRHYTpJs32eVGj/ivO6Xx8Kp4vIoNR1T5VWSpt3RhHNEOJpNg6RWUGl/lXEzWxQ9
xzw4NJi+jlHh9+VzOozjM48zrmfe0JX2bqyCXEX6qOnmZ1k30vzcl7n1y01QNz5os6icqC6aqb/j
1FrpB7vh+cHIfu5mPeyragB1XRsyuxHbXH80mqq6SQMCQgr/3Tw8fjmiUtQWeBXXuZeHs1Pl3teA
pmN8UpArFmx16Hjv0lLXckzTWwRlwmEonf7H25vnKlTleYX1DdABvB3Ejk2M1cDTS1K7D84Kx4Ko
p85FR9e+Jeey/l8udwbR/QvXGj09qDibp08FuNLVnRacx3w05wPwUZwiFx2LW79z8gfLrqz/4+w8
WyQ32jX8iwTK4as6jnpnNnjzF2GvbWWplMOvP1fNC4dtddNiDIttMGx1lSo84Q7FIRrC1tkIWW+X
mRSSgJWwTvK819Swkub/1JRqdmnqYaArnxw7zWkh13ZPDLpgrt6W+0pNTpbovj1e2dcW7vWk5djU
zIjQXQkeuz4OXjy5PeDC7KL24UDFVx/qX4qrZp/sNELiIUrU9ktaKck38ARiOE9uHIudoqA1gXVR
Zb2b6Zr+gF7glcCFy1Hfu8B52wNCm9P4HPdqlxwf/+LbvUATQ2rgSGgUoNvVngT8nGNQHOcXVHJ7
DNbr6ZRRn9+4rm73AvmKR6sdeVlAbmv4KzULc4mUurgsrRJOgQeP8YtGzSk52omK2XR18KZp/vB4
arexFzVnUnwAL1DvaTNefwtbdKoY9TK74BXgHKrJ1r87RqlwD9bpV9MW1Vu1MLHyoe9uQAiUtETj
BumWWUYyQk++aEjVCN/khsahVdni0935ZK/6IVI0XdLCVqEyiXBczu6YXYSFyNrcg+eromkLrHD7
yahyU0GgjoA6A8Hr9ep5+exGCxgFWY2fz5qI5vdD64gPc9u3H7M8Gf6y1G768tZPxgLSDKbuBFgQ
UfbrQWkEmL0eRsXFzbPmlIhI++aie/XLU2ptXw1C2wjPb5cSkToEqTWJCYZvIFOF37KOjuip7Wmm
X0B8CT9ZKH4SZha7x7OSf8v1pXA9ityov42SaSa9IUCIFzUx4/c2GHek0fFFb8F8vX881A0lFfgh
pq/8A+E4aqzrClA8pl222HN+GYu2+ddOe48nNe6ERX9t6bNzg118eLQFHarDkppxfbDtNlH+oLCU
ubuw1NlIZeJN+DXlBVD0InKGL5YtxM+k8/J/uNIN5CNm2oFGa7bNoVT7egbEhmTAC/WzESjNoCnN
bs7rPvK71izyXVGGkQO4jd7SvtKU1jjgsV39qYh+aT/2w5hGvyIc1EM/VPL+C0ZoU/pC0X7TJe/m
O1BYtKSEH3V0dKdvtEa00QRCFsdBQ0iyt2J0L9q+0Q9C2OlbP/nrUK8Oh7BZ6Hldf3J6vwV+a1Ec
tHbioLJqEn+G8Z8F8fPp8Re/SYvkSDzmoKZohVEdvh4pS6zU9CoIEy0ORz5Y3vib7UTW2Ux1bT/V
cw8ZZBwv7uw1G/frzeF5HZkyPiIjRBH2ao4FmvXuKFjOyercMydMPXXgfDde83uj0DBAxApnCtk+
vJ4flnlQTpdCeXKjunsR7jQ8h1XqvPUZZC4U1xEAlq8hf65HWcA/KqCPlSf0ppOXuprEJe+sLVTW
nblYdAi4Z+QrCODtehQoVITHWY/SD7YBzimpavFBB89jnx/viZu7G2AunHhaVBotNThO1+OgnTGi
yJFGgWKrw0+k990fOBt0eBr00+z8MVZFO5wWKwu33vk7JwyUDWPCuORfa3wpGakk9YQKBLxGwsyS
WGAzXzSUBBrPSzYuu3vLqVOUJLbkMJOsrqaZkcdOoEyDtnO84UirTK/2VmVz5Txez3sDUdxArg2F
IpUb5HogEWZxkYchA3mYaSN80p5pNadf3j4KxeNXjoosp6ymA90TxeBijILeUf7xaj09ZHq4xUS6
c13Qs/z/QdzVceJ+h4EHOpfrwp5/FF5Loc0K++EM7Tn+s046Y1drdsYVaZLJv32CEmRFQAF58qbb
rNKZGHq3AjIsWu/o8CL6Ne7gG1nWvc3PhQGdAhUjWDGrCzFC2mOo4yYONGduj9VQ9ftafLLqF3Tr
zWNOILwxrTub3kaBUFJOMXqBsXK9O2gvYXhpqUmgh6b5p2c0+K5Ok73oBxoc85YhxJ0PSDxL2Vri
1KnHy736WzDRTBHELM9Ngjmh8jUuSH/ggyn2Q+7Rv1FT7RxStv2apnEabUz0zjHg0kInFq8X0P83
3LxSqVstQ6sLksN4RsWB1MWqoo1TfWc5sXMi4KTnDXth3cKvkWHs0gTiGcRK7aRa0y8D4NhBNIn7
9vkA1UMiFkIMpZQ10KKOtX7sZycNJq+vXzJRqj/BI6Ubl/HrD74K//BxlrQ/2fwGtLV+J6eOu3Ku
0hQ2k6PgBwHfbIwPrSU7G5ProJTEHU7ja4kMxYp2Q6fME5ETsHd6n5My4XFej+2+121Kb0s8Irtp
pC6FJR1dMXXfmMLTLpWIu24f9h0dIBXcz9fK9cp/+6IeoNx4ifllARxlPqeNkpj+gg3x0uyiIbXs
P+CyEwUW2WDpR9uzmu5sF0ZefyizxfgWRyqw/sfXwE1exgMLBwEINA0GLANW4TCwfl7iaMRiFT9S
tHLaed/iM+jPivqS9MUWv/B2PxF6YL5E8EA9Am749YERMR2TFFmVoC3hCqgpujSYGuY+nP0tXMjt
AWEo1NboKuLARM55PRRExrBuBCyrAa3WY2Pl0UlU5d+Pl+/2fqN54aHoAM6RvbsWYG3Myg5zBRXU
uXCTg+mN7Y9Rd/N3VVFpe3Rgx5csHraUH1/NnK43MfuX8p5EBvAQrknGnZnNNXUNuA5tltu2n41K
1L7oEp7ypCRlm8Z+Zo6e96JNelx8QCFLmEANrRYFhVJVw/gzTqWD+lVJ9Wz5UVaD8txkS6n7E7s3
2VHubj6b5jC/qya4hZClXBS7orYsW38UoY6ykVnC9lOrNvueVcjc+i2KxMMpjpRiK/W9vWKh9UsZ
AapjIInWhQPRjASJdtME1uAIy4/dqrvMeqx+7KNu/qoOoj91XbqMlyKeW2PjurgF2BKJcjQwnKNm
oXF3XG8iTc/m3EgHWrwmYmz70TFb2kXGotifROr12Zc+yUX7rs5qt/rE0s/Rk9Zn5T8AumPjm123
s75TE0qwnx7vu9vNLZ2+oJgT/1C9XIcnHhGr17ltEfQG9Rp9bpf3GroO/z4e5fa0wirzQE7TcKZz
trYuSZwhAb8Fl9OZgfD7Ashospsiktoz9NNly6vi9i6S2Ay0puHoSubearHRe9GNJeQwYR0syoPp
KrR7LOCzYrfE9vTNygzr1+MZ3h2Sz2qzubiV1pg7V+TN5KEBHTS4eu26UbUPdesOx6oU7qFOsy3z
o7vjSYkisEM8qmuSoI1VQoEcGJfSNIbimI5x+FXPyuIjjV+emKShjbLxsN4ZktoN3u0w6zlA6yCz
alSNPCcRAQjp9qzETbPTjSY+Y6fe7DNEdzbi8zubBoY6mjrEDaBf11opCJmJtnZjEZhz1hw1LZ+f
x6xxLi1CdlvHU2aC1xehJLNyuXMUCC7XvsV05sxJtXsQhnoEwiTtrdmBVeDaX2bEU/sgbYX7oTPH
6gOwfHoeWcG23VldZxbHxDDQWLSctpsxvmvH8vB4a90+DawBnSEQR5QDoPldXx1F22YZpdYycOui
R5bXOLRFWv9DgavYTQ3FmH0/tmIj3r63+L8PKu+N3wJSlGHbpQthwal4Wx3bvPD2WhmhvKlq1X/4
zgSf7quSKiVC+VN+G2pGWN+AKwPV3Sy1Y8l7Eehq0e+xT9/SPXktSa+/MzE9xVzqKtAd1tOi2QW6
RSuDEHX1xHdUBdnIyAjHF84vi9tguVP5eu+F/85D5U7v9GWOflC/NBs/zPP0rVrInlTEoNNHACNb
NutgVYlHr9ZCaP4CrUhf6aiiLV3yVj9kRgElJAXtYIqD1VxFMJ1ijDFy4WWwtBlGo5bZAtZ06tPj
fXpnyxBCqHJ5CWC4Ba+/oz2aizIqNTjqqFXO6FwvXHzlEvQh9+7joe68WrIiQUhJzKISdl4PRVd4
GWLThv5NWx+YgsCSW+TWG6UC5LLB5qWug86dRDBejwI5qm1RsUCwYKwR4VeE8dIvWbt/PBdYdPw9
q01JcZyWFsgV2t3r+njhDU4IJHgMMKfKlx8JEPflpwHdoX1nFFGZV7tF4fn+nreZUtDxTUTdHtxh
0YddOWMJ+oe6aBioYWozDQc7iRuFTitGk0/NqMz6v0UmjK+AAKr0RLUNh3k9zVRtZ/RWHe2WNDY+
q2ZO1tKCJHGfSeZT1FztqdbcQ2PVgIk6PBXsc1xOWnNpLHJ7n4JJ2aLIRbjy3laapUp8K9USJ/Lb
Grhn6rdlqsSn2dEjbZ/PaKvuK3cwK4gsZb74zmA1OTjAtuuGn2o1zM65t7qiDBIlV5OdjmK2OJnW
OHDFhkPXQ8aL62I3DxEYiDAHsioGXYs/DWXhVIeOQNLzDa21oheNt6nflWk655+iCIhW6Q9Toid+
qurTcERb1h7wDgnN8lzWuWP/KoU+97DG3Fk8oaBZmp8KxMZAS9PodX6llhrZgZNWanGAh5GEfzPb
xtoZrRva4EVCQ6UCXw4IbSe9h2TYglTuUfC1ns05aqPvbm2LH+G4tBSlsxoR0oayeX3CNnX8OVPa
FXvL623Tn8YGf3InMZX6HJtKn3x0ZpRckXTED7LxDSz58hNykPq3aJhgWft2ItK53yOc2+l/QyPm
1kKXDUnWdsidz32/eBaauw0YlrJBHyVLSvzo3KJ38MKI7RYHduzf8uJ56cjZT6EaFrqvVctUH41Q
rZV91oeJ83Uaedv90Tba5SPYz9phpRBw2oHmnLUftUEV1x9MK/m5GEmpQw4aTHFAgsd1vs162X/K
1Rx9mS5r2uXZU+M2P3Vof0wH3Fd5KX2nb+BO+1Pdpd1TGlVKd540MSDt7HjcVNA92XS+AE5Q+Aax
3HjE6k7/ezTsJfr6+BTeuVGkGAFlVdmiuunim2zboswUwcOQotDfLgNKz1FVextB1J1LknHAkkq0
N3X91Z3ioaRbYk9ZB/mUwYhGvhuJ5LmHLORTIxFbyNI706JrSYYMqw9QyTrpgXAy6vgg1gFUtXqv
xnX4RYeRs8GhvfHd5aakKkdZhwARh701Wt4UoT3FNrKVwDW88CP4mO4H8HLtUw6wrfszoiO3vCeS
LZbzLEocH6vUq9myQ9m71pMwUit7nmc3rXeeoKEcNLyG3U7pHP0bMn56+9LN45zuogav3L2dmEVN
MhSG/yTRkKNOXitG+tnqFjV+z443uud0Wez+qUkAbPqTNUBEVZUOTVSEAtxkX8FRKJ4e7x9Zxl3d
4dIKWu4g5B9uRCe1TvMa25wBn5tCl0rhSEClkUtL0AKIrmQqYrCFDf5IjQ1obJZi//34B7x+yvUv
oH4AK4KsB+zramdZECNm6ToQIOtgW/tp8cT7sFXSws+bENflPs48dTfrwnrn2kq6XPpyEc3eGGZd
86usoDnouEpjkHxHZbqzlS7sD4WZtvYOlbo6PvVhk/zs62l5XwA331IHuvMI2ga6u7zqCCMCqLl+
bHMVZ6xxINqfwBz5dTXsKyTFdlHbvCPatTZilTsxNc0ati2EFY1xV7FKhjqvhtgyylTO0vgWu3ov
0LBfaN2Yy3LhIG201WTKuf46RHhgn4F4UbSS0/8tyCU7iKukz7hfsll91o2+hKvYdsjc5/UZtzE1
mLPFBRnX2Rs7884VgK0PkisYJNA+XreNlMGOEKvLBVOl3pijprivw26LL3P3XoMsQ6uNVuwtYqw0
JpTEQxEYVTnslBaPyKVslL2rptPGFXpvQnhdUJjHrIjC/Gop296MqP8zVOSGY+0baaidyswcNr7Y
nQ1JLohwCUpDBgW5VeNmgoqLYpslgj4OnyFolN970/3HQNPsyZyyaP/4+N5OCnIMxQOdb0SKvS5Z
uKlIUeBzWvL5Jn/Kwao+T3o7b8TNt3OSXQbK46CYaLCtmSt1ZALMQ3UlKKcs/EvKlAOhsXPxooVm
qO6M0Ot/Pp7X7b0oTxfHDO4jpa91XXPQUAkfs6kP1KGop0Nv1v14LpuhMA9DlkeRD17Aqc+V43BF
Wq1r9LtM6cPw8+OfcXveKdMzZ9ISYFHW2qG3UfVZjdSmC4YyxU00V80X0MX6jlrcqzpd8iMO7Xnj
5N1bbSmwxjNP4Ri9h+szH3n6EEa91kEeGdM5qFO1B6fmpUrk49c6RmcQpGLL+Pg1gri+aSRbXlLm
8bwCMb4qF9TAmPoMEk3ASxorn7ykb5QvCFL0/QeIREP0ufKWeAaCVlKjgpGMu/2i9YraQW8Bk7nL
NbNfqDIU4ifAZy/9nugNgOUGd9fow9h3tnsinTR/qmEXJbB2KAp/ScxB8fbWKPLpRQnnpNmoz9w5
HaDvkMPmnBHOrGVIwlrxlgHfisC1sLawx3z5UFK92DiDt3e0LDWBrgccxU55rZb/dkd3ULRxDOr7
oCb12pdEDPUuJPAZfLU1km9WMeXHCKGnSx872dvbqAxOEojbG9U1pBiuN8tgj10/KW0fLADhTyVF
H9920JB6fA7uLCTdUyARwFfIOdfP0JIotIpiRrFzxQyMSSu+qaI3N+LB28dAltKlsi0qX5JdfT0X
d/KiqowtFrJM56+GPUzPZIf62ajwh/gPE7I5Xq9wGRL266Fi7opRb80+GOCbImsA4aw2cv34H0ah
BClLn/Bo16XIFkW7uDDiISAMHfaRMEbUa6utSsDdjwOWEhwv2G/qNddz0dl8ehqLIUB+2zum2tye
8BpYfjyey72PI5t0Li8bAKMb2EOjNWncuUOwFE37sRv0hDfbqUCPWcpGAeV2KMpNMNroB4L/g5V5
PaGwr5x2SUcu/14rnwrTzX6FrQ5lgvbdxmt9dyjQwXhNyU7jWvkXdmk0eC24KNKCvx1awH5s1dQG
BmXLIfT2K8H5pJT2uuOA2K6+EsCpuavMRAoGocwxK1Xue2iUHB5/pdu343/ILwDlBMQ3ogSRPoUp
Hipj0Pd6v+wLGisneBaV+jGJ+LTkSbWZ7h+PeftIElHDqJYdXAl1Xr1X4O0hHeSM6bat/WG2h9nv
y1oap+hZYBt2clTcauto3ZkoqCkUg1ARJ6Jb99Fx8UDNA4Z/oBodcMYY0d4cV4+PsWvX78JK3/I3
vLNRSIfRpZWimUgRryZpOzOEjsEdA6WHwdLbeCt5YRUd02bw3vxqkXmTGZPwU77nRrze/hmqIxCt
iiloXb06w2GYnmCQbmF/7i0gVA2brjtaQeq6SmmZA/yHLJ6CuursCr+QDPecqteTOUh0p/9SLLn+
doyF5L5RyYRuRzC57r6XA+1eO60RcM5A2IawKRGtyXIz23iu7n0swDcca3SemNzqY01mlaJf301B
aFRNkEW2fioNtOxRDKo3Nv+dZSRqokxiStEqGk7XH8ueaXiEwlODVmjWOZ6HbB+3rtglXI7HwSj7
jfHuTI06EFcj+HIQ3+sGXm9Vqt0g9Bmo+Cz8O+OChYRgaJUXEgBr4z2+NzcksixT8ooozcvf8ltg
01ZtVLMrtGCqK+Xglnh3F2ZevK8WFPTrcFMk+fYioQFAhQtEGKw+fQ32yeO8q5WCtpmeudaLSs1z
rxFvfC+zonoKAZ1+ymf0gx7fXrf3smyG4q5ArmtKefbrSVYT2DfsoMaAoFs9aKmq+BEeFsc3j0IC
L2GvxNHEiisQJvSXdMkKjGrNemnmM90hpCcQDKmHN2e5oEFQAGMMACEUY6+n09k4axQNx7oxejhg
mh1+WBSleasqDSgpVo3GP41FlWbr9Sj4cplpgVFaIFxiGjJ4cx8i1OxXlflWYXbeFCDslAnBFUNg
XMdQ1KS0GJ7xFHTA131YkSW+M1q+c+xY/Ie1A+Phcv1Kpe51NzevqEBPnToFC+xyvw+VDC0IZ+u5
vD3BsobLIATuBNRrhGDZqtrSzqjYs90V/C1HzVeSYTrZOEgcHu+6e0PB1ofOTuxBgXq160bXyk1H
1EsgHJeuL5FH3PuQN8bsNIB//PvNo5lANdAClnKWUEWuN4WnYx/GcqnUqjykxma72Lfj6B6xa3yr
nDqbAlgVCvFcF+BD1gTxVmR1O2ajGjRN5O11bCN3qFtVb18+gMucId5JMqs1+KZDLHoS2PIAcSzF
jj472rhFuJyMTNmSd7y5hejlkh/ISg7Zgr5mausGpBC8y5zApUz91zQl3V6MSfbp8Re6HQUWCFcr
qGIefJ796y8UjWYWiwaFzGZqmxN1/+XZ7QTsw8fD3Gw7A0c6rlLozBL8vQ6qxz5381HJKCVIPEuR
eHiDGjUmOda8tRFuniiOkkPmTSOc/wIldT2j3iimZrC8IejTNvxsD1m/7/JFO81q3h3bttoC099O
jaOLvCjNd3BPaMZcjwe3H/mJXBsDGszK2Zj11B97ER8nrd04TfdmRj5CWiJ1tTlX1yPNNTTAzFLH
IMWM+kBLizZhMlVHoVXimxlXWxnxa6XgqgAkbyWCJSk9Tzt+PTWnV5fIodgbhF0c7WLY4BenQKiu
r8LqnQvW60fWz9YFTTsPVrXuneiEjqcFyFyQ6ngIzkZpvjPUeesU3kQFrDJOGShaanxry1kVpuLE
6aveUKYgd6rZX0xj2U9VV73Eohh3DYprfzhZt8XOvaVOUQnjBTXAD+EKQm/mevknYdU1ZDA96KnN
e5/CtJ+Lz7kBNfePqoIC9SNyFzM/gqw29WfqFjMKL13ttpcxRv/50IadFWLB0xBUe42pvfcQozN3
4K3MhW52gafsqIso/NVRbnV9qpy58o+tRFaeYSk6qVDpi7RodvHYJt65SzK3PvR4BJfveoxZvG9z
WIl0TwxctT7pXq78JZCujv2k5rTtUfiJIx/HidkY9jXVqXBXUSRt3loSYHXAa4DPkyfhhkJFjb0Y
CGeMwEUCVAU8oJMPJVgHT0aZthuXyu02YDCQ4BC2yNZJW64/SJg7rZEtjtS69uw/jc6to091M5rl
Xo8sozw1phXmAV3LeYuoc1PfY5rkSSA5iEAof61C/NoqvSidsdNIG9f0DS9rzzjlAmXr++a57dHA
3Fm1aA9VZoefHt+ktxc2EwVnS2oNp4upX08aIeBick1hBBWSITtYs8NTYVfzBvHx9qphFNSicEMB
Z89o16PoYplyPUzMII70OfW9ys6az1Q8hcdo8NSRrinGaSOEvPM98UAC9Iu5B8WKdUnRUtAjnUcG
JRWc+91io/lFs1EpzZ3QJ6Xb5YjZRKD2uH+eHq/q7Xy5vTE7p7T06uWx+qACMMtijaYZgNeyjX1T
pdVMhxNfgUNcxkXom01UN/vHg96+HECCJOOQIrF0/1l9Ss/tAWZAAwfX5LlPbWQyDJz+p7Rwt5Qp
bzes7KqTz5Bpm6D0V4+UYU1JU9PNQGET12NDD9/XufgyLmj4m0P8pVVwcq4Gc2MX3e5VyuxS/YEA
kDRu7aYuJTzG1AD3MttAPVI8jvZDn7RvBRhSEAEvIDUxpUjQms+Pp5kKaw2JidFx290kjOjUmZHl
C6RKN77YLX+fLIowBluo16B2DXNvTR30m2jcoFCjov63m8kPdhmQKyAr9LqdE+DnMDwWUZE4+7CJ
DA2Nc9oRaLJYhXWa0qgXz7YR6niR91RZzqUREqlyi7dVjrSKwAKss5oy26IeyL10/ZTLyg73JRUk
YMzr7tmUenFe1KUXgPNqpyBTRwtuBezQbJ+PtpZcSldozQ7HXLxsXAXjqUPbl9GXxzv+dkNwYyKM
igKR5GuuP9WIwJEDpSsMUrXqv0aZQMMPRsrnx6PcQuQlMhEQJD1ktjyP9fXtpbljKCHaYYCsLIcK
6BiW25aV40xUDJRDz/hHIIibWRL+MZb4Vn5wewP1nhmE1/Ck9M3wpDeZslUZujN9l3IvdkwW4Dy4
Ete/qyrw/ViQdwiKOQKRQM7sCX+si/HNYB3JwZDSBiCRZbl8ddy7uUoiga3uBUnYbKdNbX9SaoRe
Hq/zzaXJGYC3JJEWlGaoMFxPJxrzCqsSQWGBVvB7r47bs4DA/KI5RXfB7b7bMmW4ucUYEG0SkFV0
gsgnVtMizlWWUqEcaY699xx3ePqcUK0SlT8nHWrXlVNm/5rNMqMDxObauGduvh4tdSDrvPh8P8no
u54uisJZqFTgKzB7J/wu6cqi0eJl5UZYc2dZeYmIa6UUDEK1q7e3KouM7mpOPa+LF+WY62bY+no6
VM/ozcXG0TLiaet9uIUzI1GKUBct9tdu3roOi14olt0zuv7TmE7DrinTOjuUQ+x9dLXJ0XzX7aN/
czz3gOmBudsDixSujwV1+i2mHx/u37q1uKq4sOTVDg1iLYUDgqFT3SopLkk/VcNOqFpT+GbtJB8c
bZqhDA1GuGXvc7vukpPMzqKdhYqYufq+S6i21lJH5UWM2vIRp/cm2fVmRzhd5731XsuT8uPjWd7u
KKKs16SCAgmY/NUBwu/KyJyu5JiaWv8DpUH1KdNKXAEeDyOPxdXdb5LfY+xD8kIkR9x6vXG9xNO6
IbFLErXRgxI62Cctx5iiUoVxfDzU7YwoYtGsldA9KRC7mlGZZoY2Y4p0AbwXVk8zekXTaeyyYmN/
3JkSoQUdA0nhpR+ymlKK5WhSRLoShNGs+IYlkkOl5f1+Rvx499YpgUKk2i3dBxFsWBeWwBUq2kKr
k3J6a/41O7N3chG23NIxuHmgOe7gdaTFjgO1aZ1rC+r2sSjn8aIpC5QFh3TGeK5jfUS8y4qqH0uZ
xOnzUhfFcOrHJgSgKMpmC/Nx8/0kdY9+O6ayEs+2hsOnFrD0RRTtJYdiq+2KotNIRVGZ2Sqs3nxA
3ic5BCfcZrB1aOiA8kC9ZW4vaibGfT+l8x8ordSXeNGVb48/4M25Jn+REH90ASmaUIe63v4mZnZ6
nxvDxSzs6FuTe0PkO50ONba3+vE7JD/U+R8PeWcZMfYAuyZbJEg/r44BUI+qK2tUqxsd3RPIdgjL
qWLaYELfGYVWp8ZzJKsSfITriYUuIGu7MaXvgFWJs5ovxaeELGarH3JnAaXWvIxZqLvfzKYGqKap
izFeTKP1njER6MxT3OTot6Sd282kZVuU+ZuHXuohk9OTYbP6WORez2wUhVCaXo5Ye/0/udaW52HQ
JiTgIlIIQ4t/lK3tYK8zY5r5+NPd2ZhAZ+j8q7SdPP5cD107FaxFuPMXC6zQ2cSf92sDoPNkNXX0
n4bi5udO5h5b53/q4nT2HA/jpQ9tuPJCrVA8W5DiQ5l5sX89nte9zcJKEgyaBGvIf17PK0qwGZUl
8ktW2cafetmZl17NtxKke6snOcf0ZRgKiOr1KG452ZE3KFBfCz2FHxDrpbYLzdER7yqFoOb740nd
G45qCPQdqSdy0/rM9UnEkxmOlwj9pP3kYF8vwvH7uGBD/Xike2eANiQ1R0A7UgrqemKRkZPSpdl0
UZdp+YvqpPhziKTMAT0GNCvxDym1je1xd0jTlAotoJ/YkddDgrEextLCNiCiXHLODbWx/dJLrZ+d
mIscYHOEXvjjWd5dz1cGt+Td35hh5lqipraTThe7HIq/bCzZj61pkqOMUbv1Atw+eMBHaQuBZ5Ql
kLX6PqM4NSHVdOn0Pt2lCne0rzRlfO47r/o4lc7wkndls3NTozpVQnTHx3O9d8dIIyZ4qNxsvHnX
y6tZS4HM98jyjvUAxBhtSSxAs6dm/guRMT32WxcpAGnzsGyssib/6quADFi9xAMD8qfDfONFJBD3
dZAhHC9TXU9dAKE9rneV4UTRrhyi8N8IZ8TEN6Om/BC17fARGUYfDSp0Lx8vwZ3PDeeN30BkA0xs
Ldgx15JPBF6QRzgVxxqvnb2hJL8GBF/Oj0e6s9gy/AQhjzQI18PqQUxiHesdJ5kuoN9mBAFM40dc
t9WxaCbtBWPGPogsRT8Q671ZwJC1JlejL00UAJ1idYoqL1WNVC0mMgmB3arRpcc+C5sNXMS9lURq
SHW4hSiurDsS8MQLwaM/XWrRiUOpVeX7zunHAzHdlqrRnd0j67/IvLNzeB7XuZGSAr5Wymi6uA3K
v5/0vEWWjtw1fZ6KDOefNsRVD63XedEOxgQ+e6cYRVce80jxtvRdb7+rFH/HS5B8WLvN0wQQBmQF
Inay2vxVev3X3rWf2nH6hiJ76tcqmm1m/+XxXrp9ya7HlP//NwwKfMHC81pluCgDB1RkeXuunTrZ
2LG3XxQyvAqbmHIV/CpV3s6/jeK2UQLTUT7OTuF8FXVr/DSztE780A2nfx7P6O5YtE0kPR1RojXp
Cfcr4pqhZiw0MnaqOU4HRe+U3Rh7b7/hJcffwd0CZgyv9OrWwwg8LyOdaeWISZ3nJM3PtlqUx8l1
t/bGne8kewcqRwI0FFn19QoS189TEaMtpyVxdmy7pghyTFY2qjLy/F7fpVIJCJQBOScc3jWg252R
2MhRP710Tlof87Lyvfi9UNXMn6q42pklFc7HX+v+vHi7OITSLl6/npet1J2udixhN/IyJXR931VD
nW40Q+7uCSk8ybfifK3vZjYCGAYHEZGmT6zDoESTX4zC3ZVGuVVwujch2Rp4VaEH6b/aE1GoYjBH
beDS9U1PSWtCcjXK7cPjZbsNZ6g+0E7GsIplI5O4XraC9EyUlTZeamj5oWJhfDvW2a6Fi+sXPRnS
fxgO9yWADWD+yDKvh9PK0ejtgrctGVP3WfpCf2gn3fl3UDXlTHlpS8743iK64Cax5WKzExVcj4fn
X5IikjRdwjqjXySKRUqcu4gav3le/P30x4CHcPmvwyZjbjxDCGW+GBR4nXduC8J4n7soQDHauCRB
jAZX9fR40DuTkxkZ4FqwB7KkfD25qC8ormSDemmzaTosYf09MRxrIyC7s+N5qyWETEK9MUu6HqQO
21nvnUa9mEKD82jH9ked9OvJrF08Kx9P6Db4BJ7pyj4O95LEpVyPtSTYW2dRM1ySDJ32yU4ZASn/
5QBazZbUtmSkDzP2uzRRkh9zY22B8u5N9vcfsDoNeEJpyCr3w6WtB/Po4LDoG4MyfVC0avoPH+/3
oVYfrxqKyAYPgekl3Kj96MWGb2RwpB6v6J1IgBUlVyHI4mlZk4WW2XVG/AuGS+a6006wY/wxgpWF
fFe+K2PtT2TxPb/t7I1dc29r/j7uaiGtsFvCZhyHi2alw1Nn1NkzlNRyIxq488qQpMiqPPuTXuZq
DQ2FV9+MKeiYEIT3BLnxPrS18APE7ugfRUWbtm/qLW+3e0vK+/m6QymWrYup8WLgbI0d+sUruvz7
nPflxcTm5UMa2vGRR77dJXYbfVjoSryVbvE/fBEXCNViGZNcHw/VhRXZ5ExXoVr8FEXDd3cQzTkB
BLWRgtxaUsmhJLSS9/QVZXk91IhpWWkm1FtS8O0nPcFE1NeaXA2MwnNRZ1+wvC8NQDS52aKIWnpH
0429UxpRXjCmtjtosBgOMKxUwu7OOYZLs9V2eo2oVzGGRTVKBaFJjIEj2PVvFHMa2xVmrDS1OuG7
WlE8C5NSg5vVe68zIihwOLFXSySOeUXCDohdDwADoV6mdMoBKQfx+fFpu3d9WNTkqC2qErggt85v
0anWYvbc9OpwSYWFda6bxl/0RZuDpdlUp7679emLMBagHuiy10PNBcZO9J3Gi7NQwjwmU1FUfoo9
bOO7Vmc8qzbGfbt0iuuNCOjeyeaJI3eTvJWb9iKaEKnpzBnZ6Wi39QHvrhhzCLy6zI3dfncgCi2y
QAysbF20Qm0Al2m3QATZbYZdCoPAb6iUbVzDd+If8n3tlcgmYfqrTdQBJk9mzxwvVYKTnT+ZCxFd
2yF4wr0JHNZu1LbfOF33tonEKfHZWMUbBqfVGKPnyqLfPGrel0EdZo5ZMr/TCIw27uG700P1ioyU
th3anNfbBGENrexzTHBLr1RfjHRElKHQbdQmhxia+hRvtYDufjUadnC3ZZS8NooTg61oeZXK4gXa
ladhXvLMH7Bg+T/SzmNHbiRIw09EgN5cyapqw+puSaORmQuhcfTe8+n3S+1hVSRRRM8O5tYQsjKZ
GRkZ8Rv1IPbvzQxgp0Yc5lrjlX87szzOAkUeO964ldyrrpEq5OK9Nk/fqkTTqwvO5NVBOWF3SPIS
En/eaoAYbofMFlDGUszTyYmU6KEZ++JzXMu2Tz9W+9TSDzo4AbvjkSiD9AToSVZ5O14zNGgmTkKx
sMHuuU7mSwXA5QlPINPT7fG3+8FrfzSQauA3iSvrwia6EXh5Qs/yMUp2PsKxXH6vW6k9F5oJD6Jd
5IPx9nYKjRLxiILGTLnrdnbhUihmbDt8QCAJiluNBTWKOTmy1tofBlgulT1b8Dpuhyn6Ar3pmA5e
03bpp1Rpp7eWlO6/fCoLZACtTzoH62fUHJnDUo20RhSpC/+QIjM5g5SIv2fjWH4b0/Soebw7K06X
eMXjJLS2aVGCRh8H4ojfjnOaXKSgA0XTjnL75f6m2AtVIniId7yA9IqM/ZcbLVVLZ4wy3OC5O+2z
WaTVZcSqCkM81TiIirv77/+GWr93o0w1FryEuNG0PkaqYK5QR+qvcqA/1Z1+JPW/d3+yfryaeMiz
OVbhY3EAe1U1u68tUvNxLKr+7LSwpYbK0c8zQiZoBFEiP99fzr058oaiX82YnGntdjmRTMqBkXDG
bADE57HtQpgXjXpdInAVbpe0R3SmvRcVJ0y4S9D4h1NwO2BllIE0LHy/tFdUoGUFh98tByX72gX4
BY7zUp2zdJY+5kauN24lFfY//2HKQgqJ/hZXkLE6f5FtSFOV0byw5Qgw0JBjaupZIyWA0ehsy0XD
CjrX/TH3di3oAKKLID4BNbudtVQYUm8DqPP7EaCsF6Sp+ZEEKXktM67Jg327dxQBtiHxJxB83Ee3
g6VB7kyBTMdCBh30ueGMSJ4sWbgg3p/U7jiCBErgILtc3wa0JSnImw3F7Eyx3KSARdNHQ3MQyPZe
N5AL6O+SUoN9WL0xkibS6mpgFCuchw82tncXrEIm0qE6WU5Kp5VP41KQX+ZmcNA43/lqMDOxzYYz
RDvUXH21KpWthSSebgRACA6HY3hAAUN3kdojI7bdofD8IYGl6gX09vabSehMaRZdHp9lCL9aWo52
VCbl1jkp1O7h/nfbGwtYJVBi4D6IsqwiDQJu4AGVmBwvwDoJCNyIHx06eEv0rCpDc1QU2glscOLQ
NAT/LmCNq6mFoz0DjGpmP9AbBW8YMqg/SRYU1e1lvf9b4F6XB9NGoO39DwOON2QlriMIKusGiIzC
sq2EHHRpUtPHGnbOS1iU2dP91dw5BYBT4GaCwYMCs+Zc01RqpKVjk4CtyJ/STg09hD6Xy/1Rdr6Z
xaUH5AdKCZI9q61YWPlSFE0/+WVjmELqrn1pwSB8ldqCAe+PtXMn8GSkFkrTkVD9s7H06xWrtzjR
mw7bvkcTLY073fCcwNAzd4yTBi+x2lDef8gZj+4btSGHfudqj9jOFEPP4dlBn74N4KJk5nJVkY/H
uRXYyPeBtw9ej3kV5ZgLIVF/UJXaW14OHYcL3DMPBfGRf5myMlOtl5p59tHEzj+NpaWop6iGnuWZ
bTfVB3Fl50RQQ0eAEwoqBdoN7pgWhD1LGndg4wzVOYzw3PGgKC3lWUnVuX6qyqR6s+JKCQ+20c5m
FS8hIjZ1fBD+q6OfC04FLgKyT60zP3WylbxZrWkc4Pl3VhNUgLiCfhYC1jdsAleJ5rwhg1dsKj+X
dVTHItT0UnmwD4baAlKFC4nQKBZfjvLQ6rIbMI+C3NMpfmxQ4HOXiAopOBKEdU2wSFdJ3BXnfEww
NKYAJH+viqBAbHLJushNsNrMDnbS3goTWEVeD9Mei/vbnZTMsxlRkZL9xuhjt0/k4axK3REOdzuK
4NlRZgLNBZ1mzS9AEXTCIbWX/XEai9dewjhJsSTpYC7bQICCCimaKO4Jp45VpuRENYQpKrT+7IAs
mBwl/6su5+mPCqk+SPZ6/Pf9wLMzK5VPSP0BPQTIpuLvv5zCsoZFRA9a9+e5nP8dFn2eT7OjRUeJ
/Tal4NoDyUD5Ge7ZBtIRt+qcE0ILPy5j7WUw+/BqFlIk9BPrj0kWGOckMtQHrTGqd58/gJMqNDsE
n6CkrUtIQ28pdaHjVZMnQXK2jIUOvL44zuf3LqTAZ6LyTLLpUKpa5UyIzSO5XMCg6c06uQAZHV8W
zTp6iomtfFvuRO8e0jGbUADh1rw6BWsDRx772kdbsjvlmZW5zWz8BhBLp/pRnK1mmIQ870c+w1/3
J7gDbmBsITtJSkFDfC1WYDSJ3lezXPu2NILzjiBWejkmKKc5inu3KLv+omWldaIOj0xYppSftTjL
3/81xdUP2oQDQjxdxR5tpBC0VFLLpbzE+L7Gcp96JibZ1eP96W4PosieRMrG25rq9+pgxBbosTaX
OvpqqvU1S+tuPuG+ZDvQmHREeZNQrZcP98fcBnFe2ORP1NypIWxYdlWqT5JeV71f0Cz5ANaqtH40
WBBXpymn9XsQx7ejoViDWQVPJJI1Yy1LTleoyIkKPzsX5YPWLeqHnlCN+2VxWKffGUvURWwEZdi2
vAFvwwwi1I4exmnp22MSPZpmIqwF8+xRWlTl4KbfRjSQayhHQj/mxYkE/O1QMeFsZIVLv5Tr9mRU
U/d56bP20/1Ptd0eQjZBQKZIDhH6XW0PWUVLOKzl0k8tpTkVpSldQ8MefBv1tU9obikHWIqd8Xg2
E1i4eQy2yGo8FMKCGbmfyteaTu/RoNCy2UXoD9YxIIEURQVMiYbLuyfJYEIFC24PiaJ6u5RRrNW5
lpoVl4OF3m239M8d8IpzUPXtNa1QK7k/3vbTwREUEYaKPxI96yQtS6OeUjFdtVCWvyVaJ11CrGvO
9wfZ3kRCD4DXFqhpJOXWDXOzmNSx00ClyEmreFGw2J8qZ5gfinD+bikRJseVVdhnOs5f7g+8PQNk
DrxoeelRx4Umf7uaRairwSRRI0CEelheHR5Gvye1Mg9vYGW1d58CoUxBgkbaTHt0feAma4xLOHjU
7Oow9bU5jjCHk8eDZ+32g9H7oUvIWeAQaGvtiKxOhedDtPjFOIXTCUqOnXi6GUxH5gbb7Y/XMQgH
EPUAb3hY3q5dHIxpsKB35SfTlF9zOxo89PrqDxiOjaeBu/LgPbb9VqAdhNQ1lVzAROuWCWZeiVmr
uebnpqQ6ULw0NEWmoKmdR73UzY/v3Rmoa3HMgMRQjMAc6nZ2RgMIO+Fc+1bTqt5SdeUlNKbotctk
6eBI79zipEKkymA9OdRAfm7Hakbc5p056vxiCLJHO1EhUaVR91enohEF4TRGk7mzJDxfi/At7au4
gGqizdrBKdzZOSCMkfclUiP9tc47JSeJJP7Sg3xIy1PXZan0YoaV3RyElO2HxEwQdCkJGevKQ/N2
urEaJEVtpIOvdZZOE0qljQgKXnqKulE5uBO2cwI/RbGAWhL0GQpYt2MBqVDyXg0nX1uEzg0W1ueU
9OTghbB9yeJ2BO5M9DIEMW31AYc0TNRBAs1UT6X0xxjZ0/zWUQ58SNsx/B3IWyKd8G+fpYMvtj2C
cNSohyD1yUsBbtzt7BBjU6ymrCZ/GWvloa165EQGAyvkMk3fJAiY7z6CDgBPVhKhQtoOawnGzkox
FIgnIlg05z/kLOkuCKbqpxgezUFqu/lwMJ9B1UMg4FTwsF3dc0MxGaMQOWNJdeU8KKN1aYf43apB
YhTeH/DISLu4xG8XMDJyswGzpPm8k/5V7Np21aF69+3GIBQ4BCRFhK516ZZ6St3ZcWz62VhG9e9V
bjV56CVWlMcPylya/+Bp5EyvYdqlxWNaaQjd3o9lO2uJ4S8wYEoD4gkrDuQvD8q6hIs7ZKnsO/QM
L50s2WgaRMpBnXGzGbFQIWdF7IliH2+u1RcLORrQDB3ZH2gPvcT6BBcOe+r2RW/q+DybYzi+dzsy
FdCsZK8U3umPrg53HAxVp8a64ndKGH2fk8n+mMup/ZqXavrHu5eQN7L4hGwYFCFWNYDO4CFQBbbi
900wn4K5A/kJUefg7t5ZQsjS5Ftw4fBIWku14a8QkCNYhp+25vQ5inGLmcpSOqENmp+tUcsu92e1
icQ0Ynj3kyaYJOU8xm83BjpFszPOreHbemg651SrFKpuNsYfF2WxhuTp/nDbfcj1jZQaRSGeihQ3
bodz5FrD6U8xfIeMoTxFjQopGrZS/f0/jEM8pOcLClNZXzByPLVGD+PK75VkeMvjhiyyKtuDa2z7
sSi0ATmgUclbg/BxO5ughulaVZnpc/CeGjlHNciofNx7pFOS1N/uT2nnS3HDCL1l7mVBg7kdTA7s
OrbLwfAxjIlPmiNlLkTR4hQH9RHTaGcoNKQpyxJ/uVrWaLYw6GxnMGfLRznSmv/KMeex3KaSwwgb
H8pSB4nWzjLSCATqQ+WEtuAattcPaHobSWD5JvXsZ5pfVuMqTpc9mKEMPL1rpKNWxc4EWUSyOiIG
/6+fNJVDBmWale2bZT9eOinpL0GWtpdxaN6NKPpp5fZTr0boqK9hnp2ZGZU8jwyF4kJ5cqxewymq
ChEswV9IPojzexMDdidgKZSvuWxuN0keR8Uw96bjq4E1PfRS/Vtsxdljq6oHB3lnICZmCOFKwgcV
hNuBYqUJkQ0bAj+HouBPsT0Y565pmy96F0ra6d1bn5oPAQrXek7zmlEOtyzLI4Qt/WgycUGNA7v/
Q2oz0Bzgt/98/1gAAKhScInxKFxNbMSgNyIdD/xENSZU0qrysbGAyEqNeTCrTcrIE4aSGRJ/lLBJ
D1bRAzB/XVlY0Pkm6knfKOsbV9XJlXNRTxj4Jt3yUIVO9Hh/ejsBmHXU2SKca7IScRZ/SQSWIjMT
eWLQXNLUS2rRv40T+4jxsT3RxA+kC2VZYKPQhL0dRY2JTsNgcIst+R/luHwFTm1Tm2wshEfqv+5P
absVGcwW9Xkq2RAJVnseq58a1y6icKjUwVlBa+yJgnD1qGGwdgAz266eGEqgQ0A+UlderZ4xOF0/
j5IBzRpNyzPKV3Zy1hBzeX9WCu3+f9UYxWN3TaaqQj1qgj6zYJDr82MWGcYjr8b8INnY7kD6qBTK
RGWOV8s6zjc0p6bJzi1RiciQKUEYzqn+nFT5yeicD5DGvt7/UludIW5kBqOXSp+KvH6VIOZSbcZx
PVp+rAyvfdKc0C17lkCp1sPVkftLrLfnNKc8jTzyq1WMoVdb2hHRReyHm2q9+BHkqfjUip7O2iIB
ihghC5qqb1q1JLtTVmeeSnXyEc3fpXVLNZ9OaHzObmAN/af7K7CzV8GIi3wBOVnagquDkaSSbnRB
aYm92rhgYHBrNJ3CMxBPOvi4e0PxUYVqhMD2bM5g2USJZC2Wn4CGR14wNSmh0QIsxkA5iGQ7x4IT
9ZPVCOJtEzOTqrAQ82NFyyZt/s7h+/zbWPWRR8jeKEQTbhzgUizeau14HCGyHsa2n05R+qG0xui1
SXrpIBnZjsIYWHSQGHDyNnY1WVAtGQKIybUILQ22FTOSPbRCx3fbDlHCRX+NOMlGBHK8iiWgf+th
bPTkCqRG/qnUdxqXUHXfu+EYBcIpg9Bll9fCi7E0k4WHRnLtpnY6o6mweD1m6g90NJr/MJR4RgCy
Bzi64UBoERYjmV6m1yizlPR5Mq1g8GgqLBqGj0F+RArf3jGEEJX/OE3AH9fqon1uBUKVO72ibFGa
7tJqlSc1hvYathmIvZw06Hx/LXe2BiMKkSVyDYLY6gWIOHmUpvWYXlnm5tIWznxOeEAd3NDbcyvm
9X+jrIqqQapCj1G69AoCwnFr1cQ1b6g7t6rj7GBCR0OtwnGJY2wTRwsTMqruai+N+qbVffthtub+
vZVvdjuKkcKTSUC7jNVuL6yKR5jGUBO2TG6YjJbbgsc93f9Cu3uCa4W7kCWkrn+bd0gUWZMSK9fr
IDTok9h5mDoLcRDzpW8OnXB3V49nC30L0Vpep8ASRSW8qbX0OpJje04+zOcg6ONnOxmPPtTuvHB8
oKqCbM0GFFdO5ZQTstJrrC2veCGfoKljjqYYXjMERzTk7f1I0VsUH5AUpS62dq3rhzm3CsqH13Ix
oq8WRryaq7bcGi62eaOGc6RQ03CmoZ9OS2Y12n+IIwjZiLkS7YE2337ESoYwoOVZem0wl2Tfmzjm
peDkOm+gynNwBHbOtGijkZWgAAghWvz9l3y4a8ohaxLOdKdr6SsJd/lAcT04uIt3RwHKTNca+2tw
r7ejmJFtTn3G7o/HyTnFeNg8Tt1wVGXc2ZB4rJHZQ7rAYWXdsNBmWaW2ohCAS5S94sBasBAP7DNy
04cstL2xBGJEYBiobK5l8aNSz7Mwm7PrUM+OelbyKvzTCoJ2cefBKSevrzCt9wrLhH9WR0H6bwEb
SfGU3JLp0puoppeSsfzbN4XzWia2I7nc7fKRG9beukNAAUgjyoT0qW7Xfell7NWyIL2mlLh+AGqu
z+Mo9X++O+qAc6L+SOUT7OS6uJpMUh0nsp1eZ8n8PdXiRxs852lJjecwVY8+8t6UqAHR/AUbAB5p
dT3UUZQvJa5w10i1y0vdl0I2YgbscXAKd8cRm5VcVTA5V6HUZKMqKGZn11oKslMUzIMbWbF+ur90
e9sIPSexbGAeAPzefqAaT56466vsGuPwPemS9BDiae0Oc/j+FxWPejAOonUO6mzNJisNp5HGQc+u
0pLiweJY82XOo+lyfz57q4Yalix0W0SWsJpPVlRRR/0zuxboPZ/yORuu06jpP/7DKFwvBEfRHVkf
dG5QLUI3JLsClCwvo502Z70H9/P/GmWtlkbxV67UUMquMLxjbxxaslTMgP/DPhNNXdQ08Y9hOrc7
wAqZYlQxSlfHSKwPqUokqPuDUXb2Gc9bwAX8T+tq3QQcjULS+zKdn+c8bEr46uSmL3Kq5Z/nKdT6
g12wO5oIOqI9hSjp6gazojjWMYOfn9sRvrNrF7rpBUqqndpYl7/f/0p7Y5kCCCLMG0h9VklpZGRB
QhdkflZru3sANZxmrsp6fleyaDi4xsTvvn05iz4q7xHQ16IAsoo9lTzOxVAZy3OUAPUGUtCl3RVD
L7nCXAHx83MqZbXs2ZmTHiUl24NFXIXZJxAodEbWYW/JllIHxa4+Y685fzVGNBATA8bD/cXcjgLL
CRlV9goa05tibdpgAJUFWfCshuZyUYO5fJKVoXovxAvQscgFcNQU0h7rXFhSimYJ9T54ttG8+FCW
UfXUS5VyaSbt6J7efjHxVhYCdj+fgWvmFgYLaMpYcfBcZ7nlaZWZ/6lKtf6Gka99UmZJ+csctHeD
9IQFJeATYaVJtd5Wb4+0Ctl6njDKeaaPGS+u2Tv9SZ35fN4Qg6C3hgHDrfsfbneesD8ppTJR6pu3
Q9pVAGG3HRgyHmU3nKwIQmZZnhq7qi/UdGc3Mc3P98fc2SzkFujfoqaDmvq6qZv3gaE2oyk9x5M5
XqWx69+4iOODiv7uKA53ClVHkLLrBzzWRKGV5zKjRBL4bVN4eQZyfXCyf4aJ26ONupowoWAewAnW
+AXHjgs5lNLQz1q9HX9LIy0r3Doum/ZzDoQufhLtvNHN47Ib3AB6Yz96S6Kj+mbUcpi4ZOZ54LXK
LP5ZS6f51YnB3vr43lsjhg9Fk511LesaF1y/Y6A6GOe9B7A/Pbq2tgGRmbARRKsbVvX6Cl4Qoip1
i5m0tZZQgOhC/V+jterWa9OlPHqs/Gy7rRZOvJSE2QtMTPRLb3eeE/SFExlF5C/GZMrnHlGz+tGR
w9p+MINWUa7DWPJjBqx9nS8o5xXhE78wpwKzxFT3UcYtCjDJhlR72oyXdu4awbyECCRK42e1t3rJ
s2c0718wE1a71y4NxsRrWvxN/ojNPA+eTL0uR6QFcKD7MnalMxxswO16CsE/3kcULhVa7Kugb8zN
UsutnPpplfOO7ub4gplH9tpSRjvfP1HbZy6XJsg1Ct4gqUlsbtfSLAokXZIm8ztHn2B9Ldm5aWwZ
DAG7JyiXdzung9qHmAH6j3oOkDkRVX55/NmVk8qBumT+EDRNflpwP7FPnTVnn1Q1MeSDfOqnQOLt
VoHtiZEyAGlFiOut4mJAw5EOBcPlehJ2hbv0tdZ/swHpWac+pdBduGhbOxaEGx0JMLdNWiP0RlyL
qw9ahA+pn2BX/0NrTMRr6dS35iVNQkW7RlONeoyRh07xxYkTdTpVoaX+I2lmkEOpNgo496EmRWez
o1b7e6byGLtI2gIvY4p42r8axeD8Q72pTlyV3+P4Sz/L7UOGgvNw8I038QxdBXpeAprIRQvv9XbN
IZliTFwWiT9Mne7OlpScUic7QgpuAXUgvdivlGUEmxcKzu0wbdUtqaZDeWucKj/PjYJwslEYeI0G
uTuEkepqmVk9qIWBAA/dxYd2XuIDOMx2qlB7kRL/CYWhxLD6DVFbFqS3QPMRY1CflDFof1OiqP3t
/qHZnE9hxALhjm4l7xvoxLcz7R1kHRCraJAFDarTbM+Vl+SB+mDI0VHnZGdCMDO52UEqck7Xl0RZ
am2+LGbjV5n6ozNSHQkX7UgXTDyRbk4J8+HVSSkaJjaiWKs3e5pHlR0uS+NzFFL9XC0c0VOgx4Z2
kup2NJ5kKgfmeaTU8TctvnR221aTjm4R8W3WvwJtE4aHn8ZMV1EPQa22tkzktvO6LF+NeEjwIsnH
hyGqDUC7vRU+FJOd/ZOOpnwANNpEQV6pQpcPqgGgJhoRtx90poaq42PY+jgNfh1SvX8L+vaLUdva
s5xE2UFU2mROonpJywMkL64BUKVvR0PPNNClOMZ/omzMx0DWoJ1XSYmmflzmQevNYzHwXm7s5Sge
bucJjVP02bHZAUO8lohCO8+QJex80NBAofNptFKmW6tKdBnqocqem6Csj7zutp+VMUU7hIxY4ODW
hyWvq6RLgslvl4GsJStGSX4pmsB04lMr4z32MgSYgbxVVZR+Kct2mS/vPa3kCbzYydsQxaJ4drvc
QrFDGSdT6BApxtc0c+QnHdO4KxY308HFvT2tSKkTatFeJkulzXs7lDBrxR0NOaBMjcfPep/MbzPQ
oYPHzM6KimIHoFAov1DWVhOihyU1ckYUNWd8bj1EvuTOlSxYLOeixBneN8zOCj42PBIHV6bSmh9E
2e02IvECScwOhgiIsM3tNPte0dushLEKl1QShZDUbL0yNPP4BQIRIp0NpKEjDsY26IpHBk8bRGXR
qlgnmQ7KgeBt28UP06E8hf3ouI4MLBC+x5f3bhiiD0VwWE84i8HUu51euEw9KiwKFNLYMB8RhWjP
Wq2ED0o16Qev320oMOgxcDqAEYP8WgcecG56kc614luZEaDT1WN2JQ2z+onUMP6kKUPxOkpKdJAQ
7Cwl5xBpVSj4YCrW6C8DDaR56QCNOmNrPyL+Ecwupr7Nx6hEP/H+Ym43K2gllhOtRBHq1iHHEiJo
WW2o/pJTSMcnQol45kdoEF9qOgGdF0Zp37+ZSj5+D8dSOeog7syVl4ngyP8vNHF1JK0AV2YOSOjr
Uz086TOd+CBPpqci1oKDcwm4l51xe4X9rDPwrBPuteQYtztHGbq5WMIp96EgDcVbKQ1J74atES2K
a3YosD2HzbAkp1BR2vaJcClbntpGuvR7VsRJ+LnuoaD6OuiBz0OLIGHljeYio2WGYWDSnjo7WOKz
5Qit2thJhuyLGWCCng+Z2xY8UCN20ReelY0nkl1vmUIdQ2BdSi/oY+TPKZe7fUmnuv0NFITkpSZS
wfkQ/mHr2HSmMcIPbjxYmYKEO4oQrj7UOK5lRta5bdrkpZePpnVqzflv/LXLF1qZVvpB0WNF88ti
SF6LzpoeHcx7n1psJJNTUMkXS3KW9mwgywPLfOlaBwgecrgutsFUa+VKU5KaH9/YH5qswlw6d+pw
jFwNBK7ttZJjPRvaLCg73XzNNXWcvb6fpX+bbiBPDyEn/xjrJgi8KVac18LuLvEIKgkp+Nq1eyX7
renwpHftZVg0z+JCdcOljh40ZCZ7j/esbbrIm/0oAkVzOxVB3sAcjbNNyji5S1XIM3A0nDfmQFtA
OBnVKbZCjglGsaMbBObkjbiC9F5XmhdtztCO1Av5ZHONSh4kOKDmRaJGwV89/+CHjjmqQDfMKe6k
jpoWnpZEUXJOm77tcdAtzNFDQLGq3CFdHAu3xg5SuZkHRvcQh0venDT8aKszrh2h8kiVKfimy1PU
nPg4PSe46PuJnxotS+5GLYoQXqvLUvfUK2ExX+Q5X9qD6LU5W6CK4QRRAkV1ECLs6iJaemOqZkmH
mdDaEa0ncAe/qUmb6O5oye3n+4Fkc7dyn0KyAiOLC7WIJbdny4kqRR31XvclqpZnI+m/ZkV+pMS+
yYShxkDwo4ZMGwZtolUOGppzIvNNbOJxjG6jRmkm9BZ9aZnSktkf5dkuA8/Wh4ZvXUlp8UEqKjk6
SBA396v4FXiG8wOAiG14/KVdYhyLHbE/6TYd7lCm5+c07YtRJfgUOlF/ur+02+9IgotqpPAppbK2
sTIZ+w4J2R7tNqVFIdQKp/ivqAic6kShvf54f7DtdwTkLKoA9JuF4MwqIMt1V8sRFRx/UIvUs6CX
naaiPMJTb0YB7i4UXoVDC/jmNbmRWrIRhgQMvy0Th1BWh20EmD8onINvtVk7RBB4CcLlxcoPjo74
Ib8UNLQyG4IgLw1fwozL9DI9Db8Mg9b80+Fn+eH+0u2MBZ6Zi0xAsVCeEH//ZazZKIdoiG0Ny562
XjwE0VrzaU4yVTlZwbEWy89PcXOdAZGi1IG2H9ks6cLqNEijqBvlPSXFsBp6SoqDE7hymvfjmxNE
U3mak9z5BMQkjh9VvPuCZ2Ox8+EZG8mhOzV4VpgvZUjO9rxIeRkfrPwmd+LX0e8TdnscEhbmdjXs
JkwbLn54FBSDzzg1RS9NI08g+6SSgs9kVS95A1vroO69OZzi3c8GFnikn3iy22EnemchDl6mP0+R
9ZA3TjZ+C6c6w1ezCobyzFt+eS8GFkoF7zYKgsCutpu5TuOgTfqwJM4OaXBJdQtTsXaxx4M4sMnV
wNXQSWVnoU0BcWm1or1eRPYQJLOfF0pwjuHeu8k4/O1UqfPZ0mbEDMpA/xgW41GvcHtahW4rpWP2
Nr/gZ2npl42tJWkKT7eS/KHTTb/txuQZ4Oq7a49UakCfgiZGWAiE3io7643YbpQgAamP3wv72Oi+
WH0dvC7OoRXPdm8qoo1P9VYX7Js1EtTJ+7YrrNrhIZhmn/resh+iorMvtT22J6uTg3/M9EiXYrsx
f7pb8OHopQnNsNuN2XddXM10iAAwR9orr6UMc7RRsbKT3c7S/BBJTe68d8dQXaUpDtZDPO7ZObdj
FjQrCt0YHd9QlOprt0zWoxY3uQf8JqxdM8yyxzrN0j+rolMOko+dPcPQtIGEzjwigqvNmtcjhdhB
d/wgDdRzTMZ6dtJJ+y+j0FGj2seKQry+nSCErLiVW8PxcwrX7igFutuiS3OwjNvAjp0etxW9JlEV
t1cvzkkeuhQVZsef1KD0EJyyT001NlezpEZ+/w7ZWzYG4HlCdRSBudUusarJGRYTSG+bJ8qf1Bar
l6LIo3/vj7KJJOwLlFoJzaBSQSeLPOuXA21FZdktjtj/1MCXHxZOHm/a0hbjj2yOcECWLPLfi46u
CJqHkpL/uD/83iSJsxwDkUkRWm6Hn6uyx7w3dLgog9gTNuBneemngwtokywySUIK3A7GgIYsfsUv
k8zmahnRKbH9DH0M/WRGVgt2Ll2i3u0z2UncGFesP7Wqqxd6lTAdQQmk4xHKZudXgErRSd2ouqPE
sTqC5OCQFXlm+W0/2MZZ7afirZeXWXYjfXSuWttHjpsl6rKcUAiP1K96HknlwVLsLLiQ5qVZSkkI
b81Vn0WRSqJD3zq+M8fFWQ8ClMWcojsYZSfCEdrIsih6QUlb16mlwBortbE5jPZQuElQfS8DJXYV
rfyuzNb7L3p6cGhgEzJFm3GdqM5xoCYzaqJw5Ab5FTpH+AhIt3vVGszULD04ImruBAFR6idXpQ4P
5HSV3VVpGFF2SwJ/wPgOKQLISckYO67VmMtBAe/nSt1mdoCCSYxhhsDIAN56u3XDSUZVBLfOazvZ
S3tKuTOF3A1+qG6YFtrHyUqD7GIibPvvUCJH8GY6kR27UotWahapw+BFGrr+p0EZq+FrWaRt/UVe
UjLtCIXc3C0qe7ZOcuiExlvF8k5vSpkX4cOiW9MP0jojf8iHok9OA+If8rXPO7s8pXNAi25S07A/
9SamE4/5UKNjrY0tphDqwFl2h7rpXsdOCnVPsZZEcVOnD5MPel9Y4GKMxowfKtoZk6fAxOhOA5hJ
+5Tlgaafx3Yq/sosNPwflrDRBg6pPpSeIynGt6HGe9YdnU6vTzJMFJB3UpnUj7NmLqVbO2bYoyQv
grOSLtP8jCE3srxWRWZ2sMe3kZPXJwAm8T4SFIVVbXVo5B4oOtQqO5SvozWontlmGkUeBeX1BL2Z
DwKY80ITuzwoX+3kLD+Jk8RNXhdAH273BMkuINGK0wXlej6jvTEWtCbl9KXv4/6c2tryQQlSOzzI
p3dCBzgGmi7QZkTNbLXt0xFxzDHqJF9unLj5IuNowiYcVSk/yKK3Kwtki8DBu94QDeHVykL9GyOl
GcJrZAf1p7wegvhkjN2cPXZNYKeRq9Kz7FyjsGvr42BDFjwohe7MlGcvNCRkxWlvralYuE5ag1WH
sA/7PvlSzrJ+1srBPPiMe6PA2BTS5SKYrPlOU2rit8pR9sdZD89xNMWerrfvbqqgvcHbnXoMuRdd
iFXG4jg1D5YWUmM7NMXoqla2PKKzM4WeVBdHdnLbnckVznwQOYVCBubudmfiwKiPdZmH1zac+uuA
TdNpmNiTWa5FTxSgym+4ax05ym7XEa4YmpS0zcmTNrIAzTI5WTnY4VXhPek5XROSmNXvRuMK/jUy
ilS2hKbPGvOb0mFohsgMr3ETKk96bre/O/Q23EgdKbvez4p2lpGMjGYyBHOKFWvhRgrPIUgjLbzq
6eKVZvcX2ij4s5Tdk0kV62RLBwdue6ExN5o2gD+FdMlaoy+2MyUKgjS6OqMth26YxZlHl1D/4tSk
0ffntk0NuMroGgtrJioW610fpqW01NjfXo3OooWyTN9QlPo7MOXBhYV15Iz0E056e39S+cJaDRg1
73JaG7c7crKQRaqaQPJHu1YSrxfPZt80hlDmsogl+XuQDkRONL6j1AuBKyEZDaisfBiQhJLdNsoU
/UFJDaM7d/RcviNPTGOiG9USFaeysyXP1Oey+vv+Iu18ECHixO+l68T7dxVqTdTWLa2tTUTlUZan
w/53AnjqOVazg/x7G2qpGMFVIJqjUUVx5nZ5ZofrcXBS0++ALECCpK/0iSRhGr1IsrU3rBx6f8pr
80OtR+1f9ye5c26R8wUrgeTzz8LV7di2nqfmNCI0wNs3viSdKbtU/ZyD/bazlAiGsOFo9YCqWQOL
FvqbQw1D2o9jy3zJZ5mmBQzs8Rt0k+Dr+2fEKkJc5DEj8Ja3M6qnTCUpMC0qTnNxDouifa40+yii
760bQhcIITMEVZjVlq6TqaiLKbL9qqdXU/0PZ+fVI7eRtu1fRIA5nLLTzDRHGmlkWdIJIdkycyhm
8td/V8178KnZjSZmF7urxdpwdbHSE+4ACIFww9wKb26cU0qyNOLxhZMKfqu5tAbYrxalexxmxh+K
WD5NtRRaJHfwDYGY5vu/HPuQi4Frljxt9eTHaZ1aSzS4Z4x73Ye+So1DrVhbCIdbewGRENhT9P3R
WVmNUg96gTamoGlgOdNfM10il4TXH5GF+O/+fK4xViCsUIICxfzGqVi7cHrFGNmVortnE4+L2kf8
p8z3ntt3j6Xl9NHeaLLxWzWQZ/oE/mkFCK1rk51qI491uP9bbu0XfgbufjL/BZN7uSvHyi27vF/c
c6woGtleNO9Mu3If7o9y69vy7tONofrpIZ9wOUrbxA58G5sJD+ngK/bYnfKw7H1nGbfyr1tbE2g4
OaxUG6DzfzlUGhpTXRs0JsBENn8Vrtqd9cHs/0bYUvfdSvc+3Z/ajedYuqmSNphEN5y5y/F6fR6t
PK893ES6ZZQUDPFQLRpIirjqXmnOFru4r98twC/lGsidpQoBHZI1Qi5ptUqbJimO4qbIG4W98jxW
RXVwbRH9D/eWbILTqiChQXv4coIjzMwwDjl9y0C7NNI6Z9cu9ZYD3a19SA8GwCw+IrL0eTmKSKJ4
tBr2oTa145NSZvEBGv5WNHhrc0hRO3nu4E2tWyERurdRXUzcjgO7fSyT4SWJq/J5ctTyIYrK+vf9
zXFr35MXS9ELjzrdWvSt1oVH7stBTwmuHuZIs77MKsKIdmwax/tDva3DKpihegSi8a0HyBQvv2Ds
IqEULqp3NqwJozh+Tv7Se52h+csymt2ucJy++NA0lRb7rmKgk6gLsSh+VCnpC+p+xtdusEvtac6y
/ItnpfnXyLTmbzUSLN/KsJpfYK1E31OzS9Vd1Sp/UwrVj0WYAjpovbE+jaGwpgezq/PiUOMFje5+
li/OgbOgfTNzt1P3rZt2OO4kBbU1LSvMDfzfG+lt/Qkk1oeeB1KM3K+Xn8CJYG72IemMnseuJ/w8
n9TeTxsDwC9iGRZVJlqWU/TT1XPb+BFjg+7ujcoyIVEmgB3OKpqwJW8YQI3PYz7aYoeRWfQAL6PG
/Kgpl/oYtm0aPpZq18YvZq7k/91fxusdI1k00BSBZhHer7VtGrjKoqVJFNSGnXwZEzP03WxZAvyW
uo1L+UZ4h/IEzC5Zf5fiA5dfS4+dEhQ0l/KkFwtgBj3SEJQcp4emmqvMr5PRfeyneThoehW+v15g
UFjmggbTTMlxzb5S0cdaaqrYZ7eC6eKlCA8QYL8/TiE+oX0DOIowFqTd5RSzzIKYNME0n7JpoQZH
rRksht53xT4tk5rAtc/f30omhkAgC4kn8KhXTSPHKZqlnCKYjC3FJbstk1NaCcWfaizO7m+W6+sM
hDbXGEAHUNvqmryj4s1eqLg3BynNIsD+c3sAo9k/utVk7KssnzYO2PUlDeAVYLbKqJgXroFRURSa
XjvLz5lPwyGmrLrHzm0rJLkxK3oNCNDRFabOs160SpvVbK7iPLCyZMah0zzNOQW6qQiPijs5G8Hl
rdGA0UkBUq4NpIkut8hInFx5egU2Q8v6vVCb9KiXGgLwmvhhF1ZzvL9kb3TZyzsKNWgoJVB2ZbVg
TX7KJpItkYxFYBidnp4oTYCsUiDwtQ+h6RZpkLdVVT9NJrwFf1qgH+zH2fLMXaym5k88mF33MKpV
mx/spQFZ5DRz82GEhwH6OEvHX5VqVA110yJxqIQWU/FrJlBo9u7Ytz/NmmoxagS988XSeJn2xVR5
yV8xoJjlhSBmbvZwYjL1oGfIeR0qJeo/942tCV+Ms974xcTttDPEtPwbsdEHfxk698UGtYrDpC6G
L71pwne2SN3Sk13BE95vfD5WY/X1yNLIOojUpZHr6pGblFhfTNy2AzoY8U4zlmFfVMVyuD/KrUtY
AnNld5m6wFrKTAPaUveWKINIsawvujK5X8MxrL51ZvJuVjodApqu/Js6HzGJPHJ/dJ90b+JSEn0Z
qJFu+egbpAerU7ckX25OiJCA/io9iSvZvsTpvRyYZhnMyOQfkepMDiWIwmPRbyYUt4aC4CpJCEjn
kFVcTkhR7AT1p6YM4iRcTgqeIgjEiuxUQ8LYWKYb1xFJqOxXSWw6cJrLoeLSK5RYMcoAkdb+2Nhu
eDQpAm9suZsT+mOUVROUenOVVsVUBgp657/6EQhNOzjaadLndON+vTUUdT0JsKW6c+WW0iZlq6L+
zWZou8/4RuLf10XxbpqGLYOmW5/uzzBjFdRnUzYCMSTMiCI9O4NDSHa5p3hP98/RzVHY1/AvSf2u
iAqREatCwSM+MDDK9sk11Z2tJO7p/aMwAOA32mAIG63iGDEMqT3oRhXkuR0eFPyJDk1XbrlT3lgb
GC1Mg1iF4v+6a0nJIE5EqZVBQavJpyE+PhRu81mESv7uBgMSMoBWwS3S4SclWm1rjfpQ17sc1nIa
EhqkWvQYZb27sTi3J/T/h1ltgTB2O9dq1TIY7PxfLXX0B5KA0Ue7a8sh8tZI4CGoesHyNBCXvZwQ
WodVM/dKGaR94h6hKNXdLjUi6wWIYepuvOc3BoMASZLHTccOX9ucAftK0ryx60B38+GUJMioVLXI
v9fC2ZIIk6HB6jGiY4+olXyM2H1y+/9xdztt5KWeiEUgpThQG560j10322cxZ9pOLxIryN3G3Aog
bgwqtb2lILZOmX0Vr1SVcCJ36ESALbAyHDs7Cvt93HrD6/1TdQ1IwEeNSo2ET7+VxC4nl5MV6c1s
l2Qe08vUCsQ21Z9ZXUGlTJ/Sykj8aJ5fsez+en/cG3eGrI5JNBJaCZB9Lsd1W2We0rCtAqpWxd9i
7pMXfHfKw8Yo8lK4XDviCPAzyMhJjNwa6pDYy5jHnOggmZNO/6yXix3tapOLntpiWTcnVw3T/tNY
G7H53FvAA/3OHKJu5/HWTAEexmn8QV9oYjx1hT55z+UQDc2nSO+T6nkJkSLzl2mJW9T5++ErcEDx
j+elafRUmUtUnG2KtM7J6PGQxz7UqgljIpb84AkAmMD1oECdVZDY2k4dW9KisVfDH/FoFravunP0
2xkmvJK0eqjE6+jUyyfdKvLhuOSm8jmnVIXZbJsm/3mijoe9Hab6N63uxnjfOKPdb+SR1yeOTwkG
CQMjiaVcd1EU5HnpDOdVMOfQxp3e7na9Bbchy8xq43Bfb47LoVYnLs6XpkvMpApiw8kOGJ13BwG9
991HjFEoaks0F6/wupIipgnBRE+Qg4eRctJSw9jVuMP8D6NQ1eblgtOMp6V9udF7s48TjN4El8S8
OA+DEU81yhKznW58NPkPWm91rj35qJCQkg1fDjSx1UKrYauHmdB2jTu1ezGNuMGbStM/4k68aBun
69aO4AaWzF1KyzQJLkds3TwZOpLewIw791/LScVXo+oq1bdoRWx8xrd+59X0QJviskMoeMX6dLw4
M5SuEegFCAv7Pitr60+TW8fzkfSp+dZrYV9/cWeUpqhI2Vq5bztznk5W6CZ/i6SoVR8eslru3VKk
HgQBe0G+eGni7zn0C2/nCt7eHeQM3aC56lnDLuuWfPxim0Pu+N3QWe4xXuAV+H1Xzt5nLu5sPpnI
teq7qI86CMXUxGbfdBPLPHWR3fR+xSXa73FoXpRdVGvO7GP1p1f7EgOyyPVdKhT9o+pMS7bXyzjN
3v30Q6CEdYjQEpg32hCX68NHkI5FC+uTJPWBIqVyyLw083notkQQbmw+uv4SCEOySyN+FaNXcHDs
rjZF0Mx4fOTtgCp0awx0phb1tOTR+8H1KC4gLY/ylrT8XUuKOZEe0zucRGClZfZrQVis9+uobmhc
K4myhUW+cR8xNSlHjRCT7CBefsgE5SC7ThhNVZd2B3Es3TlxqG2Uea7jDObkAI4FWyqxE6sqlkeh
pckIpYOJZs1nNmn1NevFuOeWyvzRiJbnJvby3/dfyBtnWObZDkCNt+LI6h02xiXTkoRBrXzS/UHN
e86A+69ZjMv+fxiJbUg8wyZBruXyI5aemMKqd0UQdTNwPHQshPUxKTBIOpgJT8vG5r+1ZgQYrBd6
6BTLVwEU9ao0VdHyCRZ1DA8GJkgfNW/ZMoi8tWY0oKRTt+SfrTsNXmqmoVXUTeAJdbH+saCmjX7e
JriFprVbeQFW36Z7UIjAtkAU15EbAEPiJ3Y/ZCCy8MvvmWkLjrOj0wSDPpQ/Mt7nKfIVeIaKr0SV
lvlx2XYIG6VptvhG5CiNn2RGbG88O7c2EEQHIgLaU1KU4PJnNLpWxUObN4GlVeaxbszqUzia4qO1
JM3j/R10a0lpsJD6Ud+QbkKXQ3UJYvPYwDSByLwhPEVWrNvHKUSB4HB/oFu3GUaNEpkgacXrPmbT
a4iLWxarCnnzKcqVDlyIGMSTp8/LVxu45Qb45saA6KDRnpWnXzb0L2dmK8sCOaYVQeoMgHyM5JcX
l5nvRlkCRnkLdHZjybikqSTTZGd+63qyFUYjkAvehUoxxKc4E/0haVv3U29OW0HjjSWT7wHNPim6
CULycmJ1igmXPnK9gBwE2JypuT+Vg/n+9UIckecH1AVB1rr/VuSJNtJX5PXhFX+l1rHQAUoq/YM1
TvZfyLJt0duveyrUvv7/gOvu8wImAsUmWwRdpeXEIvGnKs9fF8DcIKqfwW79JzxrowN961OSypDJ
0HUgCF+95n1S8gkdh0kuitbs5nnxih3SStr7SyBcJhLoBiKISsj65tSMMCk78p+g8aClhnWn+KHQ
yt04i606743rk6HACMLPgk+xNpdSkllpwqlogr426KW76jgHXpglj0U9Z09zqneHQg23ICC3RiXz
pFYBfAZq2GpTOqHlhOkUt0E5O9FDn7XaMTLH7tjrZh+YQyse7LHYilhuD0oHh74fip7rcs9YZJFn
5mETlHQ4HhuxDL7eh6ZUtmv2Scm7m1ebnaNr02u+K7rmAGq4NamSrB4JbTZSIGZVGwyLEM0xVLL6
0eVTf0JvHOSuXbUlAhR5uW9UIwNT7dpZACEJL7bEgm9+/1q9ce8AntBgecBPlDDNy8sgjeCO8GTz
Y0oboIaY9h0g412EZewGrPbGx0bTD7ELWGpwnddvYzgseTMieBeM7Zj/TAw1+oEVY/0ESz998Qyl
IQipotP96d04oPTN6LAizszZWUvimGIg0jCrLlDMJfuwlKXzBJ+83BjlLc++TIQoIyA5Kys2qPau
56Z7I0acJl/RFnVzKCYtRxy/sRFrwHkUL9YU1nq+7PMs6Z5oUM77osvnvZ6X/bEretTCEGEt3rey
EMvxT5ANZtnKppy5Cv/bxR7ttHP6s+pSWTHCunxMFy8+W+PyTvahHArgOdm6dBrmj9VQSZ0AUG2S
6YwspOLrnhb5/N328V1r+TaKZMsTAvCdkXW73Ko5NtaGM4nprBq5uosttTkS+swbEf8aycAwUhgP
1goXEc3JdWkRikLWNUmynI2WKnCQe3XcnMZmdrgLaROActfatnqozdIoDjZ2pT8TpbUHzHCGHq0K
Wnj/2nm6lJ9KI17iwu+Szv6ewec1DoZZOgGOrVp1yCBpNIc2Up13WsvI388MYI/RB8eyZF1CoZ/q
avVszedysqn8w8WI+A09qKzCyDc2/pv1zh8bXw7GmQa6x7PEzl8r4XpUQk21S41zbWvwxaiQNcgH
z+iQsA/o89voxrV5+pBSNNP9XKM+fMQSTBU7TU+rfo+LkPVvy2PU/TUWtZ18jNRsyPamKGNkU5Vo
OXnzPDh+pin9104fRUbalduN7hdd7RqHNuma7OugLYrYm1bfaUcjRq6Esee02pjs6qqkzaWin4MF
kdT6ArW/ag7UoU2JGXuqYBhcpCT6vvM7Z/reLnq/ETvdGEl2VZDbo4JDy0P+9T+q20UH9d4t9Dag
dCR4gdUfpmhoFUXK/v6RcvgHrZYPLrysOFBzg2u4eopsGL1pnWfm2fAQd4HPk3b7RVGjXa6H1qfB
SIp/Kqt5p8uL3DRIWksYtcH0yAQvpzf2aKQotW6cycA02zdBR54WWH+Fb7abpJzVC/A2GB0CiPYw
OSiSyk/wx7e0jLb1snQxz0iGGdzK8bKHSN1sNI5WyQKjSPcLXgDOHZnQekrw9XXhJI55npHGfDSH
OHo1ctN9thJtecD+d9zgn90aD0CnJPNxxNmMl7NKcm9C5QPRhCQJbR/YUvWk2Un6aPQReIOy2RLs
WwXXb/NzabjgIELNCkLf5Xhh57UVOlHWmV8Uf0fpbTzWtKseK4iKfoU6zwf688uxRbl+4xlbh0v/
NzT2LG+0I6CXqwVsK92F5IqHoFCSxudYxqcunH63KHU9jklcBI1mJfualOyUhV6Jy6WH38PMd79/
Vq4OpZQKk/1uj+QT9/nVru1KaNgNNUTo0rl9pPAw7UJ4J3ulrrZaxKsywtuUpdIbok9SrGudVA+t
p1aLiKxzQ8TmF3ml7pOiKvfFWKkPetOf+56B567A/S+uoo0qzY21pv0JZwesDAyAtb1mAe8ltzod
H8pqsXci0YcTR4gPa6UdQkB1fIDHjuxS1s8b994anS0nfjH0apv1ddPaiojtcyPEeOi0GcmRTLU+
mnrtHBcQ9ruQZX8axrLftaKPTmb0TqDV20/gjpeaW/Cer4i4JmzfrHZT+5ykhX0Umtbv4lZsan3K
x+Ly5qX5BVmd1wSxBLp9qwNFQF+hcaqehWZPznFoQooMncAG8TAksVr5DgKfta+3ifbRbMUw7YeO
ztmu8Zyi2y02Rmcbuez1skOgoieCgjjZrL5mtOY60p9dbqjnNq7PC0/r9GS0zjPxM77djvUhRS9j
I9a6vpspRLDP5XcGeLF+fsBYz4hzmnyEwsoPihprPkaG08YNcn2auCIJUCXckh7Fui69ZLmgtRca
57m3xl1f98NjC5Z3X+ZhdKwARKNzv9Q/0amiIB8PWwp1NyYp31eJZzIIK9f5tJgXSldJYZ4rrbLQ
PPKSwAHQsHF0bo5CI5x7hxTaXeMDS80qmlwZzTNxt/rEV8++pFHmbDgiveF6VtuWBh0REO8cJep1
ZbHGTRhJvdo5q5WXD2eRZFqEBJoA1oYnY92WH3Slbq1nhBu76HlObW/yzbiMfruLk4YvbV33KjdX
amaQ85wWjYN4hwZX9buccRR7UKARqpZfNKHzJQYDPO8QAk6+JaqL5p2wLAGGVMkK1XkRWt6OfjJT
eNqhlJH+oxrxoD+aTt8hWKBU9vROIVkuBu59Lii+31t6sLqbrBh43RSl5nkSbvlBoG8Ol9rJvt9/
Za4jMl4wOjY0UlD84CBe3guUUs0a2QHzXEbh9FpkS/cauR10+UEYBxrPw7FRimF/f9AbRx/PB4kv
JbPiel8NauqR0+oL3rm11tUPul0omBkaxgNxhYmPnJccGs9Nd3Ensi0JiBv7ls4oDyodMWqS69dd
z6sEUx4c/7AmG/Yoh1n7rC+2BGNvj8J7hoAzxf31RaN27FOw6M55Gub8QGfKfMJ/batE/cZZW50O
iknEtpTdJdNslSEkWoMlQgwDLEViEFcYBTzmqOHONDXtUdhp9n3JVONlGtXk1WNpf/LWxfuhaYef
SGjPL/dX9cZWkqkytXmK89SV1/myyLF+axWMK4GsPtEVeW4zvIRcSKRxH04fPMVIj/eHvI6RqGdJ
ViesCyhN68AliqLagqKNDlqphM9d75mHZDTbh9Kc1I1b/XpJWU3SI1aTiiiKS5cHJemtSBALKucc
xIPtz71T6/vCsVN9I7S/nhPLaYOHgdrEA3lVrnPDieZYq5yVZpq+F+T6me+IRv8rHL0tXdHrgyi3
Dg+F7FxRSFodRHp0auktLmOFaens1HwwS7/I3ErsAULFra+aTdLuEO2ZDQT1U/2d5lNcchbYNxJB
/gS9vw4CvGpZ2kgrowC7adevqajvp0l8e+8uYRC0Wkmi6ZZRCL1cujgpus5EYjJw2tr2C9PpvkAH
XXZlH9sbTZxbiwf44g2cyOW9pqVoGmtW4V0QVFWhPzRYPRxFV1hPVRxpG8ft5lC4+RI9YeRAGng5
KwMCIylRB929Lz81iVk/UEr+a3FysVFIvd75yNWAjJauIQCT1k9E7XVpHLVeFHStqjx36lD81GKz
3N9fpOvbg7cO+BkKoG8iPatF6sNkytATLQKncKXNbF9+a7pW/Ko9q/0wtVH3IlAI3Fiu66nJV5br
SkpSoTC2arcXMy5hmZ0AV3TBMsEY4n/CsnN+3Z/bjWGgXHK8iPCZ5LoDNsFz4OXuakznWvoauZl8
6HmST+8fBbQg7wHniDhffuE/Kg8xIU4aCtAxYd53uxoo5i4vtC0SxdW2I3gmKALHLtXQgW1ejoKG
rCT0KG2gZ0O4y23ezkjLM4Q53otcfjOBAB0ti1+Su7++HMDBNXUGIO/cDV33aixW/WOojXcCO95G
IVw3idXZAVc0anLfYSbjR4UtSsbXckEZdknsbiOSvdoCgEdAZuGjgcIVYYH8rH8sTktAwz2EVks3
adV+qONo7y2bCkjXi0MiTd2Jf9HbAq96OUqJIIo3C6hWyEYZ2iFZ7OzkFZ4x7vUat5D7++3WYHTO
6OUgBCghzJeD2SaeCq0ReudkXGL7sXT1iUpqWcyhr8PM3bjErypQ0mlTvhIUhXgv1u9vrSx1NQNm
OFumsH07bzO/suKDMhXf4rncEla8NRqGe2RQnFm6rauzNA0KktvREp5Bsug/pnrCzDOrlceOzC7y
rch6Z/uaXSi59dS2qX/Q0lgnOmrfq54ChDMwQDTtRd50h94q5xY95q4uT8ST75TjkyNK/y6AWrAQ
qKavKgJJHlndiM82fpuD9RvVD+WloQ78en+TXO97eabgLXPPQoZ6q7b9se9z2LYarSgRoOikf/Hq
UPwNvUg8/C+jEJpxU0g6xWouJSQkNK+AGHiw7Q+4UlOgE+OWZtrVE0V9mMWR9RMpuLmuyGEPhheC
3fWBVy7Ox0xNxGHAx+DJSDF6yuxxPuS19k6AJctEFkhznOgFRQmYD5enLDcbS0Enug8QqyuOWpWl
e7XpEYyGObC//xVltHeRTqyGWl3tvUXLq6EnHOiFu7wadmru51iivzUj2Sf5lL14c5w/Zko2Hu6P
fJ3JcMhkT4eUkNyMGuTlLJH6s9Du1vtgGtr4MYtB15l2Xu17N8PdJ0T7e2gXv2pD5yRaZUDwHD5Q
C98XzKSfu22x8YOu7zYCRrpZdJs06AxrmUw+Qr00Uz8GmoubCthN5aOTuOVhQsJ6I96/savA+QFB
lv1c2Rm/nDoiqsLozHgKhjbNT3AlbT/vhtHXpibH56qaD4OIjY0Dc3NQ3NslUx0D9zW1gN7CmCuI
7gSYY5ZPETCxY1abQ0ChX7w4SJf/St10qw9zVRjTgT0gh8ybQd3vCghEIhMVTZUNgR2rRfoxFaXl
I1r2O5QmXwua57scPW+/BzCknQbL2RR5vbGqBJfSuQGZLVlXv/zUVpUMbd1FI7pzYX+cnDnZiyEi
y+mj6XFjR8tzuTpMFDWlGpUjKclrEtHgUVuYZmPEeCpqS7+MGsfyoz7JP2mZVLcx0in8WTLLxe81
PVb2eWci578MggpT2KSRtXG6b01edhRYA7hGtPsuJ1/3NLmRHMGFr8D+z7EGb9eNyslTi+a0MXcZ
Nq/nzlZG0JOomj9Xp9mWRiZ2n0xBKOrJokNSf0rz73ruWpBt63T65vDB4UskmA37A8YlvoWd10bL
Srs1YQMdRMIT7EcQxb6csArHtioGDpY+tGDoMs/rD7Ude8+WXlhBEmk/akNHaSqppuRbmonHWHW/
2JEZZ37mtkdPL8xdHaFycEoEuoYb0dONwwDjhWVA3IuzsE5K+xk+vpWpEw9jr1tPFmViayeohzt+
bs2L7idW80UXoR7vTWSKEp/6fDRvtF5u/QjeTAIcKUBA3ebyEyUY8XmD0k0Br1Az7W0XOcfCFuGj
ltKKcb2s34lI/a9xmvzH6HZopt7fKddhFtGwSSOTG5+baJ2yILDcCDXnGkr6mi5mPn3QMeLcFUSr
D6IWG7O98b6xD9gLJHs01tZm9EWN2YOTpnPQFHH7qIqwJncRUDN8c44+uGpR+wjDt0FN7LeVNq0F
yOQ7jsoDnEVMECl6ruGCYZLGYROXc0BdtDi26BXQVXGxcUmV+kUJEcA0OgsLDSFM4SKQ0FSvntri
BJJ6favvKxwMA2MZ21OU9+NBb+yfZbVUO6OstyIOeS5Wp/f/sDxEOm9M+ctN4Spjq+P4AQqPtTn2
SGr4XWqaG5fEja0nJYdZfc4njflVXGPUg1ZXcTIHGN3FHxRdB6hRRhrWAot56MdsRmfNEp+HPmt+
5U7S/31/573Zml/NEmk9C0cdKE3r8LdwkEeveXMAj/TTaRnd6KCrsYJwBJq8TRX2r0bkZV8irtSd
awHNcyOl9uM8MY/JpDh7Z3YMf44sbZdm7XRwKapuHI4bbzRkcYAEOmqNqCmuLuw2QS4f2585wP9z
OZfjvLxOHho9fmw0Da1IPWy/5bm2kaiusWVvG5U7SeoqAbGhDHm5/I3oym4Y5jkYFa/eWX2T+UM8
Th/5nZ/Zu5g/1lV5cKrQ25uO9Luu1eGLqK3paaDOCOLc2dK+uHFu4Qli5w6eTgXRt4pL2zFT5jCJ
l4BmBS1hdRzIAD2lR7qhS6fsJBqnPRo5DZLRVbK/7m+UW6tAQYW+js0muaK8USLtGx1dlqBVteH3
bCBK7RjE+y1AXL/Ovfg5zzPvf1kEamGoYiBYDaVgdTrQWcsNfMDmwHV6NZhdjaPet0JVT1mpqygo
W7wevh4nKk5w+RT/pcDhLB8zFPQsRP+zpvVJutyvFebx3+5/kBt3NpETIhr8OFBx+mo10MwLHQQq
5gAsK6IdaQpl3ddihz7H0kTPkzF17cZbeetGorNAyAYmwqCJfbklcXZVS8XCUGhp8dJQptz+vPRL
sVHnvEZ+cEUD95eXs2xPrYP+LmFuZSjmoNKpwO9D1/UO2hwRiytj1aaPniP0T6Wozf9sMAP/KQid
RccGqhH4j17XthxRbp5EwLI2LxXEXFRtLqc9WSb6yEqzBI2R2tMhqVXb9OsRTdVdi+rSUc1YYRcH
yH88s0g7JB509cfoTMWz3TcRkoBYm/waE6eZt77UjdCKOB4iFPkR/72uM3XeaChh3C1BOBrm1wp9
CRVYlbUchtIkjrC0uQi83kOnBP2nX5lZnxZUuB4TL6Lk1cNd/HtBSsBHBczxWwQFNlKqt77F5eUO
gQpNGUxeUGknvrn8co065Z5WFmqgU2ftn3ovVF4H6n/RgylMajn06LMPJfeo5ieKl7xaU1n+W+WK
9SxsjGSbbh6/4MPsTQdJUebvbzuI841mnh0FhVEgMn3Yb0Qn15v88jfLv/5HpQSVf9tuqpjfPKP4
0uaesUME0Xu8f3qvV45RHMIt+q43+p9zG0kcaagGBjiLNMh4HseDW9ZG/lFdaiPd3R/uOrHncUcI
QCJ1gTOiAXU5Kxh6Xho57GFlccBSGl1j1DybCZ4zi5sdu655Hrp2fFGcuSIYoqIocejK+JqjK1Ph
IDahIX7/N8khLzYHMTQ5CTU2aHzcKqvNMZn5koa6sQSAQcbKH8oyP4wgYbA1o6hwVpxqcHaNUWbq
HphI0n/RzLj+ef83XCcn8kfQfuZBkVCzdfG0mWxubDQZgqpGj9QfUzy7/MgojllsTZQ2TWUIFEvP
ydHcaZchZvWIsJV7cGJKoGmnUB9R5vyvaU7qfTyhkH7/911tRn4enjkQbdE5dOnSrZYtRd8zHDo1
yDm3hW/EaW75iL0Y0/7+QFdvuxzoTZQM+iEV69X+cFUlWxIEdYNqzHMCjeKfaJr+Vhrlt7CqPcDm
o62Wx/tjXsO+aGIxLHU14IPE46snzA5z7KThQgezBkx91/VK/5dVNSFIkSEUGHROffORmFcpAL2l
RuovhWEX/gz3Ut2Y//Wjw28x+c5cpXR8wXpcfunZiEuaNLMaNGbniY9KTAD1pPGKfhBpGXnHgrwv
3fe2OYUHMGS1heo/+B5CwR7cIbrA5t/3v86NpSciJleh4Sf7PKv4L6p6vYYpogWt0Ylz6Kn9p9Sa
va3sXJ6y1Smk8ET8ze5iq61VILW+7aeKODSYx9H+1+5K4PVxqQz1vswiq9gp8SySJxVvA20vyMrD
3YIzxo+482bPn/qZBoeflnqNaUcLVWmLzfDGxbn4fZRdqd9AriQLYpOs1oUamEIUMGTPaaHl1qEe
tVl50dHaCk1sHUd8yDV9mOaXkv8PUUEvxZDtGDqEoucKbHF2UB1lFoccaD8k/CxTmwcR4/n4dy+i
edoXdZGPXxMjNcejbo2K8pqH7iB+u3O1tM9emDhW56d6Iqp/hJHSKvKRpbGsdh/hRVQs0OhGo9xH
ZYvTvT0v2fTLBl8RfRB4XfRB2WWFsnFtXl/lvPiUjgiFeVaRQVltjKS2J11MUfLsZrMOhBDJn3/N
zDa+T0s6gs8cdKGBqLY8EM+mkhrf5nSG4d4YUVrs9U6Li1eoMcLYuKrkQlwulCyxgZ6UTS+20+qq
glEZpk2S4yXmxOPH1uq6H3QZOMuarYzex9iZVAP7GuwIH+4flKuri/oW4iwkTEArQWqsdog6U1uK
Sj1+7mN4zA9irCP3lCPDhqWYKXKQjF73DIUqEjjIo6W6sR5X55RCKmBs/kNPAhLn6hnLx4rAybbj
Z5F7o/AxGh2+6E61xQ24/rzsfsJhHnGpn75GmjsVz8xkqeVziUi5uzN6b2w+qRnSrf/Mblz+F5Kp
/MRtCjuG+5/3KlLhiaYVALuH2wEUoZz/H/GQFPbRqwSJlXpK3MdG8ZRThd3wybQqZSMouv6UMhqg
0g9xFFzYWrXIG8bCpclSPc/Cnh90HFBPMfrg+/sTuh7Fklr3chgKXnSCLyekxLleib6tntUmt+AT
Tc6+Mpp6I/a9Ss9gNco5IJPBsbiqM3XDEnqZ3lXPvelVJ1QU+9PoluYXZxi8g64phN33p3UVTkka
JYUcDfQ2iN41hkj33KrPjV48E+vreIqSpWJgZoCpPM5WYocfCUST6nME7XA6oGHkjD9ar4mbLSLV
9X4BpgIlljwJKjrY28vPOyyeIZDYq5+p7FYPqtDn8Aijutb83tE2aQI3PrPsnEhZDeiFGIFdjmbp
5UiZNhbPClvqUDZF81C6s/cwRIae+hpIU21j+9yYn+Q2UzGjeAkMZ7V90qwyZ6Cu4jmaUhvPnBRg
vJc67TfLUab/7q/pja1KPCLhX6BiAEquxurdSU1mVRXPWmKIbmcaEaafqt5Tqb8/0K3PSGcYWLrs
sl9VV1INg0SwR+L/sfclS5LbWpa/8kx7qjkPZfXegoOP4TFnRGRsYDlEkARBEiAAgsDX93FJXSWp
y6q7972QzDI9fSQB3HvuGZCU2vtVhBiyG0BT4jbUCpOBwWz2//CG/+WvCCvV3/0gAED+9br5cs3z
3hpxmQ0adnCL/RO8K90pzVFq/vff7b98KzDP4uvGiCL6b+dDhtx67RIhLoYU6Vg560e8XpKiLY6d
yszbf/9uAM3x0f9yEIKfiDIyv1L6rkrqvy0ACAmZmRCLdIEhMlKPi0pEwXwHH9zxBsH2cx3B6Pk1
T70bzzffKET0zeiKaWcFYH2LKrPK3bDebhpEhxLppOv32In0w9ipstuQVV3LgmMHyVY5RcLICoEY
aAzCfkBI2hyUkWbdXowMnqBqKvrXLrA3QkXZbaHTAE2+55XzdM3pHQp2AaS9nTcZ53dL3y0Nqt0V
KUnrzcoVproeYfZiBy0av0tz+FtlcPxztnvtbSBmTM6kbtq2Q0yO1jVeat2F2vs6Snqbkmk7cB8W
baYnmpW9yMauzFq5XEAkD9qaRvn4OEXJcobpyXAeNuLvp2Sx2Cl8UsIy824iOWvwqbZLjlDqHdeD
5bo7Yni5ta8UKP4TbAC374EYyVBzWww38urkU/HOyPQ2gyy/f8wImDcnnjr8WAVcs4svCTJjaA0+
IC7PdTr3bKY1WEs2s5AfCpvN35fNdF25+Bz5WTNCLoedHVNA1GU3hgxXxE2o7PB7x5O4QOYduOLU
t142IZZIZD/y2ND+kG/r1V1BjatZuovC0WyfUx9S9wPCVmLyCpFfL9NKUzhLJJWvA2UOSTbwz3VL
QNXNu62Ld3Ax2+a9Cq6OZn4/dP3Ogd2P2g1aJHTEWFpLQzwkB9SRlabfwWtMuAZK2e3sQSL0LdQL
R1jnjHJvdUva7rrAhFulMgWPZKPsFtY+9fO5ShbQdMsCns3IVPGN9OGbvDJxUEx203krkO10SFQf
bjU6hHF6NlALqj3mxyu8CwkDEg63ihQFAlIv/BswuJJgzyY6IguMUx5CZpF7rXxVjC7ec0QG86ni
JUq+TNiO5FjFmLgNVTD7sth1xZCte1DuUVmvIYOw1Ea5FADbcMbukFywTk1ghhlGZEbnX8N4hAcD
mEp6KBeecqQNAQEbmjURxSOfhD9U/WLJiPg10s9lXLSG7bkZuP4SQ4jtvvadtP2jYHp+XxEmZA9C
9JbWE5cyLbM54eMDkdkIWU5PMwhU0m4BmBZbigYggZdLu5R00DSsEBUedugIJWPvEe8mUWI2sEa6
XA0mCrA0p/oJBkp5fNJDy17MxlrQeSHwkvccrL2IgUgRhApvc3XOiuRoIYmF6xw5tRKhYpdE8iy9
riCSq5NKkJJ6cfEMRFSqDJlEfZ8as4PnsGW3hJJOf/Hy2f9Emb50dZega8MCQj5dkwfCDgi78Nfl
YYvsop5kobi6umsy31wQwSOiEtlD8VqO6GbcKZupzys3JwC+U5FfnbQQl15IUsLRZx2OudtwI+Vw
ukk5EEUXAX5WY+qdB7h/5Q+z2aLOQsDQsqxGQbbOP2PQVoovHVW8q4VLeVp5yrc+oHSt4cm3ZQYK
ZkRQ7+2Q5OYnCcaZ3XoUb4qEkLAVO2MQTx/GJMcBD50sxYiYdpS+tCBGj7uYxutaIvYe6UIElgqv
nW3FUiZZ3+k7xA/bqfTtYPQZBnHTsPdQa3s1OoTEQjOt4+whtTBOq+DuGGeln6lYNBbXTZWFWxZ6
iods1DULRz5fT60BhXfC5rZhaby6vRWKjTcEDmRFSWgUiqNektBcbB/CwUEnI9KcArhXQeoy0YVA
QXlFMnrH/fA+SXFTVD0ZW6Q+x0hc2/u+5eMRiDuSyLQD9FCm0FG/wBMQiEPqdZB1e8yP9T3CjyIf
+nQTFlUhCznewPAg8h5nP+yXB3wQ6b2ZFer1SxaQrWsm3ODpIeMscjWwFBXWuNR5VLplcK9JC+O9
GZe3izvsFoC+q0zGNqky2J4brAFCwqRClLFM6nEM4F+Nm97oJjPU5ntuN8Vqzxe8vydp4E3YRKm2
ZQ42u9mLGHKzckETqspJSSfubRBDHRVssP0rJyGx10m82HywV9PB4xTQZDzj2m3s4JYRCLAp+PjS
bihlsagEbtaBL8uLprQY69mfRFKCSS/fBcyC3to8I36TKbghwRkRwvszx0AGCYVtiD2/30D0g70c
78Z9ZyHDKNEDSUjO5wkaJY+tqT3CPq5bsbjnGSEN89z7pQIL86svllhWIoFc8uDLbYtrg23Sf5wJ
x7xi2GbblT27ZiXnE+wwy23smWs2my7Jw5ArS49y0ApKJb160YbZqvXgXBd3VHdVqtZi+E5jHcsL
9wpkcmHTIqKEu16udkk0RzfzAmmEK6mdLC/zbdIwXd2I83aSj7H7HtB84Lt0I9nXdU5mWSNDDGBv
6Au9lULFZII1FXJk9/CJ6MIyEP4EqYpFtm0pwy1+dJObxl2CT/jkoO6XX7kLYGYAcRVELBW2Djbv
fOh3XnvfjTN2IOem+1Yh5QMoHUQ8NaaUst2DHTaAuGF6yxuKX+G6gobWlt7Gl6JCaBLG/HZV29cF
TJltN2cwOanWOXCIyJxMET5BqKDHhxWuXnwBx3Tsh2qae+3VLdTR+Q0E6tGbM0kM13qR2dsRVp8g
aLIoWl+QbbLJk3LroN9Uaru4dK325BGUqGwq+2ADu2PJk042YPEObA9bJNrXjgtoPDB+1O5ImHT9
m538bNlJjFb7Ci5U2l1MvGqz83O55LWJ28LeJhEvvmQxnZYD4UEonzYgmGkV8oQshyW7hjrzmcDG
BVTWfH1A6Aplu8HLnXfGYSLe4AaNGPpiHnrkhgIk+QEYiXa1xI+NcXYCL8XD0Dox34Y0m7KvaP9Q
IkQqi0yTrtzTFwTehdO+zZFHVzmJ3INmS2Y2YEuK5vYCFsOIPAmszuwAHaTPqnlr43AHRzaUgph2
rK5xqFSu02XMtKp85ElXyi2K3T7mYcvuwkjBuXKd2lUeC7nY4FS4LkNM0xSAeW5x62OqYMUgd52f
TGntBwNf90w5lC+Chu3LluO2OOHuB6XO74CsNUhTY/aMVL112W0BpKClHuZueCRR1F/UmAW8SslK
sW2QyDIkegZ6xo9jBIEM+jp3w6kXdXU4zgTfNs+me9PD43XXxy4c93GAImzX6mLWJy5Q3Tas7YT3
hFyzKK9jKTtvKGFGsaLQQzRLQVxlwo7Zb20hadGXinnIZPLWYRYVZQI+GtCAz2LnLRwj1SVHemqV
KdGaeguI573EjrTfW6rC8MnrxPIakABe/rWf2E0eUsg2kPLd9bM99aYP3hYvBu+LaKB1ZSFTsu1Q
hHN7V4wxAmKWaVoeVTgXxbFF+N1UosCTvAE9P512MEft4BwXJazAwcX1SwLc7xRQktIjpPkKej38
IsN+Y7jzYSBoFlOzKRl/BMafknqjaosPs3beFx8FWFbi1k22Wrsgn6otpZF38TZ/7HeRmNVpjigj
O+Z7kUUQRJdM0Np7k0LCy4JtgLkYMUtt4m9j02E7Lk6wR+HY7cmop2OK+16VLlg2WN5Ew3jvhTbN
UYCh/L2YKBBRzdDt2TIdTJvg//OWglmqMGKxsiuyUwukPi49j4VPyAKI6CHmw5SVnsXuc+bOpkUZ
czg0YpmgEN7jSmlSA9ZZg/M8ktielZOIhtryCO4SJBEb7rPM9bhl4H2InUhuYjylYcbnIwoONVcU
0ctIviDKfAwuzMw+cHHX7giG6q5MN5Uuu0GMfdQY+P92D1gLdN0L3WEANCDhKEczNrr5Zgraje3H
q4tNiYhKOE1V8CNdH6I+GOh3AqcpXQfSo91WjVyI+7kdxLvtaAyPwLQnXGAjiFR+nkGLbUuAqB6i
ftFLUrKDnu7aHM7S+R3Ocbv2t4NfaIyfDWajJxui6doDCynIXYGCKtoVm1+09TB1Tm4lqGNkuWx9
NKP2Ao+ENr6F8PqgZqQJgsUBU8KoTsLedZd1lkLUdFSZq1IK1mSFvx7l7TUyLdqjhIMAGDVj3p8g
MkAcaxoqTG5p5uKneBBmuqTUiK0JKUqUN4jdRWwxG/DS4oNikqYuUd8lEAMbzXoQqvyxhQYcPEtv
W0owKLjG9HEsZF7C2GIdfoAZ6MTDbz36//ix/Vv7Md//3ozLf/07/vxj5nZBkpX62x//del/LLOc
P9W/X5/2H//sr0/61x3/mJ7U8vGhLt/43//lX56I1//j/etv6ttf/tBMOB7tg/5Y7OOH1Ez99ib4
pNd/+X/74D8+fnuVZ8s//vnLj1lP6vpqbT9Pv/zx0PHnP38B8PAnuOL6+n88ePttxPNuetXpb1OP
KenvL/cfz/n4JtU/fwnTX68pOhhIY1YPTvLVyt18/PaI/+vV5gkqaIBfkBFcJZ7TvKjun78k6a8Y
T0JfC39PEHrxrF/+IWf920PRr78JYuEPCUzw+nL/66v/5SL950X7x6TH+xmedhIf5orl/SewAokd
JBIxkD4QcfyrkuFvg48YlTaD0JTXWUZ4UfMJtSPKvTj85uWtGmqwTO0rg/32M9R/78yXpPJdnw3Q
ETkWNBbkGCR2J2o8Y/WOvHFyzBAFOHu514QwGp8a3Yu1uJ9aauV525DuU8OYYnv500/+x/f68/eA
v+rfvsjVDgDyR+iCgKmBWPa3L5KDPZM5b4FNOBQ7BSjXotP73HWxOwmDOU2ZDaz/2YdLcUbzKT56
DtkIKJKgnFQw3WoZlnMfgYOSONgAIrSw/aLGpb9PSTxGaNY0Q8BUENEaNqTq0W9VjxIbE+b+uCUW
034RjWFXeXnO2gNycDZxkJixidL4vtfCCh2gTmnFzN6INv7JjOvSlzkmXB26WmrCe/TR40tseyQD
FdJnS9U5sQjEmin2g+cd6g1ktm6sxplKYKTuz2hdl16Bu0s3KIpQjKU0aSaTj4CGMNvrqtHDoVCu
ALazKgbNbEXj3vL7LlKGVQX2/qWU2ZrznWwJhiwDLvLNlqn8AXhhD6NhVENrQwP4kaGElHB8RQ8a
XA/f1jM7nRtY/Wlh81OSTITvA6jewzLNGP+Z95k4CVckZ7rkYzVQ1HFHlqzLV5rRJUZD3iK+3vPg
2FfmXQBxLgiCsPZZdPs1wZF7v3Yq0jsY9vZoXvN8vYXjgQ5AZZ8wuAg956VNAPVNW/KRbA4nGAyq
0UMF9G7s1ygvV4hYfhK1LKocOxN9imEpAA0AQ3wOGPqDikVd+NGGgnZVNyx9o6xHbwMoM8K7eZvC
G2FS85tZDFaAwSceo3bxK55RfywT37jnIWoj8wgXKeWwD484GTaRyDsc9IUqA+MyVEER0jxqhCQl
N7mEGrrqyIxc+XzUY7sLljh5mWDH86M3xKbIE4GLf0XlhMiFGeQeeHot04pP1xac4SwPNoGrh7a7
gS/nduemzqjam3wqakfXPL7xPJC/UKTQdTmLhbpPw1FulgUBrlr5QzHD3gYJFgzmvYjJLOPVdN8M
phpZA6i8+GpTleKx2CFgfkKRRpo24AYHCk3ip1Cte8hrkEnvYToa1tlmjC4jwuCJhoPTonWxV2pB
31t2xP1nZWmWIdl7sQZaxHqE16O2IeYVBchiUE/l+r4QmCOgHlTqldAgfwyizZnnKJT0jbIZrJE+
3wysukAALJHpybeST/Aur5JpSq8x25svS9h38k9P6OCH9joFRAUU5ANAhDzfty5nn1Ni1WXMhvk5
DWF3LjVZsRww8oQIZWvPkGCa7yCep6dkjKlDtT+TcsrzrwqZlfLgOkuerRK42B34mMh94eoHuhZe
HAttpcP69lZ5wpQe0KH0OVmaLJuC71bTNdh7UuRvBdAXdei6DQVwwfloyqKAEViFajtrlBxWH7Eo
3ZxVQUJMW2mPZFEzrEFkj3bhUQAzKoEirg287BNnYECPK37vOu/Sud9pL1NBIxOd51BNIeyu9LB3
TwjYCuEjhZ4FfbcrAHU1S8zk9xCG8q/J1E5RCVgKGNg6Ic4I9h8eWGtRrCDcZC3qEpxI4bMCcyUs
bWoAQk+uhbFIZzpvK0OT2e8DCUGSJRtrKPgF7cMMv82hCfB+Q+WhgUEzuIHf1KzxgiqFerhpapcv
6nXA1lqA79MD+elQrE+Vl3RZ2qgeiN7Zz8YRHnRbcQKDypCyS8kAVNx4Fn03W6MS4vkxKUFgbx+B
r9C1CiDDaKtA5tN0LoDriLJLFKFlLMAxKLeekKSao0iH5ZJusoMvfNAH9y0JYgC3I2JwSoy+RzRB
A6euRssfZzs1BCjWi0S1t/3ihDp4SwykQGcmy5GZg4ayLBZmvoHT3T3D0jgeq4kN6U/Mj+KtQSW9
QgKEDX38mYLVi657BlaRO6IAG4O535ZsCQt38jxM9UtJ0zGueTjZc4usjLFGNPn2bciH4NJviusK
G3P8A+xXhGngrlalJYDlKkTQAlBGKGb4VEDNezaC2S+djRjDTS6nB5Ro+V3WDeEDop7k55LP4Xez
TqjXhyFKohKrd1AVEiCRvQE3KuBqiJ/C8lcEJXnDsHEjbdJ07R3U4jgqZpNMgMlwd5UDuAfBTY6W
7Zvt3ZAhfgtmZmUe2R4oBufKVj3A8C99nCGDYJMuwc2+Zok9oKdzCNw0vRa7HBDFuwDPVoN2RGcK
ru+ARDJikuFHBy+XrZ7WXNNSQBNH61yw+LkniJGCTESt+UlpG7WAuKPgPoWiFFTL1gPGgGi3HB1m
qHRUoqJZOyiStqnOjJGqYrqHxm7FrHe4CZe5uDeLUs/b6HeqnpQh93ZBdHqJBpiFVSCm5Y80wP9f
Hv+CWeqfarX/rTw+26W1Tqpvf62pr0/6vT7O/V8BESVXK3sQByCeQ2X3e32cFr9CzwYiGySpGDj8
FvnxR30cR3gI+hqQ5uGu9vtDf9THUfErSFfwjoHvAfgVmPL+vxTImPKj1P5Tify7T/rV8wXvh3I7
/7s01iLFl3M4hhzkskxbmfXONT1h3h7ipvAQYW49lSkSa243xK4ehmgxxyzrk+Yal3nAiJGfzbKy
n4yH3h1GFP19QIantAvcAhazJ5B1KYKjYqEB1TrV6gJD++UT2YRw3h6WgNTJxOKPdWUStccKOyGt
x/h5gLczr7CrwZkAquplP27Ri8gtYkBmTvr7DKxfrG54UqIzJ1P81sYF+REgI+OEemHhqFrQWOIF
PXKHMQmmmGniOuAbSEec24OPXXWnGbvN5s6aclZJ+Mp7Gn8gTKHdS9NNOx9I0THciu0oNmioKggf
Kcr/LH1AVRGVRR86HPWZfO2gTDwm8J16y1PzuRYc845+ZfwAZk2sapRSSC2BRrx7TrKJnfw5wmxI
GfFDjmNaL9f08mjr7hD0hkIxtmFft246xEp97xeMK1rGXY0bEKlAESCqbI7KWKZ0pzN640cWeBdD
yGePlEeo0l6V90OK8S7PN68E2KzfPQTG1VS32KU53OC0ad+hTEpue3cJ4kO7YEqslF8JGjxawt9R
A75xRTJsNJi+pqPE/Cp0V/FjUIZQYFVbnjZuEsC3km0rXbZ8B7wOkyA4S4Jjj+ndzL6CNoezecm9
PYwTQA+IluY6Cxqgv13SWT0BjbQvMbJThgIlfWhLyPUP6RjhVzRN7NsDQ0VYISLsBNPE+DRN7U+D
enAF0FYNGqfeKN4DShFtOuwly70bQVVbedZg4jq7qWL5B4gBAL2WBw2rugMS1L5pXmDji/MylQUA
/xECwQgGCKUe7WEw3RuI1y9dkuL8Ex5uQ4xu8wPxoya9BoVQOpojPJshRcT60ge/k15jUpuV25I5
Ww2OhuhiYD2GAXhhocPzcQs8eCr1KpD99jSU+lgUPch1mGXEWvX1zBZdjzZYGhoy3BAQkHZ7ZFHk
z+iO+satYQZYeXh0YQfpuFzxgwlDf7DOT8vEIJrNF9Q7F0uod15CsrYkSx+dTaIf+xTdIMCcvAGx
Yd1RmBCE5TB2a4Ph+QXl/lNqQvsW4SDab2YDs38qE4sCmiSpOCakV7d5iCWGVpe8aPCaX1XymKBa
3GeLotCwpcXTypwuYUabAavL++We4xEEmxpxjOIBdbk3XsXf3rp8celW0hUIf+xPUxWAkIkwNK5P
Cw2Cz4ys7ZH6pNJ+pg9X8507v/O3elYdrzBAkJCvDfQB7gD8FMazq3JTRN+8jE6w0gQLIQygEkim
wyDHRwMrk0pkhT0SKdJL4cOxLyH8wBD5VWXbcgHAXaBTVf4XVNpeSUchvyUtLUGPrtgAzgpognUY
6crp4nbxLSbYa3bwCKlF0d4O1muxSiaEtw8cZz+7g5z8U3odSA2tcLj7E+w2qGFa33yhdkM7JWps
OfaIT7pdTDG/9phygQ9H7xgVX9sIX2dc1hPm8E+Bxg/ZrmFN+VqxaTt1Nj9OemoYu3EZeUC9ecvs
dpKwzova7sUi960UoyG3NtiqnnbvqBSLynTIZx4Zf+npWqPiOal0+gC8nNASSsnhUmzOHZgVmHhg
cy6A94rC/5oijP6MzD/6iNIdjVOA5Z4pDx0awAC4BpGRBjdoOUO4WmEypK7Y+DDvidNRPfoI1MFq
xR0/lsA9x4tyHIG0fW1h7ldh/jyiTQpQ+A1Z7SOPqQzz6TCyBMxtn5e+27qD7z97SvaHQPsOu0F/
ihb3xn0M2kCF1eClLFMpbfLmQ0iYYvxq0YPXmLiMuGAMux86Bi8e+rM3oV/DlPvrIORX6ykBpU1o
a5a0tzQPTRnBk6+KeliMGdM+RqO1Bx0jVsZlLWi/Q9N1y1S18GZ85r18HenAb7IEI2//zZuvGyLR
e6n4Wvq5PWEYtCczZiR5fvHoWEWLh2OmSO/oyhOguyFA+ASUdLzJDnJqeosRkDqNAkuoGN5DaIKx
5kSz8NXWMLZX7zYErgGd7SeGHNH75gUYe8zJMRXJUIH49FYEsNakQ/Kej12TewRTRT35bxz2p7H0
7rZ0BBYTdPwRRApTTKdUfcpiky9YHdgI+9TebhmSq1C5T/uBymMmk3afSLNvfeTWpZ24BXXt3l2J
DCMnX+Yi+pLBC/kor2j/tbeq6Rplr8Q3ZycHoN59+9oZ7wzvxIbECM1ZrVhrIvR6GjQ3GCtiOinn
PvkyLlt8D5eE8d4twT6PaVISj8gmVnYHO5GhWgb1JnwyhCXOvHjfkewIOU3TxUxdL94FcfFDNRfG
XjFlE1etA7Q0D/IAhlBwAMtF7ZlE9BcyJGuk2Q5AMKiugnYc0CVm+5zzV1aE5mai7DEyPS0XG53T
UKq9tPP3gYt38GJhJmDb6zhrAOF3cLuuXW4n9A/gnN5ZmN/V7cDsTpFuD9peXM1J8KmG/Bhdx7Yd
v3rPpmuM98prmoK8pMgY1GQIHoSY0UEFcPcTVHzhAT0ErQIfQorsMvMsfEqXMNxhvNZX3cJ0PS/Q
UwTYbQGjB5UHsOax9RFxTMwGMw+laC1JOh3c5vMXEQmQXTvdpNyWsEZQJemyQzhi8ulC2/BVFxWX
dBeZuGnnvG+g60c7lrriboAn8Dya3cSL9ZTGYwNazQxd5uAOczDuQ+QDN8wkO5gDlYifm0t2ZTil
IjDlsMZ2D0htvy3TbmhnTEwGJ+tY+a88weQhCMU+nPNysFGw21KcTGHOb+O4fyYaQzuUcBcPRIlq
brWowI3OMZT3MPmaFW+AXmAL35ZKoqM8TIhdU3maV6mvHvqOBSXsdGac4qyOhwX5axPbdTFhzRzc
EWTtNJqifsgKckR4Aqkiid2YIbbGEjdUsfSfFm+7gXAfM6EguA3bGcSKSRQ3vEVT3Q7+6xxAX4bE
R4w+Ap8dTGSnpkU9cmlTVE06u+0Ryw3R3gE+f+0xMygWjLZX77v1mUw4skYzvq+o9o/SW8HXWLtH
1oVN5nR8bpO+EyUwjRHtYOsfOSTlsDPNC3jLyuC1BeEE2aTLC9bMAfzOeh1ZWAeLoR/UT9Su7/rs
kGCuXadW45brw+86m+dH14kHCfsqIKAmayQqLCiDKc5fbL4ZhAfQzhXcVMhDkqWDHwyGf/up7T5n
QD4P3ojeeFuni2LiiMCL0sQAFgiXv5U9rPIVwAl/hA9/sOXrzkzb0evGj9RpOBwBhA6dfh9VmJ8J
5tbNhn5hB3N4AG9ZGu/0mga7iWGwDZJhuh4QY3JFNH33LoGQwDViI/u+jdS5x+QJEjMUbMrgtnL5
FHwpRPojIqHcC8RsYyjYZ6ggJyCIkAfiFvFa9eQvJAK4XEz2TgB6TcS4mZoPLHgHyxxzyp60ZR4P
/L4P8u1AU8QDFP1RBeIpy+wNsDyviVcqnsY+Xpurcvynpt1cLZg+3XhD4aq1DSiIGe3cSN4iWh3T
/UMCr/CpVCL8UHQEDGWLRZ6SdD7ZNfgERP8DYl/E0/P2LOGrRoh4T/qZ3M+c8Qa0imwPQ6/5wJLP
yODU6OLoPs/tq2r9vHKIyDwk8/wyXnuTFDBgOUAdU+LHXncsDr93cjwU7eYuKBL3cPtpMvDIqtb2
uiRDep48/wqXFWMjmADmkPlrhXlfCv9rEMWiD2SMoGhX8rDFSPbycy++93QCVfz9WkTdxeOYbqiM
0Qc6qLjCbPtgEvuY99Gzxs99gQEf/uPvuf8N3h8lzHN/QoAV3MNScy7FYF8cld+XnD7KNroNRAsw
NQu2e5IBhoIeFYcXX/o6zRCLJWIzVcS2Uwv6VLidbZCYU4Qq5t6BRnHXIvWiCZCofU7aIjrQDLU9
z2BrCbDdv9Um2AkjPkmB5IFguoyuB6Gl481VcV9jpHDXamfqeOn09T2ipmXdfDGamLcIpEK4+nvr
M/rGGOdrX1RoZPVnn2nyTOY2eEzWyfyMephLwEfK3IYgWWlsBin73i4kvOlIpHkzpZo0UDhpVF4r
h4WZFvurKvFHjxnAmUUYcXQU5QuYFg+cqfDo+mE3L6wAv4ACjOSfKaJPkGQhyyHBJRhC9tL5Xr8f
VgCp48q/giJ6RUtdjUA6nHULaD/gjJN6LXTilUgMOUbQq8DgyZUBWhMokmxfwZ1lp+zADrkO15uB
8qNeKa2w6vTt6rd8F5uU1y1ieyC6wfCZ6OCQ9fKHisEqmAJdw3UHhjZIYvQE/eKQyVUpiNYADkrj
X9wa3ILAcwQPTu65NwJVhoNrGZK2CjF8oIh0a6AQVjXog2AhFeCYMLfLTYjhB9y1ROu+Tk5KWiZe
Ku4QElWc4tQ0HCLk19zQJxD1x2OsBxAfcxMczWiBXWMdlnDg+TmQ5QkD+V0mIhzWNCtbPLVoARsC
fY1ve/qAxuBI9QGcgWoejqnHLv3EjxYmEt/AC0qapAteuyU/wPn5Fi2qq5Aw9LGMxW6T2ClVeG0s
AQRMLgAOm9VtEdjGBFl7M2QkPf9P9s6jO3LsTNN/pc+sCz1wF2YLE5YugmQykxucTDIT9sKbC/z6
eUKaGVVXl6QjrVuL1ClHhgFwv++1TZOaKFnHLprq3grrcoizBuEV6llxtiXMPA3dakAv5e3EJMNq
bR+bsd5VfJrPrQOAIk3nMHl2HTYb8jxHnnW6XmkxJXohyTQR9pqevFEHqqH+VA0wdSeNuLEEkoxx
tJ7U6lmhMacElo0+y6W++ffFxKZZNlZHx8F6GVxr+Rzqwok6F/elan3j2a+JZBqX247gpNOa7xaz
6WOaTBUcjkyefb+t9TCp8P+DXsGOdWb7IsdpvNPxS/ahlaIRLqWbXc2kc2KsccuObbLZL2T8H73K
Xg5lsyXRNBteEnjFMn0M2RZTImju9bb8XmmdSCJsy9y7qInmIBnn57bfvHNqOP1R6CNDilXtzCxr
4pQMs/O6lm+WmJ/GljzvalqNe2nM/XPntnc3z1owcg8DUKN8ABgtKWZ0F4QyNPvNU7qErS62I1K6
dq+tzRzCNxc7XZFTlJKt8CVZ2bjNptH2k6PPn3bBTBO3lRe4ynpPLU7VruLzZghgczUy881Bo2iH
6LvaiLAIJM55/Y7ocO8nNjwKlE2DRMl1KC0ViHRY2Sc9dAat2ZFukYQdlTQnqZQfpSgY99omvS9r
t75likGtqpzmsDCJRcLi5vYnjaBCThrZmi/NOp5Hs6z3Uw8ws0LPOWvS3JsbdyZJZCfcn1pUq6Jg
5de4nyhI2a304bwOPNQI5TE5Vuvqfko/4UY5jGBCYoo76yNsWhq1LiiJUZqv+tTaEdd1FaSegPrw
xXrUDf9+GTgIMkuZIb0rFf8uUWRkdfh7IyG30Vvt+o50+q9Dls47VCiIcLOJTCr0Ofttpc+d48Ys
/DmobWnyNPEfGkeX4ZDLH6rS5a5G6xDrKYNU4ZYnbUD0kk9TTQlfft8u2kea1JdEG35O1S0kIX1x
2yL70vuijIxOM0LhwDLhlzMvukqfKl34X7zZ4bhfquWGguH01UwRNSrTPhtDK/ZE/b+6rjKCRkI+
Nbq7S3EyWPQ1bKvhR0z0a7Ta5VlWtzq+vGDWIUjRmM1H2ah7WIwsngbjypyaBa0hdNqLvC8dbvOd
ylmLrfQuQQYoU5uYvdZ7cl3nazeoK/lhR07+h2kcYjU4O9E1ECH2YcBxH5ornQ0e6s2tPLjO8pJU
PTz5jVTfIaS4uh06HrGAgDl1MQQzBwW3eMY+azGipSol3SfNviekISSMxKrY5RDa39JsWqNlyOCk
sEvsBmtgJhslk4UjiKDarsaQat+TqsjuUTRDtBcZ0gHdjbJE+2KAj/7EC7LhqJYnMfJf9GjS8aFY
2S4pP6Wqj6yBRpQOKxvYvEOwQ9bOVKGjnQ8AMvVPOyOBaknSLmy0Kt1Vtb2rR61+gZWfQ1V47m34
zOPcnzhFEAg+KKFcOkMIjJOuemklGGU99PMbb7E5Npb9FYyXV1en4AyuqCDfmnqfuJSFmb2XUQOw
XGtAiLC8yeLcWdvdPpGoAzBAlAqggJbzZWkBqvSedaCc3DlqJkUTwAy02eZ8RgQxPlp83yBU69W0
HIDBbJj3luGT1dJ/gsRkMPGri/9mnGMSTjoIWgMYeCnn947HYcDT5kX09tEZ6mvhtpdqXtvDtrrd
xSz5lv3VfpOrIiQKrGa+CVHh65N9r/QlmhZbXieZm9d8uT0+63xvL8m3pk3vJ65f5PXadUoy8+wO
W3ZxN0T8rvDR4a7HZatnohW10CcFOSywnaxDroF5yTrOjPnUz2MsuK1ftTRzf7SLGACpKnA+C7DV
nvw7B53f41IzteNNObRa+2PaEqSy095oJupTEs5P0z8t1bYhQsjfwY9fa0v94hFPormfdA9NPUee
S8NWa9Md6zouySGtutRm5Qd5mnQwqm7H6UVEYpiDoyDX8tXhphA+aGDBuU9KarWsy1Mnm5u2ZowU
ChE2iWU8+pDcx2U5yTI/iUzMgY2TFUIQet9wN6YiHvZBmgA2lcld5lll5IoiFNqwRbPRvWtd3cVS
qCMjrRaiXbZPvMP5IWF7FgNodU/DB6vQ4tEPtqVsKs0V6ekYqKXWmNC75ZVQr+lMwjk0clKeG09C
lwpWqKwpX7MFGDET5hz5eBZfBrTICAe0u5IuuB3FJ4d89t+3pUqfTEvsk048dL49h+QCndfS/J65
4xMZXb98plyVb35cS1p+0RQTvwSM4QA//6oT4zL0xnkE0vT1NgvhfXedTOG2h1/25PoRfGMXsq8P
kTXo19FG2LEt+m716X8g7hfuumQWm7GH6EOfnG29qx5doVXR0Fn1p/RgMcz1OqZp6DjLGvmFwcS+
ju2AQCgro1y3750Fg9WKigStL48nu6y9uOmoFXVbey/KkQfcovGEGBrC7xLzkKZ66CbN9ljWfOwc
qvmuWXRktwgOmvau7pYkLJqFhAa1q4jgQtFS9M8OavqnFII27hIWGEnozCPG+7NOtwVAF5tMUd9Q
LzMJUjk9V6b7kDBqqgaQnDlqgoOp6ABtkKMnw6kmQYfzHOSu5MlE/IHrPGaGk8bGoKe72u06VBWF
CuzUetK6Xp5JYth2Tg4C0tXUkjAXmxqRYOZibicbIXsIq+HsNH5+NFLMYFvT/eBrR3bUm758/Vlb
xU+rR6dameWF87Ki+jTdtw2doJXbHbx5DBfri5eZ+i9wtZK1wStjlr/8p4fvLWEMCmBm7WOfOXo4
JDQIDTMTQ5nvCfm8aBgr9lbRHaHt16Dd5mo/t+5REcDpugdrau48Z3AitPDBOOoGxdEuC4SR1/s2
K9JoNPL7fqvqR57iCMBKtJummJM7Afh3ILk/16nM6wdAp681ouvTBIjDZaisV5xDNlllxZnqiy2s
um1XeB08xDjinZrMD6eynlOEnwEf6/PseBRTPBt1FpVp0QYoK8crrnkEWXmKvnhtyWPqUXzRMh8t
DDZZszBSTUXyXY6rE6/trOLO50Iz8TMdDD/nKbcoLBqqqsDFFrt71tdpeoEnvWsLLDlj7v5kvbx2
cjPup3HJ5YPoRvSfrsiK77kpjg2jk7qxmWuT3tWpk1zXtnHo7MGjuCZi4yGlkIps+drvkxtVgP1R
u84pCaqD/mFXVH+oAsGGV84HmAKiZjr7GQ3MGXhy4/E57YU/8kDFgvBds/UHNzFDHelArUc2hvSj
6iq2k76GAMLX57MnqR9ttm7oSrav5lav+7GXV8BZngUTGG4+g4Vl3dUwLYyLUj75VXOwSrDSxXJD
b/T0uGytg1++Up2DZkW78kzUwqFD9jak6Uttcu+oQiGRMOY5Nr3xM/eSkV3PKr8Ix2ZhnYsdiXyR
PpKCPZjywtpHWKmhoHjRU3da8VQWYopabX6eSxs32pTGbSJ3am4OdJX4oe7PjwiGIlZfM8QtsISE
8cB6pNuHx9hG0faHMfbpjuegaENCgCBP9PZhHUptr2lSe1hHsZu3/L6rlX+wyeUiHrNJmwCwDEXG
NHvHstesyEm2hxy32b5RNn+f1JwgT3zqpxmiAgJQd1J0D4k3vOk6wJ2xChFqg/cyNfCPq43Qwy3y
9ZJj+9zTT4/fze/FKdtU2CNo/KJbXRpnHGhhac1YSJ7aqT/NjXkZYXwp0MjNeADeCzCVeCFVIQb7
v7ynLu6h9cxHnK1mmM1FhL+W5SWNbGRXEYY9+tr17WAs1hjhW68DWrqGcDOBqLZsA0nQLC2AOrGe
E910IjX6JyJBb+IRFPG2nkelbWCtFUGfNM7BYYfheTNNVIivxp1VW7/kYAJZKCaUqoYTcfxdMjXk
mfhoQI90Z2BXdadu2M3LlO0bhkR0iLivdr1X2ge/V8axThh0oJ/QrK8M9YRsyKp8GotWQ4NSmK8Q
sOe0NFEjGeHgFk8cmYfBcz0uEqnuaOxcS+ASt0F/6Q/c/mjB9+wivF27jmWtt99MMZnPIpVf53Zb
ntD5E3AkbW+IywaxdjimhtjnPg7EbqY2LfaI8AkKioYuWpE/Ziatnwhzx6hQtvmULO363jvs70Ob
6GdPk19AbNuIEVULM83Nz2jCM7gnJJPzll1LWxWRcpLvpmY/GAwnS/2Vbzb0C2YUUWdxscySlwBD
m0+vBUfbYiJod1cQGSkOTJp3yKGgBKaT5gh4IGxKyVCDj5Kf2CbVdcVxce0mHUBDsi6NCjsrIEQl
EBxgrNKLbw7nEjUsT4SiPvprWaLjH9E1rkv6MVnfJ6eDVs5LEvcsv4DdRPiEY5sRSbg7mr8uHnFG
TVFYJ9mjFvWNIQ+ybr738Fi1+Skv3V1mDfeiaM9qkrFc3TFCNpRe88b8xKO5YMQoyugvL7lcP/2t
imZ7iCryJoOtIYKqm5anJKkyHuVz2G5tMGvZR7s0b6lzqNd5b6QJpz+bK67Sb4mPSrj1l+OGh42R
z1j8XcXHAP1Qs+cZIID+DEGha2NY2trRx06xry0eYylF1BGqA+pvlmvftbFGPHCFuFraNjg2Shqa
IU45yulla67FkngnO5nwZmzWLUmXb2ulf40Mr8PWdI/tBtX4F6hVth5opS+e7E5AN02FjGtdaJGL
dDPydXzMiZ9bgcy96QulAj5Cad/mr5P6Cx1K6MGEloXE0ZxzMd6rqT54TvWxCOvSjsUWEmitnWvh
wU2VHpv90PPLyAgKFyfHFAaY6HY9ZoOsZuBE/Vrgkw21Ij1AMIyx1zcs3F3jYrKQZqzrg2cEbp0D
1mnV9lmXGY7HPu13FiKFl23JJJIaZFrHocMyg4968Y5531lvtqlQUqzOnO5Tw9TuUbXBRlSicoqw
d1e+tImOk28FbZ9vatpQMWeN84AAkoSV3Oi4kCTeoip3L2vi1vcFGkx/Vzis1sqyuGpJR3ygaDq7
SydHe/Jnc/hWFa547Bvlf+Kear1gUwsass3Rd8nmQVms3USzeFs2vK4uk0fIxyQWbmadhzxBmF2r
xH4ZZtHsjRnZZ6O5ZeyuLbIdUW2QJKuzX3VRftrOtoTWLX8y6Myh3jf4+VlL/WzZU/K6PExWpfY6
l92OyHrnsWprC5/bjbfVl/bBFTaTjduLD6XyO2UZ8wegbRmuSYbfaLxIvT10yngQTVfc8Wm1d2Pd
WO+6sepP2zzSnW1YTUyIOGMNllmsIzJMZhNtfFniwV3HMRDdKq6WNxmfktiU2KhR7uHNXBn2hr3n
3KyHLLc0tDhv6Ce/oBgwoVGTnZ0v3a6zZ/tHazdHV7/XfXW/2ljIR9co3guxMkW4T0LJ51pTb7M0
zUAhDN2rlqHft9sbwepckwrIseB/ZTDOlf6rpvXosS5IEwhnldz5/Vw+rDopcpV/c4cr1DY72mIY
rPXXofVwlg1Ky/Ogy4sQ0dYQLsh3w7XoUAreGiQPNwGgLR02EYKOzsR3nHXTS/EoDj6eIszpDUeX
pWVx3iy322qA80W79WmbXRWy+6OPMREacBBEBVzle26yzs5qXtjjhjE2y8K6eCt4A8JSiU6yOEx5
OoPOkb0Laegcgeu9GKkDvTYOhVIvGa4gFJItL5rnMWyAmQ8FbJyX/8y6YXxcB4MYgaVtQLnrvgC4
+etYLaKhyuxvs1AzqpAW7kDYH7N0Q1cKefBuUEu2zenJcbU6glxjH9a96rSMEGGEfKV3cswWGqM7
7TiXq/fW9fMU16KDpnZX7VSWrryQ3LQRniK19aFX3OGwAfUNMyblfWBiTjcHKejKjhNMY19jSpvM
+iMtWxnT+jyf3WXYdq2ZV6QaWPbZaOc89oZVf9s28cmx9O5a/rHLF3EH+sAx31mag+Q09c59Vdcc
aGt9D7jnwG9W+Z2mUmoS5049N8DRfL2+BtJgG6/aQsp4BDhL/MbUNp8F2c8HYg+kxT7gjJzK/Tnd
Jp42tVaQxmS5MpiTZPosxqx8Fs40fSUXTBBT3k7rFgJugteby5bMUdrSq6hMZznkU58fgKuKyE3H
a12RIUVEo3HuuPGPylib48hj+Vy7OCb83EZsJAQRGAQSqPuS8NfPbECr1ZdT+kPHQXnIzRYz46Yr
i+OXtr1gXRJ1pcS7Q46/YQSpBpU80lJl7qRWQk2UXhXo48AxhlyERat6NMigNMf23mR4jlmuXWq9
09sU6ObHhfq+WDpJe+nbDgWLg97FdjvjeTVkdhSjHKGo2G8CKs/bR2pa8sNErgO6MFTagWml32kC
AbMwatRy5dIeRWFXb+jvutAmVpTXTAs59cKhaLv2HoV1fzY0K3u1yfZ2I5Kmcwax7BFhln6b/dYG
rtNN52OdjssPd6rbF6wP6r5p1iVMia1aWr5vQye5kCCEp83P529p0ze/dCIWkNuJSh6szpzuMRBs
AA16Nn/NkYTjs9N8MjCMDEi5nn5lYp0ekmrTY0BcFRc9gjkhneJKjv2MJF4iElFzcZkrEl5RVUmK
1ieDfZ8W+uSC8F1nl+PW1oua+MCKTW3zcDyjk2eCIeHraE2j1YYYifjGBuXxDvz0mza6633tu8jC
wEjQoff5kVrWbZePlD1t+Mx3JEhOZ2/pNQZCGgyzOeF9VwMWRc1VlzZP5i9al8sLP6k8s9k5P4Sz
9KietdwukJNL4xWVQAHqKG3xmHnOE5asN8KkqSZEbRtVTpYz4Hj+IZswWuigZf2epNfyMdv8+V4W
6/Y+ygnKt9zkN38uSqhCy39wSnQUrrGN0TAg8+mdQt9ZZS8f2qZxgML6NJx1B/zPHckyZa/A8SJT
mkubBKVcmT3dqo+RILX0XyRk6jk5zvMk0dR+SWWxK4waBmFr3AfaR/Mztn8/xos8xsVghYrjIZwI
QrwbDI/rStEfUCivPBkVHFvgl3b62OXt8p4KBSq4dt0c9MPo/5gTlTzL1Oxfl3Suoqbr/I80F+JX
WVXzLZ0jIUVP0YcM81UdYBQIoeFq9w9g/7dhCPvWBQd5llP83VafcpvzLxoEXYwpFTWh35cPdLN8
KSg9CLWycr8XBMqEt4UmTvrOS6PEaNSdZXQSyHsDIRVV+0j4RRkOsufv6a2zWwiYOfqGZr5sYib+
oKDgrg8m5RgmKlyUVuy0rXefbw3GYpN+q9Sax1+1bdi7VW94mjRgdDwCeQlulrYHWef54zQrJ6pz
OUSJWQGQGgj3KkS3jyyvWX7QQKH6AGmme00Nnl6DNMddMdJaE9cro1zegCjOWVO3p5m8SkDQwTJY
/5vxcyS6kWgMkydaiws8nEHBj1iwiCdKkeepVOtDmIQtsGohTk7VjrtR9elx9bfpzp6TAuXrJGbI
utGOtaXVv2I0XGNYM6i34WL1KUA+K6zG1ROlubp03rOBwv9RUDX/sjpiuBuypSI3Q9g3HV4tL2tl
o9uca+NcwDTEGGeBMTWw+dyoqFtNl+FsYHB6qnPLivyEwW6mpRk8re4OZYXjnHAMkZ6lAJqHTiZG
AOc5BpBmectN5QTt4hPYlS4onnK9/rQKx7usqys/VIsSPHSr26PWBkgZpP5ZCCKAdpX01j1jbr/T
6vrXukzE1QwFafOMU37zYc6OFgno2ch2LDQqYq6+DjhQnlYxdT9Y/lHKICdMW/Oo5x/N4mBcQRNF
OFXxy8BPHDXaTG5U53RD0Dh+d3GRBt6uqaUMDGI1Hm6FwHm6gMda7bOfJkgOYYf11wJSma9m1PwX
WD20ta0u43VBROM4idADzsv8p8R3xexuiO0ZU3EWlqtUnxSIoEfF8vYD7De7Qv0ADG9Njcqq0d5y
4r+CKlkzxCV4l5U5MGuSC/hQyhQ6gLK2n/pimq+pXKZd2lXe3Sonhgqn2c4CdQEZHwMMWtOj5NEh
dUg+4BECDZ4DqBRNedF4hyd0GWZgldr4ZBDuQM6e5+zI6SUkHgM4z4FetvgBqZNJPWuKq3VhEsIS
GC8o1hyIt5ELd1Y2x4rWswMVF6WsSLP07rrmDMHIhAreMtK6aCOkJ+xttOLnJe0zgG+3fUpYf4N+
rIwhqi2CPmyukCwACpyezRxMNGiWQVw8DeKMDAcCgszRebXzsdzPWws/K7IRLEG11RashHehZB9O
WOzrj8lm9HQI9WFnHKZ9bW4lx0Lnv/Zycj61hCmYrPa91mRGTKPiGGFlGc7Md8j7tcHA7KgBC7El
ZFe9FFqcSgCZzM35sPyVK5maya9ol9I7lpHmalQbcU1pcRs4FSlQBCf6l9QrtUtDgmuMpytDBdJU
V33s3r0Bqe26Mda5qVbF3Px+2CSNgkoZ87tiM9znxr5Rm71+I/JpHUWmhQaeXaoQO6taiq/pQIDC
0vS40p3iTrSa821u2yKayzH/icBL4bJlVDquyl2fi97QUBKPhgnzDgL6VNRonhAKaHdVlVQA5dZQ
HPJ8bB6aGTFLIPxNIjZwcIkFA3AYE/NgfrNHJ/vIkoJPgHy4H7do86dyZI3KqjzZeVj7nmxutf5k
m0CaQL1L+tXqUESJ2pP3XuP1xzzpdG4518oOokqt4eBroPGKdS9YpGRDcjLnsWsMEiCTqkSqteo2
nkNPR9JGz0pDydnrsqn2nagwcSWUtT87t6AMWYoVNatpeKTHMXbhY/NejBaYSaPl+K7nn2IU8P3q
sSAhBeqcHqlXD+D6hbCuRUHQGO58mhZZm+BnoxUNCwERxWoj2OtS8lmsfATXRLAAyVIQ5PQ6pek3
khn6boeXS31DFgus0xSs35uAgA1rStCislmNA+7IHkOZk4k7Lnb/ixjU9KRka/Dm2TUDrZHsId5I
niD+Yg9FcjJ58Wj29mmeneE14a2fMcRMmO6q8Stgcom6a0JobKHRjOpOAb/iV3m2aPkLPA+RLvnT
1Ex0br7vFvnsmeOjKbTkPC0EQSgv2c6uq8u3dhMJJdkNf7gAhdTzuhGxFjoqAjy5mJfb71PRTU04
rt6NwzeLQ6+LITZUXuxoXakOJbjPS0XYUDgJsUWJk7WR0hLxaIwaKUiIhs9rzo9es9XcTRtq7Gxw
SWJ2M3bDDRGrBFbSFC0pY3tuDYJd5GCZr7bf2hgoNPmUel1yN7V+87x2Qn42M26kQOpzfm8LA6p3
QEEU2x7pLVBQBF9lW6q/W0iUHskPxfFncGLcQgEuhWFPIUi+/l4My3xn25JDcJ30Ry8Vacg1Lh8t
f6yful4Vb1aRjrsBcQ1NfTJ/XJgtTtD3oM4mpfWBxcbG2QGrnnp6HgMQeHFdCvfRX1wVFauZvnQM
Vm9tC4K9Wk5yN6ftuivoBvisclF8s9Ec/1xqbw5SFDihsxHFbOKB3/kVnqOgSqXzQDie++701Roo
m/TnsFtzv0Df0mQHr3Cz1zyVmwZSCy6MIdS8rmKoQ1gH6wginHzT/aK6pJan9m1f5F8p8pRR3bjb
j7Sz8BKX9ngutMU9DPVNbGVv6Qq0jFd20gAS9ZwXrgmt+JDIVV+EV01EKxo9WVJWe8rrjSnA4jTU
lIbHxjXsCB8HjsKxbkPWv/HnkqnivJAa+bHgeI1V2SMCsoUg5mubcp7pg0/C9WaRUB5MaPJ+SHJd
+DdMA1+AD2LYcqZ9Nyo//+zz8soAqA7DQqK1hJL4QJQ+nImvK4/EXDt4lB3uU05ZT++C0Z+z717X
zPvM50FGHkezA6IbTx5wUsjjFIY6wVCAn9wI6xFZY+ko67jgUnlnlM9++qgaX2/FZNlek7446V7K
AeV3MA03TxLdaqtMX1Lcp8xWhuYfSC4k/9LlNxKo4EEMLtQBVX1zr0zMNqon/S9yJwdjjeM2rEPi
qK1lj/O33saYRcR9NroCDg+rWWotxvfB9O0vreGMBzUZVpjicX0xyEiKkdILYMoScKZrMhRnbUoH
mz/Z6ukm9eaGn9cSucOsginHBhzUXL17IlAX9ofkxIPehEc3k8cc8eMvzetASUjVrmAbF4xGRAhy
bRtqw2AqvTn7zLGkHqxm9nYmUmj4GL8+GEVKpw+3EMO276gTCTIQ7Nkky2N/27EAVtaT6Lv5I/HN
5DUlfofAeR/GTrle99nbm7sT9KTtTNXzYeircd0qBVZi3vDgXvWPvzUz/OpKtMF+tGj5W9zZWkgQ
1Tdi3Bf/xZ1IU8uAvg9g559mZlgydHmQga+QHmwlSVYHiU4jYLxpszyYxEXxDpGloP/rku7EAWRe
LC/jnwkjt1+dbqq+Mr/QnKV7ffQbnLXfN3qWUoft9wfZWuOvYkN9g66ZB6Vsbg3nBAr9ZE6fYlM3
EGpNyRZPHV5rUBVtX2fpcByQaUftYDZgW9vPHnr/wfFr5JqLXKBzptphGvQMC1rVltXLBA9axSVs
BC7BGoZYjnYL8QvtYwYUbZh3upiqw1pq9l2/3PboslxOVbrWh2K0clbtFPLFc1X+trkt3CVXIYwV
Y9GFSeLeG/PpB0UvijqAvI9XTcte8hFRctziYY4IKnKDwuqmO0kxTeAhIovmmhtkGNP8WSrtK325
Zjj2lXki9j87NXk/vKotUzg2pE02GBEVdW83kauPioiuNbv8Zo0zO7nt5odhM8rQ6jR/1wriMIlw
yYOcSr+yMF45n2Djx5vNYUxyRFy92Ng2tG78SNMkjyqjxC1htbfQpbTmCnNds3/n6VDHrC7bjhgd
K5pWGt+C32yRexgVLR9bzNTuOLuMiwVjeWeKzLvPtGR+Q/XfvqYIZaLfcsQ3qtEXZ0/OYLEvsgwx
yMBi/Ns4ZI5HSmF2UEjynooE/bHmrPjv7WLZ5ywy+wln0V+Thf/Hvfy/DOzB//G//1+Czn9zLz/c
4nj+49z0P/9rvM/tv/qrfRn7839S/EmMj6Nzgv2l+fOv9mXDtG9OZJqUXNo4oFkINf6bfVmnqgZ/
ocnjmnhxfhxn9i3ex3L/08ELTXUgsdG6y5//in35v6biaKZh81y/9azhaf5dwPwy56AjkJxX3wXI
Yko09pm36f+k6OLv/fQ/pj87CQwOiR+XuhDfJJdksKJl/t3n/CeJPn/vZ9+SoH/3ygdjwoENFHDl
yUJ+G4ahQbji3/zhf0jItkAKOmnOyaWuiveWEgJQR1xq/94rv72j371yax4AXIgavQ4LgyCA8BmX
mvUvZXz/7Qv9QyOCLzYblIPoC3COJJ4Wrfle1TpKGOiSf6kx4G+/4uaD/93rX/gN2rbxK4x1Uudm
KXcuQSH3/96HwwX/+x/utTzgEZYml63CWpXY9hc16txz///W/JNL5vbt/S3L6m8v/A/h4JT5FNua
5/6FHDVmrZ6JlOOTzO9M/yfXze22+ZPfYPyhyWdslNpqByI+ddvtvlra9tCLwQB9zkeOu5ve2Zh+
aLpb7v/xW/o7d8EfY7kqOkHIfJXehYzehw1pIlgLYSr/3g//w+1L0m1d18JxL3rq4H+fifjoxds/
/tl/+Uj+7KP6w/1bki0wucM0X4bOiEnovbHYRE4ezfGLt702PU5gBvHyseyKGEcqustDNX0kydEd
d/zZ+B/Ijf7JGzVvv/TPXswf7neW9cHeIC4uExkuC7bLLT1rWKGLe4dFVVg/wJQDBXY5m8fZ++qy
6tfcslXHLKbf4l6i//t/3Sxu/46EIsxmF95ljbXm180f/08+tr/3Sv/w8GC8S6TK5vkCwXi0rB8r
sLfDJ2KpMzZCY8Ezj19TIyF1IzRzakOiEwK3UiHRvDByXfiPXwenzJ9/Yn94ziDyLrTeXCH4KGwe
Fx/BMjm5ctwbDp8Qpi+TfQQE94IkDKibcfauWQkNIl0BBVtiJ4Eakag5x7LcYfkJmJr+8Stz/85d
/peYjt89ntBzlOiD2/zSyRn7Vu8eF6zHXmejU0JUN1Z6uPSNidu0faYTg7SYYUYqL4ov5F3QcNn9
IvLtLm/lV9/Kr+aq3U9+/pVU3VdtIGYQBz4+kNPCLEnO1tkztHuXpkHcrsNxTKxXOJcfpdSjBSAB
w6p6R60SZxXhkll2njTYziQ59F6BkGp7cEb1zFxwQoC1nyb3rGUpmhz9dPvEciI9wBwehnnab7Zx
KbThPSf4nrJbHf1x9384O6/luLE0DT4RIuDNbfkqFknQU7pBUBIF7w5w4J5+Ez2xG2qMSMbW1USr
eyAUgOP/L/PgUdkV4dKObY+DT4XETEZcPINwDncNU/1WWECAAGTs9Gw4WXF1Irm8b7r6it3LG0Mr
7rOs2oVditxAQrap7Qt7wUUfrvV5SNwwrX29Y4CLBvgWc9hyL0F3X6tNYXKiZDRgWJMv3vlHveCy
Yx/YrrJGFvMcgu/AbrNNkV82WKuLHh3iXkygSq98s+eDmFqbEGb17fNP9YPbVheTL7PMU9eujNqv
yQvNHKsbvBz3n1/7g1awVKp1SkPQzbFqHzAO9IeRQgn842I2zttfisI++gGLPpxyutExw7Hxx967
k2Z2StTU//z+P7r0okd2RKN5ZLtrqosVuZqy8l5S4bb5/OIfPZz5L/2ji1CswcXNFTYkNt0euFjK
ngHM531K6eKF382ifxws16tqWxM+0V9/UhRqhmxAip/f/0cPR//3/Usk9sA4JuGzsWCtPCsUB0B6
0WVzCnXRfDmSThoXFJyfDdm8PQwPLXy/7MYXDTX3ojFWIyl8jap9dqEmH/dr9cWY9Pengs3q30/F
cZWs7Xq6nSyAZehx5+sidy5qq//lxU0MpSjnPSA/HbyfU8buBET6L+ZCH934Yp6V6WJMzDJu/bxx
94WgprvhYPiLzviji/9XGx2bOnW5uO4hogC+Sd6lGTeXvE/TW7TSwBoESVOXXqYW0YGYnLVJAhhP
n199fnH/PSsD8PXvF5p3nIj0FDr67A/KFeSjXZelD3WaXHFS9bs341PRUiZqsQP7hXv6o4e1aLWN
Df9dTeeHVaW/+Z5Qy1PL+fmv+ejai0brlU6Y9lS++DoAPAowoQqUpnn4/OIfzMcQZv/7WRG8dcO4
IgLStU7xVuSW8m1yJgzYXeBup3pQdymfGUycWr9xHQ+YQE0Ycp1a2j1Thvq26CxUYQ6Hk8NkGzeZ
SuFlUQGbUWzNWlHY0585ufyVclLFUalmX/gBLToEymdw5ihq61eu+x4ORC8gYX5x7b8vxkx30R8E
Mg+ER5mSrzupcsgt4ZAZd55VMAV2n4mzJCKzBdTZHD9/Bx+84CVZeGr73CvY9PPJZ640oXLi3gL7
uOziiz7C0YlfCTQK/jjawVoRTrtqXPrmz6/+9wERx/u/vx7NIFRFSrj1SWfGFOUh/jD7Nt80UtMu
GtBNd9FVyMTijNNOhR8pIEjbwTZBvVB99fkP+OjZz3/+x4ge1EbVxoPb+E474hC2ml826pkvLr7w
1P7vxgEbZf++Ogy4MY85JvU9zTOPaluSKOvjnw4G2ZVRV9MW/ztZJjdKr0eOPjiFNLCeRhy0XPbr
Fl1H6WT0srYQPij4+7ISV7Lwfl926UW/USqJKUTetn7pmD8r1fzFeeevzy9tz7f3l/7bXTRuqhEN
GcxUs6Qc5FGrR5sN+sJjvaqQ6QmJs24qMgqbNHFe7CjC5FIDok7prE4KiERoSkQ0vIm0F+l0+eDk
hXJNWTo4fkIFrG5GBZhUgOIjbxmOg1TsJ93OtkWlevsssh7rLsg32tTXGzBq+rZTOE+K3MiiAgna
Qqe1+ezZajaUjRs7F5YXHJm6pvbWqo7gs9nNB/Rzo3iclnAA2mxyfXJfU077WflRLm2QQnwoce68
4tUaT1oNHZ2TgHE7uupPyL/JWu2dZDOmDeayHoO069ikJWzv1elyak/IFgH360AsDt2PISaHiOTg
wtHmHwz6Hw2i6ZVsHIey9imjSDfgACjnaPMveroPBmZn0R44IXfNLu0qH9xSvuZQ15nrn94Jr7Ln
AE2IHHAVRCA1WHlMZRR+MTH9oJdyFh16JyKzCVW78unKsdEFBYknL6+Pg9598Td80I04ixUZrnkY
va5KRY8IzkpOJUapi/+f7/H/ehFn0YWnel8GHXFMn614Sc2loEbOc/DARMp4xKycfvF2PvoRi858
mNK8wvLa+E1V30oRfFeL8vHzJv3RG1h04kOcUr5W97VP8sL45goDkaA6Afax06+k4B/d/aKvG6ca
2QjeIh+A4Zns0q8kdV8uu/tFXyeqUYevzxwJi6B+1UoqrEeK3a4tFseXDaTOosuThp46EA9tX49V
gFjgqzhbF9W6Gin0/fxXfPCAlrZ4PO3OKEbd9m0O2CmsGJ8Srz9fdu3F9z85dh13FddWMuCrMhHX
VXPZzr5pLz9/ah1Dm9MvP8nWwtpHly2Gzfn07M+h30ldZZxdPH7Wtcfc699Cw7tszmIvPnd9GOxa
NKrtO7FHgVkQpqukB95x2cOeX/AfXbRAyBOMLkGsOtJIXhHSXKPJOF128UUXbfRDB7Y2t30Lqv5G
ZO1NMCrlF3c+v7K/DOz/DPh/3vlQt7qkos+nEK666QMOUkKPcANuXGA3nkkw0SH68vkv+aDPsRet
lgCJcJrOsHx3qKkuTKjrdl2h3FCwWew+/ys+alKLVqt4Xkp1vWb5fYWe066fFd17v+jS1mLMCmPK
pCox8pJrxFeh2sDys6jCuuzqi/bq2sRPgMJy4yPOAlRSD12kXTaMWMv2ih2xpjBT+EWCblGjDDuq
zNfP71ufn+xfviBr0WhtaiiixCKDMCTnonX2qosAYtjpxWMQQTqqrofY2qjafsjfdeNHZryo5nRl
2OTEKFfnn+oTWHnwGl/0e/+cl/3tfhYt3YzwBqZJ7vguOWd7GNYuBBSNsqDRo9I6OHNQYcpbp06O
6IHRhFHqSv9Ym3tQM0k9H2LUaC8+fzgffI3W/Od/tK4+ScrJtrPSZ3KwKzNA/NDv5YUXX/QLhdnG
FUvJ0g9c6xoY3KnXla964g+O0UxL//edR+DziIi6ue/CEvgJQkDOFIc3NufjHTUt7IHWwJFIM/+I
gu7R1KpnuFnu/TBOxrqyAEeBroHllgI76GzOrcpOizdGpfe3nTYLJBr+u6Z1UfmW1be4oQo3H/Tv
HDZcG3WdXfiEFv3NwOG/JQNR+ESEfus6yU3PpZ7w83c7f99/+84WPQ3ORrsm6pT79ZBdA6iiIoKF
HXgbnMFhf1nLNRd9DgYOlSBon/lOOLxJ4mJ2//z57X/waZqL/oZqVzBplKT5weBtcy+hrgjtzOfX
1j/o6M1Fh4M+C6PSNGS+5MzyGAG2f6iMMrlG5NOuKshM8Gyaqlp7bi02Lc6yGyrAs3vIRXBO+yrb
9dSNb2Dg2T8w/nVn1yjUXRizddiyEqQWQnu09EHfzZ65QRgAGHoCFJucuMUOweX+85/x0SNa9Gwh
AhuIwh0PH7Ov0KM9K4rNZZdedFKUTxdGJsLUpxXtIUA+W232RYf80V3Pf/5Hn+O4FivXrE391C3e
vcp71ewvutaPrrzocNR+0BxVlokfCivcmg3mkEhpLnzYiw7HcoRrOlMf+2RG8q0W1toGiORXjXWu
svpba/3nz/94Kgb6X/yrA5d3dh2AEGY1bI7dFfLIkXs+p2ISSAXlmzEP7TFltxC4TOJp5JnZmku1
CTiYtSEky/7Bs2tGOwviAWpJglsU02sPtFOCAY8pEWe3eqGwgTnyKjX0h6Crtw27k/xNrfuKh2UF
uvY/f60WOuvLPqdFX9Srik5FeZb5w6T+gH+4buYy04uubSy6IE6jtcTAFe6LruSsHMVsrF/2zo1F
H0QFaGgraZH6QR2eS725reRl/aax6IAIciUgq/O532TLxwXdHA7Z02UPZNEtZHQwEVnC3LfsY2D6
9YXjubHoE8o8K7TeHlLfoOSYDFseHingdXaX3fWiW0gDVBMsOLl6WcMPl6/sy71cdulFv1CUdZ7m
Apq5OqVgQmQKbJLkwOayqy86hsgqXXvo9JQcMDXaTZnemIHuXXjxxQyhQtUEe1Um/piFL5o9e7Nn
/shld75olahkXYN0UOGPVZHukNy7hlNe9jr1RatMTZX6N2a1vpZ4zbbrQTHmHsSxi+58WUs6sesU
Ys7KAYuYYP+LH4B0vzoK1Oy5ef9l5qQvGmcQVmkq7SL2VV3Z0xGfafaW/Uxfa9XuERHiKs6PDZIZ
+mjq/7dR+wKQbauP+noMJ9CULLFzBXnstDWksRcQLvvml5E+coWMjWEjs846V8EBTm8tD+z9rnCJ
HA3tTEwF+wwfafmCh3xl07cbKQzVFubY5NOBV4V1KOWxU3dzV904/apSkz1/MvFZKL16ZPyojQhe
7fehROMm2mv+pZ6aTBAgDLjjDzf4pbpPyItXpnnLYvfMYGBM7i8xHHE/bOj9FV6WS6AaF+E8LJRy
1hSYe/722mmBBdWrgR8SV/dJfkz5PUr0HqAoz72fjYSGxN/DJTX2gok2rbrkmv/MVU2ApkcLjK2b
s4Wb/+cxYnBUhbFvTeYvsP9IOeUd4ONdErzLrtrxQBjNOrU6BZm5kbEKVBIfnqhPrbrzgpB/3M1j
3EhEIO+y21KDyzXUL4FHpWX1oltHvMNnybIGgxrBI/uFewjZXwlJ6Os4mhsSuIX1jdzkVVDAXqgL
wPVEIUJiBe21bp8dDpAiGEw2O6iyydYhvLsBDx2A/cP8CDWkISzKpLqTwiY2umvbb8DvVmo/XpHn
2mQR5YPVJq3ILWDjka9uasPS96ABq5v6wk2FfxZJf0weop7jXg+eot8kIbqbwPpO3vGLoXv+6P/W
GBa9fghck4g4ywin7R+hLvecQMGSN2DurtA/tiA1SMJf1qwXY4BbAiPoqAnx8WqfwdM8maF9ddml
F2NAndYE9GST+raMzCPZS9CmKKEvvPHFGFDJwbPBqbGOVsrXvAei0eZf7MFq8x3+7QUshoCaQ2vL
6o3YL/j2oyFaYxg40cAiaZFY380znia9A7HWdtEhmrQbrX3+/Jl99OoX40M2tEU2JEHiu0b2mzMv
xQ+8pnrMbTf9bcSWd+OSJPliLProZy7rmcUYmHY12bHvml591aMaviuaAFYRMZeVlMpwXbhJvA5J
WBI/BQFJm9S8Y4UyAvKDJo9kbLUvhpcPfviy1Nmx8RaKLC98lXjzNXmI7AZSYfYaqybQKxPlKamq
5rJvR1uMNmSewSyNSQFtqH8jlf6aj+Hb5y/wg4FMW84EW2PKBUUsvhaCJcw9J4RTQQhuzkAdVQy0
B8XLxg0Ix/KyJZi26C1IfY6BO6SZrxfYMClw4bQxu/CgUVt2D46lA6gaMz/ty28Fcdtc1b9//qTm
S/ylkf3zVf7RgxqRaBTXlJk/axE0u/vOfucXH9NHl170DaNU0jYx9cRvHfU5aBLYRdZX22AfXXvR
N5RJI1qV+DdYMPUFPv8uq9svJnD6B/2Otmj9WuAimPbM2BeOnp+GUSVpbaH5a8BObKNEj8OVQlB9
AB9W6zMX+M7BOA4ZzcqTTYR8bl+WkY75QMk3ylgjix5KUNKhV2/YVNAOAgD3yuxCe5fyIza9rhUp
XOs6+OIHfLSkXtbTimZEjFV5kY9zE2sDWU96EpAAuADc1VDcMZ8ZKajgf1Q8hmnHeQJTrd5+sYAn
JJY/z6gmgkSM6s3k6ym461OCoy9LgCmoOxbVrZ1vUyfH1IOowNzOU4fODdbzbCs2vufpvWyQepmc
yTfmoe1+qfK1k1+MCx+8+mVFr507amUl/DomvvGI6/qLjlh3/qla+ktjWBb0Cq8UPbujiZ9pVfQw
xpXcsXk6PZl27x46KBVbLJhii5YW5BrQ5H2hQLyY0T7GXnNVAopwYpnh4ObyoCDra8os8udUj9iv
UBqEs0Wj5Zu46cVNL2I2vUvbXnVOQiRYRvjAvL67GUq0qIZGaVhdWXiFOr0k/G632g4kWHrVt0Wz
FmGun1RRMROBa9LtImoOeUOm8uSW3r2aqRtr0G6jFmuDMUD1BH5hrdppzMClVGLlRNWMUy0c/NJF
B6E1jo2zEnkGM/lZIC1z48nszWk36gUA4EyJfyuyT95cQB7vXdlV71GVNLcTcXcYkV669UB87yjh
hswqNfmC3S/c0kKcFTbKgs1l8PFxMqjngCL+nV0N2dFIFHdTGkDYNOtHEhnjNiDVvwYEJAiqRsOJ
OjunBo6QYL/xwn1a12+xKzpwMJ157Zr5u2no4XM0Rd8wT2cv+GisK3yFwb6HQL+z1CpfqznGk1Vh
9N1toWbtvm8HeRhtaW8yClTWs6jnZBLk3FBbwUy1h9WZl/EzwdfqJlFgZChZUD+zJnKQHriV/WYC
P75NWnHHcL1ulcg8jLUZbrl2sdJUFGHpKDX+A06l4cX2WGTKdJs5TngbpE18G+OPYBHeKsSuk+/9
AH9tTOlGxhyEZpeP+kYoGm5stWkelMShnVbmbwqHUHXpYXHLZan0EMqTzCioTsOBKsEOFskp7mIc
1VMckMpPbOUHKCF9YxQSf0oTtwdDq5VVOCFxj3NH3zRh1B3CtNCOianxdshXA7Nrx/CoFpmzny2+
31RQkxuvNtGUFIO6bz1qsFC9wWNDQ7NVgYj7iiuLHzPunvAvBUE7grTJKbCTcEV9N7MyZxwfsyKD
uqyiU2fpB12+XmW226wEfSvlY8B7ZOtRgQQrCi6ERvYdJbeB5Bg+7HT2GEPvRGuG760dILAOMuOH
GZoiZ10YoEIDqrnzFFjtqPjUfRno7mb0FFjv7gBxcFKNl9xqDOLnStC+JZnhHIu+CrfNmI3rJFJx
Buiya36rpsUXWqrpySVv9wZUu1ubI6tLOcMbRk1J97IGStHZYQLMAAoLO7hEn60Kn18nh/YwwV05
CnD0b4EFu7fqHWAFZVYNtIjWPPUOMCfRseCVLKmMGjGY/moBuPH06CgERNh8sPtDHTsTURnPA6gU
FafCm4xvjRob19okZ3vg6MUnScNk6pnBcwJrchc1lbcNGU32au829TZpnfxZ6wrjbCkmQGL4kZyY
YQRYeU5mvFupm9vrxFDljgKT5kpItmvYOI21myjy0uDQabOCpVKH9GoyLKARZHm0IwTt4tat0dZv
dU+ndtSy8ue+sBJ85Wrw1DYzuNUy6pIseeQOiAfyFMBJHWtw80oCVFOkszaDXz49gKGy10PdT78a
ayKxQgp7tDetNajjDiQKIQTXzVFbw1ln+NHNEiSVXYWSOvCh/Zko8JG4kCWfpZeyqZWK/ncFdQYU
pZxFKJ1uyDt3auxtp+v5tM28rNlIs+6hGdcAtAfskHgnJ6KDgaxuaj3v9lNbGlurkqSrTKfJN1Oo
F6cEXy5nFvyaIsL8KxoDtQhayK1AY3TOEdxe1Y2mbPNSsIlZurhhJhDXGKOGcOsVvbxT2SDcDImt
bpuWqra06711XBgI/wAagbxxyvekbae3htq4lTVOAazoeC3reh2UpN6n4lzhvymR7lBUVvDBD+in
FOeQNFLfOAoAzdH2YAbEVm+ugg5nFewlNfrhdjVJpl61fCPU7GlFV2FuyBaQpatajGcWaCgAfwDD
daRc0pJgwGyUQ5mGIB1nD/PXBqxiFbXYKoEjiI2ZNK19ozWlPvMc2u9t38qXHm3VOaQU91A7csDF
FbjpA3Si4C5q445dEwGb3cJXs5G6F0FrCUhlrcxCHXBDcWaDaAE8oJcB/4pt7c0YrfbHCIVsDau+
vmmBuTBVD/OTOaDyMKKBHQStwL9R0o4aq67gdRj2rT3GzbBK7ZLpzci5fBHAhY9EhzVS78yt6uXF
E+D84hCR+L+pYCr+TiKbmN4w3LpNwLwlboxbfpUBr2Ho34NgHO86ipzXLarBH3liurtp7JQXE4DH
sZeV8U3ihOXrgj0ITpO+DeD+KkzU71qc/FRz5zZKcPUmjWbcZaU5rcyxw8KhyR7rSfDQ6wwAuQlI
1G0K9A+elWzwXFd8eYPEumy9TeZornTYNmtXHzK0JJxhuJEyYUKA30KZXHvb5H2zaiamlV1nwDw0
8BTGGvT3zNBBzhCdWFVRhO7EYG5XpwoYnIwSTcDk1lo6qEGZta7GnD8PjbeqSKBS5Gtssvka+Vp1
x3zmp1pgbUqsGaKbe8o1yXlxzKmO3WSV5TJpHah10XdenR3HSMT7XMy/KGzDnYg0rJkhUjBVdQv8
ma1zI8Ap7Ly0Uu97O9O2HNyl29QMDKp61dTYx9DZ+PsFpL0CLPcjkkfD2JWNljHPkgowT8PRow2u
TvUYTGpBIecodlLa/Rpzj70bDfeb6OTPEvEbaFw92GZwR/c2c/etkcfKJoOSy8c/5CfQ9rQI2miw
1fWh3TmpBLAflGa7LXXL23VF+I6AEHijE2cmQLOii9dxDoGW5GQsHu3RBXTOSmATaXhIwQem+8Yr
xz2dEXt4SBv3osC3mczZzBgK38nQOpDkVU9qtBKhd+yy2jhTu3ZvxqiczNiqV5OpoNQmwEylQ/0+
z2xvCOrKFYx+wKP4N0ILMyAriVIPoT9GAl+iikovtiprrxhQTasiAhULDWWbywTmCCPJKS91iOAA
/a8yxXuNpsQ+FrGpnPOqfwrVDvw/1b7HrtaMb7aHfCEx099ixCCctuWzU+FkNpnIsXWaUh8iJkt5
MmEuvrEDqq5FZRW7gukcshj4TpbwQOyOu8hy5beGG1w3plbcxIqlHdyyDp5sCWt1YvjczPlOFIgP
dCb9plWG7qme1OinC9YY+9kwHfU6rHegKpsNLbZcgYIZaByNF++NrPH2BYy/NSF7BS76YOjnou/K
XV04gIOMjqSwJ1oEbtoDCCwmih7Z2Kpx7DMypfCqSuyU/cfCOCXMTdAiisIFXSSGdw95pbPumxE7
clAADVgpJkwUjQ5iVZlZ7zCj8VhDKe64lr2V3dQIe852PTD7DbVOIgIc3MdSCNC4oR4bP/FnaDu7
E+EV5Llb5oz6Y9J1z3hjgnVP2T9Et1DdoH7K75O0ZKZBvQjEd8O7FYGQ7yp2zFPoxb9tr1K3RhXr
eKlBDq6ItuPhCnXtEEGDpbI/ca6zEvwrMhJ23sFQjeegZkmxLrKonsfselXKblzRVwY8GADDal+r
CrRop/iWFiiH1jbkd0TfcUpfCL42SjxU83FzM9ahcwVOPf4OJTDZE3K2V1OeZxsnjsbD4Oa/2cNn
fSOb6Cql372SJEx2QwvePAiK98xyWkhm6Pt4YNHNaGB8CDRmfJXeCapOtXEnEmvCV2Z4BCBSsTLx
Fh40w6BbNCOTU9seM62UExy5aYSi5SbDelRiL96m6I3osD1d7Dyhmu06MlHTcOAN9SmqXnM1cM9w
YZkdMokhmpv+LOsOwPFY4uzAAcsXpQINXnXmRLK8UJldCE+/6qMwXyUuPrFwzvaWzjhslTh9NyG/
3BmGGLeSDdrdgJelxTKo5I/Ax3IiEDk769z3L1nlHdy6EFu3nji7QVT2HlJEfqwzx2O+K4sdpFLK
3Nu++lbbAL+rGKGs4Uxo7dgdh9EVAytK62ajdL3co2Bpzj3wmQPM/uJaDlp5EG0HRjcYEW1RE79O
bOzfsjPMJ4GR9my1AsIbpQArr+WTCglUYJuke4MlmLEYQA9Wlgw3iTIiYupKROGAzBnnA3fNqYNz
tI2qeHbRUDFvsNWzyi2Auoltys+ZEdsjeLqhyMSNFoUtK1jOzmoTmrY5lNEGrA9SOkemD8nIHbBz
7hyJ0EQx707xYBKDr1vhb/2WN61pbN0ydJ/r1mmT1TCC93YR7F2LoJ9uMyYf66xyzN8T+woTTCYQ
xKxjg+axGzEauOpg/wrxFQNkdcQ6tSH/uYMD/DaMhl1s2a+l7N11p8KfMD3lt2mo6g4gjAFLKoD/
RSoMSB2p6UcvZNSDsJ5fhaa0r8ZS1TZV6UEkyyD68/OmHXjc+ZCotU9qoVHWUhX6jxLymyiIfAlW
DCxvEu22nxDtrCyzgJ4YNzNy9M1Kra4EF51FWxhVv/ogirc50utVpmvy0DSM2G0FQlKVjXrDSnii
DJ5IZSpqazem9FCubMbbTtK7jRVc2z4Jx3uWUt79qCuIZpJo2EqljzeFygsi9QByFjgop1ATIo3A
IYFhuuV1Ma9JLF16W8Sc6lFRXXtrQIQ+la4zrTBHWg+Zy5KeXohF3qh0xdrl67uvmjLaBgQcqPjp
HFqCbTwURg35jSUn/CxRkljTc2XtUpS3azWAuB3SwjVezvo5GQbqNujIkVTHv8NwbNddi6066l1t
Q0op22meXuyTQnb7srO1bZ+QDC70AbVxN1Q3nS5imPBN9Tsqg/gVQ3J4xUDpPJV1mx4VS5+X67UJ
bRUB2hQGAcRZwepxkuURQth4U3oZTuVsMvcGqsCbgKvuB7VDGJ069UZzKYMMZn5ZJfGeETXq7zij
5eGXkXJoOn36NdaGvYG6yOFt5U1+PHL80xX5T7BYyp2ddcq2EqX95E55cKiYfl/V7P6u3InFxJBD
k3SHiVmH4cY7MyEjRVjWeswrYMBTZgZ3nSjEprPIP+RMT5jlZ1GMR00z7nEKAemnvukY1pMgDmh1
T2SaWVWw0jh2Zie2dt2/9qZNrA6oIaeIjstBpdMcWgYo3F6xvAo4UljFo+Mg1OWEVdaFe92osji3
AzaK1vZGtId52B1GjZKDIjcbvoui2GtoY5FvdvGrnvOYCsdCOJM6JmwD+T2IwSYyDOTfcIQ2uwIj
kOjMW70bvf0wRoA42zi5aYjjrZyy13007T4uMtUGjj2YJ7WMZAMbUsV7MzhKtGtr99kuHQ28Y/zq
Ao/U1aRF+DO9swJ7zaLgW9pk+W9I3fFaSGcTO4O6kYNECmeDtUOmMnxXA7TzLjHwbQr2cG2A0kQD
i8aP02iMUmzk7Jq4SrdlNHSEgrr4PFoKMSSFphzabb2lsb+NepSu2LOwaFPeewA3jK0yBI1ayzpW
Gk18YqPrLqUKb4b0FVvkJui0oMviumBWtJURKItMZtaj0IV+Kgt6K7PoD+NQy3ttGpRdFv+A9DvR
52H7TM3RZ3nkHFh4d2tnxhPJrHxJovDWzDu+ZNH0rM7s4aVtVOcXWmWdViEr9z7l5PlKTxT9PjJj
8pWGzJ8Rpph+0AqklhBUVx0Qxy06eKrcU+ybbJxouOBYIJcqOM1G9V4bOd0YkXkVmJzjw04tsUbr
aJBKe7wKojTe9GBannK2G65Vpqa/EonCCQFFcuja0Vu1+HLTMnnimcFcM6tfWavVbCd5ctvnWKDH
sn0eW/eBCZkPS4Bls6a/xV722OZFcqSY11mjWimwq1oINaaAoWbo2YUYjRvWKu2KxnKNLXUd9EmB
uXDKjqDES/wkqpNcy1hpzgqZHvYbCmCGmTt+R902TzKEtm4RKeFrE5u6tFC3eGdPJuYqLRQH6U0g
+f9AjpzkiKfAhjwPiZvNbk9Gz5oXQZJ3z22mG9u2tV9ty3oyTWt4NvhcD7FWirOdR/YjW/0xSOmo
3dsteF+RBy6v09oEUu7Lxs1/yVCiQBZODwrVUMtTZGcgxotWPZilYa9ZDKB3HW34wH1B+cnKyinJ
7ivjbhYuqYXrbo0iBggPIOWkGA3EAdbzmzKPMVTCfdyokWceclQBSJJyawfPFB9wnUfbjHnQxlYU
B7amOa61eshf6sizT1LnvFdGWCiSIrmZ9GZcOcD2jpSRnNRqtqk1EeOo1u/AtI5nWJnKHRT95MlI
eOq8ae/K1TEUSq9lFqDot46rsVK0LJqXC7i2KVhBMhv4abWAsePSbNaz5Jx+C7cvg+d1PZlXMijP
jhZr6DJqiiuKTiB1gk0YGOMbKMponVdMUiwHCXg55NleMdOOGcD00553oaj2e3CE9Na4b5yV40Kp
5lwpBrchfmqiflWiuSxRjW+6gVI/jjsmdkm1uyHLr3QjgE8QGs9T7oBtqTxsLs657gkL6Y08CyEw
1fCZrOBfn5sShD9maAxQnfbTYGirhwrQeY6JRO0U1gbye8duisEcVBuCO9PyWLRP+XhQcxG/IPBQ
ZjNPdFuxoDj2Y6lfAZWz1q3j2mvb82Zae3RyJv1kN5zp6tq+RrmosevpaPVTVOuuj7ylpGtR3ROi
HniROuu8AW0upwwdw7KrblLbljgTvWMclcM2QnKyctLZo2CBb6fANPmpSXRHlfrEF8EQqMQxMqHW
WWm6euhbKFkwa5jrHewuO09q+NYYCB2z8gZLV7LKlQGA8F0z2QAah30cxTXHEz3VHpYSblzLFjvT
1A+1jjPFUbzVVBfzvO+V8mCgwoW36UZ6+jG/76bg5LoKxtgIqH/NNPMuS6dtbXhXLQNc27q7kdrg
sJg66K4F8qhc3CYQGIVSgI7M5ROHpz5snSstGO6ahrdfmAidtNQy13k29Yeu6/2QUihQyrHcjFZc
+Gnqlbt+mLoHN7TZEY+n17DQq12svIkqeZsM9vVNaAdrG5guNwVvlRO9eOc6Ao9DPp3KsesOEeDq
VZzwqURM05C4eVn1LGXymHHmJVrnKTOLTd2A9B+U4puT1u9hk1FJzWARFJk2pzLPMQM91i/tWinC
e45Y1lM+3elCzY+6jnmg1TlMm2qI9m4ePQ+K/J10xsGwqX6tvIEFkLhnuyDdJ3bvbtypiFbh0J1Z
052zXm0R6mmHgTrYdZoG0dppvPQ6GlTlxom4fa2ftmaiXtVUMtP15CkS2Mh7mFo1oo6IZwZxmY1Q
uB1Ta2brura2oI0eLDkWaxkHYKO8fOMJdpL6qDrEaUh1rJ4ju02LbFVksn2pccNszSiAbtBE57RW
D9DhX0lVqdteY5rEHE8CxGy89f9wdmZLkSNrtn6Vtr5XmwaXXDI7fS5iIEaCGRJuZECSkmseXOPT
9xfU7rMrqbLN6TariyIhSYXk8uH/11pfn4VUn6bxsqoQ71rjWyP0lo2kQVp6DqAmefeaoN/POu6o
gzVbfyw2RaWek1odOZ8f3Im1P9RxdR9azqGWP13XfirNZu+Y0aoZr9garFJFMcQLUnVIEo0qmNI8
55rBHGCOFK16KrzivQVhyVY3vWgc9WMItTyI0e/3vqbmZ0e1c5nb5S21XHeBZP0+pcK+aIZ53+pG
o1DFBm1Yg7G05fCsbGaX2tGXaUU71NXXYir3bRk9U/ssQc29BkVJAYz4amTz9YJU1qNZc6RulGXt
4sY+AzbB8zXRqleYW/rOviIglEDfxmrOc1Oyqzu8GsH8lAcmgICh2kwIWwpyrZYdvbSlFFXNOLPF
fgYGC/yZUBOQLtdEvFeL0X9hur8MnY+hBYaNrJrdXjfry1ESDy2y8SMSQQfRkiliEsav1DG2lu3V
OzwqO448xQ6lV0KrpcvehrDMjH1vTb67wR6TUMieI9ms0IVldLSBj7ORd7oFx/SHyggm1hXfiZgy
5RigZZPNS2vDeDdoTdHldG5iu38APs2DJpmZJoLk+GZVgs2K0aPsqQIKtD34gxQDu1F3p6nhiJ7X
7CA47qf31Pc/jMyotgau0pqI+1WWVmC1Of6CE1ykCptmbJru2um9Z0rj3squrF9tFtx6yAetgnC4
KM70kqJmvXbCMt/U4ZsiAXkyunJljE1L+TF9mizlL0WWg4k5oh83lyZ8yrTlnYVPFS0k0C04aos+
qz469n+mTcaZDK2anWyBRm4y6fyY4sJAsg5tBmqd6x0ySOtlxOEKlFqGRSc/9NyifoLSZiriqU0A
TPwo7l7onZl5d17O7Ho8dGZTXI3eeItVZh07eiNF9yQDJReF1MFPkj43pseCF3IQoif+HuUWsezD
9JGk7cKEp/Fu+rBOmhbD2kQUmpFd+010a9YcuSunkDQlIWt54UXvl8l6CpMtccVwlfMivnSVnWwC
Wz8ObSOXk1dc0uMEvj7SJnF6gk1CNtRUZ97KDDFcx9o6n+lSEUhaZSXPlLqojXlxSjIejbauq1et
Af6hhO7uefHE3JPfGWN6b7oO96c9OS4CibB60YzPZVvrex+AwTouuhm36fxSW8EbKJ8XO2jf6DHO
a8O3q6VVjMWKBcaDbVfedbN9TMyflmgkZVI32QpU1cduSLPFHGl4S0UgHkY262unjfcW6Xirwqep
kRhOfUtovLuqdLnNleboFIMGLGzq4iEAhIVh1dlPNTbussrMp6o39MpIKDrUU54v3RlxWu2wQEm7
qG67mINTRP43Z8mpeeIUeBuSIrUhXRiJpxxTZqVJbP3QaJZK9tXSFFa69br+0S2N9mSGKlzPvoUU
1S0AEI7peJeJOn2E4klhWMTtnS8pxcVxNFzS+fPWxuh7d7Lr5U1Vds91LCb2Hz6IADYI8/VY6vCS
o424yw1l3rMSOLcyghQcgDOCtjqS+NMQsm13bFG8WP4w577eyLwtuNfM5aE5OLd1VQzrz60q6ebw
zXH6dMeKJfAIvBc1YTuV985UirXrJrelD5TRIJB2wamkWM1WF9wM3uwf7LpgJiGJaqGEesXKWmxy
NsmE2g9EGVi0sVAg2Bs6CxCea5i/c53fQ2/VzNxOf5M1Lqz2sUgXQUdeX1xS/AYTbGijvezZGhy8
SiowQPAhSyNMV6nVgT4COL+dh/Jithi9U5wYa69xoh/M2IAtu/YFNrkLLQL2DfYwg6Bxt4SI6EX1
wUorsTNG216DSpqWBDEcstxul0RsB6csCmwqgWGH6QTr3H1sieJo27Min4RUSplON9B9UAGkJoY7
x0pIaXQTFsqQzLwsca4QJow3cW2c1TfmL0fzvNLCde6FU2Qr19A0HptuXo258VSP9AYGnTWcJmjS
D0F4Jz1B2a5n4qyWvB5OzSuYTCvqC8YDqRkUlkY8zgwgSNiydUFO2129tXpqBlQXPXelfH8+jDE3
sZ/cZheFMDWWyGQiewUZ7AyZEuq+SNtpX7pGtcoGd7ge5LnkIAYJ+Tkr2EgZ6nHoSMacpzaAyTXc
U10glps2umA+D7stvKbgNM5+dLQ1dJVwzNATDEOz6VUNQRRsNaAEl5ysylHh5ajHZOeNynmtlZhX
M7nwRwXouYFESycLRAKLghvHG604iqT02DZ0fR2eWZWLgxKhogwb+ot68PKfYSuIBupziw0iOhIb
hfhshm8wrdKdF7j2TtftvBvsThyJk4aeE3tJ/j7wWl3xw5VYxrU5P3q9Jr0p04DPvNa8laXOXkRq
O3vY65xO47B6Ev7gvNEk89DAgB9O6OQtkXexVlAxFSs1T/Ellc9oOUaRfSr8Jli4jplTQfYopioc
sEe7GMFwdVBfKyWxz6Vtu2u6jHLe1PsbutDOU5Ob1nXPQ9nZutCHht3NfcpO/jaok+Zn1NsTPEHS
x1dmbupzsw09voXERWmkM9ZQG6vZ6OLrkaLZL2HE+caaKbeC0CuHfgk0nsJ3FgbFqkzSjLiY2qCS
r0EFK/BNl8irIYR1yBIWFtji/dynyQkc5PzTmQvNO9KQ5tlX3Wtj1pwvyiLYppPJzAj0Y0M2u/hg
1MOFiOBWoF/0b+det0sf8iqJ/+RDTdSjXfc5And92TR+cZH2M0d8qyRud0GHVmDTKvUYbyYZcw1D
7LUrQHjNcXDG+FoXkXWUbWSsciXLdQK2FbwtLTuKof6m5nOizXEk+rd69F874eVbq6VwrbruHDcA
k9ugQG3bL543wqLyi3L6CDO0oXQLaZZGRfTaG3LYmaYj72WdJS0RM2JY2XY70q9h4qUhTY2PaoBn
AsISAWXA0q9/JYxcKynaUyJ5mMjihP/q0mu9oSlavNrKG36VQe8vkiSkwGb77rVuJBN9PUa/Rk+k
t0rnciU7h7ZfGA572KNyCS6CTo7lJBe5YJsbsdwfM9HiwJmGQ+Y5zS7zBNKJMfXqp7lk8QmytziS
UXuu3GRbw66H5VA3xLMGItym4E8HVO6AvqeSqpKBb6AcfJzufnyiL/aYVqycEN4YJWZ4lwVJ9TA3
E/TCiKpGuc7b3HsX0UBpyeC3R8OY7QObeTgBq31hW6l1BOBqLiH2aaRnyHhCqt2vphFEp0r2tJlS
2IS0feVV5wgiTuoGSl9TNzA2Z8WcGM/uB9iDHnsbdZYkAQ8a+ABjAevklzBHdbqo6Jpcl8jyLkAP
xXdtWyERUAZiAQgfVOgKpvqzcPuiBbd04fRcjtFF5a7Cr7qKfddeG2nNUV2WzqHww/g1SWlCmnH2
FJWFsSiYCYwloWCuWtVWUb/IyCufBu7JWrojqwP+YoLVkABNPbKahTKKdFPH7euQAuVrRfOifDlu
8E6312k9tAC0A3trk1x5yoTnPMpUt1uhppwunENpaqzY6bfuxPmmsS7MEgif7DOUHm42LPO5Qq0G
mYlLYTNbl9OL7U5nZu0QXtDF8Tk6+3ItE1gHRWKlqPHpF88wHi4C36BfPAT6sp1Tj4YJvaEoJILZ
Ghy9qGnc/IQY31OKhjHVIfxZqAxPywzqZOOEI4UuM0ovI+nChdaOE21sRzAoVeGuvBZWkfJ5E1if
s+fYaZqrcvTfPW02R3uImBTaM2oeGOYDc36/jj1qnvreJATqTkwVpYKmdHZhB9tBxDI9TNTIjoVN
11wXvQHTo/mV515OEJXOj8OQ1GxvEzI5h0HfDegz6au7w6M7hgkNTpP+BhHhGJJTCjVOUbaXs51O
KysEekqeUXrhZcTw2SRTXbmieWb4yx2EsHHFiS3fjnlrPqd+2O+neKCdLNEuQbcwH5LGQMmZVrds
xyo42fDXozA2rga3hYkrfblCoWZx8MtS2oyIYVWo1YJAS87VUcvHT5B0wjV56aJhRhDkObwWTbGW
cVmutd9wXquq4IToP7nQkt20QXd7GXrZz9iv/E0fULSKYxPAJlSjLYtxe/BYhko6bYN96MsBGi0s
8ltlT5BOyzHcOEb4Iwy1vRljYFRj3NmvYd3wZa2nYyp7dxdj094AdI93KbS8TVX20W06UhdY9INr
nFTdD0vRO/27hkxZ8tnEXQCDlbzhfkZfE6tqI8OZNn7TvwN9Q0TMaf8awshU0Vn2raMbyWQ5uXSk
ascSe4HYB8p62zWvaRmOPMKOcwSM4Pe0s4oDwC3vmpxOhPmp8QOGe3bUNW1JW9j5ug4pOBmy15B2
nGFD1W86zYnRraK8KJZ61vMPJ4rlKs6ls3TE1N6BJm/u6yFvLobGETsiOUGVsTY8q6G4QPEG9r7s
KZ3ES6FQWRhmd0shnTJ464gFkLr6KhytdK1sz44WNLT53WXZLHUeMx1aNhxq+pD069aiV/1FFdco
gfMdjfDV4E8xrKS22IMu524NZn/fZ1O9NvpJ3asZ0ZiM7O7dp0ZF0W1u9vVUuWs5hXwZKToQ7CHK
hTuKR/5qu3dZcwG/2u8xKkrup+43Xqiy15lcvIdBpPqCiSE8Nl0fHwrknwROOMHam7E9TFaqXy10
FS+GaH2PN6cNV3lvPnZ8qg13V9yGIFzvAs+v40XVdGpdl3O9CkfAwaNRrydwNgerJ2rM1vZ0h1Fy
IkNOOCs5ZcVNY1VIodIKTbxd+8lVFPjuljg09t6N1e0RLoy38xlynIyTXvV2HVy2NKWeOCpzwoyh
wrwbI1jwZVhxDqoSSWm7s/UxsfrpihP0g3TyaUOYKnRyK+rqY2QND9XMudau53rZO/5rr1z70JCH
fQYmLyYajymtSFSRuA1vydB5cZPy3Q+jhFKAor5KWANlC68afpn2TOsnhbfKpFroFWdV4MMxZwzS
+sw3W4bOJi/dZCeqoMLaRsswXNhR5EDcbe2xIQaeP4aCamwnN0q3vuNJkKTFizFMaEBnMuq2XqAg
sqoJXZSP01FWAPSaoirov7pAZzx1bYUlHS6pmpupncd7JQmpq+jWYbmjYx7n6bBJE+MlG/1kiRLL
3boVrZP0nB25ITUxOmQ+UGSaos7KiZgcCB3t6xP65YfJAHTeiCrbFeRmLnvwkzDq3WcX6cpB5b3z
w/WRoyRxH18EY/joZeObIrxvlea5WCOIwAxYMqSa0Alvy9Tfmu5pgDQdewqwnperU+03xa3beCyU
MJEQr1izMvANxjMZ9ajeI3oXCy8zruasAokunLeKCXnJ6v4rAR+p3U1U35hOq082JNWThztx7rxo
HQLXWvtRHFya2fQGWrtYWVVPsbdNfNaurmC1pW6X5ZIjDmBK/z2oSWIDYo6aKp6BV06O2V6MqiaX
jzrFWruIQNsANR5Oqx99W8LosztCd8xQGitEv94djPvmCnRmfF2jgHhOVDn/sqeyuLdNhBhSd9Yt
wo6UiagrqLcbEoxjnzy5RovtE90fuEtEjitE96g0DXsbdka1NwJOgPC67exGZyNaImq2NW2/UNZv
gY0/FrlOta4QYW0tWrDotBVh2aCYkAdn1hIdLMvHUIrNhDeVFpdRXceU5nZjYKvtBAuS5o7VHskF
Z0sJkCBsh/yQZYMNxbALabtH0XDXIbzbIPZixRqyEAb11N/XZpmt2NVP2ypMoqVFrf0YKzNaIpug
4tNzwPHopyw+Q2pDg7JEFKQBJVrnzdchhTZpGZQR09kIroaRjfgQJcEmQGz3s6bHynF8Ruhk9+m6
7VXxWHuiRH/YUAtZdjDnVq5X2xtcBKZ/iP2U9l3G2eIynVoAEBguFWobz71RUrNWkvGgOU38ainj
nzqRKOCsXu//koWPRK1DtxPSEd2E+eydACdS+lGquBvO7Hr8clQldTK9BShT96WBnbBKKR/2Lnac
MOmThx7hFAWpfjjopkIIEQaldwFUcVhYwIH4ICiAjSloLluUq5TiE+QGUSZvpZkjKTF6e5GMqPnY
qZibyq5/UHyE4VYCyZ0jJORz3P8kUyR/C8xRnziDhw85da1NUM/lvpzTkfVMcSipGKCN8qYtJyJ7
aTl5sw+6Qq06DkaPs5rBN7S9Zh0CgBrEHsT4Mm33fTNgBpAJWo7RdvuND/L1VIRF8Nr3VPUarw3X
Mh+bbZyymyn7cgReQYdjPw+9vcWy0bN59djPBBzR4gkN5ZhGc0J52K+fG1fM65G5cOElajxKhVGR
HZEHk5PtA8AEupuOBbUUfJv+0LYxqqVoy/IH5er8dmyRfZQKnGRN/NFaOvR6ZwtOmC664Th2iCkJ
FcUzk3MmOUPA6IFl3q204rvYrMONWST043LrGSFNlyxTFkPfacItitlyUwyhtdOVRMElIidZlJEn
7hwgc8cJxRxjv0mXNe8RtR1gggNMPxxWHpV8A6TwQITwEy95cgoF4lMOyfmjDkgcWNiDN1G/8dt4
HXTOcAWxPnqJ+P4y8XtOxQmLZ1mFxHhMqttbuZ+sWyKC11UQAb8dOOdnLlWNiGQ2Eq2Yc6nX37lI
21fkZ9JHjFT91oLM4DyQDNsI4fbSMqbu0Fvw7mo1pLsi8NsLNQfjL+mGvAsBK+iG5adagghNaa4O
0DSMtseT0iZztMaOw7zcqoxSTTQ9gTGUS+rD77PZdeveQVlpOtEUL8ltN7bCq19A19O2RGC0RrgD
EgFRyoBHBP4GdVIsHrIefw7uDGM0pf3ZyT5eJYOKNzVv4MlMZtxGnal/0DLO1mWKI3TmsLozJ9/b
Z5WfoCQIi5c0zZ57y6TQGTOHCImpIyynZ8MoZ6wxwkUb3hrLCj3vbYqDAQt9xqs8udJNUY8Aq/Gi
jtdBgB78tDn+j+Bp92XOf//n/Hfey2rCjBTrT+jYP7/afJSn1/yj/fpDv/2d9v9+fjv6KM+ost++
WBdUoaYbUCXT7UfbZX/8/n/85P/vN//t4/O33E/Vx3/+OwLmQp9/W6TKAt7Z57d2P//z3y0HY9z/
IzP9BZp2dyaZ/R00jb/1T2haYJtwzsBUOFDo+c4/oWl0qIUvkGtT/jOx0f4Dmub4/wEC3aFW5kgH
5cTZYfvf0DTnP2yqIZRHXAcHUUB45n8j3a7/MNlx47j33I1/fP1vRZdfl6rQLR/ndwsvTSMuLeDq
hHQCnAjmFzemi44lgu0QXcNmma5jF7pu7+bNwu0G4wQzsaTXyLzY+PClgW5XdMsrnW2hAumj12Yx
fKtM+Atc3MNlxeBfsV0G4RQGEnCnTc70N/bBT3voP82DnxcMFU0IabqmJ82vbJymigHU6Sa6xkRi
3CAhodBmp91F1tjR0uvyH/UoqPQWAa4ng2LCpiZr5xuz/+/+7fM1oNi3uWP8x+P7jAT8k6tXI5DS
QhI7ZCSeuApnab/mvVXvEPrSp2zNtF2JWsdPfxpZf/eszibn3z86D8gOLD75+X/OI+nPCVexGlvo
v215HbeF8q40VqhnN/fs02SXakOKlDzOVRXdE3F7Nk/0pWUvgmr2fYTuYaou8rHwb2w9hBDY06hY
o++0vsHk/XU4ERhu+bY0PVAK1Fp+v8Q8dNqpq4rsWgdTcRwEZpU4aGFseijZ6q1ZS2uHUdA9OX08
fpfU9Pnsv9ygwJfS9gTvmhTB2XL8p+fSmk3iyKAtrmPVnBKziu9h9rKnIa7u0qDtvSeTkLIoLAEQ
osJqdi2SiVWQqWSfTrG1+uZ5nZ/Hb5fjmFKYBEFK6dkOVrffL2dOJOcaXaprzgi8Un3lDO8zyv+T
GYxtfhFDc3+d2YM+lEFt09HCnbew3Wo6RkZZRJcp7GpUBf2kH8zvn9RfXyRKAui/HdNmSZee/2U0
gRV2FYkb/lVdmSWtgXI++YPdPltWrzafpXS/o5aGAUYfsiQx9qVVpt/cIqaxL3eIf972HcsNfM9B
Kfz7HcpRuHL2DNsrio3V8xRkpHeh2i131I+rZ1G07jdv7pf8e15dxzl/XqY7CJbiD2/yn4aIllbe
ZYY7XDGZ8ZKkZFjvMygROErAYZVg2lauUhhMTNkj2vXr1Yia3kAO/E0sw2eqwO+jg0vhJfZdS2JZ
CL7kM4QUzAly9serGMrtUfstXNYOA0gfRrGzaFxTXVIOD9dDmqdHXQyKVrCi896XkiYXhoV5Tvof
vvoOHPKXV9hhXfFcoJwsMzye8/f/dIdIf48qZjjzSnqD2lhjfwbJOzFVt9J7tkpUXiKYrEVUzmr7
zQvzlwmOf9pzHcTooEQt++uQtNwu8vELCexjlXyo+j5jg1mUxaIhH/qd8oZ1EuzNrh3kH8uI7J7F
DPloYMNG8T6NzWo1FcOwHeOp3PqR1OM3i885XOrLI2PgeI7leJ5pExj7+62pTXjZQ22LK9MZ9EOn
HTaDdde9cHBpjvEZkCjnNO5RJlsuPfvMe/vmBp2nzy8XcL43jrSoVjvsG36/ANMjiRERBWtOGRhP
7ZRTKoGNtbLsiHy6RquNrC11GTVGjAQrmaJHIOQJYSdWMDxgv/+fJZx/vk2/Xc+XnAj6k3mfDrG4
ooD8A8nn3gqSX9985r8ZFC47J15W02Ju/zoofKtPGj/y0UY2kzKX/qw76IljuStwdBy7KIuOSUrM
bGGSqEqtzN1GdNl3si/SXYwso1vCpNU/S+xNayvogm8G7d9dHkPVZDJlmjc/w77+9LrAyZiD3qPp
zEuiH5qhqTcTHsR8kTcjeQ/f3Iy/GYF0JAHwIhximf26pBiuHm2A9eIK5Tpzpara/pEzeHzw83Z8
z91AY/jG8bVwDCpmrB39Gt9tf2SOf/ApPpHCGLn1RYRDckWnjyBwK2owGppRuzkbkLbmFPffpQB/
5sF8GbZsf4XlBISh/XWpmd3AHVy7ta7qDlTvIqH6u2yQARzpJHBJReBhTagaRx8kGqZ7KcTPoGLz
0tGB/qUHb9jbZXcOP0uLhdca2X1vtfrhm1v7ex7J51hmA+wL9sDIRbna39+t2Z/Bs6dcZFubPUZm
mjSnQqbFhbCybhNlVbCbgiC8ByJqnRBeDLTw1SovCexxe/XhAuX5Livjb2+ccAULo4uM1fr8/p8G
F/8mvoyaYng7u+6hbS39QBZptQpVKe/IWFYHCEjjLrOTGcVoVr70umdVM+hs+2bi3Bm6c45JqfWD
SyHjXQDX/t/cts9TjCNsyZV+WS4wlwNyRJnJdnSwTlTMs2s3CZ+CoUJj1bb065Mq2+L9Lg9mYKK8
rJjJZ8/fWdWsr4wo/ia35C97c4cysMMV0dBjff26A40QdRJYM1hXQTWQWVGo6rkPK7ZfWYxmYZJ2
QyGDm/nN6DnPvF+HuPQJWGfD5wXi69486KwuO6trr6IiiN7sDsOZ24GbZRlp14Y9DzcJYphDE1Ty
xrFnjDSfm/T/xVXAwPYC7oEQMPR+H8NBOoyRMeKYSlFwZTgT/ZbmqhevE8+KFtQA38x6Dl+R9+Oj
Pf950envgmzPD/z3OxFA1uII4HvsbryvkUcRBYhMCLK/ozG0jyIVGlSYwptFAcJUGSXPgEauLIS/
h+vifPMg/rqjZI4xfaSqzMWB/TW/29MZGCj2+tfNAI+Hh+7pBz/zzZPE2r+UGpz8N3vYL0FGTByY
FRh0vjyfdwLv6woQp+R45X6X3Lgqa5ZdHAmH4lGJEaYs8bOc95WcBivSayx9mUndLDPYotdN0Rlr
WeXV81wEaBIbCeCsDZCXj6hLYzmXlzqQ8iaN9XgYsMeEkZofP89sKbPh/b8eOp/wqj8/NqYZKTnM
eq7lS5vV5fehI5G2ooScuitSTapj0Nj1wRU1ivRW3E06Y18eWSlm3x4THK3+9L1L64fGmtm2R3WE
E6XV7s5TIlkhD6C/SgMyXvWDh9ohyC/LpPiREAzmL3ornV/MsSs3lD4bXPJ+fe/HzvCR4pa7Ntio
vJeJV+4CT823I1FAPzGbkW5tnu2u6eiOL/ls208ppTPUFKF7IF5n3Jp+wxX6tbO1pxrZLX2Ai3ro
icYe6EYimA2uQkS8CFSJy9aT6697z6gsBmaQb8qBxEQ/mNQrjmjBTDFlGtMjHpyNGhP+hcQcrn2J
6HKeq0eDbd8x0dRce7fr7nLBIXt2r2wxJzTG5mCBbtJ4zVEu3rSIctZePrsHX2ur26SNGaP9jxHj
2jr9FQdG8cCcWu4iXdm0/8e+fEDmaB4SGmxH3SXzux/b1rPKQ7lj5aoJpyTeoqhdW30zir++N4KV
T1oc2Zk5LBBgX3aWbjAUU4Jx6godoXUyxk7ejG5hnRLh5uugT8b3fz3e/ub4SfXKorx2roAFlnu+
oD8tbQCHO+mM9nxlU/E+lCXD3Zp98Z4qYZ1kOJT027PTPAAExg/DQRn22uZfX8PnUebPY/580pGC
wS7Y0jNXfQmTlYNVoRYS5tXIwQNroWdWz+R9WqeIdkO2CJGrEgeUpt5FMc3xScS1dTcWdflRdiqe
V55wq2eIKromvL3RDymax53RC/tGEi51cM/H10j15a6xvJa2xIAsJpvofKC8z9QFXh/T5oCjeCt8
yaH3syhDFjg7n3/9Qbmt55n/y0flY7IuWCxQjve1ZJUVPeLSbvjHTiKj2n0SslIbJEDyBi+jBXvb
cFdlVL8mKEVuGcT+jaAIeSA8mYNx5IqNMu3p2BT2XaQ8sR4Nki7KgISlzHVn/M9i+MBc55zoCfxo
nN49xOM8oHkHSYGzrH1k+3x2xFNB/6MeMo6Oc1XPdPNXfYAhDTVaTdsjFoSm2ON0i629JkDHxqie
zERLWOfSyZi6lK+M0nEPvLApXtaeSvtsHHqd1PuuxQIWpNpdp+ZQ/KjzSNKAiYs1VsySxNQmvXHF
GLE8WoytFCmjtgILCS533+BR7TxsJXtCKur7Kai6X7Mmgo5+OMqL3o4uY3anmyCzZ9ROBkkOvWG8
0WQx4YqcZ3mHrzmx4kFpFlXp9rj5C2eToFm+DDN/3HBmY6hwKvNv+qEodz5FxJs6wOOfVzj25zTc
i0g+mXhg8YKLTWRGhCAYVafeSw8H3ec60c+at9Kq/D2hQMkesIzauJSPxjyJL1JkFHsclyPmabve
2GE/HubBpkPN6eUm6foBhVc9fRQyTk8qodCTFyHTap4Nh9qpW8AWwnjyi+GjmNPgBPgF3LgxhUQp
haSMxU7+mqddsOdMZlx0OiWYJLHiKz9AC57Tv6e/36kJO557bWVJv6JNeVSpQbLW0FnlDn2pfshr
p78lpoZ9KqXnR2llNT321hpB0hF/sPj8IWFmZPTEjXvXWCkxAh3mIJnAJxEDZuVmDLI/drSkndno
oTU7K42Tw0Ds9hwntbvLWUOuoXCYG8elmb+oXSTZsZt2+SI4Hx5VbJekrhBrVnc1t+HzoSEjs5ch
5fi3JE3FJdUYuSlaenpdHxQ0IlnpttOAp3ZoD7qKyhcn7C+z3pJoqnzcD24RLtkGeyyaLl1TsjxX
mRlGG1dM+r4ikgnhq+seldv6+yaFaK+xOS9Su25pTYs8PXzuWXHxKRS59Uw0kVE49+ymqktrSsli
Fr6xr7IygyYoxEnZqlxOAvTeUNbldUFI7C5yjX6lRjqbfWERMaeGaiX7SG9Q4EmyNgK81U7eBpd1
Edz2RKkci6Aetw0yl5UyYKyGjGScFxHqqErE1jMiSuxc5kRuQpejt1lp3FpLIcwY8YiktjApI15Z
NF6XdtWIp7ZWNNdo0BlAWggDDehAexWua3rUS8wXj1YrbabS8DWPsvRWj1K+Dl38I2wja+0XIt9E
BKVdZzQrl1WD0fdzVox5zR7YrF5QM+XCVNGtUEPmS17G15nJ+VSbzKVt2784TUyncSzK/r3xW/TI
5/U10ZgIUcD3uBt177yiuG4fOBzrB9GYvBgDMTSLsc4YhKYQuCKmMn5NG2Y/I6HJzOekMou/dGPV
uC7mkP3CNDXRMcQdsvFY9R9qYl3XAdK6i/FsM247s71OBoJbJqGjKyPX0Y6mIt57t8gPhkVfAzGs
gT3eF3RtF1LM05qudEJcul8/+YkZnsLKiynaSKYXlbjjWurplgR4eDemVz0jiGIi1GPElFIxrrHz
elTbHZdVpm2S+jmuaXIvPisln3cvmzyP7EmE7smcv4e1KlHYALjZYPgjgpPtziX5eNk7FkT3h+O2
w888GsvL0VD+lZeXxh0q92nfDrZ70YytszNlO+wsMSO2CnW7nlVeXeCUJ7AJDiCRVElFKkFTL70k
0w/SnwY0wzMH6zmmTvM5lU2jrR9Q5WFQJLHH3sbAo2/sBO9M3Y3uniXHfvRyZvXAKe9tZV7OI6vs
XEC2WVSGdhe2whHYlf9F3Zk1ualsWfgXcYIxgVfNUg2qefALYVeVmccEEvj1/SHf7rBltytORL/0
043w8TUSgsyde6/1LYCOmjEd8rEutzjV00vpgV2Jw5GrjaNRPdkaFpkBfY7ie5ZA+roWz/Hgv+St
XX1UbUDj3a2QHGIm1F9LEd8VyhzRcyKrR75z4YVWuBNpZm+abPKuWsuz9rZhOjsP8tjS7NF9zdDA
Mq7a+9HE+Og3nrM2GWBf5VF+I4RKLvqudW69+Uzqdy6/3KnDDVfbqJacG90tvgel8v7e1C1q58lf
c3SdPmAnTlf9mJU/Wo7JXBwlsWYj0EvcZcxPtc16iwafFWpqiboTJ16IHlpokX5JCyxjFu1LsKIl
Drs6CdnbtOgFKNal0JwE/kaoLnSFYitXpf6QM5TZem09vhWcDlccREJ3lUywlRaT18pHjEDMmTq/
jldVYLzb+iCf7bLSkGcnKPuswDCXQAJpzclkPJi+TUZk4+bYIBpyCoM6vWpisG4TxjAohem1MXQW
drsU0PkQqi34C8R9ufooia+6MlC7HFJhYTqrKUkz147vzVQX+Ei7mZ3ZBxuE5cFdpg3them25TEr
Rlp8dlDPTCfeerR++iNHkuwIWQC6fDQa/RdAOBKcEK3SU7kHKSa+ra00/5gCi9ndHIxVyDRcSE2I
VenYwcJL6QQZio+zMBNkafZYu0eXYdOisBERtb4an7JR0w5TVchZjNRcExUSb2l+lHtXL+ylpdce
hiZuJB59Ss2VaUlOOLzgz0EHtM5jynvVn3bIOpmIALBrANRW0TCBMHH4yi7hLZ86n92snKB9WpXC
5DK/yyZFW1iX1l03nxULH/smbKc1R6g+XKUZd6rzPFrkCY0ii9fM8+9HS4mLDtPoljLIeNQ16FUp
mgQeO8djvBC7jHr7xLstwnKuiudRoQqF+KJng8bXTyPvdjAN3hk/083XirKCVkPTsHfXOB4SLNmS
lQceCH+iVE3faa4jMSNXr8hs+U8YZBPeAOF1d4nkTycUTxehO8qXUIY8gb6H3RKamH3gwBId4sQQ
bz5MsevGT4HnemhC9ggu5AWCQxO9xiTrb7Zdc7kMDgwdhgm7DPP0h7DytKNXxmJTW9OAyduYin0Z
jKy+puaC8OyBWmAk6MVo39iohrX1WOMYvk4C9DxxnA53qoiPaWDV07LvZ31j7Lj9PQMm+a53Wv/S
mk58CbYTs76oqSY8fZjc/akXDPfKfIc1rr3oVL1o4WpL3lpdVX+UjakQmERRBiW0omuH+bVD9Svb
GECIGSMoNDdovycIJfXwysqDVbYXDg1teCaY/j0yNZpK/4LUNrTwFEbqYpjMR+lV9h1awJsxcR7d
TPiPozV4e9bRHi2w4sMbukbVVfCWlQTDBpG+MCk01qNItBXPOnI46pVQW4qcGMSqNPF9YFddWG51
5wR6umduM65riZc304TzGrmVujRSz95EVq82lhuIC9JyD3biFBQRMegRN/rKsJbKLQLhchzxASxN
tKyoX5ncp+1Yb+0IiFYG7t/FX2I1b4NXzYyPUEzI/Qqt+Yaos0YWmbXBdQGxvli1g2W/8+wF/h4c
TJdclVHqNUtBkvHOzXGgFaJyrhHyV98LvxJqo41xBMTWt5PnbNTnHYCDPoabwWpevD6S2iV82h7Q
WWLm9aWLMewLJkV3VRnSDxfDMG4zmXnLAKvRArvHMfesw6jy7mB6arhWAhyWmWT1VRLoH3UMfRMz
RZzdZoXH5s0+kH5lRbRGjLSDny9FzGK2Fp1jXo4AOf2Fqnz3q+yp5eGuyEge0qKwn7IQnDr03G44
9lL63Q1Wx6j20UFmdboluk5/MhAJ8+95A00uF9kE7qcp3sJELdYZMJBb8A/BEieGzbQw4wQw6Vbh
LB2/N65/1A+ZqKW3INUhOFax1R3zhv90aknUGk63rgf5UwvOseY4UEXngcb7beY9r46Zl7w6p7+W
6EY8rqAHlXs9TCilrMhAdXCqPap5qU1yTimnvyoD6q1s7HjfaQ55Kx8qy8ZuAGxGwmpviP3wVo2e
G9dsmkwfBa3rPI/r1zhp1BvruUJyzVGObZgrBvOpOcwrigLIzM86dkyA3wKT3ZKYseoVHRZxKP4Q
i++Y80nIPdWSWTEfCIqwSy4sUToXQnTpKoNGkaB1jcundj7whrliepNHjnoLYo+1zh4Nzun4g+kq
dhDaWJvnCUGb2iw7QyXaOTm78lsUfW2Ks8gbbvFNyqNmu+2j5eBCEn7IaxgF5o+PUVaSf1ALq9Mq
aXPXVDRTWaoRNh9qUO8A1gCPCurva8TYZYD8tmB6YmjR3Gfnm+NStUkDr+uN9KdhN+bR9673UDLW
w7hnO7hRNZiN3miKfR75wY7VwX0MFZEjUdyxSfEVF5S74U5Lg+yg9X4CBYHaSvOy8F6WuXnFO0uW
he/3wzKxW+OubLv2kZ+d+0e1CbB1iMJ1m8KIgs2X3+Z2ME1La7L0QxVpG9U54GZaCdOvIPa8DbOv
p06IoRwO4xIttamnwcqfOEV4Rhq++5o3XY1ebYCFCPXoWxFjnlhIXLv0Deeb43rzI1bI/oaJkXUx
aBYUzxGJ5I8fFrPIozEYDBjcVOxydnROJ1m/ogfl3KUVWenzTzslus4JJtUDgtZtzvZKtvk3l8L7
HrpvuY5V/qxlEcdV5L3QWBIjX9tGIh5yPTX2nP9g00w6zY8UHG2JBuoa4DF6dCqEey1u2WxZB3k+
wiDGxppyasgVLb/TE5yktP5DGAiY3WF2L04bxY8d1QLKs6yZvO/ruWMRYfXf0+sesUOWj5EWf3Mt
2zkmNTwHdkB7XHkmR3J0pt2lkmBoDGaot93YNG94z7w7GdWpxdLADbNrX/uQLnOYZaYm3BfhYGDy
stPqOhxxQGliisbFlABXxJmuo0KWLfjYuVlf5fXwzQA7R19Lp0wcuyDb4EQAHEEM0c6OMn3vaW62
Vt6QHqcmaUKQbfGXU4MmzACqLYjwAQow1e74xObM7+kKzEZBn1mPtLGe7Wzm6KXoH79oMgV501oR
diKSxi6y0CvesyEIbk6Pex0CwC2pLQC9z293mqU+ymJgsO2QPaTzlEsXJek9plFjgULeySoS0i2p
lcZqRBCsfKyFhglBs+Cu/liODBPLqIuNZMn7CMhFtfFULrKpfRTzdGmrJ2YzOzmJQcGzTAekaG5j
e6SAdzTVQJvOMoaZE8fuHIdTC2awCZFiD0FNsaPDlNq0ZFnypAdm/gXIXg8M1oqOp9XNRk2xMx3n
Pm5i77qXlHybU5fwdESi01HH+Fwz4yawKuexmcvJ0/GO/YhmYat4C/F/VbdwCPB9s0sGl5C2vVuF
EuFxOi3Ejc6XLoLoImlL8D3RABypQw1wsOGDXgCxqa4HE7gRblf+CGJjDc3xG5aDYG3FtX6j601E
gKuWvjrx2OzjwUb07DjXNMe0O3JvOLzMnb7KmtRbaxQQhHjW8ivlVM1rZjfob0Gt4KvshrvT/MuH
lnMhcsWhZsg3qnbsfQtI5FjM+w4sDWDZc0MSUVT5nBFpexAyxIuuRm3ZVEG41sq5RST7Ut6lMJeu
M3Q1t73fA+keuv66Qy2y9WC2eIvKdb5apptd6PPGh2eiu458vG2TnmBN6ROdtgiWB70Z7I1jYbZa
4NQNMGNTQQ+5Dv8abs8ub8eISaXlv7nTSM8GIVlfuB00ZZ3UqbG8NqzJwEbawsP39YCqyPA2mtTc
W5dsYG/h1FTlvTdW0EZsJ7p2YgYm9iB5RNoQPILE6M0pvs3itcMiNa7okIGHTf2sezfwvdqHbgQa
yo6TqLfOYZKQnnoVp30e0jR7lDvNjQC31nnWhJvxO8xj4tKPg2XpO+4slw1vAS4PW7pHLs0LALmn
ZwmpoLEpfZumAeSIA5CFZlvQg913ReXtvNqp9jVI771fq3VVBPqloffRQ59WX1FnR5cUNBRlTpJe
QpXbYWI1v8nKbh+zWYfhVa6NRBsfPyit6MrgdABOcBgfUtMfHuBEpte+T2EggPhtnQSQe9735qa0
vWuXQ/WlX2rmO89T/Nqjobs4PfGf9MT/0BFHn+d5jscyg/b1bOIBp8Mr4akhSnDb7IHm+bs3xeBm
FAal3nCKQ1Pq3lblkPjiqH/u+x6xhKl51jL2i+Djh1yvRqe1zYQKbv7+6X4fojJC9nTEv/ME1T0f
5HYDfIKsSqcjqH3E+ahr0tNUzbYjE6tRmSYXHZ52kLNVHfifhOz8rqO0PBTGNgWN8FBjWbMM6afZ
TJA5hVBuTYxbGOMAQi5fvZ5WZLpURHPEaX2lR/qTKrKEU0RbWTdWVUYfqZ6VDDjzePP3m3E+m7IQ
beoefScX7BKSvTNZZ9wQ3NEFmnesXOoxkJHMLfT5yKi7dAVTm8X77xf8ww1wfc8QaFktwhdM90zo
RbndJ1UeaseRlETQ3w1GtiHW/XfDHPXjWJX2nVbO3srQ868gDc6sGj7cQtVtcxCx8J/+/oFOD+Ov
4xs+ENqCWQSCMNy0f/1FzNimJmgnnF7YDG/dIPLfmon+rg7TddNK+T3re38bWh4euGmAza/C27H1
qu++TUIwqlK9gzNTQZ3U9GQ9yCa40IuIijeOvUebF37XqS7+ZL52ytb69VOTv2formExUnZ/Gyrq
PS6r1jOtI56UdD3Jqt1pdUTfKMWwXKvgC9r09iYsEpCeoAP6dVAU2qWbBNmyK1GGzDENE5g8KB8h
iKebRm+bnQrxMJ/2Cw9bw+3fb7Qx38jfPjKaTN1nIOr7p+yanx790k4L3DWRc3RTNwMmLq1NH9np
Nka/vKGh7Fy0iuraC0fndYBrtElD9UqcDKfi//SUQLiPY/TZK/m7rIVbyY5huMje+XRnrySK9Aob
YGMfVSSTJxIYg21ix92jdGFKAEQzb/MhWSUNsQ9lIPyDy5iHQBDm1FdGN4mDNxdCForRVWAJ+dYh
1F4R+lGsP7l/s0zg/P5x8hR8RsvBLXU21p3FtSqEInVMTxOeUw8sHtPqNabMX/DJcJyTvLC3muxr
ESfpCvMQndZ5nvf3T/L7ouFxo+Z3hUfQcs+lktRcbDo6A8/TQFfHUv3u45RFcBDm18E8Mfr79X5X
5nE9dCc+IkV8Ad6ZfgLnPX6EPjOPVhkkOo3EN8YxxbasEhstiudcKADqe9iIPUMYioK/X/0UgHZ+
3xmj83SYuu/b4mw3i3GlTlnBqzYEBvDoVtDRHoV33fkZTey2PzBhSC+93I5hFCJGSZ26vnUiH4tk
kWtvQ1k9eJh8b9EsfnZn/vBLGAjY+BFmdS+86F/XrqaMSkdXUhzjDNXsSQ9zklUwMK5eASTKx7/f
iz/8Eqw5LtKveb9ABPbr9UYKXxtlkXMk4ybZOaTPsJ/H5X2elYxxcgtnVEMwR+Z5/sGxHfezYfvv
QkLapgaa1XkVsdhKf72+1hgkIVSec0w1p9tjMAt3hZcVb/UMFjcSZ2WMs4SYEe9TP3nFlTl6D9In
fjBJldiFhNl8Ysr408PBB6LJKgw0UYY4+wUsrEmVVQlxpGcnHpukDNGsWEm4qZAd0sgQ7nfbZp4Q
Nbwgwajtujptt0YUFTDFTRy0YIfjb0oP1dswzXKHf/2DcZe41YiqWTTON7cKm7oWWq53tI107nk3
NiOsLldvyTykTY10eDsVy6f1ahgmRhN//wB/EKOwueIGcAzE+LRDz4Qg7VDafkzw5dHrk/FOhnNM
SJLiCRzTi9Jp24s8hG5iQEnfxcOQbVNB2/aT5+YPezzeFYMVxDZtIs3OlZQ4Hkoxsajf+E53QFJe
MI8b2i2wT8ah2jS9eIMCwNTQ9mEYaQ8bM75NRdpdWGVE/EPWpKB8TPm1C/FzY+KOoQsb3VFotFNq
QpkJE3NpEf791v1hX6IisymPeV3Q0Jw9WpBBOEmCjr2R8xpHx8q97UwT4WUl5lPJPPbrnE+36dM/
e7bcMRQRtJtnt89varUo4fQ7AaS5GThfboXTVY8GhtS9AtJ7KwuDQyJaaJKIUM/VS/bzFFpMT7ub
gqO8GaMIt7aWZK5cpGH2NNr2PfbVYVE5kawXJ1nASVSAm57+n6JbwkimWtosvNDjh4d66GjgW6Vr
Q2SHxxkk9YXSUbSuOhRr8UKFRf5UnOYM42zw0XUaCvU0Thd0JdoFM9vuLpr88vVHR+TH/LlKRmM1
pbG5a8p4PPphod7+/mP9YWX0KamE6+C2IbTi7MfKe5E29sCPZcdKXDqFnu5Id+hfIts04L6m/XVU
RsZmGqsc7pwsPpHK/+ny1AQIupBc8aKf1Qahn9F8Uiq+kVqkHcBZpT/6PLibml2lSijAUCTrDUq1
tyq1zE/OVPbv1/dnbTe+SgvBvuWdSZXHPvABuYTZDWsvT8Wpo1j71BBkS9K/MDy7ej11mgilNK4J
Vyi+G41HRkJRZ5zBy1lDUyFbJw7Nc4hYIUoBoU8nDXznBKIuRnPkMG8HEU0WjNr1XosHOsS1Hm/D
LuY/GeSFdEt4P+W0YB1o7gNtGJ8n2ihEc5E7ZwAB9ul+xc7Ah9LyWX9XEn+4UDHz0UUxtfiuTy36
rgn0YVlgan08dfNPukny8RBd1WH+Eul9/djCTDsIeicXP7TGYpY6lKZE4xbP6vp//2x5JvdIzMaY
3w5pvSOtQjVOeqNhDQWAz9n7pjKscM+AzCDTehq/FVjx2X/HaK2Nof3j4fq/th5fxW9NKcvv7bn3
+Be78vb/k0GZJfl/NyhffJ2+ppFsv565mvk//fAne+4/uJFYSanQSBzAdvXf/mRb/INg0EQhKTxW
WNSh/+NPdpx/OI7jROJMIub9kn/uP/5kW//HEfQNGBKxQiMotv+NP/lse5l9gaaDZJHpFbsLJ/Ff
a6kiAjPatuTLlAS7AR8egvTDqODTQyzUzAvw4c41i1kcf/I0nzWHflx3/vAubi8XN+uv142xeQUq
0BH6CUC5OlKmDXApurUqE4effo+bH5vWzxbss/L4dCmSabACMjXGR3R2cMgn9DhdS0RfXyn3kFnd
kw9uaWNOE0YyU/tkETxrLP24Ggp5n84O7+D5OVLV9DuSdsDS6PacVF0DVjId0hVE9HhTKaWWQBTY
DER5/6+/JodCDgK0VNgTnfmO/3SwjpVhzRmE/JIewaiRFPr3TuTjOk4mYy0zWX6y2fzhtoICoaCc
V3oTw/av12uQO0VBiv4hj7J8gCtC5ucqbKb+VsCj8Tdw79rPQsbn/fOnqoSbS8cAU5bJA8uLc15G
StEi01ROs+lB6MMXR9jklcZnsuXzqwgOU7qNZxTVMu/GuVGJJgAAw8ZVG8ebI3OrNtrVSSI+KcrP
3wCu4pp8IayGgjPbuY0jsqVW0AUcZthTwVAvG+LnpIICu6Dy0vd/fzj+dDHc9PSKaDr+3t1oI1rs
gcDDqAf09kQ0PIYmyA4rNl//fqE/3Dss2TaTMQudu3eeI15ZSVHEEFs2mu8e8Qo2wAT94ZNH748X
sZ153aJ3yrL166PHE03bWbaE4Fj2m2XDgQ6nwPtk2fjTLaNFzN1iVUTSfXYRKwoyERKTvTE80W+r
aQJN55eXGdrszd/v2fym/PRUIzibz4wMggW8BSr8szVYmKOCbpgxSVkj6vhkoT37xy26WewsOk14
jl/89mf/uKIvQ1hFnm4wvJC4O8V60NxZIjHa2zInHGs3tHRWl8UUJA4OeqKUnhhHBcPd37/j2T4z
fwxOJSf3Md8Q+eWvP5kGZcqbwNFtWl2lnLTKoIaaEANbICIi9aqdW0TWl6GHPvHvHv3TlVn2TfAb
BhiO826FM41W1kxdtkFmkG1HVD+bMSELr+Hhevj3X5Jlg11+9mYZp/r4pyUYnU1hoRAjViwi7EkL
ZfPGebTbow+ZtpOZd3dp7XWfNB/+dGfnV1qwDlN22/OG9NNFg8TUIXE3RBjHBtSrzm3b5x6G7r4Q
LWkyQ2h2RFj0pfXxL78s66/gtMOIh9+TIuLsuqZeFqle5Rv4Qu29JlzmWlFRvMpM1VslO/TSZmY/
//2iZ2++5SB7owFHn8Wy6PLM7Jifv6ytTNstfCPf1KPBHLb1VLayVGz1n7w1Zy//j+tQZeHo4M2n
1Pr1OlEc+EoSkkeYeBhcOWlv31Sm6zDmJGD871/p/PcDQSNo6FLYcy95Qud99qffjwm/QAHYka/Q
Ltsv8fHv//rcjuUf+Gl5ISGM8zuLMYJZgR3Hn7/rTxewOpuQWiYe276NGFfq41Qc+ijV8f2Ag4Cd
nPaQgxkjQhRzy8REq1N4yOVYYI1ioYyQXKQM/j3ncZskTbcaY38xJKH/YreOjf4lktOcGiRx1fWe
E4ZEDxPrRHpy7b7iVewOGTD5cGl5wwBgz5JkqFl9/FQBGXCXlVbku0SRgrmUaWMduqmRzhUWEI3m
AmIxRPIxI8xcE+rZDV1w/HFlRndF6jOyk472GgyjfW0krfNGvIH7rvd6cYtBsYPwiN7gNU6dsEWx
aMGFBQ3mNGhLSClZRjIE9F3hlYhXoi3HXRuVkiykEGfEOqfvfs9LHFx3spnkSjpe2yMYTCFGisma
WYS97S+l1Yd7p5UOElqjjYHSGIQS7MALwp/VUt/Fy4wrcj149SCWjhFy+zkjDPauOEGuXV8bv6HG
MF+izALqMxZGni1wYZMEZYdmfUhY2udo+dbBdt51ZUV8UwiW1aX/8RLGgczJuNOz29oVFXLKmpiR
0CG3iLmEMwW7oBWhtai9GXrYkPjMlIcOerejNw3fkTqnJMZNufIhSLGTFjGD3JU/4ipaZA3htiCw
RTLsAv4D/Xa/9beZBdWe+iTP9m6ogaGrRaulG5V51XuAI+/I+F0npnnEar7X0iq7qgCoWTewhNUN
Ujpw3SpESHLZxVMxsPKjYFqosSmKne11xvsUi1ICvQXDO4ym9cU0YgXUOqJzDrOOqT/mgiICQow7
sFoBNyPMCS47MOXUIWUKAVeviKjyLIJVBYP+uz5NGzLsCKv6jseu8tCvekWxjKgfXwM3Ls29W4ZV
coO8erio7czXtmgaqPVMZ8hfKfoMa1sSjiw3CPQ1uctCG9rbqKIcp4yQfMLBUhgV5UQWSTu3qlad
HEdcBl1NBk07kWRcpiKrV01Zazo5hI6J1CuvuzfwtgYca+YKxXKwevOiEmbkbiqjSw0aD51+y8dJ
0LvossPbGnT01ZWsDVDpYiKOo6nRFwCyrmiUDq5Qx6mgu7ukMTR+gYRf0WEN3UGu7QBw1WUajG21
1eKaXAqNrNMtVjNXrnLDkeU6ZBabbyz0kMEeSHnbIqmcZHhLtkhgr0a6kwfuxJisU6rUCzLK5uju
siO61Yuc7NEIfAcWVCH14hAYI4/crKR2llPJdAxwnq9YUqzIBYRKrA9MUHLR+oWGHAJ/aCtrFKDI
bAPOELaFGdKW6C6w3VTk0Ex6G35rGnC+q7zOHHtD58YktzUj3mdL8HxbPPh22aGqrtLWW9tTj0BR
bz1DraIG7Pwiylz1gvXSnZaOFXXPBiJx5xH5jPsUx/i/NqmVju+a3zomWcZ6a+8lXUSJ1XUo5YJU
EHkYatdxCMWGzhJAhm33oZ6huSld0TyTkp2lqx4+ynscOIW1Gp1MkDwfp6Jj5UK0vnTrzoYJ2VUM
kr1smp5tKv/LotaJZHUKM/Kg7yEEh7erh/ZG6XnZLgtRZ9tmHLVo7fTliBhYaHa48auo+676QTOW
YAvT68B08IQ4Mps+qrrgr9lm5zxVRm50S68seAQqaRH34bpt9LX3o/Kud2N41ga0fFy4Ja3Qi1TM
/JeSgLERub1oiNypoEZs8cZAWA4DX+tRqMc5Z2XiQv2FMAj5XUwVxuqDhAm8y73BCNa0zxGpo0fR
s2VqimLfqtOjJvMa0cmESC5Mu95cmeDiwUOC2e9WWZQH5tqM7OBG2DJ769OBtIHR5a/VesIcs55S
4A+4MVqLXap1PjpdaO5l6Dg8+WDxfH9NELvwwaRPVb/mt4j487GISR1vehLrMtUJ8I5xD6vZYB8Q
O6P2U2eLHNvAcliik8RQJ4mLmkbWo7yFlKwkFNQ0T0DluoMTYKopipeqcRqgQNh5lk7XajQQfaYH
fRt/Awr7zllBEYcS6MccPsCiwBO2taaMSK2SCgMYYH2HAoggwjLTyYqidEHuMTdZSDoOIL66HGq5
s5jTrySlAp+J8MULdJd9tfXBTc+G8P4QIIe97CjHWBjKdef4XwsC7TDC+esiz9+xsuEWLBFQ85O/
O52c7pWZfjc9dxPpYKZi7z6ru5Lhuf6CtWoFreEFLvYOdcedE5blUq+lJIc+Sa7I9MXMMZEi6GV4
spEmQ3muL+uoGS/GOXWpjHm1Rna5peto0INUe7Bnl6YguhwlULmEz9JcNsQoPaHZi1Z2mt/gDwzX
CBuDRSobLGZ9jGKCvBLYwUTUkVQgD8nI79QV4UarpnFvIGw6gsPuL9VYTXItIxa+pUzm8FHd4Z0n
/6b+sGqjehcy74Z1Aof9oaEze8jd0VvInNMdGvts3EphYHyBkvImp9Kc+O48awuo0ub9BOf8zs4t
6tjYHx9iQkQhSVY0vBK+yBZHp741/CI52jVmSlsaX/w0cC8ZQvdHOMRxuKS/Er+EVYjY12AOeayB
NWvUUyqPl6pt7fda5DRI4GIF+kODGxULv53iHVD9+DVwIMePzp3osP2n+OUALknyccz71tNJ75CD
eQc9y4FNFYz1XvSWe+fGykKILMWKWfu41qF9gjHVV9PArgQzpaQFbpBXuGY+33wLKGWTJXOrYFx6
6WwKmPpGXzuphZmy4H+0FcpY84slLf0SQwKhk7T4813tSt6GUskbNDMmuOwWKjPFz7eEEYt6avNR
WWuM84S7Bl2ZJctKx/g6mXI4jMP0UTputy6V1l4FdABwveTOcx/q8TtGBOdD9l5L0GVKYdFF5dPA
SPV28GiHzK8Ij1uiw6TpQ0h3zOMsPDB63+19ZevfvTD+MpCDfmsSvAc4YdxRHmVrQzO07xos7MvS
D+o5PvQl8urmGRoNqYxdezBqpquLFCsWy1Q4NdcqLfYJ4WZLbDH1bd0qWOZeB+5ehX4OC9v73g9M
tuuRRPUA38I6bd1pjcpXrtBmTiQOY2F7SH2bMF/cYWvLBuseo3pb6ki5PvD1E4hYEQBp6LXJhY3i
TsRq5+vT0dMIj1tgDnIPtVOCPQ4DIT5kNBZsoyDSGHqAVfoKRzDr56hitaYq1RcClO1mFL2/VkpH
lGJaGxUwXrfN2CSAPc9IwWrIefCAZO1BiFjEXTtDdQimnFfWqIZNTRzHqu+Ev0q7wMGAInUTY08g
ln40PAWdSO+rUuJyDCt/PNQ68nc/0LFtqKB4tYDcP7TIui69hChVxnTiJunwzxZkt9yh4yV6kqM8
pPW4Ncj5pro9xhOUVxRsPFS5p9JLmz1t4TZVd6gYLm7h2quVmAhKGUaLJcVpeeXAJDg7De5uStzI
2uv7ccl3jjYD2cOkOkhJvdKCkpVuvkR6PxLQlXfFAcKSPFIENksnzyVAdkfww+WwKSmuNbkcibi9
SXBDPNmVHKyFlcY1ycYig3ZcYQJClgwmYOzHap1nbOibaTLDI93cibQza8zdhZ/0+HLMcmTVaL3p
oPiVNpFvRNqSIrDiPRrdTdtTBS6aIoNFqyYzypaO0IIJirGKOIcohESJQ0G+w+ruvOVG2ccXOUms
1t4SbKdXuMjaloi2uleXVu4JnC6wPKhYjMJa0/6t5dqrS+oPL2XLi0vNeLAjjTAqj8J2UbtRGC6x
TEwKL5Y+5ZsprjHIYkQ1xxksDFmT79AlImmPxIiUzXrMBcHaCn3EbEQhW8P3muhBoJPvbmvdrmDF
aR9VpQNcGyHbWtLXl7JztI1llTkfI2wffWqcj7r0O2LpMGXdAayV6zKW+lHZyWtnGTZxIOkxxiWK
Nycy2KQpy5Zu6JHOpoiS6RaNV5EygkK/w9kT4YcMOwquxRj6w+uUdiioUYoV20GN6WZgk82WCPEL
zptEkOc159ci1jQs2fNCK2h4RKHh7ovIuCqm5DnU0PlGIU6dwkrWguLnkEWVe+XqdXjZa0V3j53T
K7b2NHWMafMItDFS8T5tCrKpRBUv0Q/H8ga4RHUZd3a65uUxb8AQkEYuKnxpm0YPUeIjS7mMbSmu
mS9WMO2bXa9R2k1JqMMNj8PwhhMVaGJiaxe0Z+odCV0j3mCVJceEsKymkuXWckfjDdr5+ORYacSp
xOR05GB8mHn9mEBZn9wVfaBqwx14Ytag15Dzgc7A8GbIu5n8NLcXCoyRtQgzWIJr3oViT2nobq2m
JiW2dEpm+kl02STemzmFPhmZ/pVdjLm5GLI+TMn9iPudG2vPxYj5Jza0/toLPP0GB3GxlsjhUfAP
38RQ58fKcPIjupbhnSfriU4bniXSm0oMv2502StSfCESgMuK+jumI3tXxeS/j2XIvSVLRN8bRTgu
46J8RXcx75sktxqZh1c0MozpNnBpLzHtnIC2hJ6/s8JOLHGxlcuiyM1niof4oc06CP4Nmv9hEWlt
WK2TJsjU1pdD+ODlBITOL3ZI7lmATGGu7L+wM5JfVWAq8lhLqaRyCgwXfHpmhMdBL4K914j6RVW1
Hi2ToS0eoX/p3FZSJJZMhYN7kqF6jNAiQJju5q5YVwaQ8cgi7RDnjvZoFKM+LDDBePGyz/NmpTr9
ZTbF3GelaIalyvqvo8Qe2lH2hynRGThIEwxmcC3iAioDQ2lVbTxUknFPHh1koIDasnSHenZDs/+I
XH8AeKE+4j6Od9i0nuVMFYa6HxC6q1c9G2nqonYvqDk+Kr+Z7esRjPqrJh+q4VFv/ou5M9uNXMmu
6BexERyCw2smc07NVaXhhahSSSSDM4MMDl/vlXAbRhswbL8Z96UbV7dKUnI4sc/ea/e0s0jYAejA
9Tv1mN7rkEZk4lyCcfgts/BPMC8JZW4+tXObdRD2AEZOLvvUCJxMQV0JWpB5Jsdh3nz5irKZ1k6t
O8qEw+pMQtZ66srb2YEQzfJOWVHFNM4QcZ/QV28O6Gp1taumRf7MM0tzrGC6+xBh6sWqWsovR5No
ppl++TVJI15cu71VuFvU+eEZikoKGTFmEtNpzEFYNqnsVdUh5c2Kytl2cCkEd2nRy7KV2rKgdmCO
jyFW11atVtzWFkSFaM0Chk9+HeRZ9LDAMJi1E5FL49PfVjl4f1z4zrz35Oo6cWEMeNtl9IdfY5gy
6mPr889aB/6rlxUUR2Vj5xue2OHY70AUSD7PdK7r2KwwSgKSa+meC6ScYOJW1Z1Daaa1AVVU03MJ
8ub36DJRbvO2bx4TiOQzWyHHFgxPtq3ial0WE0/2Kj5zzUM9xjXu4/rHuzAR7xyrHyoSJUNoK5yR
ND4ta7FPsCPd8fSA/RB0oX6eZgVDyyGQRRlra/C64wCyv61QgMlf9QAqQeqg8zcgfDMKfotSkNqb
jdLMd8xfcdd5zQFJobgVUSpf7MogaL8T9sRTnJiqpAwWvemOoEF4VcvCMVipgKd6CA3iMXLXwo6x
6dmPFmk46hspMKe0qes5SjDLzcM1mlNw/5QJshND6+VU6CgOJ1liPDpoCo4oRH9Wd9uTMKF/zxvX
NwQbQ+nfpAfide5ID1wiZ7MPClxJfJ2kFI8X+HpoZnwpnGTmjMm9jwK6y6Y1Y/VBYOdWiVCyTSR5
NG49GMtA/obOvUHcl7Q+EUUFM7fSnTAyPdry2pBbiNChgvEp5VVlIcTMHPA8HrUzBadBWTCDloF1
6colULugH9p202dN/6MsNdWr/myhVAV0Cv4xN7LjZvRyDh5IfwZF2y1zGUeN3z4IJXhpYnLlieS7
EY0qXY5aERe4qylPjkz1Qay04wE6m8psZzPKb7dN5VsXefRL6jaiNNIupQlAFjSj3LquWO48YuI2
Fhq3A6ga0IZN3WT6hz/R/24yh1EzMTp9l84Qfmt3Xm+1O/W8dy0KbbcKOt9yWKIi4+C3aN8DfspC
kCCg07W7xp/QbMkWDpQMwAnM99AY3DdIQuSoW98S8uh3dc+MiPMfjoPw0B0KMS5XOXT2cBPBUDeS
dk3NDmXLPKTLModbK4xm+tkjywrjDv8JerWsZpKsTEXc9jVMhAM+oag71WOXUi3PrPiUUU/jnrBs
lusmNVl9kBiH4WPMHXYgu7GK4DGQyu23FuJWuSPBxU4K9sKtMMLJfLEpXX/5CIJc/uRnjl7ycIGP
2Tlu6m/nPOr7cz0afiy86gsvzqAtvAt9TQW8yGLw3kSXcaofOMa+QY20SJ4mvkOx7zz6L6FyFv6o
FGsFST17WMAaKtpdysgZf+WiJ+zmR0Pt/VlCDBT3oQUD4Y6p1+02CnPR12yPdk4BgcFmNMH7865D
i0QOgkI24bxxkb68mH5roany6JwLYAaXvwJgOeCeFYD7N1OqpcOtgHyi6ZpO5sDuHtPCB5x1iQg4
VbwzMWJPzY4GJ8qaNkayRqT/uuDX6m8JkTVWemwaWRI1MDBzlu1U4ER+DHkZ459Educ03RYc2R2B
vysub+bZ3RKtBYnGkYYyQobM9nEtaNaI21645JQbXVWvZKiJ4ze31qdDWnQm2I7RXCYxK0Ntb310
vZaeNxGauCi6kYmbhzU/+UAMHk5GmQdnjR/Z3priVp5Xsi1WyaUiNNDtkq5M5zfTdvZKF2URKpRH
jpoxYVAUaseaVLaj0MpAMeqTto9izzP+IXMnt3kdPDUxf5CTyLn8Ve0ACxBNRs3IlK1E/YiN77rW
bpvfvEdG9wLPuflr7LSjjiTMOactk8XSBUkYA4OrU473c8tUi9lVh3AM+8JNX9EO+uS+GMOKYbdZ
IppUXUEBpuTcQ/F5wR4fmcCk3VfhaQgTAY2TctfOlRu9g0NikVp0tma+kl5NERI/UXb2azW+KoU8
siUs7WGz5LWYx5alBlA5y7K6Z1MlHhCp4HbaelizG3MvTJNwQLuS3g9XtoR8KcWYvwYjxXNL8LDZ
mHyBSpWUyfzq4PfzLoSIcOIl9kz7tKcQbnioZcHZku4c7HJjAoNFFNPp41g06TO6L4nHTTZry9qL
NnEoDEvDNOKawvtJJ0sTOfjKscy8JYRq0qsnjTc+emgKxcEPEgtskOVRuNHW/vIbng7eNy4l4SOZ
4RDYeakKvtU02ijOaBsR5KWQ18WGGKPvxYbrRJxx+XUQwvygoO9XF4zYk+2zDReDArXVuHUIryJ1
83pbJulcHVtuyYEm2Kqtj+S35m/G7tzjHUNPz1M+ze78kddpS9lQa4s5xtdRN7sCfooLuoMMOLhS
6t3Kvw5s7YVBZ6HmDC3TuhVe3yANhP+nGvYTHTLhegOMkHsB0gBOve+JxnZt9oW/6Fau17j6BVYh
PmpvCeyX1QP7RvUIFKE1JcB/aGqfTPlAgZ0+OGsV0LYYYEyN7QaAwIZKM5Wf/GkoYsrYo+6ibWpv
N1qs7mPltd4LNZxBsbVFNf6NUkxMl5XNWb5Z6FZ9bF0z8f6FSP3icRj+LZ2sUXdLtqbfroDrt8EL
3FrP1Dn6z7RJ2vxng46i98XFmPmInDq9LJHT+ec29Lv1EoHJS49m4Qx5Ha3MK/blIJroQGhtbHit
lOtEERBBOPnQFXn5MqeBsffaXQTIDgePf3SThDhMwyuKVDL+RSPjBL722Roe5h6BBOQW9Xz3STam
HOW50sxWlit1rlm9Sm+rubofVp3098xhZJ+BJFHuTGt0SCpJLP50HSl6srZ4heR77uZWy8mVo+zO
JoMsNiFHWe7JTiWfjC7jpYKC14LzKdPlHPZ9ZvZz6mUvaRfxZo5qwfxoDRUqeWd5TaxXptNd3aXF
z04remogNvYMKaOgPGeusxI1xwYBWOBt+9ums162aUbN9pacjMyb2PMTq77wTC2ce07FbEUEUu3A
jW67eznM1beguz2LwyGSJZclVU773hGmisE8V/apWFRZ7rF3V1QeEsBu0w1fXpkjnGG+Vb9NqRe+
urVi6FeDCWZCF6RUt3PTgcML8rxrXurRLqddD56O/ceSuCO52Klft51Tp29VHd5KryuW1HRUB7a5
kIfhmB2gQHig2WRRciwfdUknnVQf0by2dtwDT/uoqpHZRVB3ku3gXAmuPzimVclNl+TTfUp0nxmY
sLe4DGQmYHN4q/8lVyEpG+L/qzgR/ThQIjrOwcZd3U7Q+RhU52FhZxq7wp3/eNWqLizyCnZouhCX
ClwMt/w0d+9E3QMO0AbdmrFwyn7aBJvr+yhjb81+oFgOfCRsbxIuWn9noxwGcWTp9ZgPpc8qP2nk
Ao5ujazdWFVBeu35QZiuXU+rDcNwjw9eZm12piHbrQ4rvUMKihBEjsMMhwQa3mqj+k+i5QSteSdi
9AeP8uFMFRtgdh/I7Kg96CisOC0iOGO5/mywd4tzpLxwOnsJB9DTGgZMhykh0n5HiH4Mdzokl3i+
7b8xfSrkUc9vUPtmEQAcEBpa2S4b6PbYSW/S9sYAiThO5VR/Ce3gZsywc9Lr1GUK2Ebb0vQB96o5
TjJlQu4pIr0mnJ8pkF5GPjEDz6Y5UoThIaVKhux9w+6WunKk1wA0lbcUu5IGTWvLQ068JV1ys24X
9ZqeK1bdf5YonYsdOesGQUsPt/kLFabaYbD27bucl2O7x8EKJK3n3fvs+FMdwtpicoutpat9wupu
Fm3yiIc5b//WnR5L03JFklDv7Hd2tc6Pnizksyso6Dz6qwyLrcYlb/HGWmUTD6qohueeCYe9WVJZ
X+vi196RdLI8lXXn/GIoKWRc8lqvYmC2yU+vcZYi5nd9O5CuBQ+HW6PAuB3cxFt2YeEsyXGcDYCJ
Evt6dUKlbxALQzIV+lhwvb0GbN+pldaISDtMHdC8BlGCPqhKOytecqJZrPhpv5qg1/hy7ffr5Mvy
N6G0ZHiS2OGvCYXi7XUkRZduoYVIznOWk883Dqb8qIvZHuLbMJmcutZjhdAxQ5q9A1bSf5Gqjx5G
ytimXel4+hk61wJNoy1bIvVlC7aIfWPrsrn2px+FLZbpkIlBynNveWFytHAHRuSbJr5FxpsFdKcL
+mdPtt4lO2uvU/tQdLA69mvKSf7elHSuxoC1ic6zIHEVxbNwEHejNdtIrpCEG+gPNUTgMumDQzAm
uvtou4LWlW1Vo0jANELQecMSoD/mzATjlt8jC3sVNDcsxthRy5co7xOIsvqx8ulRi1MsjuVdpc89
uwOXGNwvZQqVIvKXBkUX1DRmGZlU4yGn3sE90VQX+Gz2JQrQzl0mOMcM2MGfLvQKxb4UihsMowrG
jixV8zulqrQ51jh+ou1StqM6GN6k3dkpLWTxlf5deV7TzBMfiZ1p+2plcpQLil1C34XXQoL8FawO
IvEVg/E8x14LrfhXkFVMIrQGp/NQbuhz0952CirOX7aTV9MlW5cq2higjeMeSiCs0XZuHHOeC455
u2Bcs+no804zFUYbz/lK4CGA1Mncot1ImLzqRE/wRNl1GKpPt5xYkBL9kViVZ7/3LxPD2t9CTmUf
5x20201JND94Gqn2ky+QCqdys1BQSuPL7BdfBouEyzqCc9gZ0qfzNfSW+5cFJxpMD7GsO+JSGanf
nbt+hGC4Bv42l3I693PvjM+TY+Z3Vn9ZuQM0R0ukNqZDwheZ962LwrLuuaXKn3o24mcm/ekjGHIK
yDl7MdbCTvqDmQkA2uQGsHgmKasnQ8T8BhTuJvYD4EiyOCAOtIBQYnW2yR17/vZ7dUOJ0h+pTyqV
zrSrZ/bid4rzOl/YlKSm2Wx4H4xh6A0NoMnqitTJ4ITdBpQIN3P1RkSF/2lx6sN63Yd0rYLPmTNW
EX03im1BlUC+s/mF+9clsFS4hz9pU87ohmRd8IoB8gO5gTbqzjnABgzROt1SQK95/nXFSrWEM6qR
QK/0yl2L6k8fl+tgUSIXNWzDyU3V1rcct2amDngME8VKg6NIU9qNOYLxosuzbo6uuLZ9O04LmgWO
DM3JG0KDZiooID3ufAyFf31JblXzaKGWfiAOswPip0FgYOv6rSu7o82M+F63sYDC9mBdJ9ktx5L6
2/Wis6ag+DscGCcsiklZki4G4vbi0LjEtj6g8nktEw/FfmqbS4rEfisQN95zZAmWtpUX1Rc+fRVt
rSzlvV2Ai/ubFxp4YGMz08ISrdd2W+YR0KEAtdra1jny4DY3TOHbtewqvmumOSSslc/pojybubd2
8gQr/sh/fcpgZVIpXrPM3JbO2D74g1j9bYD/MOSPL0o7thW0PYi4RRdsrT5knw9GobtOcMW7WIRl
9hkG1LIzTo/Fa6AXpvy+1NSWasVWc6t65dxBFLM+qUnrfuKNgAGYeEX5bXu4ZfZDFyLUTbPkI9Ny
We7Jg0bOAxZcdGi+LejokK6KDY4AnW8cafmPs2ECjKnNnj5G5AhnGzI5PQ/tVMpNE4RUOC+N67Rg
2CsJJYwDz6NJa/9+YHf5i8sYX8ykJlqgrXTuUnrTMw5ZSFnuD8/rG5s1MZckj/Zh4ojtN/WjGw0z
wlUZ3kaaEtPgpvOFeUs4/TcgjNpU3/al+iEDvznjDyu4wBw6Ava57y2fQjryKXAL972TJesaZSUM
PxEa60Oxzq23S9P6N4pmcCqmkaSWyUL5e/K99CtAA603shm8azIKuknasnSexRyU2UPddhbS4cjN
FSsEt0/iyIVLC+6ac+RMK/9Twpe1HvvIHexNYeOGOnoq8b9DoMXUsIPn3RPobzFBraZhDFuc/M6f
c4R6zaOBGtjKspPzmI9F9+Frlw56kSiiumlbELdUjWZzXhWJnjZ2B2DvqVstETzMUAz5Gs33uElk
QvK7ghLpXFmcBGtsFxpwcEv+lnvVAxbOHN/Ku7CQnsChAnlsg6uYIaNfh/zb4RY2lCcHUARwyQzt
Hl9XaJ16Wj75jHWOPEPHtglj8E7iqDh+m21boWzdSXBWZArqPNo6KnCumaLbab9EmfPYVLb4juxi
iHigLrQHO6lu7gjugthJoVp8y6oofoJE5vEOXk//5XU24qawiDBsBpKFtyLi1a6xGwyq/wER02uA
BcnU/dt7pequ602B/s5zJfLPLuzyYldVWUHnuNfMxbasovwP61Fqg8dppFalSZmAN0FpMF9l0bzQ
n7t0Q1yNk7rrMD8pbKaiyX86o58xHehMroegzVLnE3eBGXc5+tz6yp+4AJAXM8ecpAlQPVmM0Ayy
TjW2nKYJK/wqAIT28F5DGVtlOSy0plZ68Y78HGiBhkpqaKZRMKP8a6ih50qmHDXg3/adC6su4p+N
9mga3ll9xg2Bvsf+ja1NNm6lQLvHppD4r2RyK/ke0Q+0XnVBfxhei4CuYYXPh0BiPREphGGXk9nD
ffWinXq46ASYWlxAZkYybsdbid9oqfTI2k8WsQj8pTiuXGcAffLZKmOCXBhXPR9A3wZGhEmo/UhF
ydBfg4TrXOZQTmrKSbPttKBPt0i+SGmgk1IGvo+uDNb1aKJU9L+MgED5wIRDDkvxJqs+1Qrc9Fz1
tuzvLAqfs/xuKfOGDahdNHObcDJrwjWWqUnZbxZl6+xCzuzhtYKVnh4x6jX11YLVjZQiNQXPMDCs
geaBccA2yKgUEqZpfWGBEYxCkUINY/CDGUcWNOUlSVcuz709ezrlbc0wLblkirDqBpOFz0f2mXmd
Gs7gsLQG2zpPwODSfq4/mUVMv+9nqd47+lmK/QgOvD/OXCBQd7GKxAMrKBR7a+5/i7UmpGrjjAl2
E2ad6hLR51XhiJsm1H/fm4G7NFM/veUAPce7pXaa8YjfD4pUPa0JTtM5b4RzWAoh3xSN6t+aq7ja
dnAI5zhtnPK2lDSUc/K5anY8gvdhz8PK6srnllsRxiOu2imeV2K8Vypu1SuX79wfEpYsXyXd5MmF
wg+DN3PRNdJvyYHvlCgfWhg/ox9yS2Gp2Sow5ZTueJwyf1dzGnoxQJcg3GYYoDPBS0Sw9LeqlvdH
brhO7j3QeYpTbTK8YmTD+OaqgnU4+eQ8PYJQC5Fl6QXHRBaqavwjR6j3WJfW1sdLkUEZReiozRn+
px+mW5JtgT6uTnurE58pyg6ecKVUyBKr534m6L5qJ5TnCfSdml8wUkaa75Ks1rhgRV1ILKQlrq42
Bm/crnsvMMFblrtYFFSFGWDfFeDDEKL91pxlGdXL3k+boNkPSCXVGbazqo+Jx48Tt1VR8rK3CjXF
9rzoCIFuVBR1pfMS6V0kF2s8BAOBgQu2wlZss3WAdF75S41ByBlZXQ5pP0WHJMJe9Q4ZgAmG88/S
H52lEtkFc3btxBls4pbNSU53MfslupNxO1bMRguK56bKOKg/jGLwXTpoWiEweg29vvMciS+Sj1qo
y+xMlJ90WGR5zJDznF64Gwr7h3Dm24IS2p1g2KB6NXHa1r/aViLgRPVrRw415GV26qx+tDc+b3QL
dFRIEgrkdcitlyNoVW79lvh92l0aTqcIOBAqi6fWSZack5yLBtQ4rVW9ar2i0+N/T/VvS7ElfCza
pNG/SMan9jVy1EJ4MWpnkIZ2A9X4bw4OaaRaLEMQt5nHKmRqZ/LoWE6nuq6f9NTY4+uYuoFTE//w
IMJuACsM686mI1S/+8iKDHks7QF8kYot6aNYGXK4+ifyzm8TrhOfIbBtEh2DnW7HH1z/wgBCFGU0
GJBts1Pde6QXSnjXJYYgKxuXFNMQ8qOJo9zq+5MCQpmelzLAzbG0bY9GwR4//NvkQIpfqUIQ1ok6
ecs8EfVesK90SZHZD+tE3RgOEb2O781Q2M5dK/KQOvo1DwATYxfHJX8rlmAHXBZqHZYLjd1pUVy8
JtWUUpmoBDWCM95K+phqh6w4tB7M+3tUtr65srKU+asfYKO55E2ml4dJNzj26ipqoturz7lWq4At
ruHQnnKgbd3GRyTFhBgpBRAN3NuRAzCLw5wpDidIj1nxxmG25EZwKvoshxbfIOy4DrEN7RcIusch
eDD8i8tI73VgBUdGwzTAwSSxBiSHAbaoNx+SiWm1fYlUjvR0UqOqZX1kEeJU/e9Q5A13ZFHiWlwu
YWsTDVil6ccnI8TooCXJqgyGXwatxWVFVBWqXT4r3XD62/No88Vwhn+QdeF+mgdkMl5g0ktj116h
hu+h+WQ2tod80eXOVIuPEbRtk4gxNuskfgDKydOOp6fDPpC3cdrDjy5VVi06bmaKTJZDNpg0yneT
cLX/nCRJpvoNK87Q1ScMYnJ+LF1H8KowfG/Ri+vnyXTsWazQpxJ0KboofN8eiLYOD0Pjql9dMbIG
zkUqniZ3rb5zUjF0+qlJfvFaMx4jaRe+BjDyPyJMuuOmxVb8Q41hdJiFvfbHyrGKD7vv5Ct1L9Eb
TcKZIRBTUVi170ENIIkNlEDvSBLZpFjyBu54zXb739Ol/6e0/v8uiv/QftUvQ//1Ndz9bv9raP/2
933+R8n4/5fCcBJu/30e//q70f/aL86X/7MpXAT/8N3bVWeDkvLp6fmPJD6p6X8I4DS8iTwaxsKA
jNQ/m8Id5x+SSDXt4XQWYraIiJz9M4lvu/+I2M0TQwP9fAv3h/+XJP6/Rtss4oLB7R/7v0TN2sbK
I9hs0clbHzC+aPE/5MtIkv5rAuw//2jnX5NfRQbhpB+tEiWoJtLgjJgYqYAKifQU6653M+e5iUp5
b2sR3dlKkffPa5DqzsowUOVrjuCB2juw88YwvXFbqmTitXeXfQABe097SLduxCy980Ja9ouz4vKo
7RJZRS9h9jokUbgTbmQe1mFoH8MqnX663UrB2OT379RFN786GEgvYRcOXytZgHgiVpCy7HfbJ2UN
0Us4rNCCRDW94becH3jHguZdx+S9Y9cIF1civ808lQXb97z41gBWn3PfcreNtt0XKcfuT4RoGjf5
MGkcVMKGLclOh5JLXQ9HpwPLuVbs4ikRkv2pwqTLeR8NbbfKJNmWjMFFXAGqex0EPiGhSQTFS1FF
eyDICE6YJ/7UbTTuIt7SlHOMeXdSlp3vtL9UFG+RadGc7P/Oa1XEYzLnTBG8O7yoQd+lctI7EqT2
j52lOyIQkY2K03t3laPUJaLNMI3L2U2/yJFOv710rbKtiSK2RUUw39+wESy3saTcK5RlEJaUseEd
dnbR0CV3GIRoEqBp4MHv2GwSC1rmzwnd+H3MPTbgg1of6yopdpwx5TP2+SDm42O/1ebOS6CyaGR9
I8NjBNSFszob+oWXcIV6GdCxYIllN+dWQZde3XHwtMPqxDckaSpx7O3M7/aMZTg45rhgISrZg/52
rKVFHqFi8weGk/AnRHMMME6pEYT4BNOXcZTJIXEK/2gKB61KeBYVKKYw+4ob5Ae+Hp8ynsq4j5Ap
xru8nZk5V5fHakjz7EuRB9ammcP8yI+gLr1biOvIkbGMV1lW3nZs2RlB2RIPEnzZ7agVFiCKrCn5
xr8x0CVoi4NnWJDtc+pNjmOYoYuHw/SEybOP0yijB6L2x40/hVpsYT0nP9dm6bZTzcGViGd9xETh
/QIUlz42o5N/KHvN7iStag8O/TsakVUXx7kcnX1C4BslCGv5T9+fwz+T1mO9GRiLYzDN7V26FNm3
kbkXN7DE2AO2qyCf1TXB4zLO1mkZ2O0nY4r/CdobPpvS/1tpL3sae8oU2qzKD6iT4CrDqvujg8y7
KNUmeDYkRtu+7J5MxDdeWaEiM1MMEPQjK8IW2ib9nnp3aDKcHDkC8PP9Db1enyqL5faGGODQbXon
sOOWBRF2gZpZlPqqoIWuC/pQxUT3cHVWpaKdOZ8+FsbkN0H06crEAbMK8PjPXLCeZH1fPaiQJE2D
8/J1cGrvZ6SXlO6VdfxtML7aHBl8vff5zZzNmooXyfX42DmUC7kmqCz2Szkpo860SMS0BTSseXYd
fKKXtOU1HdSz/eAtldtdWko6+KaoXXm2yDbtZTlad9j36P0wojLMX7WJPHbbsiE3xJH2ke6w4MKl
wDmq5f7yF3d+crDzkCkpIvfdrgJ8c3g2HP4Gg3G0lMl44k/klmKT9e4v1vwzsThvzO44/xjbgA8P
zXhbmHL2N+O4zjcjCsUM+RIiD4sRNjXhwK4o3DcBT+gt9Qr7kPezrjam7+VpRJfaz35G1Cyo9MWb
q2Av20lieMzKc6AsltG5mt4iPBWxzQZ1j45g+xuzWtNlYabn0ahG8zyQ8qf2b5h4ygENeFlnIX4s
ro/KBPmlw1NvM0ViMQ1OZYbQsAlFMD8qXBhXnfV8N2y10q9ssdS3S9vEEJdAsXdWAiRt482zfUgp
o32a8xVzpljD/hlzioy73EkPJlX6QdmWfiIXa07DuAzHelzhj49W/kC+Sd4BeYr2vmXMKw7JcLOs
abs8uXZKifJKhpE04Ow0An8hsh4Dv06SPSs6r99WTULnZ9o27SaUjfotbcf0KBYJdknKRh7y3sMd
XdXKYbOOZvRl5Y2P6z9d2sOaFy1n6lL1T2B4+1M3e/JlVrM5Gs8Kr70oF0jVnvPqdWbJt8VclT+n
QpjrihPlAx7Vumf1RKu8vbgPaFCsCiaTrteIB8ETbag3v2Le7/losVROxTPDx0eeL+79EhQLXBEi
hhhrjfz2LTXvCd8We1tV0Y+k9uEIeCq6+VuKi/AxLMfRyGOmNb36bNtsOg0ogLAnVfWecSD66Uy+
PtO6IIhCYW34kRXF9Jh1mT4Zvax/sGta8Rg20d041/iFsSLUJF5SQh688qaLzUrz4LnuzAM4j7hZ
0xWH2txDmA7zV5vBaWe6vnuZZBD9yRyHhwmXU/az8gonBg6HeM7DLL0OS2OuoqvWL+PpINqINFlp
TA+iGA6iFYspMe/N7FqUVtDNaoXDspuwnxL/zKkZtBTLNzAi4N96KfBhEbGqMJ/X0wMKV8IYM7XR
PQQqeuZ8I643B+DJcCTgCwlEONq4aD8UR7iCUigryvx37I+kbaIV214EI3Lji4WIlEculTIJd50P
UVeFT22Y57zEChas7Zidwql3Tq7Vly9TO7t3vtd4Z9apAemSpUMB4MVDLiwbsB0Q0tgFaW3DA3cT
op2Vn71p0y/P7kTJLOcbIs88ZOriYteTm5CObaNnObjqyTN2/YNnc3fALoCxfKbbhGjnQrg5sSNM
hSwp6LqQTSMuCTutOwnR+qwJZV6DhbV0YrFRZh7CYZwMQ3SXQBreYtuHhxDIJnlwEqnOUqvhE88H
zoQw33XGZi1flwWpnmj0X7NZmU8aBNy7RHvedWXKJQpWcuCujO2uzEDJfMRqwU7Mqb5wZbMtSUYq
l4uC0xP/yXNUKJNuUb8blIwweibErm5nczoiW6AQ5Karh66vgvNCeSTRGMmWk+yt/+Gl1GSN88AC
imYPtrJISgABdP8Kj1vBMfLFhRt3PdSpouIkW7LzoCL7u4F0hFmsiWDlUCkeYKPrx6vxA/JqPi6C
d9qXFeSBJtxjbqGrKV3Su7IMkmNQsnVn++DezXakT0NmNDy5NFBbMM4Ti39/gWCPlFue6dy0uN9G
jOEY3OESeL39i37y8Or29vzcqck9Fa32XiV9ePiJnfYJr5E8Rg3R6YNshfWKTjswcljjesBqFR0y
nh2PMxG05yoqiz12EpNtuKa7F5n5adx4GdmxVpMlk23npYTzVBknrTfQreab38NkA/KozH3PiHHg
CZacVtzKE4Ok6+2xJtgnHtHJ62yL6Rd0yvCH0FH6Y0qm/ApwfvhA+e12k1/LEzZmcrlF638loWEo
8fQrlIDd2hLeatBb4jYvE7ll0Ayec00HmuFCPYf5gKKJp4YmNfrzAJmO1n0ouR12qUNDgNEy2ZLP
GH+qFYjBVmcVHe7gnJ5yNyk+ZeGkv/GXdNh+qOJEJnbWJ6Km1W7CynsfOnX0XaxVR+8H6u6M86tC
0ZP+QC2Ya6HVBRNv+02TVf55SDDTgZa8yQJ+PS17bPbmFw2CzS/R4MMEbIqRniMdOec1VO1nb/nJ
XdktdAz3vc9+QyfOcnTQJB7XuquuwGZLXE2GbV4zaFPvKnuotxGh2mOdszzZJtVC3BE353Edxz4e
axXes1KcLqzjfTQXLGGHzEnshMQcoeyE/YSL8v5v1J3JjuRIlmX/pfdMUEihCAl010LnwVRtHjeE
uZs751E4f30fDVQDlQX0opcN5CYRHuFu6lShvHfvPTdWL37lD+e69Pxz3d5+It0Uei1mxh1s6tEv
7FbtA7RTQjHTpH7SvJfPMUUWh6lAGlxlblxZW0oaikfQCck1k4teY2jgcYK18TbPEV9Vdyz1C/cq
Yn/kci5l7MA2y/FE3o09Kls5OGyciakM+0nR8kS8ssLk7XIl3jo+6im/i7F/oFf468YaGiieoLV2
87gUdzUq8N4SJS1hGJLVugwXtQ16d3kRQRIdDQVVD96MUypInOqxLUZgHIHPcm+0Rxo7whbO7dCw
4R1605yAuuiDFXfJmRY0WB7aqaxD2IrqJV8sQpOMaevKS6O7wCKJ6QyW81f3idlXym0+ktrDPdbB
46iz0PmhC4jvoSy96xjF1NdybM7Ldpjq4k5n07gn3NW/x3488apuI9J6jn5oe1M/k2ZJcJN2DTx5
16OdVYKQ5lyMfpwqdd+cRaRwc2ZnFkwhU0wdC81ZMRWuxJ19kDolvqIOAHUYbE3rwf82CIgrasqH
M75u99KnJthLMAprEuNzuTZLEO361GMEdW1xk+c790OIhiI8yp/bNSrajOdIkyILh+wTHbZ6Q/Xn
BZdK210JSRCuUh6+Qy51Huki2ye4Uug/2LUpc6vtbM1SsbwukVjOhK5t/pYnrPipM7KSJsLxghuR
QApzq7dfYLP9rXH6dKvp5jQMEA3eHfKd1LwFLdry7JUvLX3Bxz4Ig9ewcjRTadrN68bHecTxcHMJ
YAEMWUF7PUol2QgcTko8zMbWv5GUiY9lguC4x033CguAaNOo6uIhN+i8ETG9EYvyvPJ4krhwT0X3
5haJ/ytC9mrP3Uw/23rAU8ZSO1LfYIJzquuE8wCgX7+UXYp+gfHV32T8KW7RXI50s4T9XeJkGWaN
jouFNaX8hXRLdHFoyKFvQ3l3Xq+5SPMu32RpkFwhQqlPkATpt6hykrGZp55AY0WbsaCbHYUr8o6u
8fMH+lrsfYYG9eOLwt3VDteMlV8OHz0SWOEuPavptnOpl4MygQvBCekUjZoL7Xr6gmPPvtZsBndm
XPS941k8FRndjPez2yPktiBNaD8Wr3Cq2/2EPg0spjfP1MXZd/h7J1znVdqsAZ0Gl9Fpy5OjsSFL
+m7yMaMNJYX75PCcpkevItLh0dz7R+Nn/CKnj/F5MUuE33NwX8LAGMrDiuwZmArZAC8g2+KJYbeg
Tb25JO7/gsUx+y7S8XWm9WYN0Qk/tO8VXyPNKrx6uPuvLFMXZ8UbfuOzHF9zH8jv0LhSyAfxiDtp
CWiNGIoF1g6VaxNDwMDoPbOsJlqUnR3+KHs52f0uSAL3jR0T5YBJZB24OL+gQizPftlIwDW92ZVD
2VxKzr/bS73ftS33Rd4+uj4OAWWuEdfK7by4wzrCAHXFys2rEKgGOZa0/dQeYIitbJ3+M2Yvu0qg
r3ywbWBcLbvbs+9PgBgaXX70JnymVnUgHyXmC/1kTH2881LuXmV1MPBd8SaWmh2KoqsGuVFYyy+t
s1djZ9XWcicR7zrVW4+AW6xLVZn6fXCF+ZNapfyJs9sfuhkMmavKDnc276rtTIRtbZNfYNkNiHKu
54XhJDhNwsT4QDkyuBXcfm5ZDPX5plDxLgjyA2kq6+LhFKBgqgzgKCxYQGenUl9oMyH+A5KBtBfQ
DTu0xb5C6dxF1GgDyFX5Pk37/mKKIb8ObLSnjTvaZDRDu1p2C5kus8JDhtTt2039YJBA8S0Vvjlw
MxEn5nEuXCSli+fOzaLPOKtY8DTdsOFLVT7lgw5+NOkOVE0MrXeEZxAQ2xqkOVs5l97pIff59xvG
L43afY9C6Oy542FWyHSztWvxHt2cgl5bl/i3ugHidok/FqfFFO0mVlCC18nsnMQsuTJlFcl8LshV
8+QWtbcnS0K033Dp89am42MVE/HDXYPe7awK6VASzJTDWehIXoebbtTpwaSgEaByTXu71BzMKQM6
4IPI4dXcwcabbvCI2zlnwlVCmO2ByTU4B21cYmqxy3rHir+9up2l7jrEB5urlztuoWf0Gy5NOeI1
NhO18usE8pxbTqo4gWcQf+sky9/hoRBtSaLM6lYtFKc/SqPdrgBoNRdal/0HtzeJ2ExxVyw/GrLv
w5BqVe04APBE0hnEPDMkI9XWrlY8S2niRU+9FuxwnMWjGBXWSMlusJJvMq/HY4kT7GZwhpGhKPx7
j0K0SoEidPZEVpyAYMU01cakYeomGK51Q1YqoKicJoUl8YZdyfsDWxomxvdkwKOBI4nesnXkld2u
bEJPrAJTqldXckQ8hEj4+wIM/x0bB11sOxedu8AH+5gNqL69Gs0PaPHxjOXtFmg1Ld1uuvPKnVLD
+Dp5vbVmjJSvo6WsH5/s616h5F1UQc3jigsYTd+0BO61LKr7TofjZ0m2F3yKbd0c5sXyWAs5PHrW
EJ3sW06H+7tPQR8tT9NalnJ4aqIq+VM4hNmzRWfOylHUAAb1ojZtZiGzJ+B8vzFJwyKiDUs35Dgq
cpsh+RlS5ctzXJsOq0FC91peWtbfhgMux38clCdv0tkuKPjmFxmqdzdzoSUNxxToJISEKruyrhn+
hCMwgAqbpkEWniNv+fKnmO+dZtmHy9m6lUaQVHZYw2LymGljBScVPqOeVZ89uIc/rCj1h5JDdOjy
sv1ZektebIy6X0u00FpGH/he2+OHJxZsskPqNnel8eQXcOr5CUkAqJjuC/eUt1b+DvCo34PFytDQ
8a4lqSuYumsTmVew6yjZZd5U97j1299SYR/F5+h090Q68o0dciddLUMioUdVFUeo47+RxwVilml5
GS3H2w52BoJhTg6Zie5DTBi0M+YbKtMOAmWii8MPp0tA6VeUnOrRHwDFWw6dpcTpVtVgs+SqSWZu
E4MDza5z/53deSQ5uQq0Q9/H7YzzoPI/6Hxd/g6jmF7nouxPavJqVMK27PZRUPH4erzUTo49Uq7O
vm/57tuII0cW+DwDalV5MlOZX9iTer8TvpjDqurHcEOGkei8ECE5YB3sUzUtzV7gPp3XBT/HlqRf
Wt3KLOkHl5wEa8uGCLSiIyiHIzF3/tkilcHpSpJu1wwy+oSMWHy2OlqeHdYwTwFPG8uJMrokcYD1
htXQfuwsa18z+fSrVDATMDkxzDQzpKM+nuJ8tSjdv/TaTskiWepE29DAugxcBm59DFszQdwXb+H0
iyJFqq6mJyWRw7zNbVpCTDN1jzOB+jXtkNivhiZZl23pIBanepvT1f0IIgHKRrxYlAFJOvNawewT
Dv2pyMrqOrIVfU/truc+3FvlMUtxHHJJjd9I8rv3BUnrdtdVot0pXF5mlc+V/MaL0RzgIs/bTHZU
98Wuv6EMoCXg8U9Kr6SPYSX7tNnwgRUHsQwkzmRI6nJM8qudhzgXox4nvCPVFSW4PURmTLa8EOQd
TtmWEOlsv+WejRjsR2i6IbagXYt0cs6nonjMq44YQ5xFzMIueRrhVyn8HMv/lc9Mo2uhfAN4PmrT
PQXS3R9suf6li3udbnBpRQSYOeO+xzinhrcsU/GRi8F/KVtILqeyQlE+klhT9lrlOsFibPvqbdZ6
vCtI6x1FPA53lpG5tZbYouSHKcH0b5oBks1OONVYHlkrDa/LYNl03CrzMtiU/MDgzihNx22PzjXg
zom33O7VQMrRFd8kaPs3NpUw/JI5vEvBVbynKvQu7SBjNtFkKbY2SAH29AvGt5V2feKTc5xqf9f5
FHDeJqYuIF2W5Aei9lyZee1YZhOQZ31OewEWRooutDbKdOMLSExxpX/C+iqli/Ok6RYWjaqRY4C+
5lYHTuW+53xf2vd2KryRRIPDr8BpKCTtgSw/tpZXZy+VbEOxlpy0v7twHuxVh2M8ZnAxlQeaEAAL
55cLrWhA7+MkIQddrCcFLwaqdRg8loDM8t1cte5w4CwL9xU9ldGZX1uP37MURfjlQbsbDsZgvcax
Yi1MuDxZAeWQCVEpju1cte1WFbfTWo5e8Z1Q29leY8uL430cLA6e2rhD51hKpemU0YJiaiAd0x+r
tQgWMcGZeuv5LUOaDBY3OOK3Taq1lVkN9tnajNOxS/zCXTcV54sWlCrufHJ+T4XPNXXLf7pqcIho
yZbTj1qxp3U83fU2OtI6Ki2xt22+JIsFMosyzzk+pPh8px0c9hYM1+DmB/aFxVOVBu06zGPrNUkc
615k5CjWXLmr91L76XImKlQ/tXWe/iyEXPZEYdsHSuqpJWMS2NNHCocPQxgcvnnU09mznBaLTpUu
f4uU/rUVpKuOTXEfk5Rxie6u6qTiXmYrw6CUE5B69Sji0Nt2WrRN4y800XlZXqlyzAnqpLUmBE7+
4aBHEl0oVkl/zp1peEluLcmx3aqjDZ/F25lo6FZuzuVqtj3u33HX7X26cC/4LBxKwsiv4rlpd6kD
EJCAXpCeyeg07yShliPf2/Ja6yg+gFLKHxFco1McNCxl8LvLlzov5d/eLorPbhxu9dLKI4blspJa
91lgGk6UxgHF0JD8yKc0JdjgtH86TkkqSIMAu9gszHMinHRL5qpY1YsHGTz3uueC2AOZoF5aK/gf
/XM798kTqKN5zdq3enLiSZz5WhFk9+PiEqmmoJqiG15ywAuQqzJ1Z1xnPk7egkA3Dc46y5Z8Z8eE
a4a69v56JCKutJTMaB2Li/6WREgV6eI3bzOIEejdTXYabNeBIzCz3+mytlknWTm+dUnhd6tkaNIj
pqUbNKJU37gGNV663IjdBNvgIXFNo7Z8U6z3LguxN4dNH8N9i6Jh59oAkIZKpuw9RvkWdS0VzgZs
3j1civjiOzdGkT1GLgKiaq7AI5ggSClY21JT5cGePY7cVed6aPo2teQEfvq7ucc3rUuMu34BqWSF
m83eDmO/rLEixJubAfuTRDfGaVPlwxeldZm/Rf7xT4L/XIslsM9R+j0xq3v8pALqhdWIn7YU1QbY
1fKC93ewtv+4R/6fjDQvVcH//rs35r9aY/7j/6dCCw/ryf/dQHOpoE3myfe/mWhu/8p/mmhE8C/s
eQ7WfduGJ+7CfR7/mO5//Q+KLjTEfM0/FQ5+GYXd5D9NNJ7zLyEDCrKEoh3nH3vN/2mzEP/yfJtI
hee6AQZI4Of/8T/5ZKM/1QNkvqgqcR392///r1UPXLz+G7mZ350GGvfWg4bK5wPj/nfPS9hZ7ENs
XVximjzXLNXg6K0JFZG4bezMjBcD2zFxN6puuLS9TbScTRtEwJjjzviOVb+mpFftP+rWsH6PzRX8
WK/m8RfzQqG/s4Cq4gNTvVTf3JFHsaoal/qMFO/gcsKqW/cPpIGyEvekbDeGgHIOSSQPWUem9ojX
gaEuYvBvBQszaoVZB7mLMqyereQlN567Jks0Fi/GkOp4UCjjxZ0VyPyJsVjZ4FkXLsNRmZlHQsTy
jfxOap3mwEsrxsrULciMT7258dM8vr2ZVXD57LG2u2JVjqZILiJqYXAobmFcHgOifQ2i9ARPdurT
6BlGPCfpaiSb8qNqBFAnFQTJCVT2LlSQfjjnYTyCHR5EjpmgLLvyYoicVedp8CoXizeDOoZ1olfq
zA3dxmeUVkX3wW3Z0VeYnUl8dFqvMgfcu475QVCvoyN+ZdiFVj/mX9FSc/mmjXW8F5Wb2JBMY528
AtCpNoXtEe51fEyGSo5m33sGWFTREZpfUke+jHanqTeiWJQ0UZ4fOTZ4nfiRV2PZRlotnXUajhZg
BA/b95+EVR4uylKW06aEL0pxVGGIkkJPcxigVUK3LQ8Fk93uxrG7Rl3PLrNwcYTdMaummFOnGPLi
tsbkM7FFB3eDbSjhnAzxXrc40quSYO+G0dszj0jPdXiSeDK52jaOddBT6m/dsdJPPMk0d+BgZrp1
9JTJZovf2OqfC/a38773dRJkWE+49Tx4fh2x1PEKeXtYugEH4oawAphvlrnFAm/M+GbsrrlfiOy9
cdmQEx0Lgcb4dAtRPByrOLCxTfe+/0O+MZPQ39Jp9nZoQfW8GkaI+YjQvNlQ4wtPb7CLdONT0fnd
3SKGUX4KngT3fWTzzI20bAs8LcOEpKRWpOm8EsEhc9xXti12dgLWUqhNEGq4pt5QhsWRpdQYP+AF
d+FSZ1lrwXMaCg9VtYzE9CVdlvZceoFDP3d9YVeHufRhCwYqonscDhBKyWgvkz4EYcLFGLUPesvk
OYkhJ1uCwkKfrMf1gLLJdOourSU+Wr/HAgeoMoiateAnnzdTDh2Hv3Inl+mFiiz2M6CRI38uNrT1
EMxWKHQWwZeawTDeSE9OLQ0nJfgoAKdZb6RL/H7iKFjFlfGC92CwA2wyqPzJ/EfHU+X96rS8lZiD
SclssUrbjGDhym4Gr6OXpaq9t9rn9gjfZg78bFmBBQ31JUZmtnxYMDAxdnVxUxJOSX/DiZx6Syva
3HtGGu9ZLYk/7ad5bN2v2p2JO7gB+6+1BiqiXkIievYa7xUElq4Ihvx1YA0EI6F0TbLNkfqICy5d
+BTacDdW0gllgUJss5ENXXYr5wCGC6js2UuyEyQkHTxEFcmj9ZhC+4ZEgLevm6XFXB9bBUtebFVr
g/e5gb8k5UthlfRzGzpIcVQltoegp03ifii/mjkYvaRt9v2MweQDRJxVwdayacoew3r+UJACk31D
IXDz0tARqGGPuKxewdfKj6KCkNRMYjrKLA7ac5gB/TSTAUHhkrm5A/PKVi1tCKSWURJ5e1UB2MlW
lBhYzSoQyfBETqz6aKJouboVbfVgg4Kzl8vh3gQVS7XbjHAv2U1jQzYTBRVlAr69F65exTUGIsYJ
6zNarO4zM417JCPiBqsqb7V7GEfM5jZwgBadEg3TZiO4kUyOJzWK4ejXKI++qMN7uACMZOxjozd/
1hFiRi7UATJWs02ogHwcxVj8Aaa5fIQiQVyAnzDXO+SECRFjaZkLQh5il2HeqRm+aUTDwTRz11oX
fetdMEpWvzIrsz+yiXUh2akGLYSmjfnZYU1wUVyrVri55vo4l0xGyAkSLlRoeiglayBUfocDwsTl
iViApS5Q5vvqXnVJ/1wJSoeP1Whs/lOe+zS7TbwLHfbaPVGvaeuXNeyaucLFuLXJwD/YS/6SZT0f
yWyhUkad8Bks/kmrYlCF9UpIcKQa0zKU0ljkXxW3xe59bsbsLbqZzbf8DPY6DCD7rKNI1pemFvNn
Uc7NcYTcch/ZPudCxKaoiET8NHW5dYKHFt0xfHH+EJQ5IxO24bOUg3Wegb8Sn7D4QCKYJiPh2iE/
jqFwzB6XFIHWrPTg+cyu9cluosVFKIMHECLsWShbvoxjPFNUz4ATG7CNEDzlh88eEqltbtoz5sCF
n8CY1wGv3kq1s3XxSWqsndFzzkp2zwZVgofMyfCFz1TSzWB7KJDkJbZN+tbmWeauO4LK+1FWfUhS
C5qIibLHVpv0OUN5P4AD644M4QEnQct8j7Lgf7AcyT+dmSu97UueHQIGp3Cuo097YXZb9ct4daZ8
PofjUOP9G/OjzHmBjDpKTr5m5ZjA6QRC6CD/2zrvK8yF0MBZwOonBRiTzIpqGCX0olam7cHpaBYl
q0xO6bdMfYknBiYIIJvWgrdQ9zyhuR08IzCk+KIYOckp++cxXZpDX87pvuiW7DWxBlDyRah2mU6D
qxrxSxEsEN8h66LVCCbmGaimDbh3yIIPB6TPine6uGpkwSNB+m4tu4XSgsoNrnCG/e8Id1eWQwyp
w04/YpCSe0hZ/bkuHHGItR08tnaQPYUJJG+ybjahBcdy7we3Kq550sRwAfOHJpG4hLhqguoGlISV
L1zVAq9wX+oAd1RcnjmM4b2yQdwzJdk7ZHjiaMiSZ+C1NGVA+PfPQRUnh0kP+sWICMYay7e7SRb6
0UrD4t1h5joFPJYcl+2ajyl7kCXAh5oehZ2qpHyPlg47sk2IGeAqrFrbES9VtVznSeZ8bRY331TQ
VS4q4Era4TJJRQ3XpJGfXjf8jsF/7CPlhjudpwgeAt8FYXsCsXb0u8MA/OK3yH8Jr9VDWqQ55+3s
bE2NO4fR+pR3iX1Xd+2uD9ziYSaVh9ZvgCcm6VW7gMAay0W79MN6b/RY3eE8uqlsMVsr0TRR8sAz
4WK2TNwg3+tQKPehSrP2Kvsw+iN1kH65VV89Qc6kVLXqqsOg4vkuDacagBBvi4nDzseYU+D3+CkX
0b41Esuk7cmAD99+KMn+8BNP5tl3bulvTpoNdKad8pf4ACCHjGaRlwgPo4YTERRf7uKON4c0+xdi
/DJ9iEAVg23rZPdYcye8oyDLO1dLj5mEj2iXtoB5vCZvPTLo8eCvKaMMziwplmPJMhdwmHrl3ps+
dIYkTzb0eXygv5ZrIN7rGdIGxR9ON1QXIkv0o6Q8sQCrFPfwsBlcEtlTCK0BHDqBtpIQVfzXslS3
X8jG3GodZu+5S01MlHuwrO9e2uIc5qa/tpSiVsTH6n7H+3VZayL9v+O5z9YSEx2ps7Z55bH21+3k
K26kBDHLWQSbgk0745BBi5+0czUqhWc44afvpqi6VB53N4/r0L5KSV87MTNAkgUpMp4D4ZRKyW4f
s8ZYMQ9xK4S9d2sS5Z/GPdJRnPhnU2fJ+wAHght2EO4wbJSXie9cOzlyo0tpjnSShjt2iwYR2UWA
she8F2wWQyYQBouV5SjvKxqaEJ0r68+z5IyZhsH5RHwajrYpeXeostig0ZV/IdRcyYiSB+TFcinK
vNvEGjy9I/ti5zdmOoulue+kEE+1xwZK5pk+FsHif6jYvJYxiSQ2cWy04jyesAjZ4aaxyruKq9cx
ckvWMHZAuXjQltg1Qhw5ix+DtjfDs5DNR58VeG8dbva9aTG7FT0HzlSmfB/bcmNi8NLMWu1TFKX5
wYObvy6hi61xmZprg9mQD2kM500L1mY9sgMmDwxJ04mC4YS+bq06iiY++rH7aoI4P3tZoginFYov
efnZITxxK1zsfQBINl/54FXGDYg1e9O5S71L1eDfAX4S5zhhHTUISnwI1amjyHiIndR5zgK/fikT
do8RC+YPjt+vEr18HyUFCpnibmMJMIsN7AzMV9gplfnmAZsPNrfDrZpl9TRXtQbVzmfdumGJNTnM
HkRAQKGH6HqRfSw3XAbADEz1s8RSyKZdzievA1Fpt7f5t5Dyb+6S3lsEDpt50WZtzyWU8AHkUG/x
GteT9TFwHyaJygG2ihovPZd5Ts1K6i6HeZnmrZkRSVauU8BAQru6jmNJ7htzQrjzYTKcBKG89Nb3
gxkKhwrwWN3C4+6woempvvj1mB1Lo8atmwfNM1M+GFCuGbfHeiwYjWAQTzEW5LSOHqPKt56JiMn9
wub63NkQq0hO32wznKV4IttXWneD76Af68ekYk5kQmVExqhTrf2ZoiJkvQxDoiZJbnfxc63DbM1S
vH8mZPrbyAAN26mJO6RRQ568SkhDemQr+bDAAd0TI8we+UXTE/QdwoC+mx4B9ZWvDLvD5+zP9kNI
yvCcydrdEuEt7k2s0hNO12mV37DvnA7F3pRTf9X4289uOr1L5oL3oEriL9/BryMmobd8NTWb9wk2
gzL5iTixfKyq/qVCFBdtBgF5SKdzYE/Nd6aG5cRrpj8Iu5afSU/92I3IcR8N1fRW82V5rwfqqWA6
c6uL4x44Wmu9NdBst4ln8gtLZhjUzNHfKuZC4M8oMqz0LoOWw76aVXRWywRJ55YCLf04O7laY58o
vMdiSuVuCjpg4IUDjjjMWSK7lfpgQpku0yDgEwL9a/cd5/CphrSHltO+LEEHD8lzODsjQhzJhHYX
dPF5ol7lrsP9c+yzmm3HrVEGsGG/qSM33ATUBA/ChNtYL6+1WzbbrowcTinWCUnb3XNgj3+WljIa
5OkaqS1y/SPmulsDDEZ4KT1x1FP3IPNe7LUjh7eEtPlW1LeXigomcuHw0hO/b/ZUQVYvVaAeoQ6L
dVw61PvSTLLCfO+vXZ+WiqTGh43/TVwCLAiramSut2y7f2i1JvuZpl7CiDYHxToWrWK7HTUtvM2c
6rvAveoKOkALcHOrhP3d2GF0iPwEug1/EysnHdQhbZP2gCzubvKGpBh6Y3nkfd6fUfLmxwXP7WPo
Z+0Zvzezp3BbLhqxd+KHL0+FoWHJc+uGi6fzgv7qbgO7PyUi06x07f4FB2G+9sfEesHhWTzZNiYc
sCqwEaJGfo3ZvKzLmoxZUoY4waVjNAkElRwaP4ruTQ4yGvvPD26XmJ7vcoajAxHaYdz9A+favVlC
MmxpLAhPedHSHJVwadtUUNK2LC0JbfFdPN+8B9w2e/nh+Ev9nS+NDnY+m8YNextD+4BqHtq2Tq8c
uwNpeJ0B0+a0jA46QvCFpqd+2UDx1vlkeVvCsorrDVYYlYzs0Ju5HbAdOPaaPrF0Az4wWDO6liek
1/69SNsbjmFUDyZuxD4XmL5s7YVvvJLp0HFV9p26odlSJo8FQGuAdciUZzboxGHscNlYCXv9xnex
c9g9/gNuwAyMXpnfkWwaznJUhJiIvqyXfrFOo0gvNQrptoQMdh+0VNRDwCkBzkdUBuF1t4FNh3y+
BiQsWJzo5pyOdoYozzYXbOygaAfFQzIlIkV5xtGdGiyCyvW+27imB2KE79tMNTN0tbjs6gO+t0na
lB90OMwXu+6zg9PaVMSlTffgIXdf5pn+RTOVyFTlXCJN47oxWEa+ZhlTKiEqjdu38+f7CQTWOxhy
1Fb4ki8STq2zIo3RXnJNOC2EkHzfzO685wWCN6Ufih9F1jdcdUXhgr5dsk/ondOTSf2fUDvLXTEt
49GJWcusarg7e11E/i6B6I8FNqESgfH+otrGJ+gGC41WunGrIstv2eeMDdJ0WPrb1LWsR3am7MHw
PT566Zw8xxCHVmydvb3dyQW/d6kSGr5smLbKJbsF6PURGmJ3thzbf4oJ/9wFmYJdpJF0RhxoqzoY
MPRZcDZ3XcnbMEhH3HfM7bupHoAhqQpTMcnDr7YjcmNS1HUHBzW4tMblzee47Y0GJzLmU0AIbOf7
feZ346tAC0Lvcl2MMaHfA+/o4/DxVli+tbp4wV4R3NacGShJ3klI4T+Vxfl32+2ym2ChgzyHuhVv
aBnBe9pXfbt28TptBu9mQyXK9swafmoOxp+SacPXF1xXaud7J2Kspe+Sqqw0jhiO4nbrFHS+7WY9
mF+qULf789SLb8t08QuEE0oJeNOMrzHkNlZRlb8nr4j0Jmxufl4NF1+iMd7gQyx/wsmDxE94JF1H
zfxN4bxz7Ufum84suVFa/vTs97cWP+hjfyqsHD92IiR/DC2+oqSjnosN86NUdXBHIMsSDO4osL6K
vbeoYlKHcUCUp9HDBXU9OiplsR7vJQtjYcMBBdXv7sFr4K4zqoXIbx79vNI7ydPJnOqBX1ZgcVTo
fBUKUmedcOmg+qZ8N8OEiocBZF00QK27ZrnDJcR8QsKANSOANIjkB662f/ykv7NSIk9sjX77bX+F
KJPh+9CteFjcWlJOJEhPZuOyi1PIXsR9sg1bZ+cEcBnfBc/jresP/wiw+htBgdWC/yYnDvSJlyt3
lvpRJtWpTm4vitx6dDDZrLi8vgyqxAM8/Yoi69NUBEmoLPM+i7T5icgTsazwBTeQFCCRdIr7GT4v
1AM+ca4RDR1mLjuJ2e2eccuRJQgqP1+PYeZgBUqpdao6Rl6VMVepov7b5SJ/X9Lk4HgcmgoxehOT
WzsORZzQg5MkjP2l2wJO9sT33HBcMJh7e47t50myj3Ahtm1Ypl2WruEeaBvgDlA8H5MB7TfDe8OT
bH+0ZTS9NbHbbVobcDUL8xiGNJuO1lqSh3aM61uhWHhRvqu2jZBP7NBfm0iIXW1Zr96MBhv6zcUb
ycDyfUogTUz+A5isM3aP6craxudJYxad+uGS0YL5u5MciL2uJ8A/bBSQyBmDEL+PdcRECiDOJiw3
DtsOVt+Tn2b+lxBQTkYn4OaGgfQ4ZZP5cgeHQs3QcRi1wfhiRi6f3QwS3zJnOHnbZtxJhr1DuFTW
LZ3g7JBMggcVifysdBGuYEXq+9ILbsivwTzZGOtWYZ2OT5XkSzkuPu17MurewjTLVoxC+fuY3Q5Z
mZGEKcTIds0rhLsGdwOZIrH4EjeOYw72DKYBFtC4T2tyZav+hotJYvnlCxastNXxG3ZU9TSitH4Z
VgKPxL6ovwDQwm/DGq2ya/MQyWLZm2hOL37ojS+RoHrx5n+4Ggol2KLNyt0R5/7nPKePpQnSh9GP
+y2Ohpa+0Nl7QYiq9jULu1Pn6uTQBQpB2HjesRAsg/83e2eyHDmSXut36bVQBjjgGBbaRCBGksE5
SeYGRjKTmOcZT38/ZPXVzQimGFbaXTOZWtVdalV6IMLhw/+f8x0vjy97s/Y3g01F2sjR4aFf9C6r
pJ/2Lfmn+4zH+jnZ1gfNG3w4iYfSg04TDnPNdyBVKNHdkAesa1FrrjHAeo8oc6nURmXNb0BM4lKb
qv7BIkixRM4inYs60RvuEh1vAqKXAe2DxnrsGfKqS+RIhqbXt+DGpoiAuYHwR07Ipr4wosLkbIeT
VtCsuaIJRtEFbO4hiaXwVwXKN/it9YvV6BgskI7q6CMTtKXsKitjoIqkdgNl7rq1blTdZnEwbe52
nu9E4FaKK4hj1OIwmRoivvewhd3I2tMuKEh4EGuRkWyBtoUH6roECpRt+NAU+KEr3EIsYgoML90u
UUe3VNcXehY+hF1z33pJep3jCEHNqHE+qkkF3DTJgMcVcmLOiprk7PpjvunClhCpJsmvZk3DFj0T
N3j6VFd2l2Y3TmMbryJQqHhS8hjuIpKLAGTYRCNkfbclosO6pOtCGpndwkSJneBNGdvXLC7xngs9
qL5RmIr8paObwXVjhiiScQDui4KtEDotDpM4Rz6NCpO8Q9Bu7qQKSHECl2tC8Ze0lz7Ct9XlcII4
CW3tUtyio+/fyxQ26dg5CtWz6tkRXEYWqiwhyLf1G6Eh/Y7r3UgxkkOS5ZDAatL3LWR+JSSn/Sm2
CLsANEP6hT6Nw0pA3+xvOwaieFNV4FsIk+gnx6WgATCEzc8riluayuldVPqc/53Y0B+42JsGfsLc
fBojZDrhsvS7LF/WbJvasgwHGS6FAK7wnjYtFRVF9PRgbBlZyPot7PzPWdmSJoZ0xigJnEoKLlj4
2OqVbEPxjp7WoUnbCK+7MTB4kZrkiTu8sgJ/U0rG7HrINSJoBoktaumEslFnoS9YJpGQneL3Qr+r
mzLJ1zWMr8e8YoenUpljVxvGjDzZMFvng+nvFdpg/i4ss7BZwns3Rxcqpf0d4QzEUnrr/H3WAlVl
7wHYyw/91DY+OrZJsfdUx9pblkzqCxqshIWCcBd2VJncK2MdvFvSucWpbb2NNIfIksSjU2U2ea4G
dUg8cIlb0+u4C1MTebaneuOllk8FvXCt1h8UIcAwEh3f7IqkMtpLmXj5zzwz+lu1k7z1HTe2fqd4
lrytYt94DoMeqXcbFREhXnUSU/TpEbuaiQ0IenLy7mDg6Zv2KgUm5yE2bIL2yLdU5KtuQEtY9tBr
SWR1iBwBekpbgfWX6yuUB77ElgpawNZtxMWhDhqFihSKl3sARNKEZmuo3WPg1JWySxrDD94bxSDj
OFGYPRLPAFeUOv/AhmdEW9Pge5100V13ox9iXuFottW6OnsZ2bzWeFwjbtGNTKCdZsj+sr4NQZWF
YUflVEGeZSpyzRcGD0RRKzcOsF+Yifhh9Czo85IoK5CC3PvKrU0A50FyVdgNTd++ceSFcKtXc5e5
TlzQmY2L8tng0h1XeGCoFudTr24xeZAREwJ5q4SRLtVOHz8cNoL7VOC+IdqpMR9taRm3MYfqdxUv
zcPU9/aTCh8a2EZomaiI6eQCkA4uWwhceyy/3nsuC/wUAMpYuVri+MaSVi2td4mguU7KS5OoDKpe
JDSyylNqvrJA2f/o6jLddiXNqbivn4yuZTHVy73MS9gUdVqXD81AeguKXoD/QaK6dT0fr3ohXvJ8
ePUJ7boITY0UnUg2uyC2u5vRC6jzhD6nXVZosK8Bh00RNZSEq97cq15nb8qMV7bvOPWmzKIlBK/8
lrATsQ0UM7/Cec0UVkB2Ij9vMtfUkC0ITgZXIW/ljoTqp2QIxPfSFNpbZDJ/YiUPHgaoCQenAsFc
OPRSygzeKahprK9TFD9YcTft6M3cc+zGLAsnq0dcD7IqBo14hSSTLlbbjfYF8jh7y+y37lsYy4+m
T0vSzrEL5xlA/EWY6bnbKgUaUr9DwwAFHpBBZKkHVDP6oqJH+2QXdfzgQ0u8UpH8ucge8itIA4+s
SOKhKTEUtsDg8EA13FkFiFV6hvqMio/m3AfR9Ag2KE9PpswfY6fdq71l3ROLKJdjN915pfoD8guQ
6Sak6KBRbd1n6tRyRZMO7UXSL2U+emRicoLh3c1QhVCIK+m6LVRNJfBAy4AuWva2Vs1gFyMc5sat
l+Z6YvFaDiy63+Lem9aNlb9PvmDJYHEEMNeZ4g4KcL4EHp0/YHy0MNl0UzsfbeaXLk4OZY4YwDSD
Ar+Vzuvl6xz2/Z6gmrIKgqtKK8WKwtIbmVrYFpHHaMvErgbShEjcbUeDtk4q6y2vl9jSqpa4rDjE
J0xEuNyTfTfaOA8xIdz6hqnfxnrbfguSJPxo8kHDwKnD7nW6QVw1RZm/DYQl3fcsAQtFd7SHLmu6
D3QKw0fp5NY2VSKSPmiJG3oLKUP1hktF8JqBTL3zhXYTWS3ZXI63YlcAUCH0ZBd7zpufE7Rri7K4
CPkM4SZTquKaVhTibaJkF7qixwuvn8RdFI3VzZAM7xBNXjtopiqsXSfbEo77YMKdX3eIEG+oW6Kq
BicUPnjwsH0bterKAKZ54QxDi/PMyPX1XIVdKBYt1pD9c1uJDKFoZ9V0gwd6AcNAoKBqYAeL9Ty4
iP3o2Q6CAOBPHDXfYgSFS9WI5QNTAwNLacTALUxzS1RFgy6/5CN1k3XZoh+j6CcFUJnJWKF+cVYq
9o1q0aWYuhalg29ecCu/IhBIvynTaGM3deWO0AZemfUKeKSpuY/yLl41DoqTANgusQVQx/DnOa7W
NsbrQM9ga+pEP9AA0lBv0jK/95U4uKdV1D9IavS7kLjWu6rpOCGUMaRWiQ2wx/STiaecVgIwOOdZ
rT1zb3mOcVHlIE+U2A9+Uv2gHhsA/SNEPOD1X5SkHAc/cjLbsXuF6ZRd2p0B/S2udrnGO3s58WVc
D4o/1ZeocExycHNCFmucPnOYbLRU6LO6zDLaVfVU3s+OnBeM4ISWBE2gX1et2VDOMwSNewW/Mzcf
IubRUFs7bUZIxIphbsl8IyBWj5pL0wzb8FuKlW6vTv6MM63kJoYjvKodIa8Iv6yuMg36+qai3TIC
G1czbQ8GOTDA8xa9jy0sNqCe0jCNyHERqjLspxLlxpoOCRAe05ougWxjKtJwwHXrZjL18CVSqWYH
rFlD2G8aWNHNR2q3JlRLDXXToh+TMrolcUU0V2ZdygcrR5XnGsHUavxKXGrUbwaAdvtWs6AVXSoo
1rmp09ztwpWTqjjRKVtBhNvn/iCVh14PpX3VxqiOLoxUB0SiK4mwV1UcpM1bMwpDuUZLlvi3tHJ7
BOGlYTTvo+F0MTIwoizT50kpvQh3pI0JHfcHdXmVvEsgylbw6hSqFn8ESq94K5q+9GGTeNpKTrD7
VpYTKuyCsgaUYWKkiKQ4ZGKYlqodDRiFHfOeeszULTWkhRdQmccDzil7G9h1FexIu3VKt9FQzwxO
4a+0EtSM10Ki7UIVgodqePeNEFuieqkposPBQXYZ0Sr/oJZUfbdg5bxKRSYWxTPi7dwsGoefVCjG
H1PRa/tGdczXTtMba9+neYG7duSytc4IvjH2Q14y58Za4u0mD3BZ5I66slBG0bLxoGMgVSO4HmfB
+GEGXJcGkmtZrkfw1bgjOkeuwMjUEm+n1NaNzZ0o9dtiK9lLhlWaV5KtsKXdcNeonviwYSrsiFnk
+jNAeAN4XI0eJQqEmCR2EtJh3UoYsg10coG6e0lTQo7XMixy3yU3OxKglYc+FM9tidkZz5oWD+EP
RJ/km2Ipi6q2e1BiM0+uAWmoPqI44mHb8qbA6K5EyygxEpRciV221qEJcSLsbceJnbVfkPsYrW27
ae8MUZCIgLxQlcm4RCfiU/IPWugNfDFBSFauPyRPViVq222KdqiJevf6AyVtUsy5QhH3cBfoVUO+
F8EhkE5fspw0LJw0c9iI7lBFGl0QGjSaV/lopP4Ti2MSP9U1ly9VNepkC5YZTwCoVI+Mj86Bb8C1
3mqQaSS5z56p6LrfrDo7r7rriHSA+AENkd4QZVJ4nXLzr1mJ/I/E2FfhOwFv+UfzpR77/zuqoYmQ
+QtR9mvyI+x+HpMN53/kb1G2pf9lSgtdtUrbRqf6+l9kQ0v8ZTooZNCGOBYN9N9E2dZf6FR1g4Qc
3aRYZ1r8Q/9WZSvqX5aKj5V/Uhr8gwR+O/9Elw1ycc5VR729+/Gf/7IMguIAB5mODWPCth1jFm2/
v96FdNn+81/af4TjMIaYiFSXk4Zj3uWcx7ArlMlCSxJ9aVVVeKE5l799Qf/Whv+uBT/mKTKmreko
wCl329z+hTFDEX8b03OGIEPtSVe8xNqoEUywHDPRrL4exfrjMIaUqmZx0jZP8Y2aV6Q63nfVBQO0
EJa+0r1tzdpUr3A6GuFLHj/FybZAGpnsy2lVOsuwWKoxPTuwd7vykbRDxdqbyYH8aC9fggeAWc+/
VA5YRCuKJegMLrw1QQGUjRGecljUVmgE7EvtMFhLK1/13cUs260WprYg8xupUfQa/9BfnXwjp6VC
hpKAkLCOUnd8H9/LHo22SzXWCDpyDt1wurCcywzpN/b+oefcBV5jZXUUTVzvbyrpf6vP/zQP+E1Y
LFUsACbLpWDG/f6b9BW7udYxD0pBL0oFQhn0WLeiqLuLYc0v5eQPy3Eyb7/+kf70GxmW5qBMtOB+
6ifDJlkhyRtmWCzvw5pbAvd/py4OX4+iO3z6o1nO01lC8GC6ac7mg+On62oBEdagSxdYu65yS8s1
sk1QX/VOjpMV8+yiACtgVq9p9q1ODpq8TnP8RKz1TP8RBftyIG50p6F5BYtxUzlPMelOmXpt4Xy3
OPZeh0QBwR/fDf3LqD+aKWWy7sVvD0P81mVn3p8/Po6NT9HgqxPzW3T8ONUYWHDmItX1bdyR16g9
lggx1oF/2Y/qMsfuxsl6I81kaXWDOwAylv1NJPlbZjIiRXtDqEaqroPyIpleZfihBLuuNNzEgghQ
c6e8TKp6hT09LldB61rRwTFcqeOGreZm0q3ZIk5jF2t3X/9OswPk9GeyTUtlLWQSgoI9fi6MGh4S
bYLVyR3grlJOawr6UGDsGSzSdrwtpJx+PaSGKebTmA5dM0eySONQPfkudQm8MxMS6rAhrpzwNQlj
7xBIA7VywR5aorEK43abOyyHbaEHG3uy3K8/wzzJTx7bsAzTNKU0CWY4XahAkxVWlZmDC7KBeoy4
1DHfpqDzYT2qm38+lm1RrccExOvunDyuAdJfRfE0uXaIzGloF6ptWQiucmRSvdqtvx5t/tNOn8yh
7c5GhaNUU+fX/7eVfix03JNYPl3R6JfQUtBeowxbpEKWlDiqbwAZllFc05u0z7zyf1hY2D8tyKym
ZJOVJ/vaMJATUzaSRwS4Rx+siTZjZ/pn9pg/jMLG7pi8h5qqYZc6fj50cOAxeUY3gFC/aAkLXHmG
Pp6ZH9r8x5x8jeDjHIe9DBeX+mun++1rjPHwZnpL3xqvwIqoW0rkyNr0ViM8m5I8jJnrTIlRQw70
mxXAqF//in/YGyTGLMNg4TQ4rsz//W/DT05PXRNFkcsddW4jv5YN0hh17JCUE9O292XoMoPPjPqH
xUBqnA4I41IZ9fRkQo0MeRrhXyj3hhiAl0YF20G4Hr6atMEp0nrF4uvn/OOIrKqWKmj4q+q8VPz2
nLFWxn4P0dWNcjojBn02bnQeWXhTqi0LhVYbKSr+mR/3Dy8/BjvLlLM7jv+ZP9RvgxIghg2nG0Y3
1a5lBY7CN0eJryf/GG39zHT941goeOf3npfRnP/738byjD4ADshYtDTWJHgoq3yAG0fIV4EDQDvz
Cv5pNEZSHckZl9Xm5Ov0GiLgEyaIG7eP3Sh6etA5XRGQIEgLjTNf45/eRL5DTnom/2IhPX40XfUH
un3cmUSI0FXgYyJJFAXL1zPk8yMJVQcEjhkSvhdd3+NRWn/qfdVhFC/ujJVMvndd/DZKmoxCD8/s
TJ/WTge1jmE4hi0N02B3Oh4rLB297Wu0ow7pNgusPf22befomFj9NtbAOyuSkmtYJLUZ7L9+TG0+
Dx0tOIxtUjcUFnAgFu6T1ZP0sIIivZgPGOH7VGWPdYRLc0A26ZIggF4e8gqS9BYx5roDgu1WU/2I
BODcy/HpjeRzOKq0BOBS0u4/TdgBWXHdV0TSTM0PwduxKlRjM3rxJhZI6kKFbs3/4NE5jnIQIDkc
1+vJTxyV9pSS1a66ekxdbdbm9KVza2ICocRoAOUIxW3Y5j2JcKVNadn4gFlClWiMz32SeaSTHwHt
uOT250BoMpyTzQVipwbiHQU7ChMSldJmdsQpezUqUWqSuTtXGKhS6PaaaKcHqqzKCv7cXjrBQTG6
4Myh89MmwIWTSyJNUl01WI9PNgEVuUoIfm+mjQOCj4NgXo2XJRb4sq9MzCnBPi2Cj69/DePTa+1Q
GXYELFEuB9x2Tyai8M2BxB57dFUtxyz70XFB8P3nvPjJO0PiolzgovCylRKsanPtTN9S82DEB7X+
nnTf2nYnlO+BcwhnLGyxuA2v5T7ptz5cDCCYVraZCXHyJzL4gVfY3lnJvRfgLFkVggSsb9H40gUU
I2/7+IpctK8fTfu1/h3/vpx054Mfnm0Oz/Jkpk2KqUW4b9huqq2h7hVun5b8Mdo3Kf3dqn4pM+S+
Jrb+hzy58GxurQ92fEHXNw24wshD1X/TUCb75a2BdiFsns1201jPBI1nXGvzDbbd0VmX5QbdBfHr
RJwlS+yAhbL0V6V54/erqtnl9RpoghftEh1M323W3irAFpOrTlzoxWueXRn9+mWItzplLdNtTajP
0K9c/Xl4ScS6bZ664D5JDkhhZHsJ5cok7e5NBs9D+NwRXq/QlrufjJ0erSkSO7NbDiPharybBd0T
nAIkxA0qopumuiBWTSsfc4d6PPPqoX+P8JiEd5m3Cv0NWcQevJdHwLKZehNMB47jeInoCtXTyilc
lKJcs6V+gSDcBjaWgYKhztw/Wt592S5t6xLEJscXxd7NR1EEBqV1gYTQJgDpBWvfgCMDVVRDRJTb
vWuX8FLN9loV6zTeEeVd4GBT9vigIvzN2k3gxeuw2U3dWxq8DdlqtBbIOeD4GmDaU0ioYLw1mEC2
/qqaV+UuRjqJ+7NbecNF2Ww16XrGbpil02d2+M8LJnPK4p2ntKSqXHmPNw2b3SnNIBi5Qa7Te9MI
Nar8aEWQ1hO56kDkWNfP7Il/ekVNzr/SpqRj2NrJjQK9c15Vw3zG5z8s045+h53gdznzuvyqCp2+
LpzMVMgB7EyaerIUzJoKkues0e27a+RX+ClNcQuzGWvC9F4julG/F9XD2N4Nxg/d+Aneg67I1sbe
JtRdULuYLTKaz1j2OpesZQx8DWx8Z9PPyu9gqdWuaT9H+KWzdtV1z8Ht3Cm7Uy5SwNb0NFbBLZcW
Qyzgfk0XzaW/t4iDWATmOrhorhpJai+Y/sUEqn2DQOJQ3guLdMalOUKedAHO5beUFHIH3+/GJ1v3
smi3QCtBauyIs8uAwr13zYMd3mcOscQfsMtVwsddYihx4PLSU3JfjCVtaaI/VPlUTO84s6R3Ucsl
yHV7PIT4eGpcPM9VdSiCrdBQVrtDd09FwLYWDV2vYdNObtdf6RH0HF6RRVCuDXtf1y90bptbb3rK
k8fUGBYGb1mnfbfxTzdpv2+gNIKioon0iu7cKK71mnIYasSqvOnS/RzARrNz/PH1L/7prMWdkUI2
NQ6WyPnfj6dykzeJVeLXcnsT9JQMu3dZSa430riYPPrH/3w0TWOPAY9hc+c4mV2wUI2uRjfkwgFf
RgZVvL4UycJCj+VmOIW/Hu3zjY6SL7Uom2RRtOLIeI8frorruTo/jtj0CGsbU8Twvo56GC0pHh1m
nhlbA26peEnb9R7VgDyz/czf3snbxDGZs6zUYMsggTj+AJFV5EEb87wDCFyyb0MUacKpz7y1fxqF
3gj1ZQ7LHJlPRqnUerJju0SWkpNThoxsgd393CX8DxOFP1wXJnr8+Zc72UdF4nS6gV7RJS9lnUwV
eZTwSanUwjC07Emc+e0+H4TmsSgW4UGVFDZOjmVRmTtp25V4xEix3oL4cFTKaNx2FpASXS9DkG3Z
QXFmYT99SIhcZGUIyv5U/VFqnC7shTeVEs8dOR79S0ECIk3DKzG9lXDBzjzg6cWDoRhGcO7WOXbj
AjqZGt2Q+cjAKWtrDmDSCU8LyhGzdB7nHrLw9l1YuZYejuuvX4rTvWvuCtg8Gr0BnfPlr0vJb7dT
4K26QLxaY7phpQVZFC3AZJg0yzChW71LpJp1ZshP76GtsVs6ktsOx2yu/icTVA9UiBOdRWFdFnRo
leoKR5Nr9SOieiVeTegEYOiJTduWO5C52pn34/OvCnmHganrcLrlonf8VYeJgqw9dnLXwVpjRSPa
/pxjUzVSa2gm5+7rL/h05vKwvIts0hSrOEufHg4oL5keXOLCVYfrusciqSJGtQl6wkxiBWuoBd+b
7OPrMT/9qIJL7Jx9wO8paFudPCGm1GbiIJu5OGUqRD5EG1soXd0Sn8OyKtqPOM3DMxP4V2no98XN
FnO1n6IDlwDARvLkZcHBpmh566Vubt9M4ZreLbi9S7t6tEr9uq2IrSs4MaJQqhAfOeOyQA+UXvI3
tEWn/nscr+ErBvDp1e9B90gbn+bzOkS3IElFIJa3uBzzaNU7XHmJc6gATEPrLm5a7ZE/A9sIf4Cc
SaGEGcfzP6pAGta8yyl//PrL/TR9eE4CznQOXlTmaAUeTx9ocjS+7Thzx6K69/pKWZaFgbdtyLuF
hNR3ZrZ+Whio4TBz5jaK41CZmH/r317QoS9GcyDCCBEC10A0YhwgHGSfRM0mSfIxwcNf1mp402XG
zdcP+seRNYbncKvP5bLjkScNEV+Tl6FLSsBP4G2A+3opl2UXKBtH5RRVT/CR0fI6Zwb+/A3zyBQE
qZhzOCBr9XhgwqLiWoe/SJdS3YzqDJsMLS5bY+MsybM8s8h/akbYfLd8r6TdUXuh5nrytiSyR6nc
TAMGXqJhyKMmEcHcpvWwk705kq0yrDOnyw40ynzXTOrcxX535u35VRo/fnto0dIPpdrMZ6EZc/zM
emHJIa0GQNTIJVJQTaTk+t2j1nEaFQp2m3Cloozcqpr/0Cl0T+mwhjsjqDdZsmPCT3m79tQYhepq
jJFeAcmC8epjbUGaxguS3Qd0puxmrZo3TrnjYs89FAMuWEuEJUhcYKeWrzRfxJxjNf+Vl1CDRlFR
4IBINSXfCFRtsIJx4iEqgcEuPf5o8F0gRc7M+T/9JHL+9VlHaFLSSzj+NrpIg1mKDY4y9CHUBnSG
Mm0uEi4i+II0MsbUBbQE6Va+vM0boIUCUuWZn+TTwj03y5ERUEiFnwbd7PgzqJ4McSRxFdC6RFlM
YK0GW1kU3TdrsHyMriTN+Mr661fu88xnJ5a2FL/6wqyjx2MmNrKrpipbd2omt21blDcRmlDfoCxi
qIuvB6OJwR93NOl0Sl0Ui5FIMCy71PFwfdbigVT6xlVv9ff8jrVF/QYDxQRK69/ihvDGFX+rvGeY
RWhnVm5OrgxFH0KciNCLF7WxUB+nC383ZK6WuikcH/mDv7bDU+tcI9GJyo2trRXRsGDjCtRfZ7s1
U0hZCkmJdUcEHl7DhAw/ohfHl8HYxsG4wG6S0xNVlqm65GLEX5Gb4lXCvhsRrFUuiVyISH8qKchQ
fVhJ8rJL185cq93OjkAHed5WgftNKSNYY5Ev5caLlhgm5lM32YBgtm/06+mmwXYJ4PLBetKaBQqE
gBw8ZatlWyPaOMbG8H9kNqbDDbXn6eBwpeuW9D8oaon7OaDG3GJfTZxDIdcVYdvRsgHKqO4Kcma1
TaZiyj8UwKaQVzpYezb8HwE0gFGYxGZsdjDxpL80+3X0vY6udX+vvRBOrQbL4FIchuf+g2CB72JD
gNJPgGtdLFe+vIYw04+Xud6gS17H+qM3vgO4KOL3ML1NMZYaC+0GmZqv7VGnKaELgdf5EVxNZ1bo
T1vDPHFmbqCjcmylC3c8cZQE8nzqTUycemQaOAVubIuiDklJ2Ob1gBRJmO8hCUQulClzd2bi/nHe
0t1g8s7V8tMibSgJNhSt1rig51dkAi7w+7v92G0U7K38WoSs0SNQ0T3jRe27ND2zZXx6TXl8EykA
NR/LsCnWHz++xgMTPe4z1ZR6n4JnRZXa3mOdpiqSDWcG+7QOcS6n0CPZm9R5OTpZE+wwsBqrxq8X
EduyrUfvyiMFoMAEuNDH5NVvmAzRWHZnVgcx3+BOFgfGRSxksy/atAKOHzKNw7JCnN+4aYT6VOsI
PjEyVK0QFo0Nq3Z6EUp91kCQcNnHw3WTmHKldKG2pEc6uSnHtFWeBBcTGQxu1oqfaG3tPec2QWym
7EiJCBXqi2HjLRvizP7p6q1zhGByzid8Q0Vkdfzp8TWRluP0pdsp5UUlW0xdqD17zoyQg2cTc/7U
R2eu9/MvcfyNMaYAzzVLKaRjn+xaeDjtGuIcMZRtOW3AuWxMs913pbigkaOwrKbn5FafJyIaCmrZ
jtAswS315CmJrXcooSCJovDR7BPlLYGOZffkUPVj+fD1W/d5Hs69IGRk8zTUHPVkHoZ53tWwvHNX
YS/alCrVOJgkrDPKClm8m/mOs+dYnK2/Hvbzl8rcUzV2YGGblDrl8Q/phLORMcsxioquxFhXr5Db
qJuEvCpM+QDdIjDvXw/5+fihM2HmmietcFqP9vxq/HbmziS5j+T2gNEdOn1BDyhmFaGmaZItt8sE
+uPGTHpYcCmREK0oQQ/1hNFq8T9eZmHAziot7qqOIU7vcTigQCCUOjHwxDIMDWZUck/AIobp0it7
2F9M4cEEFSyn26+/gs8T63jkk28dL15rwbphZMu1BttbdQTUYNCU1sqPznzdnzeT47FOXpuC+rPF
ckaMUql8J9wB0EerI4OESt0cpubSEFG51iRtwK+f0fj0ujIuyypLAVUyFJ/Hv3IaYgYm2pAiIOjV
ZTvWuBOVzD9zlv3TN8mxnisGGwWqyJNX1J+I71ICkbmYh7NlqBKYrJPOUvkhzsTgnNjgD1PXIcgb
5SW31F/M3+OHipCLO1OOrzoakvfQjD8wJuAQ0ryrnp0j98pVzpk6SCxrR+fR39IK3X39tYrPu/P8
ESQLoA7kGGXj8UfwK5qVbI6QRrrvRTCX0zMroG8fZZf4refEvI68M4h7i8bQXo1RwYdNIwCSGBk+
SO0vIUfaS4aoVoQgQ9WNOHOCDC+WgYJMGwrjP95h+cCAZphoXL342o4/cKvLSNeQxbpBpFwXHUBU
3yjWJlnXiTmuKVf1C/Cc2pkd6tPEMOgvUxJCjEvJXZonZyhb8XBg1VHszj7dNQzD70o/ELxoPelp
bP9PBgNGAaWamzw1muNHzD0bw1lNYK4TVj67N1nPfay9tAW4Ovq2X8+Az0+GPhK8NZc3oNOfpMbo
ltS+Cmh4QG58q8qajFbb2WChdTMNHuM/H2xWnHEWJZWeNtXxk3l1izcUwynpgdgvTXMjPYM4MM6n
iyE0P74e7NNmhG3HoovAeYz91jg9+BFkjKgNH60LJJOiU2RCuHHs19lgqaXE+KZBb55ZpbRzY55s
RgpoMKsLqYbYHtoHWA6bvCBvL85albAubUXlgjZ2qa1jjdQWLSAJJBDOPuboTlTN0zRxOTMHxbiw
PBumhW6d0a18OhfwnSAWoE5Dw8hUT4Vqw4gpnXIkIIjCJlA30ZNr0byVOTlFeQurPw5u7KQvzqwy
8896dNZC3GPMdXmGne+wp6fTwcQuKAjWhkPm7RIyyPDrn6v//2qj/r9RbKpBugkpaTYTzBP5VE1l
oz3yhYB5GSdBsVbDHGEvseRAKPtb/FPFG8bcWzxw2nZUoHW1jvajjtvn0ZguggB6k9JPxQzZeWXh
LXa9OsN2NP2+rnCxfD0zjzfRvz8pfm8OCZTrmOYnqwkk4Kr3lICg8cK80p2UlDMP6kbtR7uCO66j
vwShfxmao3Hm59eOfwlGFpTQqajPyHoMoqfl9CDzjZZ2EO9E2Gwj/O0L7A3bqkx+hZKIjYoqupYo
ij3NJ6BmCFYhOMh8l8mq+u7307evv4iT7sKvz2M61E/mbR3tpDzZcIdI6S0VsrQLHMV09VJHZEKI
jlWtnJpsVT/PN1PjPKO8URcpZMsz7+vx6/rv4SkaGbg7OCWfKihDr1W7LmL4jpBSFwPzAwG7mAnU
G0x5+Kc7ZTgz4vEL+H9H5JYmadqSunTyKhQDpD6aCjNtkXhsVU4WWRbLKbcB5gWjvi07aCl49v+e
cf9rPvqXZvEV/vfmo8NPMGhHcRDz///fziPb/ouJR4NA1/AR/V1S+3cchPqXaup0nMT8F9uYi23/
joPQ1b9YwxFZcAqlmcqt47+cR8L8izuPrtp0y4SOLUn8E98RH+V4eiqCuvpcWZ+H+P1KEykpybg9
oicL0MctqcPtdRAAn68cbSK5B46XSk4ZiZVNl2po/GhGbERVEx7qWy0OJQUNhZrD+6hSbxuSXzYj
5NqPNA1NN5Zj/Nbrbbe1Y0tLFj4Glp9JEMqVSijDMu9b4Vp+3q9Ty2E9MI3gHi9nfQiwBS8MTojA
WsmwXoq2H67s1MN7k2TTyp809Wfc5w6Vj7GqFmAfrS2E8vjWUdNwn3e9+jBxoAQkH3r2XZza2s50
Gvu5I6xjx5U7eeMOHr2wIg8g0pWyhCOsm9B4UmLIkOmoC1+NaeiWxLzJGleUXSnZvh84GyPGCHfw
Dqw7L/XHA8i68qkEcDphFmK9XxqGllmu1pAGNpRl/hOq+3BbwraAr9AGyguGQ172rvKKQxmOpJ+q
HbS4MEVzZVtEOKj+RR3G2qFJ5bAtvX68I6MweUaj7z+GcYmgS0ROvy0dlSQbI9Cn713eNBcpqdZz
XFMaPnugvocVO7KNTMtoLiGYFN8H2XNWhdv3oZOQd0BS0f6Ip0a9JIJ3qJfg320YCgFgrjbutF1J
eM4TaVOaW5Gosx+Hwg8Xog38ZDFaBEi4ZWBUT57h2zUFW1t7L8oxfc9Fmu2mpi5+xLLQ1UWkcEme
yH9AUKMSPgvbGPikUa2qrr7XMjvd6M1D4aOwyXOw7GWcPw2JtjVHDvKmQVQh5o8SX1cb3UEFuy0M
Z6fJB3IFTJeQYGsFxz3dWORjwoTD/02fr/QDYxtozUGfQXzTpLg+x7W7PBy1rRf1OuqdDzhv2iaE
JLaE9lniy2xXWTS9mWO9hcy6UbSYfrqkdthxzxdcRrrWuKszIBNlmkxbvLWrwPFXfei89lGkLiP7
BuqN/IiIo1paFDmHBeoB9UcvUKtmNlGWRdd/w+pVr0rb4G1JaL4Y/C+wwlcdZ+zWSYKn3kn761qv
4ovKtsnBeDMFXUyj6paN4mys3sLmS0ScKr5LUnxI8J1WXqDsMO1vLMXJMK0O5FKkd5rRFdiE48e4
c0hlfmg5bedpcFW0/4eyM+mRXMnS618RtGeBRtI4AJIWTh/DPXyIOXNDREZGcJ6MxvHX63h1t1ot
QYIE1OLVezl4OEmj2b3fPcd3aQdxkAIO31X/BAcNN2GCKnbK8ToiHqfx0+9iRlkt/FIwaEis+eWm
FNG7W00HzkJUoNMFszWkxJX2UXma7cVpjfQBGhRJPfnLT+O/nsho6iqXrbb8hj9yzVOYCuVIj1d4
Gsj/TOjLmRIf21rkr8cCgKWOT+UCpbHLBT/0ePUSuA2MdFHHkyuh6LJgGXiCJnQrI0+9toFBQVyn
+U712a4TdnSWd8UIpApcqdlaoyaZPHheRV+sANHIlcbytQdXRKXGcaq1Tst3k1BcZ2N3r3uG5Gn0
OQcMEs9WW/30xevoo/3j4MAhE5/Xyub5tAo29RAtnI1J9/NhysmbGbN9CIRGCsNT9+INln8dF5Mb
ZPp2lzl98L3oFalNde0ngx/dn8CCY5ULDCaFWWOhH22TkvnHtLefq9YIa0Ve0tMNiLLJvM0q9n4q
zek3maMN5MY7UCa3z56zfHpRY2Y0HUqfg3KjS9QaAdyjLGFrg+q5vLlK9Z+oXsnSTZW6jI6MdwaK
jrNpIaCDaAxpsaFSuh6Abz1ACs9mVCyLeK0Hs1knLLHHIOH6yrH5QnBufxr1SPo8CapvuzTta6w6
B1QRdLUooOFWALZf1+P4JrVx15BHci8N8VbUDK8GomF2IzMk3boe6WYwqoclbwQz7Iyyhyh2XKbM
7aOKaRgC4WLqyjfrTdfr3/A+1nqumrUDRvUo0PY8VI2JfXFywIrp7uzbGJjBJTsvDTWbm+VMx6ry
GlicAypFCm+V7ddkPU2Q7F4dXSK8IF9RHXlfRQkMbmX3lXMOMh5VVOnUSKHf+lUomMTd+EZW3wA0
4daLyVuvou7FGLEcTbG4IVD4WtDTbhOZii3yX4vma4OooGaEnZHvZWI5yycACz4I1mTxPvTUPrel
OQp4pTr6pNrQhKhAWuhf426Ks1NWJyC+eX2wpMYl8M/F550TiGJfMiSymsoRgS8hQowUzrhOp06i
REgoWoRR4iqIQpW3l0U9HvXggF4v/BGK7b0uwsvd4eZbRqD5LGPQhiAQw34Ze+A0OfeZUo8i1Zo/
aDg4VmFu+4HBmiCjiQZvKhxy5wTI3j33+qNoVPmnVoQZgEuIjdlO0WYyK7m5BxCFV2pYFzSduRQl
L2PopZnhFVsnM/ZcRC59Pm/qBAOfmvhBV6bdLyvhoTyA1Po7EvlCMsUxQXZOY/CeJTmpWQb8eDUE
MA7BlGKWVfi5waupGqMB1I+lUbS/kmsswb35QfxYObQN4AcyUGr060FLL5yyCicDACtffShAS+Pk
/Pjm5K34+GKTuF3EtzO8jjWTwz1MgMfUsCkp8yj528KlCAUzp7HhR6Vsxo6+izl5LnOLqucyh0ry
4ljuf6pR/sprqOy19ZfB/2FTxsHn5PE53Uoe0L9xDfvxT5m3J79m0q6EdIFbZ/weiHJ0UBaJz6d6
3Fgjq9/goGtdisHa2wbDlxATQtebKaOPIZG9sPeEsXZaN+xcK99CiwKeazPzZkjzYSmCdZIWyIyH
N3M2fk8u2r9FeJIa45wd54HWV7LYP55FpzPuUcza44NtOPsgzx6zvAJ0393tfVO7qlzzy8uZd0nn
hU5tQOdO8g9itNsNjJqf2XTP03RxpfoF9uU6OfG8q22jRbYHvd8PwAS25bfWSDBjf81alIYY33+z
ydHHXtNzpZCd7qCsQ0G1x8d+kPkNgrI5R5gCW3C1WdIcvfkFtyy4YkEd1m0fO9cePtKh39vTkwDw
AN71K2nRH8bCJVUL4KHQ+ZqKYOh0+lwZyXYAHYrxbtvp6j2petS9VfkmJN0mzzzM1tXvncdCz6Dz
XfMha+loc1k4IiWfqVn6Z8dxQ+h/EA3t5SYZx53T+twV3nXQA6nd0tmTqorAZ1BTIT629Sd9kHn3
6BOTGfYpovgHZxhA6fTM9YKymNgBPHhVwmyz4TzjjP6xauxa6hmdUxtWOv9o7gjXOIm+AoykG8JQ
+Tgx9FwMf1AZ3eyRKGVbcrMa+UgApPwNKTo7ta1kFMgk9CyWWxLJs1fkAhKOva7M6WMu/fTS9KjW
7l8T6Jxi66KSenQcwznn7nNbZG8+CGuJZKpt0+LJ7qcfcPXQUeraJLttLIfRd9RfI5U4JTN71UfV
K6yTl5EaOnUPoDiOCR9zKT/8IM1YAkZQV4XPWEGLPDSvR155wCVduVx9KLzA2MgPa4q/q8DI/VCV
xS+voAA+YI92nW4r5AiveOZJQ/puRDtZgkebs7bZ5FV2pvNzKhs2tf1UPfWxu29IsKEzf2FMi52G
cJPnXuQAMKGwjVS9u7Tmia5x1KFQ9uW1t83dGLvrRDbcz1Cks3YOTqJZdo7Trl3RAwgtjnkgH5Ol
KTC6xVjD0mrYN7n263XM/TYvYLdiQOYMAjGJbrhGCGef8z1wwY2coBQHw1fGU7WVXgP2ZqqSnXT7
g/KbhHPN/M3Cb5TxcWYvCs5qfrBiwZ5q2ZfsTZElbTsrmEJySc2znGMj9HLTfTVy+4FYljyZDeYp
mHeMmz5Z/Glr4RR78PzJavSPmWG+KLY8gDL/tAMBBEfLy9CxiAKaD61FXCJ5V+Vm9Yl30gn77Zsx
EZYnCPoQs4j7fr2rTUQwGGJCP9MXU1xS3zp07nyrMohGZeVG+PIsHlaLKpK3NMfIM54dUwekQJLf
Rlc+ZovEkUbCEM+UNFLWadW8uN3INL6pguo8jJH7C7jcSsJCXrfD+IcblvfwrJJdCmbfSHoie5b/
I+WoQ16PJzDS96mr+GxMzp14/sFm6k6o8+U6S3s2PoFJFk1Vz9jIz3VlAaLCBvA2uJIbkxwma1LG
7bAAXXVr61ANM945oz0E6q9yESdD6S0gtC7PHu+WMIreDDE8eG7h7Mvixb6z7TAT1/BRebO4TRdG
OfRMqL0JoBgIEhUzGV+goKbfvcuYk/GQGprcFnPOS2mfaCriXdMDw50W9VAvbtkAaSBmSeaPW0+r
XZDXr8bk7kfX+psTeGUtAENn5w5oKWdXNfFr1d23IUFLxE4jnqol0RK8EutO6edytBMeMUrB8j43
kbnurcpt5i1Sfam79MvTxs0Ty37wZLmjS4RiMXgQyop3bW+Gowv7fmWMItkm6RBizl2l5XDGavih
WjZptlUzMq6/wY2n5yboAE1b1R+i8mcdWQWpioi4PD5yIxAfsKboysaie6KwN5HUhYPr0CJep4Wb
gd8KfqcknonyxMO19BHR+wm3lEBh6CrpsFNc1Mprqmvd6ieA1E5IxBsqFuQGu3HVYWh6tTZg5mIT
+bu0yafn5B0VVYxkZh0g6nXVh1c36qMavUsJcnvNOaJZxzrgx2jynSuKk+mNGUtRhiS3dPwnGRgv
rVHMe8aY5aqV+JeC5lsldwCIqaYjGUg6q3YHH5xi5S4uWsKn04M9mk9c+XJD04vpFQJZRUeqp+61
TwDGlETPo/JRa0ofOXpj6hkxuHvqA25qQaeEiU0GYE1hA9cV0mLViJ1h6PzOXj62Ubl3s/hFqLLZ
TZRQd51Vmti1vdvCTiAbnK8u7YlEXTK4E3Hvf8UZS1ygs+8qQyhnKWcjLIoCIJX2CKKuZTDSy2RL
7bHzwk3CH1Wzl61fB0CuRPMZhEnSY5v9U+tRcWQja4dtk1DdSA/biqE9jbOjVzozeVAtb9Nk5Ljg
LM2IoNepJwmnmUrsF4PUVgs8ia3/OnJnFF6DVpvZQPcOBUycGsP96T3ziL9pIBcSXxwTV1w3LmF7
F5VzVVeqfVes0odREPVLXBccaxP9Yqk9O0H0DBkP1l1G7SjnhQEoEsStSi51ZH0A8Lr2CNE27jh2
pyTyQdyaf9LR/+7rFEP4LLKwN41yy+b8JipBQCwjvIe80VnxXt3iKOlvFWBVMdivPmDF0J30ro16
yBuA66HjwI/KQ12U22ByXsDJbqwGu8XYaR7S5GCk6dWxuj+6zF8hLodOVl+plvVhnPsdGSDUpXNx
U1b7E0Xx/U5B3w02D45JBso7NoytISvM1flP7rl1GNvGk21kV7NZuNNLWLbyTkzv77xH3n3IMUGv
RTy3i/GHvB6j3HO2sBoXkkLO2H11YozWpXS2sZWwH5UBUBfnsZ4Z1YvVNnKSn0yk21HjWiTR8Bqr
YZcbbEYbyiuE3zmdNHP7ZqfWHxKIBBkaqGEmNrdNZloXGHjermlN81BMkQW7wjFAWBdLz1Aq+wcO
Tut4WD74xKE9lE9liQ8khxXYluoSJU31YOu0fR9syaRhx0xDrdNfvb9c57nuNsp2n+uYL3FBOzun
bAKsRL4108TBA89hQTsNBn/7nCXFJonSj8rNpl2p3BclvMdqGR8zGMdLUz4W8vWfYp28rN5TZR1y
Y/6mFX7qDHVJmMPqeYluoUovnC96vTEMB2OeszYwp21Svg/8T2HDQr8puBWZJtzUQ32wpLEPMqYw
q9belPIOEyoQm4ELe8CXm6+o9tC+9czsXd0XF9dZRVK+p5AFBVa0rWc0BwyQp85dtspPnwZ8hyEo
1LccS1QpTAznTn5s2+EserEdRXvr4/6RI2x9holwqf2FE8dIPteJ8xN1Ab7X6qicgoGz3Fu3y7g1
i+A6gI1f8e4MPWyBgMizaSXN+owu7BK0Vsb+Ob9EjpPusjneR+RzCodiLe8nzO+g66t3Z5rMrTuI
Zi098Jyaoes5F3noV+Yt5oxgZxDTvBHAeWOw9Ayw+5+n7r2HLpjaW1I7AUzZmClEaj9zgBtgLL8o
iG26zNRMqwvvOsp8Xi0oIUQc7TIr8rdQDi8Dt/phsC/Bkh0Nxz95Qc2MoXqAxPs3asj35wJ+a9Ft
zMJ4S2pKWF3tsamf3/v4Dsm32AM0z65nMMVRv9NnfCMHTz5A0fMYp2eTwdhBcfbvo3S3pGLeZmbP
iLIQvw2zOyIx29hGpB6onnZhbbqrSd0Bwk531QHBzCWZX4pxvgzYRnmkTjZ6vmEIAO1641uVkgaa
mWfN5/ooYZPXC4oGF+NNtDTihmXI4nw1h3LQRx4KOF8kaIX9FnEmWDmGsYfeec1G9ZE17NoE0ww7
yw3uHvaoOVqqPeYJZT7pXIjYPZv4Jf3ev7R0jpSVA1cpvr2eIhflyDwU1MiKlqOddT8rq99N4wIq
cSnLWiPAv51pzWeJKyBysG5aWbmswZZC17XY2sdSbbyWKRiTjb6D3iMEH47OjrMfDgjE8l2YINrL
RmB8lYMWB94p2ewvMzHebF2hU210vTbt4DtNyCqrgPvbHFjrhryYn/quTzc4Dpp3aot2xugLdHBG
p9mdJwiY2ln+AqTyq+CwtC7MMT9FU6ZZJlV89gO1l/n44LZLtk0tSF2qZpvFlI5Tdva+Vs8OeTeR
Fj+MTCWvrumqrSM9TD0LFwU34nCrFoutT0o8VXWt2rjaH3dByWHVz/ojSXwCv0WO5E7sK+8j5/ix
mbuOvDWpmazfLA7FsxIi2DSRKnXZKakGAnP0qygDsab+skrNT9RYL+YwARCNtuXyVFhsHFu5Ngf/
J2an7tCZ8D37t1Wor8pstsmSbibZbXJpvEvlHQgRbpax2PvT8LbkyWGpsr8z13aWbFd08mxYN4Nz
nna8o+kWN8vEcqhd+9T78SnKMCN63R6OJ8o6kPObwMLxBKURm587zEcTEu1jioQnVAlXIaAwNb9l
VmuFFKxH3rzBFRPly6KKK/0Rtrc+TYGI0pHieLcdMubApjF+cRVlaB8dMvvAgvUO8GXrMJlVJZ/a
zNnGolME0gQd23l1IwxpshPXfDLQgCHeglmMXCgdyazVgNDRnTgg32bMq/7X1DwpZCoeRdFx5c3V
F29vjoQ6zgYOHOMO5x5SQOQk0vvUo4ADN8qtZ+YbVLBh4EHK4maxjBI2FACyMKnNc8ed1bm4N9IK
MGU1859d9yT9+oA4cxOk7F2lY8UnORTeWk3G717lj0NKqdtI/7KlfPPvnNq84Z7J2b8djFkwTTyh
Isot8yEp7zVQqAspZkS8x1QRBQ2CNPi2fNYmL8n2U5Le3KnvQ2tg2rw2zL1F9ZsysfrR1DoM3pzQ
p9PqWNFywRezTssawP6Co5kTf3MMUrZoFKLZ4fK+XBl10GwGKwgVR+2wE6a7o2cHkgEvVecn29o0
rk2PtKjuIuqrk7mHyQwbvdWhSq3fds+Ds9jGOmmyo2wZ3ZlMlHYroXn6Cqtm3zK7hvk4SNntSyej
npMt7kvVBhrJ7+I318muJQhUP/hNJGZ+VFFVf8qOIhqLW8wQdSdEjw6v1GxIOxx3XT75KxtDEyWi
2ziPgbnuCYhNFPsn96VozAE5V1Q2j2OfFTQG4X7rbSWc9sC6Q/EAEZmVpn/K2WSgW3YoA+pkLdzs
y5yLUy28LXZpYj358igMpwNyChnFd5vzQrngT9tEFWzlLObxzHxg0AOF+36mlAZUlDTQEBfZrtFE
hThbqs/MHCoecQWHLDRV2W0RC1vrWlTLQ2l4iFWNfGID0rjtDoh8cqnm3nxOEoR3bjubWzzmoqRg
bAd/G5EZtG4oXCt916DYxBwKDl4bjLDtdrKI7rDNEJtF9+kpZ870nBBYXjdjrykEy3YG296o7xng
VDhLpXFL8Bnv+R58e8sI5IFzxMNYxPn5TiZ58rLBy8PRl8shWiqOfuzs8erkfYcPIE57fRgWt/8T
u21xcL2cQ3PQgrsFKYy3iMO/wZayaRdum3IeT3yjGrqqktbWyEivhxPXdq/Z51hhZKkB1SCw5AmB
got4tSrUtDNliuoGivcpMjxfh3Ej1M8Ut0nJeY5HJhi97HUZujINnX6gWmQKw3vvcVBvuryp9wrn
Sx0uqO4PZRsMx06xt9pmkcGbSCYVtpilc8SpJRyyVUOp2TPFxdbq/fQ35grjryFmCi2J6t2trUR8
iETZbCV/Hd6tPmh5ifrBZwyMbE31YznLJoFbTnICFoHOrV+4IKebszQW8vRAbTWPCKK4KEJ25urm
GFMIgoFb/vLbcXkRwqh3dsApg/cV04RzO5199jNXahjzIauncmsLBRi4YLYD3r5zcO0+eRqpYl2S
fso3Zk4Jaig4xENCqJ3xwlmHtpyvK8XmvUvVcoCCHVNR5+n/o5LMO3dzP11lbQRPvs2BPTQr13i0
qe3gV0hnRrqyIP2lg0Q9OolfXEaUy0cxBupXEERqfsg7aWZ7tA7liRp7F61MLzW6X17u6XAZJnaV
GGfKn9ho7F0TG9G0jSv6gHum2pC0ENEcKIrEM+3H6lhUpKuTYmCUpMw1JOVl7LEMS2uSVxYQlxpN
3vpnC0d1si+Q0cRrr6GbPQ61a22Zbde7xTGiJ7MxEKvnXALDZ1mMRFU+kMKZ3hZj6N59armbthA9
FrABCmgD1l/5tb2z/N+lz/SO24kkWA1aBM/pQip5suxmszDm32ykTpNblw8ta1Ctmc2pVZnDmClo
3Y+JfZ116tY7nvYoPjnDyFFwBGpRk5IfXSQGcISgsETLsWXOmjJjr1owZz4Vma3f6avlFlFYYbd6
9DlGqpVpGPNmKFsvtKMsKP7y7xr7KzMp5UH/qdVO4eGmyBHEGiXxWBBwMEf9EoMBtenJjvKt53D1
3rreSHHDm8eH3umnE1U2fdC1NE/1PEW/e6OTlESon4d1tcxrPyG/qwhAbuqcKj6VanYRZhZ/lk6f
Q5Cdm+G++/aPcVA4H+0Ux6vhTlMwK9Ayrdc6exsB6Davpumta5NnMGzJLYuHeCuIgwqGzFrvF4GB
eNyOTPfSEay8rYN+xLwaaumN51mNHp5M75dTtOZ3T60Yb9dIp086dFCIAnBeQ7Igw9Erg0M+IVG4
iqJyXxhPXV5LXkpuBzeJ3Mgr/crgeUgdk2qzQVW4me9tPmxARjqxKmCNHZd1NxGGCKTtPM2Q1d9T
Z3Y2Y1F3K+kzkRraWdCvS9ud3/m6y9PoBBT0sFLnR+D0TljMlHEqt1XhoPPkNEO4ZNDacexfZuIH
7wtthp10SlRhlKfiAd18RbWMkTVc1EQ0TO8QJHynAFkHzJyTHl/KbJQPA4mXDQRrzjK9XHCwBk72
grWZynZLzxZfOCfHhC81y2gPdaXOiB14KB0RUZZrEi+8w8lMX9D3dsc5L6JbZ43dy5zEVEMLXT7i
yzbp41mIFtcQ8WpqR0RjmDQRnKlyWgSZGPxzk1t4JqaqBljRVIs5hEvRB9Mq5n55VI7Saj/TY4Rm
YZbDdZldSqeR1ziPM1Yddr3VPK5LjI1iUzUNpw3G9DsOC5Nz4pynN3Fb3ShtI+osyCKvgp45P2CZ
VAIZPbJZ++igeKod/0SMe/PzTsMFVLbE7+Y2F1kPVWhUUuLdVmL21yk09pehLujSMxyfmmRX4ubT
HRc4vbbD3qhGktkQ7MCvzXaihRpp8j6yhzRN0epAC559FTDzTF7lcVbD8ClzYd2yQtC3yqEYbl1u
mI/sn602JisZfcPGeWGXFJUXy+ndbo9BBa4Yt9huacgIWAaoLg8SyJoicfUw61H9uDSoVmPtLVdL
mt3JmewYo1jvbBiLxl/3z7DY/1du7qUu+d//ldi9+67Pn+V397/+ovvf81U3HC7jRHf/Axa+/tSf
/+H/ILFM9Xzrv9X89N31hf5v/+VfuMT3X/n/+h//0/c//5SXufn+r//5i1tZ3/80jAfVf8i/3Qfw
/s95uetnnnb683//Lf8K65b/YJD+biviy+Um+HdYt2v+w/cdcnG45UXAjBNRzn+LzLn/YALJAgjy
z99hyX9PzNn/YHKY0zJsWQLCd/jBv/3k13+J9vKl/R8JzXdA439IGv9rYg5IBn/F/5yYiwOyIZh7
3Y1VYzo4xZ3bYVD1s/s0tu5jDi6qdJ/SuM/JXri1RMxb21Pd7CyKi8PCwrZ4+bSKVDYL/t1k8UJw
RHJIe2/+mdPKC1YB2SumT4L+QLoL8VEisSKtG3roDKKyF+9Dlhf/ZsiRNmdp9ClYTLcp3zi5uf4m
4EXGIOwyIE62+ir6I4e5qQDX5ePrZDZ5/Dhr4dFJ8FsajvM89E/MSC7ej5WXLIhlgX/+oaoJJM1m
7TpnGvG+e4p1vsSnRXJgPuZGlcTXKABG+OYpFFjHeczqmtkBgYJgWflKsfIvpWmaJ4y+JaG9QmAa
AG3W49O0NTGJTWnDaWHLMdIDrkc3bt+72ZqD3TwjMicHoqL4lURNe0VtPwaXxZcFdXTbrVIgL05m
nqtMIa0BgJeWJ5w+xJikaqvJXiVmjgpwVYs66NtV4fJ1hEVe2MOpV8GU/uZlL5pDPOduL1hXXJXe
AACNyGGtpWeBE73p1TdewHHzyLFe0hTnbDyIm+rB9R5Kk+Dbqpxqv3vLVDEvW+YdMwYxpUI9v8Ea
WEvYHQbSUmZUyECTfTO9zqdMb+egPlZej1Hsa2zaSPx4faHaF9vTlT41IAeqi+GQ6DoqltryQj10
4AL4Qx5hzkFdW9Hkpai+3D+k55Rl6OE3SF44l8v6EmfSRxXlsD+lrVZi39GnfKpc/y23FEmEHtRw
lFAb4FsOYieNtz6zNXCy3LwMnuJeivGi777QR9rTQxaO5Vh1f4N6jPDMMAdj179txjaOVLh9zfwb
6W3qSYEB16qKMj9ftWlciLtw0LbW+B984oPElNYGyFauunRYZqfKoSBsLiOovQHJx7n1rPYc8+Kv
V1VcBr8ix2/iB5A/pFYwAcaK2k5rZEyERvht2IKV9y8HPxbfgoCKMAJm0LlM3+919I4tOWi4Eqe6
sXFVgv9hVo1zRc8hDtofbBrsZZ3dG8tl7205kgGDCxzDxO7TFuawgULJQXoY7t2ZYnH9Xxwexnnl
xz7bodJQfph3piKJU1uQDoSH+5MtCq5FBFpVAmR17YD+mO/RuWanmtH+gMcISaaTDbT4KU79cR3p
LO53DbTLv6kejHvt2n32VHAPoKfZElFudeJ6X7dNyUdRC4GiQQYv9iyZl2Xocdp2sSuTM0dt+gU+
y8JBJC2IwlbEDym6408rF3yqHNMVc+ijO9oHHURp/dQYNFYRXvclxfGCM9ZKNGWgbi3ckhueipjW
yxiJ6xTlDM5QpzV9wBZ+9hkBxj3UwdLcosagNDZLA1eLrrqnomvd/ezFUHsmm83r1mCj22w1b3l0
LRYnopXpL7yN4so2H02GJ0kcVrrNjnHZp+zKsXSMhyrLIUpw0Kv29hJV3UbU9tw9ZqI9MEKpvlGH
8+2UccZk9cAulpq4fchxrb9VicMvz72Z4kY2jEQEqaEYoXJm26SanJXZPuYM9IdhZWHvckyVxFZE
nb0pwsJYYFuCHYWO3Fs62nZxlj2rzTpihORo0yagXJXn8x/cKWcT4Ka1LvCiPPruMEzHBvnOGApW
FLa7rUOs18Js/50pGZw9Iz/X7VSXz70cxKVTBINQpEn2hFU3vLUZbQalHePBJkxnhQWLKnvEOZYu
frqIiKBXZfU2mXiMW4daHefVoywpDt/buSRM29HXzaYz8PutOAMVZDpZncEq0rVf3rhFlu5PNqki
PyTsxk/aMNr4Oap6vGGzH1f6u1tIe+5xugf+IaLb85mKvq62LtsL0qlJp/1bX8k4OEwoFN9jLMMx
bdSZ31NDSEWeyOuZc4RKqOg1PA1DaI1YQykcx/bK80QpQ7J+oDG9iCk3Zv8XAVltaexmrWVEWbLD
RA7ElTCFXDd+nY9PLkT4mtdWET3aaMbY8uv0Lq7VXs+seVNE86Vx+DjkWQk8vFlmnzGE540Dt0MZ
JPYRILaiOOa27nAqA26Ib8hfOBop2fkLWCGXyIPtmPdsj8i6fB3F1oihaDHqfdvldM+qKgGp7xUp
mM08M4+Ly8/NqZq3zXqOBtenCWL4cbHLZGJslZnOr1rl1RsR3dRZJ0mj+oMYmJkHC2wl9rbpU0WL
to2aDiZqS61o8nrzwMa2sD8cfOuswj2b1DmaWVc4lIFbodNbhhI6urlRY+23OyZrZjJNfUM4pyiJ
9JixdGDxNzXymNmy8+w2RzgPymHu6o2h53Q6usIyo3BO25zENKWVfd00JI5lkVbVC+LM/jbRTKIb
KAqgiAnzqd1DYni53kVT2ZWcibJAbMgimMZNm30pH6I+ofcxTE3XP+oFEyjptxiFWdNi4dvalI2s
VeyDAeiJe8p4PAizQvfK6SXLV5O1TPm28V3dnu0hoQ6qdWnHlCLoNjKNFyTeg/Z4963athn6n9kq
ZACgmku+oc/DBcMIi6KybWOE8SnDhfxSMZnqHWOY0a1b4Uf9uo7dSfCBpu7FzOsmpVOz2Cfll3LY
2zIa/o69Xxnb2omojI65anv8v21w9g2WnB0upnnZcZSU80ugVAE51bJGM6xiPZfXNhnsj0bevRTM
pda8DYOI7qgv0rHcJIi403XXWZO3s43JE1sb2Zg4TFZMv9hmmjZ+ilXLjqUMGMIhPNjH+7IShsU3
UFr6zMA5eCzMpxEcoyIQ771nTFzpgjndam/0JpTLKmWPRPEzLe1z4dG6Ddlc050ZMDlf0AB6WEkJ
DbrMolvBvIc7nOMFT3zxgmty8EL2i9WOaqN/yThUA41wEeY+LUKNT3xu84/tRzOQLKuq0oO5dAmb
OD37w9eC5tDaoFsXIxlUDaMw89LOeyP/66o9finYiKHyKGz86Uvt6S31aoMC6FQFL1TYp2zjewk3
s5E4XQpFRZsVZSWT/mjPCjQfDRo1KnTiymrJa2fNGLIWmqc0ribGJmk2V8dySSf6RL0P3KfpXYL4
jZ4G4ALN9BlY1UTIIYYzXu27oUisfVfoivSwyv16xWeFBz14PLCbrOz7ZdPbBD0uiTXk03PdE++9
O4oNphumOS8P0yQDa628oouJUYvFZ/mxSKAswqVYko6W34dqsJLuGGg9w45Fu0jGPLOG+I1rbsuj
w35YfTdVNVikvZyl/cypFZHPRK86XWcGr8Ttv3N2XrtxK1u3fiICzOG2u9mtLMuyZck3hCNzTkU+
/fmofbCXVm2xiV9XCxCWWV1p1gxjjmEMCooBfZcAgC8SNT/apqM9lzqNC5FhJC3krXUPNS8Rb3TK
DeIjyo81gileUfb9RdWKhCjVpOOAhERQOw84PUYPB6EVN18B1FTVbRrhMlBtLsQNdeOuOap8+a4I
ZpyZPI+M7GuiW3l/kxSwDj4rGbp54HZy1b7XyGu4FxPUgF+oNRgV5yyr7suhseKLhpyadcCFowpc
94lX+KL3yJN3da16fwyD2JgEkDaDwjKh7LtRHDvorsyqjV2SEXVWcWOqcga8QTN6vHPMOkPgLPCo
qemqpSj3sRoEyidhe8NI5lXhBrHZCQxVfuGxT0djUqeRxyeEDFWzu55qJp0oX0w4Rjh0djSLEj7G
Phl/eSVG4VcHIe68qDzmXfuXRk69VAFjIVVMOARPR7DvM94RmlpKYfhtTTPSLo698bpP0R48ZCKk
QpU2CKrtw7iLf5i5bT8L0bSuL5QqVKkQOQ43YDcasETjOiBtczAU/hv4QZfStnQNzX9dTp9Q81Gi
CfCukQ4IFSVqVLCpPUxT+wQHnZxq0uIpd9GkN/u4bxWPrhRepYMRpxPoJqPQ6Uqya1AGWSyQmx8I
7J4oaIYgF1qECmmi1pG+WwQEnCCgXOQO2WQ+a3piOHA4lvhEZpTF4f0AfDf8g5mlrx2UEyRmUV87
7qVrDZVR7CxPNN4LOWS9/dxHRKOfi9KBq7q17CLEow17Mr4ZIN+9gx0NfEsD5OXtgqkz5lu21Y6v
50jxHvXCjhPYYUBS3ystLJOHAQuTXJVlPT7ORpZ0n6qij8yHKk5R6/GIS0kgktnTfMJ4CyXrERFW
ipRmMTy2U6vyfM15nl1N7RgMoLs141vZzPpfvWtG0mDoCf5QFUd7pDcXKcwYGEuzi8LeKA4ZAhLg
iMcx/lMUU9BWO6BU+YC7WKacQq0VtA6NmeokzJJO6rCt7qBswSuAZeCZpqiA4tXQuxe6DVg3UR1C
I1vNQFTz4iJgZdBTk9127ArF/xR9ZZropy6HDg3taoOd6GfrU+IGVbObZnirQBsoBxBD5nDQrVr/
RG8aGXUDiSwDhl+etx34dQspTVRc4TRuWh69pKRP6qjXah9CsM2r/0toIdzIwGNac18gpudxtzJu
WFU1YDg6RV26YKzMutc9aII+WdVEI4SRGYDhZwKyDEGrroWFR8RWi33LImNnNFYRw+/tht2lMXXK
7YTGAQhCWE7dm5ZeO/x1pTTidtealf3NQmjvtyEUtXsB29iK+8hRBhoXErNvd3ppBUxBFNZ9ZoFa
ifb2YLoPfKK2bgag/Av0TiOz31pKMeBY5XWSXqj2mBu7undL24DSz9KeAFtavDzhZD2mmkMGoLE4
3vtM2CXk4U7XRZcmdBmXZVeX9ilHU4+yaGsHiCUrdRPDboGZ89NmENTU7Eqldy0ox2gHYWIdXDeU
9TJwn3ipe8IJ9/MIiSKNAd5IFwisPfEzBYwlAx+gthzqufs16N0EiGDlRV/qsLa/pT2VNCChafyj
Crr50XWKgh858qC7DUKVuyEyvE/2EMTfHbXPtIMypsUlg0yfjMlA82No0gdUWNFtzDox5sDZ3fZk
haJTL/NkyiOfNtCFiy+16uXIuhaNDLgBiI6jYR/yzvXQ6wKl9YYrBY8xegwHxSm/V2mFm6O3Rmn+
VWoX4vfcbKEVmWFWhD69c117Hwckde5SVOdvWpQ7/aRXwmFPs5xT+02TpO7nJa0PgEjRsbrIFPZF
T28BGkKHpk/pm+SAKRppGwXmJAvJA28/Q0nZ7jMicagxhA+b6h1yEtNXktf9BQIk6nTdIYfX/GqF
GvBYwKETXqFQnouQ9ys2wG8miWF+EirR2N5La9DCpmMoyiejnqLbzohcFTBA5VzOrqDBv8WlNg9l
GoTx1zykCPUpcGO0o7pZGwRg7zB8IF2YT/R49/md1SKgTZ9kUE63ogb9b9RjfT0FJIT3AzTF2d4K
eEg7z6vpHDJN96dGtyhd/g6eya60Yu/RANp1FQbGAgbuB1qu5iEWT0RAQCYVpZnmnTEnZXetNI5d
7UUzTt9U+qIuAwomBqnzILmrhjL/m6EmURfEvChrYj2zOb/OhzkT1wNF/aV5UeuReEvpXTlYRabA
dG6xZyc3yaDr2FkFIqaPjhVS21ESWvCyCiwkUS8Qiys96Hu081yn+0OjH6R2Vt+Bp9Bmc6pPZp8b
wOyEGPb4ccF9rI/6jRl4D7SnUiLVxEhHPmZzvm2NuNJvssIs/mSt7TzAMuC9TG6spldFpGXBRQMN
J6BIOlv607yAwXYdCM7PFnwAD2aHLPPSFje9AE9xnvViLK7Szih8tRiOU0RcbyGpZXAlwAa347NK
Vg1ss4G31gW0jSbgNsLAsyHAG4gu2xbFTX/AfXqKtFlc1rydD+7UtcplbgvScRkA7gfEK+aroXWs
eDcFXnYVVqdf1YyQ32SDgIN95OCcQKhTlLOXrGOkJeGjnoXRs+ZyuGI3Ljp0Vaz+VKK5ngKWIHm0
B8vJViR2bNxNYabfIfI9/QhIKH3NraC9nyqv0y68Qnvy1Gk3UTWAXfPLnGVUFJsuDK8Si2Y30ktW
BNgiii7ZGOgiW5Rz9lk25gR3bUMDAstvfQ1ocxsONs5zs+8V1M9AwUTRX2MeQLh5qUG+MzFb77On
guGPPcBfipHAiZ/WU7hUF2tQDUELxDRRRzEcibfN1I/iiRzfoJr1C7JHpBucwDDIBOfKg+Yp3aVm
qF3FXo3FL9Oapz/uNFRQIChI6fAk5O7foijK36Y1JPxTG+3ZfYDdDVA3Jw1M1ivSH/WQZKhfeWP/
UiOXq+/GAtwZTS1NFxxKz0GgVw+tQOAcTuKmFwK9ZGDq8xdS9YY4igF+pXvRt+N30lEV1L927f7h
YukXto0sr2LkNOlp6a0xN1RO7cro72ubbi/MtfMzzZ3A3hBY+Tdtxj/JfYk1ZtTcgoevrMAha36A
NQKQsqsc+lKm56k+TkDLiy1toYWH4R8ykX/Gkghc9IwEInk1Glr0uTllc0xFGZTbHpa8B4KvPSBr
kvHNluDnUp94bzj933WLDFvUp5qofKdIbyqAqzC15oHYIAh71cd77/MS0UgcjTwmHZ+P2pKwtKfR
Ih3uUQy+rOmnO8xBeMi1Ea2N3G1Y0f66j4On2LZ+Td2G1NXaBBf+qTfsbJHTqUrZzhX4mhbo9cJq
Q6aVYl0fnt7Uqf5/NeitZqr2b26T/26ZTNrVOkFdplRH/dxcvLksSP0sVhEuQejb2KNh7h610dSP
Q1AbND7Rw26V4W8a/w3Cew2ImGc0qCVVxv+NDPKfH7ScrTdzDiYwba1OUxT5lr80aT4Si5JF8sqv
cWReKZlCzDFtbPHK+joLhcSbsaYZakk9ZSyHwyl4BlIUWYhS/k8sUf9MRWKimMFgxKJuwW8sNeZK
PUUCN9L5XDXt5cb2/ZuJ7J8hpNJd6SWtmVoN4LmK5E1Tn8bFGuIRjDSm9BPss0CtcpAChDMbZCwS
Ads/Y8oWpQOUFRr4QkN7pZb5iZTtRWWp2MMnhRbKOjqqOTsW0+OcbR3TxYK8cxcdybIULui0cGiF
72jwcioCNJxCrhCC0OxQxqcaonWC1hRAfXVSo595t3FCVkqjjmRiNDy3yksb4ddpl19HkG3tmnhc
EjbJ/LnXy817uLaRkrGxm0nRuYcMFClXKIofmIiZ305e8VlpB0CH0MhrFYXGw/mTszYxybQMs7ag
OErhF1x2qAqOnW5fjoJnoRAbQ6y8PLL0aWamBrF1L/xSLS7UOAL3ZR/YKQyLX9ghz/rfIt8gJpU4
xP57KG3JbIQQdCgamE/fVrQrBlnGFMHgw+P5lHXa3kxVxHOOdpJ84j9qc89ZIdG0/B4lKK9nr9m4
HmuzlmyKSEqndUJ+SFzSB26Ot9ToDgymlwvxf1YBXbc+9rTL8nVmIeyubTPh64i8dFTyCv3nQDax
VIQfYANmKEvIX54/MK/8Oe9cQVkrLSJOUIHICBqfvnmqclnZ9mIBJoXmcWJfYlPShrde+5dO672N
zRYReljTjzh6gSbi/I9YcTBkcj9yRrmb1pxa8ux+TFK0sJ5RPziF0FTb9Ittsc4idv6uvbEle5No
zRBEDQzHQ45hE9N1Shxk0b5Iy+34a9QuPSN7GQDHWs/LyXbIKvZcHjNsroAyn/KxRiOZLD+RzXK8
/sPc3FHlsu56ql1KZF2hDLFjnH1X/lbQVU2y5vr8Iq0Z6EX5/e2zlgXWXDchnDkDvvRO9x6sHBp3
K74xtPkO3AvVcRU47o1o7MNyEc8Pq6+4EjIxWwhZQeYuJqyZh6+OPfuzwfFwBVQBnq9rwVGbnhx6
mUNWsetux4SGnJ6kCIbOunEglVuSsAm82oOoT42WXGhRR7P2dxVm1tZ5Of8rV4+xZPi8XjWyCEDU
6zHGAHTBTwdpgYkAi5O8nFmuTDkb+47M2TQ9CTp0eU6c8WrzFL+SKL5zlWTitkivYVlSuUpze5sB
fCORRcfPncedZb7Yp8j4Tkpg18wqrVVbJKCrw0o2MqvnqCGbL3wlpwIKWtlj/hVWCh0TLGLHwWQp
kFBoAwp36fh7Y8mXN+y96UomMUktqGCMTvhCiyHk+qZZrxomY2U/Gs1tRBdgmrk0cqN+kXYbp/GV
lPG9QSXnq8lyvYo1TIXiKMc6uTPj7gDrA+W04KXVpovG/oHjYE1QzJDVIr1Z+My86p2buFevrIEe
kyJDcGTzOVy5HpbkqjlqRwdowMPQRarnhyNEFZNSxJ82FnnlQbeWYd/4spnaxHWBtujrAxgaP8uA
nvDGuZuSW45Wb+S3EFKM48kGc5hqPlfOHbU7HiYQrxfnf8PaT5CMpg2XQZCpgfAj/Y+Zo+M+5xdB
EPvwNp8fYMVftyTDptMCVIN9Er5H6m9fO97fsqzgO9964pYf+t6ZkZywaNCVQq3xWBadHfXvQIsR
CCHecKc3D1zLEbiPHby+4CNMBhQBz89r5VmzJJsUpVNhiT6cCMK8AWaX6UsXhD/cSP1aTYBsp/oH
FKH1xhu6sksyk7puw89EoWOiY7YHh+fezSOw085w70n0boyxctZNydIk1K1zt7UwcKX1VbWTz5tu
yMrDLOuGTFVZQNdNIJAbxk2VmkdWiD7K5GbxXyekIuwwfcRYn98YiWrzv27lK2Tyza1CZAHlgYnh
TKe8aybQKt1TXl4l2CssJkfCmvsfH56cZCI61c5pcMRQLlHOgD9BxzpiNQ2UDH//E9tsnvWVI2dK
5kJP9AwcBhMbq+ZAEdhHYfoe2xCK5OhmzW/84vNLuBj5d+6UKRmFMIusrCiYU20nPxfLv5ih5jkN
zetB2zhuK3bBlOxC28JfNtiMMarTRVjkvjNbkOW0G9Hn2mmWzQJl6CYRMxyEeflS6sEnIszzi7P2
w6WLD4kXOtkwp/oQ+v3KqvmlzJxnZ2h/n//8ylU3lkv05vQGDuiBQTeEDxT0tz2Fd54LN0ihU6UA
tHp+jJUpyMo6JJEn4cQ2NlMRSNbYTgMsrH7oxOX5769ceFmbS0uLqSydEecB/j887nFaGpce9LI+
1YuPGD9s+mVry7X8/c1yAa5JNDPB/CepfaWZWF/e0FmFpaQoP+ibG9IVTwOklXqvmuCDVPdLUCGI
nQy64Jar0eKBAW/dY1Ca6rRpVtYcP0O67LUB5YrbUTNyAmhRsfIEarjdy2o2z5ZV+0t0rE5P1nSH
STu/b2vnQrr3ZGug8fWgR+sb528iOoS1RT4fcTDPf3/FrhjSnR/ojOssXk6f/PZnNYAeiM7Rypuu
gDpdKtrjx0aRrn4OMp2ixYhMFIE73VrJDqzr3fLOmPV84ZXp4WPjSIagKWmOhL9u8nV7AoUYaVd9
VH7X1Q5N3eHho4v2Gu6+OeGI72qzlzCdRsvv+rK/a+jfcU16HJX4dhg/tjWyljvFnxIs3zD541zj
ncGeh4Zv3pTfKqV9Co2PZVdf+X/fzCVw0fIMyJv5Nkw//4mk0dbtIwAusPJuDLLyTOqSSUjCJrCt
ikHiMEUQPNjHur5ErLzGyHcctDz2P3QAljaPt7YnVNLBVDQOQJQONAqPt6XbwUASmPiiAr6RbEtx
ZW1Gki2ISqt1QK5NfuFAZqvk7oVhEPeklEq7MDro8PzZ2rSRoVqxqLpkBNCBjcGi4Nh6U3rvQTtA
Ub2+aNz6J9DJjZVbfvg7DoYsOyoQGQReRdThhogTZCn6UCq29Py2rFgxXbr/5pi1SkA/gK9GUH7S
hPwVQCH4jI31WfMvXxVG3hziMbOp8HsRVjJ77KdnVAsJSok+AGMdZhRBEqF9rauP3UtZSr2ILLDU
JbshKAiyUu13omS0btylp1OPUuJ+zdiY2cqzLWsltB0gY2rOmOfuiOzQ0VXBYsanBatUm6ASuna/
6aWvHOnXnPCbRexSYxQGL6vf9OKows3iwKP6mmF2rX0UzftNy7a2X69ZpTdDlSjEd5XnEX5Yyoks
jRY+5QlMWlDONfdT8dCkGTTIG4dvbQ0lm2C3uht7NfMi6MBs6uVwYQG85PSxkvOSULe9j70/r+XB
N/MKwSVC6VdifqrxixW6F0VG6tJMZwHHSDstlHf78zdqzRl5Lbe+GUo30bQ0Kk6GkRsUTgml1FM9
2JwH+oMPIxAxmCIzAchq7j7rgeO9DCGNZ9WoBZ81OFA3fsfa4kr+Q182dhZPCT4RhaPcdj618AQk
IK56zTlEpfjSNt/g4To/6RUb9ZqpfTPnHjseVhkOWBa1f7zYavbQEX0woH89q28+bluB14dKPfmh
DnVjU6HeGOiP/RjuR8PcuM4rV0xdVvHNGIqeUFhQGQPktl8NKnz348+pLqGWcXc22W8t3pJZXnHs
1OUnvBkKWKmCHipDLRtCBTGHDGbx7zKFZ3Cr/LWWHpQ13hwaFjUI+XnYk+h77TXPk50BT0vbHQ2C
B2VMrsYBBlABKxxBQG6lfm2MP2m8gPawQ1YofizIavP/X8/Q0X3olKiSsxHa/eDCHctGqv19yN3O
ivr5/KfXFlUyJWZujVW3nBGrNGnt9I4BjfW9gMdwyLybJVd4fpyV91LWKDIyPbCROcD1y4KbaYB3
gCTg548G+qrkT4jJtTQnXJwXW/vlDu5NCiEE7fs/zv/6FZugSjYBjPzgZg7e3gz8+TjEFZy8ZouN
AiB9GxUliD5oKvZeOfQ7LYMA6fywa5sjORmAi7shShdInwkfDZQEt/hmV22ekywhdbIztOiD/owq
xRl6M2VKWxIAONSv4Ec6xI31pcHUn5/J+2ZC9SQzIZSwKCdYY3xPAb3ucYtUp3xJUpwMrbzqO3GV
b8kjrQ21/P2NmYhmKDIaSwVCl3xeymjlnAHmPlG4u6KwPDdbheVlZf7XvaRt+9/jAI4s5grue19N
MuNnPABpghNywdWnwW0HCiETSg4k1IZWrW23nNr375Eqy0IDjq7NSuiTP5UxhBz6BQo/9xCVnN+m
991y1ZOsAf0ocanmfF0r9OfYFI9tNHwJYv20eVHff/CW1vR/7U5ixjj7MatWxTTAQOuK7S43YrK1
b0tGwFFbsdBrYSaj7vOSLoE9asNMri27ZABGFdLk3OH86mq1r73+qrD0u80fvrbs0j0POj1V55ll
V6OM7rj+Jl+wF/RSbaYr1kaQrrcT1e7gVAoGLECyN/9mFvaja14qVbZxclYcYFVWm4UiWqjeTBsb
PVi3U/aE29ugPQGeArGSQvcZbTPCXylkQxX171M0xU0VqybTyY3qiwcb8NjBIdTN1wl6jku9XVFN
AJwDxFcD3Ziz5nz70AVx5Utv8/AnhcY7Q2OiVyTHygr2ZQ1pYnT5sRGkt15pSs/QYotYDBC8WJCz
dX7T2+Bug2LDw125JzKtA+I3vV43BiGYITqaQOy/2wWeFevrSvfbSRPFqJJ6RvfYhQsLSj7kJpT0
oXBaBHqq+odaWfMhCMCJn1+vtQGlS9824PabmQENmpNdopFIM/c2EIoQKHJga6fNGG9tJMkGzMCR
kfkLmVqaVRf2CP0NbD4R1GWWe8j7IrnWY73xFYvC/fm5rdxaV7ILDd0sCFYmM75oJQ5JNolL5EDj
ozZr2kVIs4x/fpwV6+ZK1gGlDEK5vpw5c2gIOOaJxsYL1dU2pvG+G4NK5b9va5mpLjx4FeQ9jfEQ
ivZG7RD/wQnYgRT1TTP1NryMlYO9aJK9ffqT0ZnawWKHLLe+pgvom1a5p/NLtDYH6eK7iWEnXc21
DMCgL0Fv4lIbjdtrmwdfnzcmsDaKdPnJV0Gt7Lj4LgBDXTs5qU1xLZJberC2AVsrp8qRHvmoMtAZ
ou2Vrmvv2BbxT6VR7qLQOtXqsPEarA0hWYGu70stnGKYLvP0SfUoxJILsZHJrlvaGc/vyNoY0sVn
H6jEaEwjieGmjrgoO1P0CW34cwRZ7LhxeNeGkW59XZXCgz909kdTVDD5w2fuJcolgR793NqGEVu5
gI500W3kT+IY6kl/VhB3KNXpFo647gB/60Z5acV2OdINT9VmslOaCNkAWE2VGULFpwXwlVC9KLLi
uJlKXHuaZXCnQcPjlIzYYwjDEGS6M6kiUUxauEJbWoEpLdUQWJYQnW674ivLJ2M8ywB+eHeCemf5
+mv5ikw8oLI5+5PQDFcA8yzClyUxRsFEIw+YKqlPMHD+IK6srSz2nKmaWeiwpPhUyZPiZYb2ziDP
XATDRZk8p7SPnB9nxTjIqM6QByhN1QoCNlKMwxRSIUQ5KyIb0L/0+lZYs5zrd8IaW7IOceRBQmo1
up87x2qRJ3DUKyEUKCTuE1gh7KXKZYljGlv7ev5rbeVdXhPb740rmQwzr2yXl1z3kcKDRsH0AwOV
hO7I811Vl1DN+HBC3YFTUrMnwJVmmUAHBVivza4SL7rVoC8j/5my3Ztp1pWrL2M9Hb3pa7ej0hJF
ieGrakdDeJSeJpRUr828R//g/MauPFu2ZGKAPZtp4uUW2Kui3wm6wXce1Fen819fO56SbRmGCIao
LLRojqL51O7QtTPr2qfrPdvR4fQZIQhx6LXNA7R8972NlExNZERKok0oXw5eemgIZEzzm6iPGcrb
7XRbFi+x8lUEn/utFOrKLsmYydlsvHlUI8vXRvtKWM2pbcRtBXEs3YIbG7Q2hORXzLQA42wlyFca
0DFPsIPf0PI7XoZx2FwLwv3zO7VixizJx4AxTARNUFp+qBW/k6y+4X27tLzf57++FqHJGu/wnxTZ
rLeWX+vZqTOVSwEg2SwQQTPTC3fWf9DI6FtWc0kr25/zYy4e3jtnQYY2pplCMLOc7EBDlKsjEESe
G/asrrzto4qX59JQ1I1NWqkfqDLQsQ0je3BFb9EovGQv6wuruQ1j68RgAzJWDJm4xxQaXyU5bueL
Vy6vJbkh5Tg3bV4xqgYoEO6eL0OANt98SMSxsZ4ZW0wh4eld0j4tDXauHSGfsTHlteWVDIfnjfS5
ZYrl51V7PSb2rqJhu4Pzvhifh7k7uQb8wz1MMOd3c+0aSJYEtjrbhdwTUa3mgt77p1xY+6CebuLa
+eAIsu0YISsKeibUqPW1oPksE+kPmL/J5R3Oz2HFGsogR6OiRXsoA6wTAiK73ARHrSrX+ky/7Jxf
NZHwEEt4OD/Wyn2WwY6TkXsDpH+mX0BkCUvFcMrV4QWlzfOfXzl5MuJRQS+zBmNl+jQvfx0t8zcS
wFvLtGYsZHwjmivwUi1vnxFCQOT97EvUhW/GEUmadFE92VX96NvFhuVbOVmyYriWzFFqz4VNR5Du
4v+GtyILv1VGC0fABzdjWcU3aWHbzqCiDhhCU/In3TO/Zmlz3KzjrU1AsgKhiW7VLHLbh0ZggPiM
vpsGZSD0ccfvI2RWG1u+dqKkC28MrULPJZMIYHHfh055aSou2kR17p8/U2sDSFccDpkYliIYP11b
wEHmXcdGDWnTvOGLrC2TdL+1AGJHXXEtX8/gdFYnCsihQ2/gwli2Q4HY2DhPa1GIDHA0LX1QK3SV
fFuHTWXwjssxjsbfTsWIJj2dAOqSAfImZUYGYSOKW7EtMuKxM7Q+EaGFH6d0R+j3rsScHVWgOy0d
pOVs3uEGnd+mtespgx91KNoa0FSDH2Z/aViw3eBLWJmLMMt+hBgKsB7kcGg6b5WHVjbOWP7+5vZM
iBjB5JYPdKz+rGr7AbmWS7V+HIuN22kuB+wdT0GGP+ZKGGt16g0+NKAXE1F9p0CvcAPnJaoVyS4h
PeGWyp6aDjpoxwCm+J1m6BcEccR8S/py6agSZfG5CUOksPtLK7+1w+aSfqI40r56/Ns6LRZ4Fpze
Lx6w/QodkqK84i/mgKowaWorVr6r9PuBqnD5YpLN1+jl+k60Mcm1GEeGWxpoUEOvDyTWstNwhlg6
g8So0GLvSjXN9nEwM/XWmQV0t9q0t6dsvNVg1PkG69p4XfdhixZbBpnCcRCG2Z/EUCAjAX/2PVwH
hNdNpwaXtHtED9NIe/hGQLi285JF8JwxreaI3GAdFvtxcA+oQ12J4luymY5eiWsNySgoQ4zEoiCZ
v2jqmDAnpJb2eVyYAcYBPpLx8fydWRlGhjgGjYV0U1uZvgk9GZ2twacizT6hwH6A0wzBC93Yupwr
Z1mGOUINa3e5zbu/GJ8u6m+hU/DaUyaOiWujq0DX0bBzYrGDefT83FbMtgx5nJETzlpq+f6sNmgI
uT8ie7qeVXOjsLa2dPLtDyvLLdwUa5rbSITX4Z1VgFLO3fJYKPOzN37sefsfrKNjisGBxZCE0fyr
HYpLN4GzJqs++HnJBUDVp566BgnnyKIZtovnW+S+j97W9V5bJckHqE0DIWxEBnwVbYxIF19KMT9m
Y4veUw1Ny6YLu7bZkhOQECJqEC4xTh9eOp1z6yaIulb6xiqtBBUystGBrLqJW6aROQC9shMymBCt
pWBOnqzsNHvI65VXHzu20s0v42B2kp6ZeNHwaUCuGAHEG1dkGxdxZaFkWGOkwB89Awb3PfVvBajr
NA3oA8LJ73/o58tQxq637DyMB8uH2fEmmBU/DOK7TW9i7dcvx+zNkwt9qp6OqHr77lSZD0BY0X9B
zOsKKunq+fwEVphMVBm1aFeI8ZrGiKpK8D0aj1qkwopt7iCVUvZRddWUATZM2eO35MULSZaPHTFt
mfLbqcWQGsJ0ST6luJ/TH70WXSwmMVef+hoBlMzZbTrmKz6ZjF9EHx28oslQ7VWGpmgHL7v1SZ9b
qHU/602+8bKv+ZsydhE6aTgul6OGbujREmrmg0A5LaprC9fr4A53UQVhrzt9i6fsz+bsVs6IIZmc
sutagagelVzH+FZGf9SmubGqLdjZqpcpWRp6kau6Uyl6oQrmHMK5805lbvzNoU881MiA/B4ivb9M
G7e7ju2lZTrfIidamdhrjufNCQlGxL0QwiERIED5KWr2pbajy6bqNryaldj5dR/ffN/VYOITKVkb
CONu88n7Mm5mSVYaydXX1XzzbY3yd9xlDWchMH+Uhir2Tm9fwxf4kIv0Zg7QEzP0Z71sUAYnMlH1
wgfRdYJtHRoPPN+0aG4gEty44ysXQAZowrrWpkZKyNgayc/ahIJNBBO0pPlCoUaFvnG+bvYOrviK
MkJTax1HmAHRY+TBixiF3p+sM16q+WuqA+8+b7PWxpDMImSvE5gq3fIdJ3jpZ6Rxy2ZfxcbT5ju+
tmKSt4NQMdy8FWGcnum3A+F8bWt7Ddc0O6EPedh8x1ceWlWygmGK/N1QMpN0Vq6j0HwJemsPgBsH
0ZwCgHgQQ28lydeusoy/tOYwDe3AwffBDhkaRGQ0SqsBVA8p9IXJDiZGu4CId2vAFWdIBmSyhupg
howH18qTWolbERn7Wc/uqqk9jFt4tdVpSRbKRJJNz1vi/GDBv8O6WRbdhcoVSxPX7+PiDgT0vjeS
o17azYazvWbsVSkkUmJShgaccf6UVpdj2B+QiOuPo4csJnrNyW52Roir48+pik6mZnvXZkYy4Pzx
X1tXyWVKYUEFx5WQoLG0+7TwLnChTiNw5QC6rc3de9f86p4M13TdrBKTmSHOCXt1lekndaqvs9rx
z0/i3RvG55e/v7GQ5Mg6dBkqG+UpcNVz/NUbVWRTY/2xGLonx0GpBRbD82O9u2CMJdmLGClQ1Yix
SWoPCF53y7tXL5AAwMrR3trMxr57mxlHshpYJAGvM9WVsfyckDVwJyQUIA8pWkRFEQsLuwTB8I1M
0/vsbIwm2Q7L7dTRW94vjb6tQz4Yt3DAfSH9k+8apfwEirM/xqn6tXX6b4MaokVfRYdI7X6WVg4/
cS7251f3/QvID5FiKqFoDrog3AVTeSrze2JcrQwuo+6bmF8M5ckqip+b7TzvPtqMJXk7KjCJ2J15
WB3TLi90o42PDYww52eytn+SJRlKRyh6tbzacXejZdqLpal/RBidYMGdfmloXR/sUY8uIjP6fX7E
9wtWuifDlZSm0JEl5KFRgKsBY9sHBuJr6qFQl0iLMmkHeRphV6qe5mCjX2NlmjKzXVNmQydK2/KN
OEp2mTGeQC8+TbZ7iYrYpevkL0WhX5nuHG2s69qmScZynNwkaZPR9ntHC/2FArjL9K3+/tXjJ5nD
kVQLbcrzq6G6DEMTpXEv/p2V7hd1TOq9Ymr34HYPTZn87bRK23D3V8yjjHWNVAtyrZ45adF3bTJ1
MtnRfiqVauNWvevj6J4Mb1VHwy2h7bb9vC9PYCH2Y5Pcogzlf9TAyzjWPCxizUEWEnk35X4gExp3
tGQkadhuTGHF7LqSOSyF3untHLFEc7R31fSL3kYQ8rmIGqenbKsAurZQkhmklFyXQcE7pc8mXaq1
Avkx4pm97hw2k1IrN0ZGtEIT3HvEI7Y/unfx/KOjbl3DkiqQQVIcY3HY4JzdWLWVh9GVLFxbqyVu
es+qUfvEBizm1Lkb9NBfzMMmzP810P6fbDsHTDJ2wlQc8sQ8H33QHkyCxt4MYXqPkOsuxiy+QGop
QLkkK0+unl44CgpEdep8HuMJUFAxZQcHGY69k2/ROK4YCRnoOgo0NjxI0GnZpgvJRGGFQsoWbmrt
kEg2wlKmPKf5CFc0NCgECb1/qOYC19dU4mM5DO7G5q1MQoa5In1K0GpSvK6qyNlbRpt/AisebNjR
FZvjSBeqgi+XzhYMd9pYV9zWL7pIL3M4Kc4/Riv3VQaFBv1gjuRhqO1HiOL0k7NL6m+oAWREigjB
bPGSrq3R8vc3nl9VaiIK0W7xtWSyjgG8wPd9Wlo/z09iZadlMtBgEhCp9kwiLYNfpjPfizi6UjjZ
mwZnzfGSeT8rVGPKOMT/Bul+GBznpygKhOHM8EIVOOUKJWzL+uW1aApF6IGQ/OlK9YZFRGdhw/lb
MRL/AxZN0pz0ArOsFxWGPuxOTRveJln/DSBvs8sDHQXrRNsIONbWVLo9Ojoi81yxY32oPSCcVKDK
B3t8mGelX07IhZzfupXjLcNG68qsWdjUhn0gP1Ra/f84+7LluJFsyV9pq3f0jUDsY7f7AcjkkklR
u1SqF5ikorDvO75+HJqeuWKQSIxoVWZVMooZGduJs/hxP0RgN+pIu4N/3TDiNkI0G2NnZBluD3RZ
uZdG5fUcjYe0qiErgaNCB7QOoG+gmmm1c6G2JrRetF9OeuJkyAcWAMtI7nxIuuZtFkP+UlRlshPY
bFwlGw6qpkqFnK03Fhxh/qrBAm7f5cvl7djYdRsFmuahmhuBD2cDZDFpkoWnti0WH4zXy0EJqIZd
HmdrEpY9gIrLaLIU14lp8WUoluuqaF/Cke0aG73JsyVIC4hpHKH/CIkjl34FXP8NM+8uf/OtFbKe
0GSCBI+ckL0RCrJfgwv8Vwk0m3PzMmAjJmB5ztkExZsAikjHZuheUadCR1MUf9eBfOhNuXNKt2Zh
3e7IgWDCz3AAys/gu1Xv4tSB9BR/tRtwbIxgwzM1BF4hxUbwbvXBPTL8DhI1qCdMiDgub8TGERJW
MqEOGeQJM4aNQA+YiaPJo7z8cfmzN15FYV3iya1DCak3VA84kmMu5ONPslk+DSFku1T9OYzEsHOb
t4JBG50Z1anLnAXrpIk6omAMvw/eH4RMDquP1rr3vHm1+psh7KIrXrh2q/H6xUgRXqVFD060o9PO
6QlaivoKErB71DXPJ8pcYyMyqUJTQ6ywfPMAkcTsuieJD1KWNzV9QJITJXFkngFd8Bq3f+GGWQ50
BDpRkEljFZG4unVr/meTmLcBFFJLOuyXXTZeYJtuEvr0deC2hh8BB0dMu4DCRIJgrl/ITazArVwu
+p5P2V7P79ZwliGo4j4MoUjCj2HKmPIK7rbfK0NRyyqa9FRBMuoVi+LqyLqO7jnNG8+XzTw5OQ0E
XqDdeRzG+X0E6SFIiQKitXfwtgJ3G4fZhBTE8xSo9Mx9oKX0dT1frd4sXVb5d2AAne40ywXezA4k
bGMRbTAmcfnglBwTglbZXWSCu26kfpSFbzqZfZbw39Qe0Hpj6WxcJuNBEQ5K8qPWkPqBsOTKwT/s
r92GRbWhmZRygMxGHIeGMzjovTg4AOCOaEh1QEq2449tWD4bkYneqmhoGsGPpKSZn0dRDqgBW05K
Le01gYTzu4qN6Y4Zer4ODfCl5QZAVG+ApBSWrMsmfujzeJVcidH70bZeULlfwiH50IMEpguhBijV
K7dN/24WCPSBve7msqnfWlXLcjgTUFYpTNhxHKtPfTZAh7V6r4Pu/aSGnbTR1ppaLgPOBJFKMQ71
GPlNQINzTbtBBvANPKDTLi/i1kQsazHQjCNdhFHAHmEAduwPEMDLD8Ikn3fDoI03l1tuQ6ZZz8KS
Y7FC9Q4Jkqs2bvbAARurZEM3+2FAHqJFA1DUk+hIkCtktfZlkboeafVtBZzC5R03eOSeSYLYcM1m
CPucAv8AQFjdfYi0yu6z2oFiRhNVR5AAodRHuHsqR2beJlBr3TloW6+ijd1sjQOKZ044clXXDYSU
HEEP+N+8+AQlcC8faujeEmhygqH9pebWxm86Q0o7SCVySIMyv06ARirvJ+A5evwH7bcsajxac/Qp
7LgzGwfEhnN2btyE7ozxFgn4UIrwp526nYh067MtY1GEIhfg3RAQt5qz29JFjwPqAu3O9mydCssO
lGUC/VoXLlGXN39LZ3zNa4VeIjAZQcvsiDbNE5T7HkJXvLl8Cjeuq01XaZKA5+4aRzgTO/Uh+xym
wLwyCNBBMnH4enmQjSeJWTZh5JEu4w6DRBpk5x2DBKM6t3tdPlufblmDugTv2VwAYxMAwHrMCzQM
RllxpJnZebs3TIIN3RTcqWqQ8MMNnxYPHCX3cI5LU5+AQN41aRv7YIM2XRrqlnOM4QzTqzir3yV9
/bk37V8dfRF63zU2SjOB1mc1SaCtTO1eKQaZ4bbuaghk6JegWjDAOrdf3HnOAycPBwyAN7Pxytq9
TbRpd670xi7b4MxMVajoB7gYAUiOzGxOsqpvCTVfLh/RrfW3bvWStQvpCD5eQl5zWUWDgeBuEvTs
7qIFtmZgXe0EZr4bSwzRl+WrjhavUS/6JIYXUQRg9a3nHQlaXooG1wAIxnchSGIOM3hPoMD4mZLo
pkijncTG1m2wLjPRDOKvSJQfwZd4GNr6gJejzJy3QB7u2u8t/9zmn4zMMEyyhxcRCuKvEmeIQFcB
iPnPPoPa6jsZQvK4Plze+63RbKTmIgwKuQzPBVRKr+exO7E2+rqu3uLwGsjZ7AGRVglvL7lp4932
uY0jZ+M3ue7Toovh8sm0bt4mKcs+QMCvjr3RKR0v6TK+Y+M3Xiybh5JEUcM0g7sUd8nsVRC/nVmZ
v8xTtzGcIgtc0vRAmw9dOhDINKG/PXOj3MsLgN3riXVXmjX1t8tbtfE82tDNUs9gjOsb7JSDrgWk
BVNoi3YJaPJS9m024kbGLq7snh+xcdafwDehON2BiJ4fhRtx3yEs/5HOZDnE4VIdpkoWlWe6KDpe
ntzzo2kbKzJB7rtwaLKGIeBBpSxtbui8Sm7NEoxrhL0W4/AiYk3X2IjRqG/QzB+2OBM8fg0+vx4o
kfTYI1AcMhZ6S0F2Kv5b/qaNpYSAbgPFCJyFsjXXZoleMZ1DGh21ES/X05WTN/Epb6fhhlUZzn4u
SuT6x53E+1Zo9/Nb/fIm5W075DUyMcCQNr4G/wv432BI1rIpuiIiCnniz6smnZDJoYUQ7u7R2bD2
P23NLwMrYvJ6KTN0XxbJvZzSpEfPxdzcOXIyH19yXoyNrayHNuyCJkUeCCAwPk3v1ARVEJJdJ7JO
kJIH8fjlgTYslQ2sTOspbYzGQEXeHgzhILTrP05lCY9rT9Bu42LbvJcOGfMqzSN+7PsejMwp9dsA
mOzVWGH3bhKHfMvShV4DQVLsmf31ZXwmArN5Lcs5N22sHXYsgTkZweYADZWvgyp8qJx8VGNzaIr+
Go/1lQS63hsAE98FX26t6HpqfjkdXR4MST1AMjNv87u45F8honeOgujNUuwFeltDWB5N2eZ9vdQd
Ni2Fttz8qZfDIQJL6jh/unwqnjdXxsZYsr7JuIFA83FqR8jn5vX79dmUDqTDQjL4OPaXx9k6GpZj
A7fPgSQxjoZIyOs6cA5Tbo4cRKG+1uEtQuirBVDL291odeO5tPGVoIqaAgNp5GM9N7dDhXJ3QHei
uw2jYNNcspiEqRPjoxX68NtQL56GP7Xfm/P8nmsbOEmGvBfwUNhRJgP4gVj/HcQwwHV1f8ZiJxja
GkI/Prlu1bljGGIItWZMaXKYI3ZSadV6iCUub/jzG6CfYBmlYzI9YwhqEmgiOvnXbpn3Mssbzp62
sYs9IEfN4ODTp9K5yRro6BUL9kDKavLh0t7XIYfolwPqWajG3UA2eK8esa7QU3OjbazigGCrimbc
+cC0KAp0t9ANlQeikPzgkn6cquGWArO7s0/P3xptoxVLMAmTvEFdCr2eX0mCo8anOT3O0XeVYNTS
/asuMuNNBVMveiW0se5pmuaA3WcIQJQS7x11FcATA4f8dd4sO9dnc++s2ING9aSDAiEUnvC8ZTdA
fYLlQleDV4aBH0zhoeDTzW6RdWvHrMyCU7RjnQYIyhlQZKyaZz8DrjtPksM4Zg9x3b0UEadtTJ8j
SZFCvx1cGmn9DrruwEKqmxdmF7SN6DMhqnvxCKgneGT8dTJJAYrMPP+8i+naMAs2oi+VZFiStVSp
oWfn0PZDT9SJJawAhGfHLGztvg3qK/iQNbTBGGP5N7R9oPFMblbG+S69wkFAgY+nX/IXlqC0TVM5
1JQYMjUI16W67xz9fkYIuDuZjaP1BNbX8CVFXAQiEBV4SJnfImS612N8pzt+lQX8/W5z7tZIVtpB
OiVK1AqGoHGD63D+2eF4MB0YD/io7qCf/Vci5ofLlnvD6NjAviwJ4Pcy7NAkbgqn9YbqdcY5isZ/
8pCcg+5B3V4eaOu4WYZATmQaRgV+kAVIekCKPdOY12k/3O56aM97N9ompaxFhNObow4gm+9gJrxC
swo3q7o6qnfO+8uzeN4d0DZkbw5lbSatUGvgY4QILz7HOkXXa/XCz1+PxC9eJgFMKzcZrv3cSmSD
AjQ71PrAU7kHG9h4qW04N3L2kU5Tily4zEKvpfLv3fhpI27UNuIQB7RLaY+kTBfMb7NB3AIi3wGT
FZy1il6Rsv8hywxhMlYtDOcvuQj2erw28Kn6CRqx0gVKMcg+gePgbhjzk0vyqxzBnOeY4fPi6mNU
RKcl774RkX3mkz4A6XOeUWoVRlzDpdhT2tg6ILYPX/apkT1SRFVHzmntfkUT5Eq0sGNRN864DVgM
w9bIJVngWceMHMFfJb4J0YdfDNjKz2Yl0FwA+/5w+bBv2CEbuljktWBBgbpThtrSXVE1wQfRDOOC
htvWyTyTueouU5z+QF6F7VXzthbQshN01JMRa2WXos65LiANQb+410C+YYVsWksTmoJ0Ne5v0s0+
niBdJa+K9DvX/HB5zTbulw1LzFghHTFqmLlg6PwpAH4lI/WOv7ZhrG1QYgOm7CGKYeHAS0E+5A1a
c46J0c3ojVM/x8d6nITjFc3Sln4QKA5kBHPal52Gn0Qsv5gmZCQHd+RIKdCiP5Am8AWocBhzr90g
vYP84MHp9xLjG7tkV4vDuIrrIUFabYEu3xoTSTc+Nnl7m0bO98v7tDGEXTRWFI5JydYhFhKD1qvX
HgDkq2AMyEb7ovryomFsqk8Sg2MDwt8wB678PA0dMuFl/pa1PSASWfL58iAbRsEGdrZpFaXEQZiS
OtMnQAzB/9If2kq/1vGwsqlfHmUDcKZtiCdp0U81D4jqERI9DK64iQvoSjSyO/RuBaXe8MeCzuRG
C8h+1p+afrh+aQhrq7VLkptyarFbUiDVSZfh/VSl3aGrAS4189vLE9w4Ejb+0+2icsY/K9Mb7TyS
6tsRe9UIfdPMf14eYsOi2sSdlQRrZxHUeN4hCW6GqzCaPbQEQRL0iBK+J1K2805sWFEbCjqXAXGc
KUHlEFFr0LLUg3rnm9392JqHFWa1q1mJw0wci0HfQAf9Hr6W2yZHWTWnlViEuC8qhEDm8bE/1Eyh
U/Aa/ToARLkn2QfEpzyfd+zpxo7bSNBFggYnj9DqOQX6GMrpe9aHBwamqt3M1NYI65X9xWjCv0ri
uAVKfXKjO9WZ3l/PVVGmN0kR7SVINu6/jQQl0bwUKkXDEclq/gqyV8l1okJQO/XFAghMnByLeYx2
1mwrprNRMBkBaYObFquXx7xUzYcpeIvyesJQkGD0VVqjlTV6l7nOjgndePSeUILmWUhzF8hyLou/
YxJ8C3QReHSarqfZgDAZUPyIAcsI0NLLLo+NQq0G6oxg0QcSf2Xli+inMM5LL5iXnRLH1qFgjw9F
Xo9pGo7o+8kTaCVm3YjUv07ehiYujllXXV22NRsmwMacLsWUVFmHnkC4Ou6VFvyNWjrtxVPc7OBq
tl4EYflqRYbtDylBp5ujPrEgfttVIOJK89fJNP81FPWRjcWbbiApurMAs85bYcDPuNdKvDVBywhR
t0VmcKLoAHG7xiPxcN+41ZtqL4m9sUs24LSeoPtX1+jZJHPwNZNRe3Tm4SYo0TEdOPrHizbJBpma
ysnTBuik47iKc5NO3IA/5TWwuTtbtLFGNrR0KumcpZDtQZdW3X+jGUtQ8C076I90VTa/vzyJDftj
40sF9KCFDNDs34vkulUB4srSOQupVpUrxHgvTVnZGNPFtB1RQaaOrMrdD2h7LG9HXS73Iu4myPoh
7/cyC2DDS0lbTkGmMSPw/gmKbI9j7uI2aUpP05G+0KG2zIA0QoP8odXHCSwAxTHWVH8kaYnukKGL
wRWO0h2pQVWYzZU/9bludqozWxbcFjlH+3PXViIGGLNW92Mpe48tlHnVMr5eX6d6aj83WfweVmry
d12GjcDIBjHmIGtt6j5fy7qpc50gKxsHfbtj67Y+fL3DvzyzcRtnIpnw4ZFT/CVy+rYJ93R7tz56
vVm/fDQIqOMY/SjAtYTBt2rMv9BG79UzN9wom96xL1QWsAifrYvYX9AfLDU6N/Tix7o6mODTrhuy
YQZs2ifG5zR0WwxU9rlHKhrdU+RHKrbUO3Zmw1jaoETQizJHg8vnOEzUX+rkJohTaIOr025X9dap
tSGJ85yQdIyQ+qh4683ZF4CYkEAOq28k+lvA1EB503vxabXelo63pSqR1D1mCxs9DRQAnfcaCzZO
lA1OLBdCcpIAju907Qcos74ulRPvGK6NE2WDEuuBx2ULTbPjNBHXVxXEH3ohSq+ulsNM469uAR3W
LLu9bPg3dt3GJ3Z9nZgSKpfHXL+XXXCHKKCsm4+7yPQN18+GJ/bTQoJYAohC107I3JwAvvbga44y
9GqhwIZF9w/YxitmwxWhctOPOVQgjwPK7p3MD3JO/BVeM5dmTSJfXrKtUdZD8Ys50V1ZVw6ysEeS
Z/mrpIlLT/QD7GwacfTRDR14sudiJ3raujO2anYP5b+cCSDWUVdMAH8qaj8dlj9Xf7nX1Z/hEkOb
qCC+SOkVdbO9XP/WCXcfT3KG2pQz1kgEJ8r5Btmd7kDDjN9cXsGtQ2c5nZSVcxSolVu0bvLuSFif
vFUM4kogNGqObousztXlkbaOn2UEWFdHJlvpP4lCC3D8wFJxiCt+WC01VcLLlHuPhqDj5dE25mVD
GvuV+GmJInAcary7RUG/jLVzC0WH2M9HvvP2b9gHG8EIDJcauEJTE5WBl6+hGl6etqVe1H6CY3U9
dzsDbbw4NoJxkEsdKI12LU3jq7FI/jJ6eOOgwHR5sTZOmI1hHMIpUAuA/fAEzaehZncmUXvFhI0r
aiMWG3RcS7HSPzRj+BCy9r4P6+QqpuyGJs5J63HPy9zacdsWzBQg8gAkFiCKawoWQ7q9OZTgv7ne
JUzdoB/QNmpwibsuiQeObtq80flNH5JRoSYSORxyyG32piABsH2lkdLxdRSrjw66C4YDFVxA7SVP
o/7QA4G+/n6Wu1djFbh7tGhbe2hZCWbIzHoHpUe5Fh7FKJnX73UYbFk+G0UoRgIpVEgHHjWwaCKE
kI0aQwhZcq8QyakvXwUop4KSZb/YvXVsLGshBBqyI4ncXjb2ZeWFLBDBqSHI93qsKow8BzxJq5tc
UoAeft6C//o+/a/woXzzf6Ao7b//G3/+XlZzA/WHzvrjvz+UOf797/V3/t/fefwb/75+KO+/5g+t
/Zce/Q4+9z/jHr52Xx/94Qhwcze/7R+a+d0DUtTdz8/HN1z/5v/vD//x8PNTPszVw7/++F72BVTD
3j2EcVn88Z8f3f79rz/cFcP1X79+/n9+uE7gX3+8ieIsrqq4eGif/NbD17b71x/Ulf8UIEKSKF4z
tNCuke/48PMnVP7TcGqEgJIuJ+BZ++MfRdl0EUal/8SVoxTJECGY664OTVv264/4PyWVFMw3SkDo
iBKkof7vt3u0P/+zX/8o+vxNGRddi9/GA/g/gCIFbI8rGKFcGbxMIPxcz9AvXkAq3HZuBiB2myh1
rlw19IDNm2bHLXs6CucuGF6oQA1fGBveQ5O8Wh2A5c4MgoGmrK79NsrH619W/j9zuzwXzrnCQExx
gBJsUrJ56HRmBjPfFToo/aVzFl+3IJi4PIpVVF6XjOOzpRJCrUvnrpP9Zcm0cXQpVTXdsbFsySEy
qg09xSP50YF88+tFyPEHaUX9IaspQmgZhFochMyAd4ud1N3LDT6ztkIzjR51hu5waRdDet6GAjld
zJoM7YGA+fY0B2yPZeG5WUuO1hDtavR6PpHBlnU+OVFYjXdx56TZYUljZDnp0va5D+bXivrhyNzA
G6YiG3x0O+aflqXv5QHM4iXosxx33HElH7/n6zYI4EEIJ1pgM4jd5l3ouglAizHcxUv5TRU8vaIN
aH0dCEhc3vDHj+LPgSj4pRnUP5krXbsGCHe8q2K3Hu7mMCq/h7DgiMVkDlUBNt2XujQ74z2z1AI3
n2NSUqxWwUrHhFnfJjHBzAY1VH6JhrRDko7TF1GW7WenCKDe6uSD+hHIuf2b0ir6kcVS+aDiAxLk
8tyfHC4OW0OBI4UFwvxtqBGyT8Vcga7lnMB+HPIQteoOV3DnSj0dBXeWuEKD6xnYPzvgoUllEHUY
cXY4cRFIyx+0JHLHS39mEAmryQ2XRgLwvm7zr9eWFRTHsqruagE4f6do/TFWJf18ecFWe/nInnJX
uTglREnmam7boKbvqxLEbtkdo2G8XEV5kdTgD2wGfUQyYvxSaWiIe2BS1nxnq6zcN84phsbxVJoI
owy3AcIkiCrUI9vyTsFxrHyQR6XFoak1O3fDFI2eWFT7bsmqxr0RUGpNAFsdRe81TDLULtM5euvo
zune/faCaAnRGsm1C3JLO6+cDXnjDoVq7gAj7Uuf1dWMBF9Dih9ZktT6ys0X/qNOOmQfLw/85Npy
5lKgHfHCUq6pjQGKFHNrEMJldyaIIAusRAGlYx0cWqgh3tUpD3eu7dPztY4nNSMQ9ZbQMnl8vnLZ
NmHtFtldHo6uP07ueDSqZIfLs3ocLq2bzLCMCvPBbcEhsXw7bsDV3hd1dle2CXPvU6IWSIMuvJuA
/AtLfR5MPX2QnCcPrQKJ084he2aS8EfwhksGWiLco8eTLItsAuy5LO9KSBf6OnVGbwDz1I49sMBT
P2eJl4wKl+HCU5zlx8OAayAPy1oXd+7iAAUxOlkqPb4Uzl9RkkFT04Ui1vdBktjxwrasPw5G5Z+N
rNPeD2fVfsplBak+2Trl5AGF24x+muTlbuHxmdXQeBrIerZx3e30dcrKSqSZW9w5NIKOWTdH126z
5Ac1RvG1MsXwqQrH5aM7xcm1bCvls2RJb40g8WfwUAQ3bEEyzBRg8bh8SKxYA+unXAjnMCG4QaAl
7Qh+HodkhMT7fM4gynvfpwMK4cxdO84qio4pLZdzOJPuBt1L8oYvKC1Fc5z+fflbPFmdn19CGtha
IeA5WGelbsKRugApnsNI9R+UCPITSbLds7Leq0cWF8MITHJ1yBjohK2zMkWg6KTtOJ2DlVLVy5D/
heI0Y0XojxwItCTKsi89Kdj7Kp15cKiWWDU+NDH1VZkuaK3qJyi27dyTJ86JgvHnCgRBRsMts4Ew
XZOWsztN09mZBAP1mGlvZ+GOV6x2yM5leWYoKFESis1G6yyze+TcnFVj39X9OREsOkygLjjH8zKd
Bx3LH7+9o4YpvNIc3hfT9lBgbikqNMH1Z9Mv7MREw8H+EO8xiD4x3AiSBEht0FeKkAQ+p3X5l4Tk
jE/duU+7/iYbVh+6cuYrNIpWb+uGBb9VKVgvC8ZjjEmXQqIP/2ONVwyZuzCMB3237jABz3Nkc5f4
aOMQUJdd0p0w5YmLoASyNmBLgd8KE2r7VN0og7EOVX0OJ7SDMl297Rf6qWP6/eSMb4LClb99QiQl
OCJSaDwcrg0Vpg3I1jM4Pec5hzcH56MNvszI/96giZjsQJZ+7s7j67gaHzjneKIIxdP/eDXDZg6D
QBTL2Wngdng8pqXyeF6m9DA2NZn9cpyXzBsMTeJbNU2968ma6tqHR8Kgrj0u3Qd37kaouPQJUCpt
CWPvw1wW0VVUtE7opwKSrKB2zzoQr4tC0ruGhAWUFNpaah8u6gIBtGFyUj9xNLT65mHNfAgx17kX
9+6ce05BxxDUvhX/8rsXBJOXeLRADK+IKy1bNJplalvHkHPitkiwhEt23Zbtb3saa7BO4EtRif8i
c/B4iYGbHosi5PRsynp6yJee+5Fg4uPluTy1KxiF0tW0wptltv/E5xLC53yh57bJx1dZYKYDWGcG
yBWgxH15qKcvBYbiOJ2MCQPRF2tCSyizEsk/cpagQfVZHDc+kyBSujzKM68ihkEctyZUEC/b5itH
vBYQ6hAoQ3aQAC/KFhSnEkUJbwYh01GNqOXhq/To2Ei431VBeVBtX+zkoZ+bLKdcIJTGJUFe5PHu
0Uam8AJKelbpWF6lSzl6aanHnSV9Gg3gkODDiUYECSyiDVZyI8BJs7KgZ6Y7SD1AXXjwE93OrwPZ
JI1Xdy5xvTHgxUe0uVHX54tDqMeTOkPxN+9a+ZZlSb/3Lj47eSG0i4iAolPJ2mm3wjs+dgE9V9FS
+GY00isMRF0u7/Rzo8Dkcc7ATCC43VA0iwb94J1Lzzps0FtoVPB6XBjbAU09MwqsKXIvCLzwcNi9
nkFvwh74/e6sZFp8dpAnOI0VVKIvz+XJa6hhRyQEITn8fYLU1uPjIp1ct8jEzmdeptFXgjapv5Dg
NX6Kd+1dhwTv775OGk8Fd+E0ui5VuJKPx0OKfhyQbRnPThYDVm0C1XyIl6z4M+5Zc1eyGezaTVzv
XIqnx1VTjIYnX6z5O2G3HBI1azWEHT3n8TKeC9QHycE0LXnbZHN/RVqQiHqVm8RvXRNOp4ay/hN1
h455LMyrG7Kw/Pbyuj+1FvCc4XwgksM5Xd37xwsxuJlB5SFjZzNyEMwXA28PeV7zt6pt1KkmEiqd
SR2+6uBJ3y6oABoP2pVqJ6p8Eu+t34LDSYB7i8WxnaEWDYO4SCU7O3kEdka0LRl/qYbqKggheV5T
d/GciIlvxAnS302YrEMbPACcU1xYW02PmSI1QTiwsypk+lcwTdG33InfXV7mJ5dI4+PXmNZQhRtr
A18no+O5kJ17XvIia7wwIMQv2S6t9jPDIJWmYQrxNjNkMB9vZon4YEGizD0PQZJ9ycrYucVj5Bx/
ezJKKJwXPJzwfYR1VycFJVdIgrpn2SbZp6Sp8yuC6Kr8XfO2ZjMIXDmk65Fss0+m66QVeowq95wE
KYjPQhb7uo+zw+9PRlIcPWTmXEFsSGWsCwre5MQ91zoYwAWJxgcnK5cd8/bMxqxJqzVI5Kiz2e5i
quoSfPw1Rkm4PiFS7A7NosnOZX7icmPFNN7C9d2FV2bXgGUxdXme9+zcJ0H1LhFm/it3iTiQBAkM
d8jDV1nE4x1X+Knlhv1ArRwrCEo8GJLHZ65R0xK7TpafaRTX575P5ScYK+emK9r5GtrRbrZzLp4x
ogyZTSUVcrYSvrdlu4EKiMIhi4qzgmyJDyaP8lXGw9HL6ODeGF2l2uvmWJy6hfOz0XX7Om+c4Sah
aX2bhybfo775ua6PggEEvwaZUCQAwBmGlM7jJZiyIpp1UefnWg555umxKt/JppB3ZU+GB+2O8rXu
cxCuAU8fZgcG9VntgQqo/do4FdSQnXiq42OrWVRdp6avcn913d6PLUjiPYcXRbq3hKshsL4xHnQU
/SSsn4YT8fgbNwHA1W0g83M21S3aRmK0E4Bu8T0qN+IcVvGQHtt2Gn9oOhs/yAeHHvqxi/b8pDXG
tb4GIuyfaWoKUhS7XTlFpleWaV6dxRiA7IbkWl11pipuAzkk2kskywq/NKR5VQZLXHtRv0T9jjV7
EgDATApUelyCjKZEIuPxUoA0nwB0JNiplhClDuLRHAxcA6+fIdb8u7ZmtWe4LTA2CupI7uOhAJ/P
8NhU7snJgvbWDTLqlXCJXjAKylcGSRkJX+NJrbPNnaitQDmB866u62iob4Mk3COzem7Z1heAKaQv
sYDWXMaIxGUyE3aKG3UPkrnvzsALjwb1tOMaPDOQi6cTGQupKHXtRXMZHELa5MGJF2F/GotOgGDQ
yU/xEP747e0Bq6JA3YSggIJcwuPtMRngR5xn5qSduLmm/VT4cYSOhJeMAjophJtI+trtHDOcC1eE
eAUiKMTfiNaEXpejenJ5lGdWDV6NcNdkGayS7U+Xoq7BuM70KW6p69V1XKF7zDg+1YHemdDzQ6E4
uVpAvKTWsqGy0TTObPSpDFj1Pa7bbwpLjCQEn9TOY/3cUPDY8X6CIEPCa3u8Q12JAooTJfrUo4L/
nddcXTHJkzuaZnuNXE890p9YBbrS/SLtbbNN5JRUimdzcMrBs+1lJi3eJ0i0wmtzqvyAIlt37koV
H8Y2CfdY9n4C+B/bRQyuEAvhGTfrVB/P0ylZqkVUBqexjtPQhxEuU39aXPM17YYxvqV5zL+arsz/
gvIwJ17Xp85DWZrqNk40KNwdHIr3RKLbwaNunLU++liL4Spp0/qbbNx48nk7AZhA8jDsPDpDz7RT
7oCGiMR1EmQLGJqoaeiOfzfJKr0B5y7IvFbjYng6N+Zjt+SLOMyLRl267LX28UREIIvvoUg9CTiD
h6o27bvaBYG9PwQqvMffj3qfa1iJY91V5F03Ve4MJZ5UfK3bln1OorZOz2XoLI0311Vgdt68p84R
MkkMhxS0IKjy2o5eXTVhvlSBPrHSfMyq8oMB1xg6T503eRK8gRbMToT51OXDeFAZXEvq6ymy9pBN
qPWSbNFg4YRjOcx6POUBiNwu3/PnRkEkieQ7NQqe3/rzX8q9gpBZZes9H9M4PRSBFn7S5GoHPPvM
vUOsjM5yeAwoPihrFHcSRdgNmEtghLp1IEj9hkNf3uPu7r17bptg75E1+rl0Np9g1TSVHIdRn/Ju
6Q6ST8U9khyk96hs4xskRcVV2VYvWka4zgpPJrLxtmKPTsImgO4FJpjq8jqNo9Zr4mnY2ayn7s6K
LVkfZoT/WMZ1mX/ZLPAIRGzpiT5pVUd+2pr+ap6r/rYam+FNuJQUt4aNJzfU7k3XJ3tdl8/E+qiI
IsY3RCjEInYUAmTtWDZTYU7dULSHAbnl6yYIXZ8Oa+izzNWpNBwojDE/Vn0bvzYMrX871/C5A8v/
N2Vn1hunsq7hX4TEPNwC3ba74ziJM9+gDCsMxUxBAb9+P+Scixi33LK0tS52JFdT4ze8g0PRiuq5
Qb6yrf8/cyBH/HQ9XQQn4j7MzMyhV9+Fo7LXRw027XDqbDSr6UDsTl8pGwyzFpth1i4ItamtVriT
ufUGLG5wpUJ2aVkdI/ibi8CY3dsEO6WZ1PlqBSez0ZJvpSHV+4m+8X/jLFBasmRy347jzwyX1gct
Xd1fr74BaIFS7SX32Hqgu7PZFjVQb6Vpp3kaShNIuzQPKUzka+2VCwvnWj5hGBca2f++YmalZudY
wtNOfdsvb3XEi2KCKOfD67+GZri+dTk3QMM21/9sjxxmYdsHQXLC4rk9u7Ic43l0Xl/zAYkIfoUo
jEuNjtjTUeasrgI1+clpNCofNv3ax7iNO4eXv2XbY7tX/C+iCDCODrVsn1nAAdIrB2mkU50Tja9e
bfyX937wrquH7ONgtVdbiheuaTqWlAD4ts1uZHe/1HrljamQhJbz1pKhtHVSY1vEqatd60df2A2A
NDhg5t+62R7XPhlJlhVm558mS9q3tFX8O/LZa1XaCx8U6FtPb2sxPz9ZWWouZgV1/1Q7Kzy5rnXf
djILznnTiE8vL9aFdwd9RjBFDrUM4r3dMVqmMR1Hj7nzV6fBjs7X46Lol3ei1bzbacqNj1Yydldq
j9bFD/SBWKKUxTfuezXlRJuekie0rcWuT3NtavcbiOkP9grGGwEhUt1N0hOP3mh4GqyRAXXb2kjm
s05bxwr72XS/0t4HbaktAJPCYVDrt1k2gmYyFFEjkmOpf7ZsD+d6vx1lGpcikbyr1AVgvkhn7hGU
SB33huTAfxMshhRhO425GxpY0n+z5rp952f1/FmzXPHV5Bq1Q31KqxvHbroFHGSqL/HLK3Eh8uaJ
pLdK651kbE8HyOZlTHpr8U9SG6sblNqau9E2q7s667UbHECMkygkEAhkB68pNl7Y1QxNrIbVLxCL
v8v1z+3TVHPZdY3hn5Z61cPOE/5pLpV8/dsETIRt5tDpoMS522rC41kVHR+4yc1H5tiU0LXzNJK2
upbFXNpf2xVHFw6PcHvP4Zu7psZAquUKgtt1mxpixLg0tyKn95wrMeKlubMQ6CJNJ+8M9vTtsWp0
dAJG7+SXifcwdaYTzp3Xvj6q5jOYsw0xQcy7SzZtrakLQZJzSse5v+0xjzrY/vD95R14adZAnbMB
Nqw4Oe3T54HALPdUkXqnxkN9JTEK587pzOpGzOY1g+LnKFgQ86DfsZ6nJ0xRaFdH4XomJJxnbgCZ
LRFyimidBt2b3E3bCK9MM0yXJg17u76tzBEm1HKe2+bzy9978Ue4G0HDM8ALkk48/eC2SgetVQTd
oOTJIrqiONjNmMS6m5QxlbMgHgP3ewcp+p6F1e6cJBU3iT8N12S2Ls08UGC6CpTKOX+72fBtUmxt
zUnwIWXcONNU3o6aciLXctf45Y++8DoTAVOBoeEIGPfZNxtJAJ6bYNxiv0Y0WNPHTFXBrU40cLZL
N399WS7YrnnYDIRqDPp0jms5VfjssXNXz5HHwCtgHGO9/PrwmlFs+ovAFwk5tq/+5wZz9N6TRep4
J5JP7xbfPeNkVmZ/5Qa7dNa3K5JAg7NO4/bpKLljTRnmQvZp0CZM0YWdk0M41/pMl55knI857QQz
pCy7yqxWmEua65p98vzOuDHNxI4GDAaidCU16h21IrZdD1ecOZ7vQPA85NKcRPpBPEFPPw2ssJFD
eHRP3mCM0eT1WexVYgg5Otcu579B0tMAkbG4yQyadrBj9npvmlSehn2zc8raqUlC008D87gmvYcX
WUn9IGybQHzsxQR1yvBGwM2VlQxvHFR5vNBMS2rzpp5VN6mtdOR5kw63VB+lmCachlqu4apjycK7
3xlXMp7nZ8cjVqJkvzVrfXqbTydJs3wtA7pvnxwzpWdaLe29sqv1VgnXCUXvaNcaBc83HANSzKB9
tpVn9zJyZT5iat129mnZIIASb6s7LNb8K9v6QoLs0Zx1KZuSMwI03N2DhVqVX1P0Pkk/BT6edk4f
oi5oQk3uyYtNkd3NSC8fHL/yTiU+QH+CvC+v/IpL30oVlfoHiErYUbvJDRIsqYPCsk9W5es3c+f8
WgZ1Lci6NMhGrCLmhGEV7G+jSdexPyFLPE2lh5ef46+xtNcsfu0dC7mDuhTlHJOnZR/KJcB+tCk1
3FOKIHYE2sY5ckO2UUUIfiSdvNYyvnR4fR2yEnVFju++9ZEZ0hhw93NOK+rk4TCL7qQqDV02Pyiv
hO4XJpDGNCVaSnug4PZXoN2545y2xAh0l8YJZW/VnSX0L+PVFzpdD9ISym9UM4h9nh412J9dtkyJ
e6row9wPNrCQQhMfXl6n5zctfxxwKL1A6lLOXsUAv/iajS/dk9UOHlr/I42JRHffSOQyYomzx2lZ
e/tKKPe8bMKGIOfiPHPeoHI8/TKv1QKlI+96AnKxQgCa9PHzimTJz2yeAqzV+OcHTQ1LFtt9Fnwv
F9Ps37383ZcWcaPJ0Ffi02maPf0Jrp/kfTCswUktk/3YZUbw4IxX37ELu3K7VAiJiY3pum6z/8+b
TBrZBMYYUItS9qOvmdaD3s3pQZdXdXoufA+kPQ6bYfGmQNF4OhKtGAfGbZ2cOsLKCKKmEae1p11Z
uMujMG0bT4wXbLclW7ORVVdkyakgHX2HnxU604NRXcEVXBoFaB+oTJ16rLHPJ8rcXskk2B5u0CRv
rSWowqEsmitZy/NkE5Q3AFOPGByMyR5Wb9gF/5tc/1R6XXdri3S44bYVZzcoqN1N3fxG9bp5NKfW
fnU8yMgQLE3YWhDg9kpRavVXaoaCSlfrG29Hq+3zsFe48l25QC6cbS5gF7rWxqch63+6J3I6zlVZ
ru3Zz/PmbGWJbYYBOq8i1AEIxyITw6FLRvf/OdJPKNIv0lS3PgsoO+BIdFPhCj0d1xFundhp0pzL
2jDRCcLvooC2euUa/uv4s4uhPDJBwCB/d8peeNG1Jb5zyL6ey3VZNWj9eDtEW4k/w5zAaG9kpSz8
C1LL/NNrvv1Bn61iCkel1nPrwHCNlqku8zjTlsYP6W+ZVuTqXZuHxGRS3Kblmol4KZb1u2YLmUZ5
1+rWcRpLNUdCuP5HcBIoAxswS5Jo9kfETaWVSOMo/aotItrMZnZQY2Z+XpN11sMkcxt491yHfzSg
KmVsej4aslXu5Torkgn1rqPjbcU4ujfibi6SvggJsJMxErnrP5aNLtuw61FO/JKvmaeiqguSKsao
R/8uFsfQY7rj+nira61o7uSimjwaeaTA4LvZJA8guyvv0ErIB5E1d+Ny8OYhqUNzzfPvqTMaZdz4
spNhnqTz90W23sSH2pMRebNqHtH8amTso2L+4LROARNlxmUgFytw9NwduLKlPuFqWhvFFzxHVRkV
1Kcpi1dmOeFJAm34wfZq52vhVZN9nyZpVoZQYPX8jV0Owoq0umr/ZIb/3gNh5tcWbDoRaMbCc56X
5W3jlkgfSwOH1kiSqgVHX5+MmzbtAxqlKajO0EnK8o9VVdp57Z1kjsGOVAnssTz58vLz8TcU222+
DdEF+sHfYB378p2v0mrMCnc8T1NffwAflNz7tW09FuOA43SajfIO9Wh162nadHSRHTsiwOC+tWTv
a6FTpglKBUXwaOjleOXUX/xpjsfzSmcCftQ+vTXGRjL79XweKke8W9bRPOvdtGqR1kDdBAGNafmf
HpzAcqfjvES0VAnZPCTlKNjNXln/bLDc+J1URtOHVjAN13yLn9/vG3Vie/lJ74B3bP/+z6toKV6x
BiLpWVSJ3kcjVf63jtM21zLi568v49jEN2D8YMbuK9X62KaBQizzPHa1dzdgH/beaE3zSBnJ/fzy
fviL4H+6HxjLpcyGnIFDyWD7Lf98U+tnQ6MX+nD2MkNYseHm08dgSktU5ZuyLQ+YMvb5YcokEgGm
ST9cDZPzxmLvfjL9Bm3afCVmjUu/r9/O9di4mMWNSYdScq7X8eIvsO0nJ5hRq/dRV0+LGq0sOvwP
ltEaNq35KoAJaFS1Hc2smYhELebvanSRB6DblvYnf1inAD3xqb8mqvL8nUEvb8PAeVsTFf7N0293
13ks3Lkcz4oLITYrUf9pc5nfqHWpjwrSSuTVaj68POOXFteHewZsZ+PJ74maltnnBeHDeF4EBlWe
U+VvwPXMxyJPtSs574X9CqCKIio0A2Bz+8KAXefclkY2nNnSfTSsZnLXTub06qiAahSoKn/DohKI
707FCkkPgrvRQ3oxmli1RhsjY3KNXnth2iAr87BssQ/Ul13cO9pGkxdG3p+FM5lRufhjNMpGHZo8
u5ZoXhwKIi2fY/oeO+Tptii9tHRlV/dnrUFETBe6Hs46zMSuxgXr5c1woYxJLrtJhhBQUWPb95bR
sOhwWSDUgT5ohfPmROPMqRW12pR9mFtHvqepMbyBsZkXIaiUaQ1bkOeHtK2vicA+T25olcLYJO4B
Iw0R5+ln89xqErHZHoCl1p2cwvHfajBTMfSzSphi6dL1x7Za0tuS++Kgj1K78jZd+gEQ0bdiLnfe
s/KmOTUQDQKjO/fKUMd68FwcQoW51HFS1eMPTfP4eGMIjjXn6pgB+78Cdnh+Xrby0NZHIQSkw7TL
ErTWRe0HbtjZb+0Sbc1xRbXWqo4vr/mFUbZOJ8ouFlwxkGFP57mYC23oTeDbZjAaADec/rZ2dfnq
U7nhemlB0m3iYt8DJwI/mMyFBPTc6KN2cKl7R3pw9Qa98C2g1WgDAOGm57nvF8O/EFmxuNa5sGWz
IVHHA++IdiVivjgKNxn9VLCoJHFPZ4ygncJ3Juxz1uXybs0N9aEgsrv27F4aZhOpoUXD0ff2xdtS
BtLpgwRVhloMD/2UpffrXHhXqrWXRqGJzw5n8S0iid3HNK0nRqzWzkup0W9yyvph1Gbj8eVN9vft
evquB1veDphka68/g9SWXdCRC+b2udXrYjzYutLem04WxLknddB2Q/Bumasx9lU1H4Zlan/bmgoa
BN/y5pCKsjqOONkfrAKPenRPljgXhYdDV10fCC+1yJ5Uc8AGKDuqPmkPVOLUvak6hUQsoCBD77AI
k1UaV6Cgr1yaz+9nOt7k8BZdOxtI0q5kMHkWUbonzDPdhAUGqxdEOD4OGFk4r391KAVS8yFA4Mmm
2/V0scYmn7iGDHhPKvC/B4WbRC3X+CczzbX45RV7HozwKdSmqd9TDnxGC1xnSvYzuQ+7L6sPhLzG
Qwtr7SM+nRmVcyf9UweVunJLXJhKMmzardt1BwNju5L/if6SUnlLk/sM2i7l7Tp1zr0Dka0Kl8m4
5hX7t3P7ZEvS/QSwttF8/moD7Xa+1ZpaVfauOldZ6/6u0TpY70aRmEOkxqFODo4mUpDSdT10UeIq
7hLha94h71Y7j/GUWc8gxKzvpkQx/zwECHoE/WqIEFA69iaWOWRrBJwk+SMz0RkxsV93DoTQ9LB1
mqE7KL0k+WtrE1pYsZDRhaM5mkGUo3Ut46qXaR7VauiDSHMmyzxOvVo+vLzIzw4/2Q11IVACbCoq
DbutK3VK5Z7Q5rPlJfk7ICGbUc7VcvyzVYWYAP8YRq0LyfRZAJNoejHUEBHOTmcj2lnAoulgLRyR
Yb1KxtuaS7tFpWxHQRRcDVf0vn6XeboMAs3Oz3atowSim0NslEZ+k3e2mUfu2Kp3eq+mu6IqrIPm
jHWYIYITNcgmXHm9n5NseL3BjtMO3iTGnvWls3zt603R49zp3vCezN40Qg/o77nyDFGEmean9U1T
D86v3jfmT36DZkuor63+Y15WCh+VpPl6Jam9sBQUwkFOELjSHdmnGBJvVpH5njj3xpKi3D+Zx3Ku
i4OgvvHaaJ/PBwFC1rhd/PQDn57lfFpGhMB9hprWKSww+4kK28qvXFMXdjBQBpj0zPSWCm///s+N
AcHNIxhzBBoJpRcaYymiwavWw8vn5HlcTH0MxSneMHCXOonw02EAtZCwdktx5k0u8oM5WeO9HGRB
HcpnicMkKFcvAsaWfgvU6hSRSH3t1yKW9hHiwGK/Nmbj54CHo70KvN1y93YPolK86JomzgtyxodW
yepmlt219sKlud0WbsMSEQXv7ZOwbhw0P2nFOVm76UB6re461YxX6sfb1O1OLNmGRc/dB0nALfF0
aqlMJfZsJt0ZUH0eB6TyKP83wx3yLHVUO415ZcdcOAKwlQF6A6kjvN9XjRdcyPrVRVUDExLjLkF7
4tDPa/3W1sz2tYEiHLstt6aVsDHZ9wUateIvpVYdTp/pNWGfBM2pRLbiyiV+aXPCit0Qn7YDZWXP
WTXVTPaDyt5Za8cAztdgV59S4S5l7C1B+tsMGlwrkSr47RmL14WypxYVjsHc9pGthHFNyPtZ5EBB
j41J8xdMCK/a7hFvGumWXTlXZwn65jDByfMjbC3lTWcEVR6OjAnqwbKvJa+XxuWF2eQSwNdCSHu6
kXxfAooOtPKsD61351upiDU16lE7rjBAcmPt3hhY613bT399t3YbGGI/N8OmILY15J6Om6xi6Myx
rM+p2eMbQlIMKrtMDOORXZ1VYeEP8t1EQVP7nHZZ+Qu5iLYMVWa7v7QKf9yDI+r6bNTuCuMH03MZ
WSIrv/MV4vtajuN7Ma7tDUa3sxdJOs5gGBCw9BC7yo1voPvzH/1gIg5Bd6+MtUYX1S0ijNCHZNus
1aEx52IJQaWrNSa+Er+Gyqec1vlWacZTpzmfprpOdH4mRBl04xf/AXxRcqe3ypiuhMoXbhSSWboN
4FFJ0PbFptJIF7NXqkajwEkij5rqofHsaxtwm/CnC4I0CM8OiG46hvZ+I5TTTGPerItzLuA45XCB
PgETyR+HprK7o5z1Mgu1Tqy/RWW7IaTM7vPLz8VWmtj/AHbExkAirdb3YSxyBL1Ra36BukvKS2+6
XZqFQa7q375TyhMSxcEpG+SShqurXbt0nh8DbhviOQP2E/C7PbccsXFoTmtZbJoWZThnxa1tDgb2
5YseZtPC7kF/7tXryrZnLCqDiMAAfX16BEqj49F1eB6FkO47q2hgOVU4zX95eV7/ypHtJpYUkjFA
zFGQ2QM7Gtdd21Fk/bmTeXDwiz6okS+cxt+J7SVd3M/+sMXtetJGPnreGEcMi1VFWa20n10zgJvQ
miUh8EFHMA0n9Eh/+VmQjUceinqEHOsiLTDxQPyYbOBRr3550P2DcA1YBIgAUh1PZykJyGjNll5H
zr44YtD9O8itD8RE5pXw4PkTx0CECD4nbcundsthyZmiR9BT04WIP4a17rWxb9XJuWp9/7X1A6IQ
VgO1BDYcAc7u+Xba1s6Q35bnbPL1syoz/c7IMdy6Erhuf+bpysP9J6an+w/yj8jy6dypPk8Cawiq
c1ZoIzx1KHJ4Gs3Foa0AWOaFZl3D51+YxK3pA7AFEgYwvd1z0hfl2PazU51FgbzJFDgTzYfZPKzO
VefV59ciH/fPUDvEnFonp10auOS60/XxakM6XMbX604CNvx3FPPpFC6ZrA0r86pzRRIa6as/xp52
Vevw4rRx8bkIKbD/9tUQWy+U6y9MW1XITxU6V1EnDJu6S7LevHwbXJw1KvCoK4M3hPHy9HtA0BLj
2Yxk6lZ352lVf4Ar6V85tM/vcmbtn1F2a2MvYzlSM6/O3ujpR8xD3GPTdmncUVV4L8ygiIGTDHeQ
iF4N3yCK2nANQMIdypl7v8+8gOlVTUFz9oIBiXajdGNzyb69PIkXlouV2gRhSZqJnnafl1W9sCgp
8XlToEdL2Re3wyKquNHN4vDyUBfWC4kiojMUJJFB2vt2V06vzS0gjbMy0+FnSaB/Vj61h9eP4rHi
FLPZE1ARnu4KxTWf9CmjLPXIKwR0Y4utGu/j64fhIuLQbsJ8gNieDuNVEACzJAVJqftGqBxPxQgc
XnOpubA6gLgpZqOlDfF2L+BWOZnf+jYdwbIfs8/GFKyHKliWR8SkX59II2FE8Lxx0CkJ7dN1q3Ow
9NJIIprEN29G6feHBKGPK6fpwjWO8B1fRH4KSHRff2gJhzJY9e1ZNbXzZfTH9rjkeDLPoiwevWqU
V3gIF/YcOSURiQ1/Coza7s6ber/Vl8Btz1M62m/cylwir2qKKynsxVHYb//X30AG5+lmyGqtkKW5
tGfNMttjNoDK9HU1Xpm754EdjTn23La7HWif22b5p9RRuj46ATPBjz9U+XuhVvrZ2bhERenJh4Fp
vZm0qyJ0F5LLjWcLioyrdCPS70ZdnHRu3DUA/MTeObmmKrowqdo0NkZnekjdNL0zgLDfG5Pe3aQ0
f+491Q0fiy65Bne4tHc2lVqQ+TD7uUaefr+3JEjyDUl7HhIDPldjZzddMebfq9Huj4As/Gsxx4UK
HmsJNIUxUTqjWPx0RHhuW9Q7N2e9bM+eJp2D6S15vMxui3ExGIMQWTftIRv94FAJaw4t1RY3uj+b
YzRX11x2/saH/8RAlJ4Qz/AJtPhV9NH3VR/X6DRz7lPn3KGXG86enQyh2QB0GjQ7fdOtpYw81MUe
i3S2H11lVbHoEPPLcn/+CM7MDbM10F4X/v39TTy/dKa3fUll7OkUFaajWP7JORs6OY7IoXoN5qgd
X75td/fg31EQVkMfGEgckJzdKFgnFm7vGe65pKy4aTX4xxJpxDiRlnH38lB/KZ67WaYTyj0IApT2
xx4oXxW6Idclsc8w2rMHNdYmaRqBbx9lnZ1/zOVAsow0o/9zsgbw3p2NURVCO1OX4nm4Yh3kyyyP
8DL2Vdh7VferqfU6C6cKJe5wlsr/uEwmMqR1IoMspnIznDSnL/9bTE3/mPaGU0aLzMCri6V20gjo
7eIdB6+p9Ejy6qmoa83gDus6dN6UZc4CApyfrCFU4EpFBGDUmduxoltWD5YhIrotzfdq9Xt8KJJ5
PalyrVUsxGqcnSnr35v2iBGvlBbdshw0yLXkcM8JoA7MdU9lD0t6AK/QEJ7ukaryC3upkCGz67kB
NFmVwX1fmmkRkjuow+TV6Z3bLl00L5yuTQiqOa5lcA1bdPF3gCyiA01La+v8PP0dFDjTTXDCONe9
CbistXN8KJTRtNoREWbOLGjCYAx1qGIo768rooFrZqNN6zWOcUXHcPdk/J0TcA3UBXnVARnsdjT6
BFmTA3s4Z4uy3wkr696NyDZc6UFcHoWUCfQWDIJ9PxxkBl5Kmk7Xffbbo2dC/5z1prgSiO/vyb8f
w7Ky+fgPti27N6IGPDpZlWmeNbXM+U1QKMO5mZQ1/AJL0n/x/cH4tLBJehyJ++wHNMceROWi8i/c
n/UjeXFXhC8fY7osrObuHG+62pumB30Yms5PVztDk9AHY7qeh2kavmsswm9Iy8WjAvAQUO1KBkSH
g2Q+uAhFVmHZ+GkVVppT1zdJXVVTqLtpnh6SzGtXam2DNR2FRhObmkIG/rRMKTdGppi0JtS7VafB
p9nJHLp2t3JVWN7s3Rh9qYpYd2Zx5yze+nkdK8RqJ1OWt56Y1Xt3zIAT9gK96siB5/HQVnonotzU
IbYL9uoYefmsRKSyIM8w9yqSt0Cr8E3prWF4yPps/e5iOG4cJ7vIwesMHQpkkJg0OP/rOhbxghEY
2rVNpz0uK382FKVNz0tZnf9f4lCzOfR9CpoGPzX/VxMopKGqpDLf93y2fbBQ8GhCABVJgR9D0Kq4
3zpvMStZfMGuwflazSkXld64NYrMc6sWOFR28dX3u3FD6XlS25yHh/tKB9l3UBq+u3Q/g/GjRlfV
DMk95LECZ9FG+HvV1iEfe7R28qSqHi3lZSqujJ4J7qTdj5HFrdiHcAGmJm4Q4eHA5pJalqNjoxGU
gfF2MOfkh9E0/6nBND9lWU6DVTVZ9la31HBcF8xp8ZObQdvjgfNoF179thP99DGhx/2lc6Vv3SBr
atyNY9WzO9wkv+3dYfyDf4/VHF1nlXYYBCWNXRHI/iFNR3wb6sJClbr0fXInWxODcfLnosHK3DGL
G8zaqTYq1S3zTeaY0y9/sfs+mru1+6JPa3CbeUP/203X2Qx7uOzgWWXd/3D8pWU3JmP9WPaTvEtM
a/id9YWQkRuUPhBFZ9V/1auh3fdtWppRM/fLvaSH+E0aRXdDb5QbjtJ748QbZjyLMr1rftJFp7ag
5Z13pp6s5A3oX/1daWlIHFZOIL/pTVf87NJlfSjGdv2hUA74sGBksoZDYYNoXpng0FmyGgXOKp8O
ee7Wd60tjI9dPsgGmZDE/eRzDtZQDros2Q6mczaXRfmRUlN5X6Vu8xhIyxZRVnVTEXa207aRnNf2
QYlCL8JhtL3HEnrTeNC0PNEIpZvUvpWlk30OjFp97Co9+YFCm/9YKYg1xynwxBoXvql9kXLUcSFu
+0ZFpjZZTcRGNtX7hd7OBzyr8VxtsHlto5VPEjf+YI3zfZoBVozrRo33OFvbX9bGBN474z1LQANm
5b/ZTUGitLCthttU9Eb1WNqVIe+V2Zg/MROYPjrg0vLYWDpkBDwj1dPQqLKsfzdJW39E21luwBYt
+DrQPnMi2nW+EZnT3OPskKs1ixavCeq3At/JlmdclXWIN/DS3S+ZLd9lRcXvG6eKW2oW0uNGqRvt
fin1Gr1zVAcINlReuaF0WhglPK99BDVIHXSnCFbkEMu1Q39q7T8hkENNsBfO4+Jq7i+khIXOk295
H8WUNr9FZ7MP8nnELcMo25F2taLQepJNnv8WU6LSD+nQGh/12bfzg5PCpwqFgdjDyRhmlxhcdtU9
ykQdkWZf6NiQSl9kES1GmUcK4ZafJpjlJeTqM3+AZVzT97ljVOKQTI0MwkWzB/BaeVW+mQ3whO82
DWH9xqgGkPv9MHh52Bap+AMgI0jCrHLm7CCawv+Px1517MppuR1GkstId+s1ifApNP8YkxrnozeN
GuAhqFLNrzlxkCd2EvVNGFqRx2PhdE0Y8GEkNmbS/pCQzIGnwvuLYeQH/4lB0AiprLxqoqSdlQoT
6QxOGHQZbAaJTncVessQuLHW1tkUtnPDO2DlGpJAFuoBt7bX4fbOpmQ/VqNu3VpO30rQ67X/NVuH
OTJhefSR0lPtVPr19BXarvdp0NX6GTSK5r9dzED7puulKI7zbMrsaIF7kpFWdMEa1mY/riByOi76
dBbJl3W1A9BHY8XNLBMBhnmBj/spoczwvejkel+mK2/KoAoeiAwRQFLIWSbtR3dZqvK2y5RR39c5
MJTYLMT8duxnqCBjoxVf4bgkn3Pw6Gc7dQZYLyn6+CGoYuObmWN22/Yaz5DWr/kHHF+09JAD3Dkb
qtMt4OlytmMU9xBujqaubvPzmGWtutXgJvf3nG+saSYjm503YhiXIIS+W+C/hLhGEOZa7X9by8mf
o8ZeO8LmNfFv69xP38va6jFTQ7u/ObgCHAuk/zadWNHKzSKppa4ZtpB2OMFpX/sxSIKanS0qN7jx
x2Jzcsh5ng7aUA/5W9/IAMGkQT0WB8k3mSxki7mpvxTrh9SBKEFMP9hFlBW6iQB6Lpc3ZWZVAMWB
zRbxpu9ThFVhFH9Gk3g2LLQ6h0PWrQaBuy/dgLOZtF9WT/TdzaISrT6CMeWlr3q8HiLsSNbbIKGl
+7aG0lWGjV8Y1qOd1FpHtFF2+V3QdvptRVX62PlulsX8vwnSrZJW/c0we50O6miYfjdGV9ynckxE
6KTwVqKRkFiSp6bs10koMURG4yBeh42foyKtt80vvT13AbW/dr23AdnWPEbB6t4gbtq8rYapbz5k
A+UopIRNhPGNpNfIa1imIUxWfJxjmgHiIQsUNineZGkkOlP+vcvS4gEmsOVGOhox+DJUmVtGU2b3
j1A9ej2m2ZIF/Epj1SgUT4YPD8acbhH3truIlrb1B6aqtA+jh13DzdwsrR+mnt3cDk7DFLdEKG9q
Y6y/BJTOcXCo7ZXzlnrufSDsgr/ckhfHvd9lPy3Ntf9gJ0u3hxtN0z9MLNXMfOTacrCIxAi2Vqy4
onYRCQa9XExB2EzbLDZJE1gR5J3pvzqvpj+JY/dD2G6t+RBooKLT6/pznOv98H72C8jnlL/L762t
pfOhygsPYncTzMttheve54VccQZpljjZ98QdanXvLTR0wzkoOW0I5bTUUEgGw9QX9sc1yRPEJJSn
ZyEC2G1/sAN8EmNaWNl7JQLxcwH2Aw8im940gCt/iBTmFoKifR/KNS8+JKvTZlGdK4u+STKPTZhM
rfM1swUAi8SRmhlqpTTejPmY9qE2oKoWDzLfpP/FMt5RHeknZM3yxjqu2SZ52BGyDKFdTwJEgW6k
TuxiGfa5HAIh75a6Xn4RG4niMOHqd6qL1CBH3hAZOAvJ4gF9hVGGc1taIoSdqwwITM3y34pcQR5q
tHWbOB+XkkCNToMM68FNH/GGzAokhVLtZnRnyz9QSnTOTj38j7Tz2I0badfwFRFgDluygyRKloMc
N4TDmJkspmK4+vPQKze7IcL/AQbejOHqKlb4wht4UpGemkQwZfh4F2qLeYhq5/h6DE3SHiXmRVUA
0aitD2oUjW/y2JvzI//a+GmERtq887KSwK7ukX4KxkxhO5t9ibSsW08RwVshVxygYtUA0N3oa2J6
eurDUEPhMUpj8103ePIxngTO1HD0KMrwpHamn9RaThNeltl/0PHL9pC1uvaQDACWDlFhRByXuSdg
UBSBQCRsYfkN3Epvks6r1VvdlPz7IyJXyOhUOQetSvUx/WCUtDQDrDVGxQcS0iJvEk9jeScKN8Gj
zUvdb7aRWo6PWvqMvsM4p981W6k7gACNhwGIiQuSb7Yo0geOIcsutEpTvs2nmXw85ymhvhK33oei
WZb2VJD2tUd0/Kpf1UTD+2CMqVffI3fUfp61rBaHIsFY6MfcL7V5NrqERzRu3EIEbYL0mO9Nbjn6
lWJjKYUOBS3oaiI993lyLZ3rt6v+K41qeIcW0hwdi0QkLxbxj8DpVyrTh17Lve9V78X/4Yqaf9Ws
khM3TzMq93HsfEyyMfppt9I7Zx5soWOSuGTr5cQHeZpkPuNWlaAMfega20SBNEm550A6RWow5d0C
pahikQ+LIUfrGMPPAo1Ata85CoQg4oMsZls8DzqlzIB8UD5R9VwVIgd7/mjigiXuI9TCx8dllPJZ
js4K8WkMjrDNS/fWcjtn9KdZ0WLABm0S/We6OTPP1GV6Eyt505PVIYjnGxkyJFgWWMlHbnB61pwG
PHCkVhi9b0+a/WuItPJM1B+Nh3ielU/OaLjZI9IsWCwUTTc869HINahQtnqvJ53jnTvQ5MmdMGv9
Iz5w5huj9azuPwcsl37IlQ7huSpLq4+YGLO7EmiBxnFMoiwiRIrEf0pVU9oc2xoSVA0KmZ8EWNc+
KkgetffIHdj1AZG5xHhbOKX9Fd7+LANBNBz5pD/u57lg2f2YYuYnp+6cFyuLM9X3Knf+nMTuogVJ
TmNh9KacYouyEPMrTdSWCHSozXcwNOqjcNU+PSyzpn53uqr5Kca8RRpZn603VmtDMPX0eaVnE89F
QePY1Q+X1OENGB+CRGg7MvbtqoniuwXCxl3X624X1PrS/55WxzOMY8oou1f6yIiPBpYV6sFCiqOH
MFr1xvH1QsSmf7jWRkB+QSEEnLhiMtaq9l9VewUng2hohREu/L2HSkix1s9nyjFjueTT0TOLxiJa
672UjZPOexJ6V6VTGogUd1GLpJSt0UG4HJ8CDAp6NWBl225FkCEwHJSx2v8aF1H8o3jEOldqQOAF
/yCKEcW4HCvuygqLuFoN1dYy3qOSYKGuYtl3nKk9dcpNM2AdCrFzZgXIF9/GK9TgWpUpADeHvTDe
tvpUPVK7SI+AN7Vvg1ftVLlvjgYFcu3RW9QJN5VDE+h1J2JLCyOhPxfTakI1UycV1F7OrZg/v75l
/ljBX5SuVkUg4JAqVWgaf1vnn77p7Wbq0ynESlfPD9ZQxsppamR+gi+tZgelj2Pa0EpXEEw49tAG
Cnfu56QwjS8aYezoD5FdqE+tm8Sg8Jpl/KLZODT5SRVHe0SB6w0GAGTdY6vdL2DRzdqU7jxhRSYX
Pjrs+JmkLZiiiRK0VPR/67Px0RFKp8xPOQ9gAf2Gzf5yFSNZG1Ihgn7acVKm+mC5g/H29eXf9Nn+
jIL3g80uZko4Z1yOkkROVs9KO4c2jNOHGaDcszTr2rcUvX3BgEk79N24p618XalFlx3rFigJwJvA
G1wOCoVA60oh5rCbVS2INDkEHmWPw+tTuzUKsDiKohbdPLhYl6O4UeUulJrnUDpuTQjpmXdlsvwb
pODP+hkqGj/rrQcEYzOVYVVqM9NuDnkM1BCFhuQoIU18xmBi+Ne+EBsCJiJAQjoLKB1uhmpmtctK
sqwQpdDkzqqX8cW18dcZDLqDOxXlG/sc3DeTwmsUUXh1s3bL0DgpokJL2JNxHnAApMQllurIUNnO
tK6vGygDdLnYCnReYX5efqaodrQhtvE4aigT6H1PvReT50jRIqpDprazKW7tdzAgALA5WXy4zcRa
nt7KqVC44sWcsSaaEG4Eoxu9EWpGdXzpCiQXJrmzS25txb9H3bwVqps5pNol7mZoRL1UevPidXHz
4/X9fuub0VthE65mcVftf3peUU8Ir+FhMo93utWU56hTom/ztAy/Xx/q5nxWkSYPD4xrr525S42K
iooW6oomCZMtK4giuezcgLd2BvgMUMaqDd54+63Ac+fV7ODc2Uq1PC69Fd9nVL7TYDXMkH6jz6jM
/+PE6DrTcwXkAn+TrujmQ+l5RGwS4wOjpWV3LnrKlV7baDuX7tXyraPA9wWaD1oDwu/llu/MKQFE
7dF1LcrkpJWyCQjg83/Dqf7pI6+fiHNM8AD/63IU/HWqOl9HGROsdRJNtH7ZZsP/MorpAhzgZQTw
uR64v0I+N3Z7R9SWGXba1ByLQqhYv9j1/T9/FxSeAb/BqAcOsZVtsYjjc2PRnDAF1X2w87wMZOEV
O3PZ4j/WJQNODPoIcKcK7GDz5pqlO3k0jZxQVpb+3mhLHDXF4hGcm/XZctGRTxbYGtVo6kevSN1z
gzXOec6Apf/jfLl4wfWDoKWTTN9080PGMmv7Dr3JULMxLW96+Ul3umjnLrzahusga6jM4/+HvHD5
6fKorJsYf8OwQbA/oByq+ImDO/rrU7l5La1PF6IsRJNbrfy5qgvaIJoWKo1KBk1j4UDUGR/t1Kp3
npJblzu+WVxMeAvzHG92vG5SPgWuwg2o6dQ+QVffq5ExP+Qw4Z6ZqUtlt5wnuXNprG/GJoJdO/5r
35V5EsRerqNec/V3I+aubq7ZKKG145nqqEeK1RbR4FtjWnyq9KXSg0ojRdoZ/cakgewS6HgGau7o
iVyOjiVgkkbQOUMtzrpvMULP5kmfhvikgqJIg7Yt1SIQpt3sjPsn3thMG3cAjgyXjA41a7NHRavh
vaB1MsRVs3hJ2wQNvVREaXqcNKNRz9XQNV9LJEsmMrEkh4bgDfU706pQUVLmle2a2TGUvMSryjsE
Bi0694YpEOSxvPkLeitIeElX65NDZ5rdhwI46rcs1e0fCCXQS5uruc78NpNx9NTUCQJVsUt78WAO
aoF8TzPPn3SlKR6GjDLHYYHDOgdGGZk/1Hi0xiewESL2DQzWZt+QavuZEq6SHgpVjl+B0ZOgUh/W
zUMbz5TFljhBYy7KwaUGajv3j2U9zRO4Yif5irYRpSHLTRBKrqSBFp7ZUEosyE+nAz2t+KujFX1x
ijC+QR8Sh/qPiawHKtxM1/blOCLZaJjdt06ayZ1broQZBNIqlL6myDksNMGfCjaOEiK8oedPjVS8
n5MSGU8CkRgn6CJFfkSoorVP6UIUDY3NEg8ExLiBzajhpvgJCPOL16TUgvQh1z4beln29zpNuigY
K028K3O3zHwVF5UfeWc45VmrTYpYrooliS+ENn7kpXLfY4nSZ0/uXAmNcno5Po9zLrTjoEBzP9Ih
Nwy/p0W4Z0Rx454iprHISCFy4hi0iRDTvqBNakCUztgSp7Qb25dx7tgCr19Utw4Sa+mtfgJcIlvc
lRsryJpxP4RikpTnIAGcEYkq3pa1bJ/UygHMgOL6ToxzK/1lPzuwyAB8gb7eHF+j0OiuJnIKC/i5
9/PoFSeRtc1PY9TFsRu6PIBcox7d1pif6Ha6J1QQ4zvPqKx3VVeOCGoJVAJcVRMoWy/1wbSl8uv1
hfmju7k56dwuYLMh29AJ3GoiOWosCjNvphB0lviqKrP+Zp7j+Iei922wyPRnZkxKENH0CNl68XEa
zeGNV0be/YD9EG0e16bHplZBHNf6+fUft67P1W+DTMnPAvcKsO/y+utSh0c7JYEFPKI956PQ38eq
vkohqP2XxPDEl38eb4Uy4dNDwINeyebWGyeQa4rQCeVFgemoXnkGuI0xeqSDLmvwZ3G8A/K+8YBS
TCOwRyxqFZTYjMiNYnUky1poRv2vPHcr4GtFcyidKvvnyo/ORgQhv1K5Vs705VqqetnxmTUz1AfN
hSaUk4LV0/RQLnXvO6Bkdsa7BnkSZFP4WatbZLSA1S4HtIaYpJb2QWjpwBwEei/fhVCp/CpUfXyz
U7ST0GLToQ2UOY/Y0hUPqjCqH0kztZ8BzdV0JpRdWv0K0dtsKfCQENrQu6XiuyXNjiqQEUs6ZkhR
h8VO+vxoYwf128u66avhCO3TBFqSjnRVPuN81SPM31nARWqjundHo33TREuW/3sYxdcHWrjaRgJN
2CxVLZsWk7bECnNJytpWlNEdLZ18Wsh7BPAbG27V+UV+CSYYXufrffxXSM/MjYE3zgybyPipWoV9
N3jWZ7Obup2o/sbZRWdyLXMxNWyON3PyptjNchRIwyVd9C+ZmKsnXc+PKeja41Jo0c7RvTGvP3j8
tXS3JmCbeQmUug0Jgy50J+p2SUn3DZmUhU6m2u1kEreGYvewg1b4JRo9l0sYR2YJwbQaw2Gm5152
k0XPSibHTov26ifrr77crQbRLqmCQZV4xf5fDpUO67rFeHwg8WiFLe2IQ9oM7c41e/048pVUMknK
XFBNt+bhk7QylKjSOQSe4b1VqZO8xLBsP0GkNb8mqmq/CFfSbn39sr05KtxBe90hRPbrSf1rJ2pL
lRix6oxhgaA/RnOL2n0a0Bz+ZrVV+S1zRHW3zBkM5NeHvbGkaLxC5ua0/bF1uBwW+/DE6kY5UJLu
3KPWC0RuynYPr3q9+4Hn8uavcgMrc17fjOKOeG5FPep/EMaPDQ1wWqq0il+4Tcz3YxTtKYVfb0oD
VVfuEOpsfM2tBnUstZmHZJKhA4LqXPeTdwdTpDt5U1l//ecVRGcLThdyOjwn29vKswbLVFq9D7ul
VM8WFjTBONnm3euj3FhBiigMAwz3jxv35QpONUjJtsqXcEk67b1lTt6p0GV6zkwMaJdFAFX/9wFX
5aOVkUGZYMv2n2sYKVntziHGyEnrU/pQz5HZRgdlLux7kYCIeH3AGzsRm2Tq5JTZ1v82BwC9KE1J
EZsNRTnGL1om5weZCnfnHr4BFl8FnRgFpgXHbcsjm2proAFszDSYRnjyZEXv1AEumZdUWhBPi3nW
00Q/rYa4D7EO86tToz0L0u1UoVU4FF6wgeDWhAy4eQyGSGZEco1yrzkSfy0VzFeVKP8owIFtyjoK
qTIVRWLubREdOEY1L1ap3I9RnZ9s6eaPqiMRzkV76wO8hj35tO2ZW8eDmIkIAEakMC02HzChJJsh
2OzdO4h0fYnzVKKCs+jvxtqUO1f0raGo8oGwVNc0aevtmDY1MrG2o9w35lw/2hj5fHFolR9k5O0N
detbUfqlWs/epGq2mVVHx4XWQx4/5FVqPwwJrA4Afv+6+de1g/DhesiycNq2nFCvsoj1sjp+GJGD
C+rBSL5X0ZS/vH7Etm8MoxDjMQRFZpKwbXitVotTAze1783KWR47xfOODgREgI+1Ob7rCxO8sWng
0/36sFdfCxA/egUoJ6xjUwa+vLsijMlys5xa+PHSOUxNbNxlinCPlV3+I3eYgN5gihTF4fau3IjN
14IymEV1osClKybnyfBax2+w79nLZNc85O9AhGGIFl0SI9o5yNluhrHHVOmB1rYhmmAamh9LLEUw
J3qTHpSuLFbcmTDeAL9CUNuKpe6eKHrEh8p0ld+vr+3VJ+WXrJw5HvC1KretfPewlT1AWPwS24KZ
aFvwEwIASs5zBiVjOhuZ4+UgIQEUBq+P7F2vgUvpYOVQwwjny15+Va8WYMaJUsJkSiPpozarD/7i
jNrRhXRz1yHZcLLU0v5t5p0C0al0zZ1s8epo8tz+oaWs9BRiz/X//xUyCUgFUWvWKw9YeD/t2TI/
5ICmdl7eq5LAn1cdEgxPBq00RK8uh0lBOIq4marQqPv2LcgU49iqY/PZ4Xv4dplk3jmOZ6R3dOFE
32fblUHkaYkNScPpT/ZQVw8U9dtHREvK+7QpnJ1luHrS1h+4smDRVOWacreyJMZYaJ1qxTVSDZaO
GLmBe4JEse6DSPgVlibkV+lYzptJcezHGX7AGUHoaudKvvExoFMSL6/tFwhDm0Oeu0ubuYmoQ+Sz
lmcrH3CqalNr5+TdHgVRKfrQBFxbH0esbpx67vs6zBQHXZBOKZ/axMgOr2/tq+YIK/qnwr2yRBHQ
3xby02EctDEZa1SAtfm9m2RA+WWqPIh65CgvtTwXsoufLSD4x8Y0x5cyHsY76Ynh31dV10DCsMPX
KHbrIN4LDZdHiQyaiCNb9WnBi2+aJfrPr0/4xrKSnLKc+CwCo9qyPZECMdQ2morQKfohWGzAwqqi
Rzs3xvU7sFrPcI7gukKP27LeM7z9hJtWRZhXRef6nTZogG4Afvh1VUw7DPFbg9FH40MitrCS2C5P
bZGrvTUvVR1W8Fw+5hr+kURj3t0oFrlzAG+tHjcD4t4kUcggbm7CSJ31USBqigqk+GLMfRMobtsf
X/9E2wSALbnKrK7lAxtl+G0KJd0qd5ASgSWN6ONPM7bxUZiq6Xe2LPFBNdmSr4/3JxC+fONgFlJM
JaPnQDPy5QLOtBioByUFdc6xVlCy9DToSRVRSpDPRl75tebAVDXTynkUkU4XIS2WrgvKEUlz9IkA
LAZzBRAgBudV+gsaFEaAlpceB+2YW7/mTA7CT/rG+0INynto2tG6A5AFQFDTmtbEZT1yct9spujB
GLJmBTSO2TPaAlMSkJSQCs/1YnzPaukKOhhVJO7gzjRv9EJVc9RWcs8Bg1um8aHFThcQLIm9eQA5
XyN31/TA9cgvMJbukVA61CCGP9idocdnY4RXaFhRP/sJGn1Yvw+jm9+nfaKO9wNVawtnh8YWvme1
4+C7UhXAu5skpRESjSvAFCT3j3KUUQmE2BHJTgpzY2eDI6PUsrZuV+jh5YcxAafpcL9FKHi0QMXC
1HCgPfiJRoFnZxPwT232AGA+k1YbndO1YXw5lEJykYzOKEJ1QJXXEwqcg169R28rPb0+0p/s4Goo
1JNwfiHapv9xOVRTWvBiOobCA9s5AOZo7uRU2MeoHdSH2RDuQ6Ms8U93SEh/vag96tjsvY+jBiQ+
PFRE/CUKrx6I9DtZTPmzhstIUGWlA8OlLwhul+SxUtPhYVmQFTed3PhlZIX59vVp3DilQG1WSWS6
havhweUs7EgRHlbzIowVyyAs0HBIET1cyAiLPpEVX14f7tZWwGWLT0MZezWVuRyuLRRtmm2VS06H
+TMZhfRr/HlPCpSGna3wB92w+UD4N6wd0NUf/apPb5C1LlbbdiFOXvjGuDG1HKgElfc+XhatO7r4
a9cUhT2UqQT48LPqQQDAnF5VDzpdS+i0RZQjdYd07nvPLsafXT3X4l5ftPY4WFmzp6tx41tQ2TId
apIARqlvXy5OHZWOFH3bhpQxpt/S6Qzb1+Ws2Nxc6vKE/dNe3HAdEoMOWU+kyqPt2FuNpIX91c1N
pSJa2mpHDMroBI9ylv9pUx3TO5nH8rGws/Y+nZ3xQbOjrtk5RuulvPlIa3+BR4/PBL5jM+cIJrQs
MTYOrd45GEannjDeeJuZ+W+rKvITtdM9bDDVwusxeY4Azq2FZmrb2+fPHJHrBpYaJknRJnB6AeP4
XPr68hhDoWoOwraU7AxgQD07iOuwUWPXinxvNvr2UAKKVf0F1gWnt5tGi0a4knrwtq30F82p/L6s
INlC2k2iN4qNrP1ZhQHxecG8EwDb1JoPjW0VCWUUq5r8WS2rd1zpkLrycngfz86AlmuXZR8NK4Xw
DS8H7rA+OgrUv9HtXhCamnGFnNafXuijfGdLT/4SRgyevVDU+IOVAJL1m6UevxR6kX1z6PAv70db
yXJenSj/UFFp+gLbf2Uju+5L0+n9Dzs2UfoV+Zg9VYAVlGM70HBecmHTI5RxXGBfMsn/2hg0hV8W
lf4ecabpAySm6IOhRF3rO9Zi/ogRXuaJVTUlVLM0+p6oAwQnmaC472tRXGZBl40S+mgBPBfpx976
KLxUlAd6OPLFSIbpbkXvFv6Q4lRN+KgLcASpNhu+BsgSbvfS9roP2qir/Kb0XIQim2rSg7Rtl+e+
dIb/yHPRFq3aqn92VCWOjrYFo/acj1HSnQZYH3A4Ibjy2dDhG32JgUZ/cJJIO/OurlxnmGuNn2WG
9dA3eHAHGT9oDNJlnHiBOzn+Ukqp2zRSIfI8QT7Np+capcH2HA0FnPFBzQoe34iOb0BuDdpAUQCC
nxOpweu3myZmV+lqWwazOhff3FHMrm/kmvOmyMfB9ttydZHWJrt7wlTWTY+ZlWvfCE/KmXw8s/uA
V7yvoRStrvMaUhHasZRu1hwmQ1pl0I9V+dhRlEeVpFh3WK/3ym8SeybbQWO2g8mpkaBOosn86Y5t
WfoKlMzoMVlGxYUNtxAjwHPqflSLB7xCDBkMaK2yCh2WUVbZMOpy5cmZ8jk9pfDPolMGt+SHpfcQ
pBQwG2rAx0MERzWgz/vSBphwXg1vUn+MTUlbwmrGYCDaZcPiNVsFaS0keqVihgyRG3b/vsqU4lvu
OvkvuYyW9AmshmInPr0RBK9qaiYkKWC7PIGXt22jQ/JVtUEN285YgsZLskfwrns37I0HDxoCVE6i
7LU6vd75f6X8ICZGD0NCJNodDV8ArUP7lO7wQThat3OV3hwKoPja/Saf3ZZPa8NY5rWkH2I/VD+V
ddQfvLyb7+CM1zsJxI0blBIOuZdFSQmF/M2skCuAflkDtdf1snkoBgMiGd5dx6gq5A+s1utAm61m
B3d3Y37gZynVuiQuYLk2g4pa9vXC5RZmqireVUoihU8Jq/4cz3B2Xo9TrrrfZC8UisBVUCDgmdji
WhzeiL7sVADdsoJIZ/JicMUphMcIspTtHMAAVp4XzUqTwHWXeAFe5da/FTScZix75+ZDzxXwGx+0
ak+D6Hrjrog9QjaYB7TAtzFUCeeiW4gtebSb+gsNqekhNXN7Dzm3Lufly7y2spk8Owpsj72J2mfX
KeI4doewy6ImME2glnVdVvBMc/cgEi7x15f8xrQYjzhao2lEfXBzHtW8pWNESS5UI56YJjGSYwYm
bOfUU9i/NS98jqmPgacg7Lg8kSLKkxn56jYUowHjXAdqhWfobMJCVrKiPs486gUCWiAKnnI9iR96
Z8pcBHIjazhYbZQCb4Ubi+U3PPHpZE1o55jWJLOTZyXOS2WW+seubkvngFhXt/hWBtfJb+F+dYc4
99SWy7V2PjpmK6pDCVcTgnmuTeohVhvkYlMopz/tuIEPh2KAmx+bWkl+gOCmStcZrnjR0R/TA0UV
3nxqHEeB4NIPcE7tTvW6IJ8Udzpi9pp+G/IYku7QlTqE4BRyjj9VaD9huGe1751CG99jFrs6Es6D
YZyqdkIVarFz403JUzv5sII7Ab1gKL67cdp9K2D05cdhsRPdl5npRvetCSD30NOomQPU6G3EIibX
ft+kE4zXvkSCK4wRvIBFAhw39yW/DGpZ5znLc+4trf6BRe9koOR2/2tKPF05d0nS/JzLPv0eixZq
sN3GbeO7U9kTg0WNA7gCRLNfOGvePqhljHxUY9R1IHGteDcK0G4BLZGhCPKoQtgZWT8lTDRz/oiV
Yf0DNaDxzhTAo3xeo+ErBl0YgiZDaT8PVa8UJy+1+ARJu3TtSRlVdbhnmYfU15beU48JG8o5p6OE
cm7HiraEU56vyUMf0SYYaxS2okKHfOuoOAVSaS26O9UYhvaQVEn9q7LaVPpYaJGMDKlZvOddHZAK
lfX8IlLb+M6uavSDaxeKHiS1kleBbSwky7QZ8dvSculFKJFIIqLXT96adG1P+kqbQjp8LR9ua5SD
OWm95iVj2CZwVBPKJvdkUxkEWsQ4DkkRLW/HqE0fRPQ/FGFXKBOdJIyFVoT3Bj/VOsWISkw9hiO8
D7+fRRyoTZ8Fr0/wxlUGN49Yf73KrutdMi8XL9fdPqwgOz8CMmzfGWsNJCuRppc0cneexxtXGRU8
pJV58UFHbuuGKNqOUErSIbTLzHqzjCNaACmc2n+uLVNaAIoOIAqyDFO7vMlwhZGSPvoQohJXwG/q
IbKbU71zY/4BqWy2x9p/oxu2vvfAPS6HaVyn7bo6GUKPLBnG65DJNytUs0WbpXNaP03MKXSVof2m
1hXU9mjCoSHgBJQQjp3C/toVTvTFqmJz8M2VgRxI5GQ+rcI0ZbBY2Br6CxlJhWJcDWs2qZfspx61
SXdvto33DUYORheaUy3FYewVsuEumslHqnEYIz8brTI7RJ2ORkQkh3Y4Fs5oo4aSNcvPAsfy5xjm
wPOo5v3PoVii3+bQ5Cc2YtP5uAOk8ymRI6Be6P5ecXDVBrqWPixYV/LEDdChqWJzp+jaYMIel4XY
OXvXkRQK6Tyy7P/1+BnbxVWgZyNVjWp143WG7w5KdzBx9LvvEl0/AqQvf1dm6354/UBch1Krzw7V
edpRNKK2uKQWsf9GtgYHAhzhSzI73SPAYVDfSEqfXh/q5gTJ8JFJB7rID77cPYXN9Y74ch+SZtrZ
SSe1f2emvf6upIZKidOr16xmrzp3a4Jou0KeWEmG9hYMkuUGvLFI6UNBmWbyI+DTT4tuFB+VGLr/
6zO8FVGQsFECBJ1MfruV4FWQt6eNy2vnGgJ3zsmNTB+gnhYMdqkETVzNAimJoYNyHzcnng/1bT9P
+dNABB3osO5PUSObu3xI1W+Us2Csm0X5PI75dIebl/cDoROMinI1e+fYSfnI2dAeGmHu+e/dWDNq
QKtzB3A1aAObAMywZeoOSy9Dc0Csjrw0vyMlmx7aOk7uXl+yG5sCCVcqcwT0a8y3iS3VFiz+qA/Q
EzTRfaIIURQH0kGqA2iWhHYON7hEJHEPp3njHaDcgysA0u2AWLZ9/cSz+znrRxkOqqscrZZSAOp7
JfxaFZT+WLs709w6e9Hdp8G1yqRyPWPQt63oYZaJMlBhyjCuO/WHnlkLd51S2xkQ/dF8hPHlfU/N
vntfiGUB7p+d5Zy7P9eCA0WOGlU+H9PL6mtuevLjEKVdfOylGD61thRvnMVoES1BHPATFgeDOE6R
3TyMi1Y/96mivMBSit70WtJ/Ko28+Jnaq0YHKnaf7JRKARmvVtYnlD13Beuvnz/uxLVxhug1icoW
sbQKghbmko9hrXjYlHlVQn9Z3+MuXX9MMCFIURsAKCAFbvu3MeIWqlFi61SUEiV0XTz0cuw+xb2l
39e0IXZiiOstCw+bBhOkLyBDztZZIq4KYXnSyMIBDirPC8a0uDv4Rl0UfhZpHwEO7MFQbiShhBHg
ttY6JcL/28ZJjFd3V9tOEQoJ1DdApXHK1kc3iQ7zOC/5SScn/t7EY/lfQ1KIFbSZql/chVg30Ktx
7IMMdSakzEir+p2H6/ojOzbocG3ligOR2SoRuPkyQq3pe6Q2kS4pRpNe21LvndjrVb8cZYPV1Yqa
ycxcrTzi7nkolRmZ+zbO4TV5+r1SDPI0ekO5c6PfQFDwUtFLBxnAR+euuHy0kNdMZYukVjgMNhKd
xOzvtNbGfEGpy3uXZvujbSbVObWy8d7oHe2ucdP5szpodiCl2p87dbDCwsu9t5FIi51fd31Prz+O
vBxAFObMW0qbx3wnx0n6EOmW5OQMuoXdmDpAemzt/+Ej84UJntcyAETVy3VwlKlcZkf0mKU2eFIv
PRK01tDuhAhXsq10guBswLglmKUuv219V5Whd3FFfG6SeB6oRkafKzqdzylaakHqZAgqRV6/auLo
dNZkhkTaOH1sOzs/g3Vr/of1RSOFb0/1h0LBuv5/ley6WOnJZTWSV0RRIRtX8q3jivY05aq7M/Nb
hwg0FHuMVQaQu3kH25bsP54LDlGHxg5/qwucGi+R11/b65sSfOoqu+uAylg9XC8npGNPU0YaDzv1
7vSONH/wDepZhxZU4rFZ9Yf+f+NtDm2tlUUykJuEMyZDnyYlGQ64Vzwgga88TTqiUa8PdwP8wtZB
kJx6FS/CFaBf1nmC0ZY3hGDVy6O0krj2HdSg7kQnkk9R1U2UPjCtOnejXT0Ok1OFuW60gdoPQ74z
9xuHE6APHTVULajObeuGXRylGirNVM1o/fixUiyPSMdUR4Ge7N68b+wexlpNxlfYP1jWy+/aY59W
I7bXh5HSoJwpcno1Xdfmqe+0vU1jK0vnDy52F0WgDHP5SXFc+alN58YIcoOyUjAJ7rPjTM4j/Y5i
f7uzGOs1eZk58mG4pii1UQQHc375A6vSmYwBe5fQRmbtUS/mzPIbiAEPpdHIADvM9qxpSFxaUls+
vL4pbq3NOiS3FsVE+88N/9chNtvc1ngRZaiUZJYocBpnvUHX8X8YhRbCKnYBcudK06gu51zrIhnC
4m8PCOTCRJ+ifOf83thToKFp067YSBzlN9+5oUxXRet5soqhPxlx9tWcWwdWq/hXWQIuYkYihbFQ
4ViJOJcfLHKQ0TRpoIWYyjp4+wp56I1mD4h5/ajDyF6xYfwBWG17wc78cNWtuPW4/riFJoRE4L6J
IzTKJaCR0p/TBXPa1z/VrUHhIbCI5GjUZTaXYE+JPhPIi4YK6KdTN8wJUFO4wSlKXA/GWNrv21xR
d2TPr78c2DGIiGBEuJd4Uy7XE5Bdk+Hm0IS8pB96IYuHRq+/yGpKdwZa/6GLk8blxyBQwpgdTNDt
lSvmeS5K3XpAn0x+jXphnAsXe1dfLzrlJS2aKMejvnDeZE6bPCad0hxeX96rmSJjsRYSIAMCXLjq
FjQYfmBCimtL1+Su3yIIcWj1zggyAuqde+/qaDOUvsIk8GHgjd66gUYqXHUFsZawR98TBoSjBcuo
7YExbkwIPMJqQ88f6JVtVnSkYTl6SKaGKCHap1h67x3hjjAO45fXV+4ap0JrkG9G9WDtRiIjdrlJ
ZIkBQWRmcajnoIYCPUFSLGjrSe9RMp/rKnC5wSmfL3Men2bDnZ+9uZk/Jf2YPqeGlMWxpwQOJbMp
ndJHPDD+hTToDHQAtyFEHOvCtHYS26vDtG5rOpYAazjDcG0vf3LeVDioYyz7gJx2970q5k7x7dpO
w8Tsx+de9KkdCLWRT68v1fU3oUANaJfzy9D0bC+Htb0Rs8U6TqGcWZVfSaTYRVo1R7VOij1c1FVV
Z0XEWP/H2Znttq1kbfuKCuA8nJKUZMlz7CROTogkOyFZnGcWr/5/mP+kLRsW8mEDvYFOd0qcqtZ6
1zsg1WDDYMj2ZnK7xMmSztZqUrfI4keG1OJxrRY6cjLHm4ZqWy/klcIo9BR7Nc5I8GvX8qWf1vaT
3neGeDS9qrcexizJjpi6lvhOGsqpItsq7fmouVj4A5X6wg8lPt9DtIK84uOZa/1vZJfx/WxL2ABa
iQUD3r1KQVEscauAKtBLm/mPm3hhlpMSEq14+Tk3g4/RLryFjk7Mja0mP2HKkz8mnetWYT5hGht6
jjS7fU/ocyT0ep0iTPNb+9pXvfriU03rkWid+E8/GeqT1UNTDpG/V4d+ULjR+rG+TKeys9bvmAcK
7UjanlXzQUgCVN0ssYtg0nFtDVPDKeywz8f6ao41bJDzpI34bsyfpYW/aQiw1N3ERpEYYVKUDfGb
1KxLQNA6YYQTFiApxUgGh6NcJu80wz75ySjGt/eJMzdkN+eFQTp4r+z4Kl8FXI0MqOiucjOGbdQb
bR/hSe/c23G7Dle+tQ5raFswCnA1GeVXr86b/goetqPtFebiTdj041B9stBq9jtIcMkXoY2wE/Hm
cLmkXBu1SDOZhXHPuz6DupLaP2N/JuhklEOqArewcHPw+rpuOZyN9FeBkoCwTbXN5kqxWhM+i8P8
rSDGOCW/r+9TrENt8RWzZm9vrL3+0hZ4Nu3RqZn3WidKsS8wH39a9bUnlcr29rkqtTTCvTp54E5b
3/WsN07t2LpHw5/93TTq3aNPnOlnumRrj41F+VgNOGtMrvuZCG9spr0pG74ox5j6sGOuC88DS7/P
ibJ+l13JRqOtwzd36qfvjQsFubN0yFe+XwFG1kY1fqsMJ133wpuJksFhPv1apoP8BXC++IEh2eCi
qnG7q9UfG3AKhaMHsZueuYTErKZEFcgShnZLHmUdGVXvlYcCE9c+yGej+91uEFWvNcOfhg+cXoFA
nW+rl6ZfGcHW/J9zxEa4m8UxjryTzB96v5t2CzPwb8xUjR9kZ+TfuGFJvmWl2E+mzNDh5yTRwoct
StKH4OhIh9Qc1PPTKhOS7WPDOBA8rmOmF3dLxcOaFYL63mesPa/ZIB8bABZK6NzShqDx0Gu1vWqu
HLfRih1OJfmP0m+2x05W/YKCoRu9wJGi5VmT0aK2FIZKHYlzYPTjjOR4CqctvnarP9QRDR8dihIA
ngez8oqHYsiI+2wVDJoQ16Keke6KnVwo9S26p1mGUR5JrOGD8Sov+ZXlmT7s1jVdk5B6Z/qss5mU
pGvGE4auVvXNHtuu2qOLSp6ybK28MIGt6N9hlOrc+Qmuezjl6jMpowWcHrPyFyeo/DwdAs+WaiH1
ujSvaSWxsO3jJL+dqYzWwC9m5uIYEMLpaa0p/5Livl+EpciG/EQX22dkKKDNV4GNY8qOlIJ1xJS+
GI+50TsSBdVifML6WsYhGWXDL+WP9hi4Zmq4QdJRE+17Lsk/+GJolx09UzFEeuOmT3yIo3a1Mqq+
650tXkBL8jEN6rEcH3CeVWRzcFF+0Peqt8JWxV6wyHSe9g3dURrYrfTa3SLt5ACEx42vMaJYdu5g
rhhGz4t0gzT2EiPwIGo7O8XuqB3GofesYLFTfYL6JMmqYLk5Czy/gwi4QOV6JmErN4iThx4Trgsb
LI4zJWaGSWnCOk6lZx3LNNet0BeO/TOxpPfUcgrEt9Mkp18zr9CjtYq1OLk2M9AwNmV3lzdKrxh7
Zcud1mERFGAD6zzlzYQFvoP/Nni1Iwp1MDpYs5Gr3HjEaAbrkttB4uQKkUvn5IUE39z5lV69zHqz
OpHMmuYbxtrQ0MEB1pHGv8SYH0PoCXXNKkihgNlZRMCYqsSHRzYD8/zOvbZyM053A/tzlBjY7ISj
4cOJdzGcecH9BwavWGywsGaboDnEQhTYJWfaJ4dt9dpsi6zC9z9d7uDXW2WUYSNvnwg4Ipu61qz2
xYnX+pjxtTNgR9NbBCKtFUryorJFCGmM7300kvje8lJDC7RN0Kspyo6QTCqMqqGJmI81cRnMDIsm
HSKjSwongGs3fGqb3Bz31NkGAeNaZ//m+G4ewHBX60pn78FVWG/m/6AbyW4/xkCl99boN1bg+ATy
Rj7eUFSxnotpS6f1/R+G7w5/SJRWg01zDyUgG9di5riFGHvj4QdP7oM95CKCjF97Byldoq1dtYg/
bqz4rw3JP3tbDXobVWs3joxNiywlUyObnf0c68Z0UJWOkN5nLPFbr3pN7tvRr+2QWKHBvkI7xnGU
TK3m7hxTVh2mPkX/vbO1/FNGlPkfXUAr2a8wM/BSygSMBHcQ9UOLH/iP0SjqXwgvZBrISpBjM7RG
vi8NjjvuXWI6O91OVbUziCTMIqk39Hx+awkz0CoD6ygs3pd7S0syrOkNN9avTH/E/sgu2u7Q4iTP
Fsmsog2mwUysoKmb+kbX1/xeOObIZMcs3V/9Kv0XaZv593peWyfSGUNV+wFZAoktPqSpsvExZNba
GSkkZiI7v1vWfWNiiB/kIoEtWkg159BSSgL9RBObQ8TotnxAnimNcM3g2Rp9q6xwTHE9D2cYg2no
NCbm34XdmTZ21o37YhqVdQdHR8rHDn5MHrVUgTKcLbEuJM+0ZPhOjmxg5+JRfYckhKMNpye2woZc
DrgeKaPccMVPh5F+y75uz95UofRocV4wM/9lGHzx2S56uw0a0esLrCDLwFhad5o/Yyecr1rvFSaU
WGe+IXSEm7v0g7hrR21NgsJX4oeeG9q9bmJcE5nLiLU2mCmuyd2aPxnK8FuCaUz4sD6mn0bESDL5
k0+d/ryOWv5TaBkRgGaHm2xAcmb9hxQo/rc1DWFBXkS+hdLoSSPCtJjM3xkkHZK5p0xlQYXTfxJ6
CRGVcExVuRMxqaNRZdOZhPNo8oKbNZFwwVSwFUckP+Ib0DGapDNRRv5STXr9JFQ34uZeVFh1JrUu
fpZJARmnIIznqo/d/mcpHfeb4pDh/e9H5qT4s1ZEK3TYEPBFqI7YmSohECMB+QIRBWv/nRL3UF7N
jND+ICLBK3qIh8m46jJfg12lyD8KdCiuT4KckV1FLk4TrFpWNQRskgoZ+nNVo28tTQOdTlNbFDtF
l937SA4Yn81JDudLLtN6Qv6SVQEQaXkzpab+4uGlROLeOtlHTbWDG4JmiudKg3UX9MNc/CrjOedg
0PyyPnR0Qp9soobMsCkqDsF4cKEJzbIs4qvNG/3RGo2R8JE+T1/soZ6xVNddbB9zokpOTErlr2pc
UzfKvLn6JvGPv+5smYONrcB6AUZKlv1QTSTygIU3NoZqGtNirzfLR0yOLREsC4PEsCd+RYS9S3ku
cWgvIxsjF/1KES8SStvYck+8XhoHR1uqn7XbKGM3opP4no8FZRHHL9HcU+3kj21ssQek/Tr0oYZO
8PsC/vCs0nL0vhdO1v+pCX7JSN4w4wQyKwSbLbMXOYfL20k+jpbZXzoCkb4Zg1u0V2k804rCn8cQ
xyry/q6XnvJ2jsbJCZdq7X8iiSC7xCWJELkW7LIHV3kCqtfU2HUwV3n6bCSka8MSlvJTMfpZHViT
bCaetaY/A7Kb/42O4zf71nATe+emeCZCxCIS5h+RDqDWLSgP+0cgHRf53OsmFOL9CENrWa8n4Oaj
cl0tUqUrDikxfheWOkc6tqUwsgBY3OiKDJJfL2X6ie7COl+v46EWn6ppesKkq3v5uKn+i2T8L3a0
rUIk48Y+QRmNmv/1KrzwCbZ1jrpOevBLpTXZE/d3OvWelz/YHQFG6zJX1y6E1103x3a0MG0NtzTg
qwUn/ilIPd04NaSMhTIx/RcDFcHVjD7zMW4YDSpZyBBw2kMhYSQXRJNvRqTbjwcU2CZiAM1wvF7/
ePiTqxpY8Frnu8SVoujmOmydQf7np6NJNaNbTL1rGWvz/dSRx3MgIlf/o3f0QEfsL+MeHqgkRsPw
Zme6AEKfD174ccibEdgwpQOpOh+ET7yPmlwt6m3NyThXsvZgTgTA0Nx2exm7xgXe2Zu55d8FMeMF
AGQwwO14fTcqcySn2SzUddnq5pONOIDgsXwmhcBtlubRkD3hc13utw/Ky9wE8uRcH8wY6sMNQ2X9
pxhX9Zs0gnmmQ505zNwZW8SP37f3bgrOUv5m9IST7/mwD5Kj1c+Tr641zn30TQnV36Ke1ZgjkUv1
+gJa+M5ybKTkFfPB8oKfg+dLz71PSYG5NlarPVF7iEPLkAarBal90pGhXVjvHKPiETgYbsL5Z9wG
trv9+f8MHpK5g8bjSnWtL0sZGu6CaiPJ6tDWpuz48Z18Zyl4RxCm8Z7DreL80lwprKWHzHzNHL7B
lAuBeVV301FU8yXI/p2d6P+reBlDkP99Hvk8a7HRdLFhXXtt/oNSjoPRFr7x8+MLeneVv7JhuKBI
985eX/JsnTi1sJzTG2O8MrF1vEUOZz5/vMrb2/ZXFchnsuWBoTx7/YSIRywlkWDmNc4wOdEdCXm0
W26bGRfePzI0N6sN6kG+/o0Kikvm66XANOxxyRLjuqozEh0hCwXG2rUXIlzPwX9WwYIF+2VeccTj
7tkqjtIma1w8/ZrO7Su4yS3p4nciQe0TdCoLCyb4iIDSbx/fxrcPazOvBhlFJsF3dW7oa1erWAod
Q9+qiOmSll5F8+Ro0cerbL/99eGEtQP+kdpmng6Z1nx9B61Ud7IKt4hrihwZlW5zgik977BCKnC3
1HcS7tiFDer8wlCPs3fixsKRyMZ9Hh4ySwyUjDz3j03mz7fAr2NUDjA7Pr6w84e2rbKJYAnYgCfF
g3t9YQlxfRLFoXcsl3zdaFyy+2EQ0nxfGUaPz64AwqwNCRpAFBW93qBf2D3eHJ38Al5/GH80kNsJ
dfYL2iy3qkoU8RGZPpQAh9NjChNVWkemg6SA9cly8MiQvR3GuXrWl7WA/k8f84Xcszmc59G978g+
vfDAkX2ePfK/vwunKwhz7DlvWHq1I7LZVXp8jJtRPNlk3w7QKdkaAgl4Afww4PR1cktrbQ5FJpEA
6n1uuXtvHEHBikoHMyv6hDaeGDQrjYYBvumhXcYm55Qf7CFMhFE6UTV32Y/cT/0nIefFP6ymZp30
wsbxfWTw0wQyHdG7lmD0tyljCSNETWe2tMS+9ow3ivOjsHVIX16ZeQ6RzdZIpR/32hHBleXvtcSV
BvncsMmuYtOF+gA5AIa2S/kEHVTVn7u58A1A5DUmEE1LCfycvH6ItEXoIDWlXDcZg+fSKoODRqbw
gUU6TTX6EVp5cZW1Zvqpa0f9sbGaERcBh5zUxcq9sK+b/Hej494ZYK2MxCMrapHt4kYUVlT4fW0D
dXbU1X42+sg1myx/aiw66mBtB4TYpZGxO5IiOm5+t8N8cvPMzg8KA4w4IBDT1Z5htmfTjbdmZhYa
vTV/TrPWzsOysQwVZEmTfRN9BkziFob+w7P76tZMSP0k7tCYNMRTZafj29c6MMd7tf62k8K8rdK8
KaKskPWflhBF8vNqe7pt0VsXYe001XVfiConcixufRh4w3o1G7ntoaFX8oUYqebzaqv4exOPKTHG
cC/2BuGT8b5o5KTCuDerNPLixDOD3CMEuLESfQwSLKTxVLAK9Q1Cpf2ftabQdVF0LFaI5puktsw1
6OKRgU0BYZPkJmIsXTwWKUFQ+WD6D32u4aqy2Ib4WWv4eQVkfpqEYk5p8bkf2nEKzHFQfQiAq/eB
Nw92HunoYu67oZH/LURDvFj+SG6xGc+dHdWLlgLO+WKM98NqFS6k8GGjS4AQfC/GBhkRWXfdT52Y
6BrUJFs+09uir4k3N3BGSu76XWmAGiC2fVFSYVE6B17j49rappMx7zHfAw0YVpE8UCuueL7rlqh3
dNkgJqOZ17fojupntAQ2uc+xWgmMjEWGUiet+h/JuAAg9flUPLQKQJscZD1l4jjq9o6kPBO8opu7
/wobblXkzpb5G7uneoHpIarrVEhsWzO/737nZZn86ZNcqyLcEmjndGSkX6UV19/txi+fKk7nNOyr
wrhbymp+ITV3eB4mmNwkOW+d8dIi7GRnyGVDgW8vhAB3fBN8OUuJKqGe56fB8owbabioFGzVk+3d
MJRZdy5PYgq9MpHmXu+R0gXmUgMsbAOeL1aWFX/m3FrGHTF32l3rl6oKgYPrF8wbKmAd0j+7I7pI
76fXut6dZRXxE47oKHVg0plkYC/L2Eem2YLXJs0yy6Bu2jzB/pnIm5uskr0IE1LZ7jRtXkSExMi4
F5nBNpelnfvNjYWadqXQ8/ux0+N1V0+gYCezSZsl4mnmdST8yrmNEWF8Wyfz10yaXsMtq4I1t0Fi
Z96rH9BsFsn4pUr6oF9a/SFDLvUZq8IJgEarGeyshC8me0GUYHVjt0n2gP0XMDjvXQnGBGWPuOuu
qV82dvvvafIlkGNcJ08q23JPB7McE3JeVfKVoEb6GVWnYDipJYQVjPTnyNV1T96LVOigpc6QfLab
zG6C3MzQ2oHBJF8TK+0f9JyXJqoy35Nh6Y/FCzxn/ziwAQ+7qWRTw5GhQfjtLC6scJE1NXhe0X7+
+Dg+bxP4BqiiUQhtvQKslO3P/6ds74i8LdNFEZntrTfKL5wvvZPW+9Q0xmOlp+7Vx8udlzV/l0PL
ijAYhxyohq+XW8bZMBMGPSed9LP7rK7jmwJt/nNOhx6NiHECl4rxn20ct4tEA+WbFFOwOc8qX6kD
gU6rqZ/cVR9Ordfq+7G0L4UevK2fcIs2aLgQXnCKn1sUA49BdheFfgKkJWpdVrwPel5cKK3Pq/jt
DhIF42wNNsT6v5zS/3lgOKF4+FAuPDCi3q5hA68h+ylZUgP5Hx8/rLfvBh+zT6Tc5r+9cTReP6w0
nVqBGto/Op2tDjN8xu9DVla/WsyJ77o0l38+Xu/ty4FdOpQQCiGcUqAsvV5vLq2RmHd8KT3ytX+W
7tAfiGOsb23iQ81ADZ2Fkp50tQttxNvnRuzSlqC2QU4afNHXy/rGDKydDv7RluwOppDL9xSN/4Ue
7+1zYxWSpNib6VR4iq9XATMd40WT8VHLHQ9FjOsHCK3WQJP4NH18H9+9oP9Z6uw+At+WZT77PLd6
VVGxZZroZnGJWPaWfkodjaybHo8hkoPDx+srSjBgKLOlj4+MvSymk6Tg3G7mCCPzLGIrOKI1Owtr
BUAVFFbHMeHlxKaGvq+s+75QTfnv181YAlL+5vBLQM1Zz8QZr9Wen/g4QC3rEZxVfyzqSlxok97y
lja4DbYX3QPtOgO6s+tuJ70R7uAefUDiLophjWT7QjF62metnkWL7cyP3VBhRGGXTt/uqCLNe1Ob
NYLG3Tz5WZO8FYeQEVMV9n5mzqHVzuj77Jlk0KNeWMu/v+GIXPHYYXcC7vzbefzPnkHgupkmOLkd
GZdbkT4rN1KD++/7H5pW2rqNzgVl+1wpkgGHcvg29nGtszmsckKxsuaiN91bE0U2wI2jTg8DSZZd
/fXtL2OcYbwuN04F+PmdqYnsuiXk53PeuLTGWZKcEh9aTUntfWUwN4wm6fUXQgLefsyArps4AOMu
hITnHli5s6xMbnT9NFakiUpfxf/1EDHC2RblBZj6nXYVohlHJc0yADyxm6+vF/mbI6A5aic71/iG
ZBWrO3terWB2Y5Jkhim+Ek2GwlB3y1Me+8XN4hiQ57y+uvfbvL5zzdr7/fEO8/Zk2JSN+M3xmAFc
z6uGaplTkbqddjJQGR61tiBwxe38yI8ZoVcGWd0fr/fO/UYrCubH3rkBCGdftiNhrAtS7U9pX/YR
4lALzfQqmdtS8X681JvwE94sfHqgbyNPYETpnO2erhGPVtb5y0kXXX7tt22zT3HNOxgLbxqpYlmo
lCx3zPTVrTOReIOV2HxsrH5+TuByRd1q01PPiXyuR3gZkF38C/vcOzsvohFaGcAa2Ndgyq9fiUGm
oiAbczjRbwZIV63d1BRPYtT/iFk/enl/b3fL5zplBCwG/VYM5aVQ3bdHDILPzWxw82x0UMq8/gUV
0+BqSO351BSzilyX9ONNqhJ9/Czeec3+YpUGI5rNSfRsyEHu1yJXs11OqxXDeTHX5pHqWA+7pc7g
hq3LhdrqvavakCFnI3lyjJw9ekKGEk1rzeVUy1w8G6Qwkzqeiwubx7urAO5tOA8Q6TkOu+qyQS5r
gS4463gc7Hbad3Dxnj6+d++sgtMwZqQ0v5AEz5/QWEPtWRAgn2w8qzE7bnAbJod9939ZZUt6QPG/
AYev3wPNHIwVmxTiWGpnDJ18aKBZXlTDvf38qctgvnLu8k0yFH69St1jS4bd9nhqbS2OOlHjJJVZ
VTiCmVz4/N/eNmTpqHPJDmSf4c1+vVRZ1LITmWmc4jGpTook7qAc7fTCi/bOBeGOgNMOpwihNuf+
3oWdzlmO4dmpoR69nfQ2OSxWOx5a0TiHf31CWOvpbJukJTENOi/ic6fq/bS0zZMB9SKaDHjVhtNe
Sqd4+6WyimEAxG9RDhDUX98201pib1KsUnS6swTdtMDRdnUsrjAbCMauzi5Qot85FjfLQHMD//Fj
Ypt4vaJltAo/BB6UCwp33859cY3ZiDomNVE0qh7FXiSruB36PLtvMQ79PZUKxNB13O/aPObX9lzI
Tx/f6r8j8P8F7XVwbY59JmAYFb1FcKViR1QKimpfpbAWmOzdpFo3HOxkg8fg0Tu7rm2XCPan84jU
pAmtypBpVJgmXnfaoM93jeial2RKjbusMvMn01zcwIU6G3VacSmZfNs+3/xcIo4wxmergIz/+ha6
IveXpU7NU24nSTQOZveN086Dz2M4B0TbTtiLLadP1Jfio957XdD3Uova5GwhZn69cm/hVDsIHh71
sesFVHvyJAujC8YksW7xaKgfP3407y+I1QtTaaj05xVw4614WmaecZqTWTsWQghY6fH4NQc525tL
LD9/vN572wgDIiAO6iN49GcX2KpSeKM5IduEOnRP2oG+t/zs0kfwzjbCLkX9Sbn9V1P0+jZipdth
F1aaJ5lyVJVDl+6HBjuPbPb/+TTZtiqoBtu/4HecFd0OdsClTvV/gvVTnAoBcF7K6VL21jt3bYvW
ZRnUIKRlnr2QdlNiKYT92slunXKfZrU8QUy+5BP/zrsAiABXgBEyG8i5n1rl12lcMUM7ATdZ17Sw
RURCnHNVdV0Cf7kdLmiU3nlKr9Y7O73mtloTewBiq8th2MnEUjhuYbQ8wk6M/vm14+HAmMHblo/m
XFcL61a2GXjkCYBxCVPPmHB2bpqrj1d574Ioj1E9kW+H3PPsMS2AppSUpX5ayjIjU2+aqM2G6QBf
+F+HreyoJnoXPiMs/WG7nN07abe1yghxPc0DFqSaRrkv6+pSXvBfcsLZTsg3tAXa80K8FWJ3WJvm
Xq9pJw3rASdCpFL/AOjDbIuNvt07Q4uWtEuW+VsJw9YG13MEYRyq7Qy8qlLtDsTP7gLk2YkKDL1Q
XRB7HTIAS+TecUyKFiVI5pW/rLUUv7ac2IM3xo1PXNps8hfZ0hYRDQ3TAMxS1/Hfi5qtaiJHhDAb
+raz3WiGpLrZ9Hun3Bq9aFAoTRI1XzKYfee74ovZXrutMwEYer0bWVZjrlpu+ichVAXBUBRs734b
qsbGV7mJ5YUS4J3XEA8oGvDNkJGd9nxPqoXVYHzunhY2lb3Wi+kwO6kWzr1j/vsb72xcsc31EYOr
c6grY74/21bmndKuN/cz4wwInGO2j+3yzz9/Wzwna7Ml4+AA43h9E8lPXKZ58M2Tr7fEqI5+GnEm
i5tV98bjvy+F8HUbgwN+0l6dLZVI1eBJZ560uRq+Q7z2g7jVjO+yztx/fwH/Cmw9ZHPs7ucBlQl5
FppIC/c09gWeqL3h7wba5As0sHeODxSnNCO4CqBiOzfygYTtxl3Saqeqr9y9Yw4VvOp4uXAt77x2
26Bkc/MGKUDG+fq2DYjpV0vrtVMOpetk6SLfFVljHZJm/ecoAQ0DAwN8dQM9PMTur5fyC3wgPX7G
aSjK/Mpnprjzy3TdVfpUA6Y6Pz5+IbbN9PUuiFwdCTTwqY8T2HkRP2DULGq3r4EVqmkP5yA/zoaW
7GqhMfxlk14CUYCEfLzq2/tJiCg0GsIS4NTgh/H6IvMS0axkvniqLKfexZrVfqkQL311LZFcWOrt
CwI9jUvbrpIJ6Hl/789Gz1iwKU8DTSsFb8MwtMec+OMLerMKBYwJPLYlfhOld66gtY3V7kflrPgG
riPRuAi+bdwJ/nkVSj4mTXCguCZsll7ftgUtKuPNNj7FqC1CoUPGb5G17T6+lu1vefVKQHsDDWEu
yC5hcFGvVzENOTAt7gh9qIlTznzVoQWSjh2R71LsOruJEWZqVXnrZKZzoUl+c56wNrQ7+mQ4ZHQp
Zx1ebCxK2XUZn1Smy6BM/A7qePfVMOznZdA/fXyhb97CvwvhpOGamGub50JytfTtqMzFO7kurpja
nPkP81jJfe6K7sK59fb9oFXeigyE4yC6hvH6njaGsIwMbfEphjmNybcYQivRLg3v3rsgCkEGhAzf
LeNcLW61K1txTFxHnsfLsWOnv3EUZg2zXU0XCty3fS/0O5MXEYkyD+zNVHdepTNPufROukqXqzbx
kYiiMb0ZDCf5U/K+XBXDWlzT4Tk3M8TxAHzV/+Smoww9Iy/v48G3j5WdpyfGi6sdIPxJv8e4EaF2
Q/Gz/+dHzSwTkGfDkpk2nr1XcIYq3xKuexIoHa5svW1OJr/nxevm9f+wFFNamzcY8zXwl9ePeum7
KbExczxhsaAjx5zdK0g7SLO89FIwHSFSb75VcFLwIjZxFvTO3yvlOykcCYsdYXanaie6WhtgOq+o
Q0xt4x5Uix1jPe7BBt9zjpKuPjcdwWuMzYxfS97NX51lQqPTOApHNhnHaRUOzQjVZRWZ/SmWPdpM
g1j7ORDwhr6mBsDYXK24YA9KxfFJTwWqJSMmYTByYstGgDxwXAe4/rufF+KBH51lLtItwLm+Z19T
NlrntnwyBg/wvKpTVMYQ6O9EmuiQmLTGgTJllBj+J+Pg/4GI17zETZd1EeCPDclrSYw7PZ2qexSF
w41V+vm3YdT1PNBnGyHSUrV2Eoksmb44MxAAotdh/sr8qHl0hFuRR9JZJbta4v7JkrKVu5m5jvGM
IKvGn8NPsBNDfDVcMevvf1e+NyD3TXwhdyi92uK4VMoaTtsc5H6u7d6NCgNVUoCIHdF03zYjC2Kj
TQSHVaTJ1QIvBpUfpgZ/3MwUSAcKuUCOrTMQMoXoIahn3I73jqa6K8vJe+NaUW6aYYax8ONqwNcP
DEvYEbzWbN6b7Wh/NbVifE4ZU8ETTcyvZgyjCIYTHt57R2Zo7pLOXkq2bGNQV17pa7clxBeGwpVP
nIDfFegEkeauXpRIG7G7g47oU5u4cb+zRj7IALV+7wSz1idZOLZeiQLdUPF647Zm/s0ZVniAIl/r
Z0da2WdJO/d7tsilhTFWGf+RL8lPSIVhaUTCO+7eNdvhrl6NdeMrto53GsxNcocrot/ukspp/B2s
XVN7FHZRiCCdU+3XYgheON+O8yHMqRHMQ1thHBC6lYVSyi5MRBlmqlfThaPv7ecEsIIhJK3FRh85
B51tu9kihPXqWvrEtu+wf54LVEteso8NE6HTx5vS25kOnAeqfoOdGpGNe14GLdAIwfLL7nodGuNZ
U6u+RNiXxEQjUVD/h31U8xstqt9F3soNh9FVKRKp886DrlSX/qUqhi38zX6yhThjOoKRC2fi+ZEI
ZQBSuip9jCBy24lGJpEqGmPP+Vn7To6rwqKJa2yykf+o3BH4Yk+Lq91YSYuhUtXo5hQYJfrmHeNB
mmO3J5Uh1Dhk5d70MuNHtrSoXlVVpT+6tRi6g5F64xfopOPPvJhNEcYKh6udkXXFz3YaJGLCpE8e
MiQBabBkS+59qmoTT4O1qzEaz1a9PE2QSr+2NJzxdZHEGsaao93+Li2/ha8K8UIcMo3Qih0qfC3f
TTPhrkHelRaZHCKvvZOJceCDa26cR8BE51BOfS+jIk78Xxp4V4IM061fWkcviVCsW9xXctttHzK9
ar8Xqeq/jKY/k79rW6oJkQNC2abiKPzdamIFFSiCMnKU55qID46Xc59mid7zSqsdi9z4Nk29QPdK
76av41lG3qDMg6K7KHAHjmWNvwz9RkhdOcgj8tPqSzMuRR5ShvWQjRDWmgEOJYx6Ehz761DC3vQi
kF/x0Omlg2DNm+slIs3HS0OQIuvXBIKYoMRckPTz+0V1lSycL0FvF50ftDEe1aRxtCrZlR2WvaEj
/SU/+HGWPSwcOBjU6V5FHr3Zis/Lko5O5A/C+zrwJL+XS0aWZeJkBMZoSnbPiXLZuumVxhPI6dje
JujfGV4nSbtDeaj9zP1pVic/i5PhUHlVM27CqqE6TrpYYcHm4NJXH392b1oe0FOQCmpMfMu2lNrX
B/SQ5R1HBTkR/ZBYEGaT/gsFm3XVwecNF5kDXPAf1YWP/W0FyKrmtp7F8QfU+XrVZejJ/fDtGg/J
bNpXvB+fZIm3ysfX9rZ+3lbZ+jiqAcKVtu/7f1gfjB9MzOD7+noSqUaODZTn+yVzxz3MmOlm1IdL
jKB3NgzcOimtaMCxt7XOLquoxqV1tBTXJz1V13CBy+vEXP17LFG0C8/t3aUgRGyCr40bcVZDm9qS
Uvw27fU82S4QXAatU2pMogd86T++je8utQWl+Buo9f/YO68euZE0Xf+VRd9zDr1Z7MwF07O8bLdu
CHVJQ+89f/15onp2j5KZSG7N9UEDDQhSVZDBMJ95jWEshqqzcrI7c67uoPL9nFQDiW90dzBFAglw
e6QrywK4ARhCWlq0tZaa2LMmBTiiReVdZRj9KTNnyxvQkX5v2YeLRjQlRJ7PxbvErqRaOyLrqLEs
4qRza6qXyPyr8jbBunxl6q69kGiFYcGLwiVCjOcrUMHtx++FydrUKZIHUdd+KGTz99uzdiFYxC+n
WgFigzCMZpK5qAO2RUrzD9meu9zHd8jNi0zEBRrSemYYARXXiTwsd5yN+K5KGj93Fa0OPyVaq5Q0
6vJBPo4ovhTIj+u9vEvtGh6FCs0b3Bb6Dl6VVXnr5jocCMIvM35NfXP4ZgRy4KEXYgFMLFS9XFkK
V/YuyuhAqS0kn3Ty7/OZqw1c0NRhCu9KO2xfNTnUXGtOsw/Q+IPTFAEquz2JV76UQY2JQwIHNqrg
i0U+zk4zmyhI3s1R3Lrt0Cm/O5njrBSYro2C/rRDeYR0/kKd3A4rwlpNj+5QJQp305AWexjra73o
K2e6AaNMBe4GOgbfg/O5U9pW7hF1YZSxi7wZT0tPNVEUxtmyL/cqbekvtBTWZJmvvJtgTYGJpKXE
iaSdj1rGeSSNVATvUOy3k02kzbArIsp6KyvjTRbtvCRDHw5xXnGsizUvXv+XY73TJ92v7Ta4m/q+
wnyzb4P5qPtVN2wC1CyCrZFEsf5xMNXgd39oAsT1Z+iebIC6+1IYaf81SIc43oaonT8MaV8jpzUE
IzL/SqFPR0dJiZXyCseVNp18Zz+O9OXcrjcPSj3iboX9iIClz+P4mhZRhw3QMNt/OEajIXOBQgFC
bvrwkRZf/GBCA/xZKGSjLnYswye7iKb4TqERiztXIrVAHh2nMLH4KIfyPhCs+23eBvE3bLrNBpkN
FGAIRUYnewxKIxq2RdVlBU1zG30D06duuBmtoEXBpUj6P1GqQfSlaB31sVYr++MUVo29ladu+jTK
CVzAkaDGcp0RP7KNDssbur6fRD6eN13W7ipg0BjTUH93HjoLEReCP0d5KQIp+orZgvIsD71j7vGt
jI+ynkf3SRmUztGx8x7NiTYyIreXu1Tb5U4+txvNKXibDkGpV7np8xwqCXp2d9GkQIMipMuHe8YN
nsg1iz+7qZBgQTiRqrhJoNSpO+mIYrlqHiHGZBZ11wls4fRsjmnwaIyt/sgjNZNLxuRXO7xedc6o
UFihohO26i56cRpRU+MsotiIcwJ100WUVNE+iAdzjD0JD/NDFGolygSqjsns5B/6dA0qfQnxBEX6
1gUG5KYKNN75Eg+LqpCb0o88O0aOUy+d+ivYiv4VD9F5l2mpitJHkUTb0peQHOILBN8pXGcrZa3L
HU1rRAAU0NgVSKrFjkZmykY6M4jv/Nzu9nFfzfckbmsM48vwgmIg6qYCuYz46LJaHBlhw8arVA+X
kWDX+Ga9b319IKa31lStLz4jdUcdrUyuSTil2hJOh/18kDdUFLwmDPTXzJrkx9Zgh8E3zu6w2xy+
3L5U3lAOi6OKxWLQIQbXj6T74laJC5wCJYNKh0YkeqTGT0kGSu1JLlmtRuYUe7VRqkPVFdojXj/T
B8fIfbyh4ulJ8XUypSQrPsVdsYrxFAv2/MFElxewMpEW2LVlpOpTNRCUxvhujDXly+z7psJ1RAju
pihTpJtu0AgFojnOEQ4yO31nWT159qhI3fPKHIlq4+JRqDC86dzTurqwSsBN156tKg/utDQyeePQ
n77QE7f/abRj9ppluvoVvHj+4E81gnpKjD3GxpIHPFMsudP+JMPkGHBgLhwxY8L6JVaKbAsXZOq2
wmA0QB4Nh12UEefeer397JcbBJAGbqJUy6lZsLTOt6kTjDMVuNn3kjxmFclmhRl5uiZzfWUUpkcE
qoIzdJEsWVBA0BnJfc/2cUVLM/9VDkxp5Va93BrIx9LWA9JA2OUsd6ENej/KYM15duigjKj5T50Q
u5oj52uKLuDtebvUfQd+ogLGI/MUbYclgCKhiC4jSeGfpqxIycf9Ot7gnJY9xUEX/3PS8cGkyenv
CgoWJ1RFjW3TGfKT6kzInaZDVCT72090Mcc0GTnliIMpAzHFiwMXDjaKnFNnnMIUHyWkLq27esj9
96YDvC9tUwJAwZtA3uV8vXRS6JvoZwELgA+3q3ssx6NeWpMHv3wXWqVgEemeC7WNZSFtqMpgbplN
T/Pt6d6P/WDjI5O70py6CDI5OwSEl9ogFssoUZy/S6m1gdzZZcC7tOphSG3VlSU94A7Oqm2Etv0u
yvVmpXP0tgzPDgsxKsmOKMpxhsuLGRxDaqEGcm9eBCpdbcfP4ehs9KF8hsvrtY5+oEh8X8QDMpPl
j15WNhZeMui2PYbd/Fgb+mbWklPbGfsqNE51Ewy7AiUnqbRW0gkRYi+ekwMW0A6PyKMuKTIOHke1
Ufexp/VSFFLw6o1v5Wimf45IJ+w1CAPfWiKjxi21+t2gODFHGFcKPQ3ar0usAQgAUEs2G4cqhbMv
5yjZ6RKl7bpQ/Zfb2+bi1GAoWJPcIXTYhKHP+SJoDDhQc+cHXh862d6KLQMWRpwB6NWjL3hTjsPK
vF5bdWgPIzxBPk0GsAhJfJyqCfjok3WpYwIx0h1XnuQ9fO3ETefMyyq/WzkaLuIT8Y6/DLlYcmYR
O+0QitZclP1eZ4q6mxJIPQmKae8+HlSQ6pqAGZKDAsM/n010MVkY+chszsp8Sn3/W9+U3Qr4/hI3
jEEPeEwhicOtwo17PkpX1YNsG1XixQNnrIsHAF2eIbQrjlel++kr6H0islqFmE+3EXaGUB51knwp
bVQ3UvwycAmFzQc5BfC0vb2ersy1RhIOJJxDhVBgMdetIiMFHLNtSCaCHRgU54GUjr5aa6Y/bw8l
ftVih5KEi0tbo9nA/8+nYdLhTaXaHHt5nilbQbfftVW8VhG8OooJUQjMBeHfstBJO1Jjx1uxZzTJ
tNWHMX8KzFZ5L70NyyU0a6gw6RTNyL/P32UoTcXPjDz2yMj0nWbhrakHg/HeEIFR6KsCNkO/BA/V
RRLEOY/AomQmXqib1YMfyua9PAbScVTnSXZDWR9Wrhjx2MtPJDICG2Elxl0yfWm2wvSVk8wD6Nae
VKyQOKnlZgPyvAOzHPf7dy8JOk+0xQlJhPD3IghotAaIcqGGXsG6x/fbHtEwS/T3TyNwFUFIoQAp
2kvnH6ssmiqbInFxDkq0lxr1lOhquPOL6qWP6Rvffqc3nZzFJGLtCVaV6I5jZUlQCXupRzU0zbyw
VNPwGNRD9VQisfoFk5vemzshjgDGSXk1alyVXBquw48oDhDScPKgCDeSg+f7XtQasrt8nhBaKeOg
UY6M1LxIZs5xEDSmjNh3RYnYoCRTbfykRMF8MARdr/CtGGz91I6HTh7l9A5ymWxs6FmP5hZqU7XV
jKA1d82kWB3quX72rcek7oOhpum0cntcLihRNQINAv5dxiRkOfXUNNoYFVPMEjprI1k48Fq5UB2v
UeaeLbxfb0/+JZWO7I+mJVE15VawKItDZo7Ctsx1Z/aiQir1TYsl+reo8qtiUwbaMLqqNZQGyv1F
r2wjTS/1rZzjULPv2s4JgN6GlugyqtWzWsaav8eHKHix1JiOdxJSg7r9tJdnFQ8rkhmALBSUl54V
UdKVJKc8bJ2O9n1nxw9N7o/vrSmIGeE6pQIqYHbLlElVW5RiA2n2EsrRW1PLSOk6a1zZY5f3iAD5
CiYbJRsOrMVR5asFijWVoXpJ3OnbJAvLI3KY/ZOA4jjvnzYo4LwJRqki6l7EQJFSIC0ydbo3WMja
RYaZbdGwXnujK9c25HlCAyQcgIJxcJwfGzZwCPyCi8Yj3EZ7u0sOcY2ofJJ7sGrcMgn3opvaNcYD
1aD7OWhOkdhcs5OtgcWvrBNksoTbCHw0hwzj/ElKSQH+GzkVMBsCbCfzEQ3BaHDlE14dhdNRXGoI
Bi7NZ4nZE2Xq1BqhDNP+WhMJbcYgfjdNBVIxRwHHMVAHEGnq+btk9jiZOAbVHuxlZx9IdbuDzBq8
f9ELVyjcCqFWoi+2OAbAVqBMLPmVZ9qhtc9tpL6LiprE7f17pWqIIR+9JiC5wOrYw+cv46hha2RS
XnttYPinIhuKB7UNzUMIluRRyprooIwd5lSo7AT7mXT4QRpG/3j7Ka5sPYuaIfABggSCzMXqsPp6
qjRJqjzEk3HLVsPsJJmmf6+ofbzSyLuEjLDbxHZAB5kAnTDu/IUrTS1UZrTyAmNCPStH9Zbe9Ubz
48cgGCWo4jEYTUmhEVHpKbTpsURfbWg/337ly6VKrifwf6I4Y/Glzx+DWLnKikmrwYloaM3XXYXL
hlSvbIjLy+tNtE0AcejysSfOR7GqCF8Kk4scG0QcvOiM7JHQl5HmUcMHhHTXnHSvvRXNZRJYBCZp
/y4OHC0aJDlAZ5vcLoq2OXIn2xG39e27547j2QY2+XawLZkZNMapOklS5nXoJW/sGYXqugUtdXuU
y0UJcQvCNhtdCN4t6/dKL1mZkqq5Z3SIAkRzpO5iczJ24YgwxXuHAtXAJUfuzQnJyXX+maLU7pAu
kjlRxlGTgIFFxsZuBwzc0YdYUyy8LDNAPydjBHaqU25YIjlnze4NHXy1J0d+/wxeRNkY9uDfm0XF
Oulb7VPpV+AAkZY3n2+/5+XyEEa6lDaEjKGY2vP39HMLiamw6lgevbbLoiJ7yXLTONwe5fLDGXwy
1QHpzU1w4aqHIwckuNTsPKd12ody1OctMvewayy9WstvLvFeuJwjPEiwRtcZNvfiOKHohGES3giA
VUt1m3aSfNcl4CHQL5atBwoh2okqso3YVo8NBTp9SLfBCcBNBaGon9iZJ/SoEg7YllJmvtenVWGb
K9Pxhi8WjmJUnpdc5mkUwpVJ33t1OwIw0ZPs0Jug3wNoqh9uz/yV7wuJjgofmHeCwWWlRS86jKhG
ufMQq8TFcLZL1wIgvLs9yuWh9tYG1/m4HKAUpM5XEd4BgCEDjk7EVF98s3yK88Z351rbpxmKbrcH
u/ZKlLfpaXFdcD0uBtNLu7PR9qq9edL1pxad+0MZZmvn9NVRsKmCyyGCi6UKDNbyaFiqSu3Z8zR9
mM2i32o69n233+XaSiCgIJNBapLCzKLHH+nz3IJtYhRsGDaJNX5FTTHe1tb08b0D4fYLJ8AG1g7/
cInghv8otzoybx449RRt+bk/IO4s78egWiNJXS4GljShLTLWsOjRfj1fDBJ9SIELr71gDPI9Oo6j
a2oJgDllxhWiC9dQaJdzeD7eIvhDMa8eZ/QwvcIe6i86whcutn3+p940s5WOhybCnvM03BTsQ8Fn
YqXTCjx/t5gSyaSOcQNfqpDrbwkIgEdTSyvnhNKfk4OwDkQnt20IUZIwnX/kMJF1xAxnPzkkJNXh
ZoRgQISvS7gfCIW1lo46njX3VoGi9Y6Fr9kbTc4sfR+2+vQloKaS4X3ROS8Kukpg2DNj+l2t8tBL
YXqm7myawx9+lMvc7l2Zf8XnTx3dVEGL+90bj+vXJmsHSCs6TNr5y1dhk8709TKPz24f8jQctiHH
1vb2Sr2sDYMDptRBnY3uygUhqBrUIM1DYTKqTNrHibLbs9lFU+D6vYmxjy2nryXo7i+3R72yaKEa
Y7MLa5FS+LIPUscots2RlHu0lmXX6RGAnIFo98SmblOsMfyuhLwgEOghURJD4IxL4Hwqg1Qtnaow
czLbIL0nW+w2aBg4z4YjpYcuhRYX1ah+SjFUubYNOy9R1InaeIF/xL/x4iQ0CF1bZBxLoia3Q96S
zOe0JbEncxM90j6Qo+Y77FcKrJUgza2EViKkWOwhLPlIcWj9UIRcnt9SX+eJ4WsJ1RQmN0ryP1BT
e6lzA0Bw90eDzIeL4fJ+0Ob31+wEYovwUXSqRQHjfNZ9uY1UYw5TzzT68JDjmLtJJCXfdijz7RCB
DVbi1cu4jrSXyIK4R0AH7MXJRGpGZwP/BLQ9MKHa1HQ7kB+czG8+deRio+CKgcIwboEfRmVKV1b0
5QXG4FyQZHGkGRzG5y87jrEP61FLPQ1Zlq8BSPd7jJ3fLZZG3GhQRSDnJslH3Oh8lFyy5lCv48yT
evxZ6rooH2p9mFZKyNfehXNHx0gDbtAFuKS0i9Qe4PR4DYD1Xesr2n0U6tVKznvtDIAgACGWWBj0
4GLGArO3x76JqYwHunWQ9TE7KXWo7GPqzEenTZyVk+7KxcXCEMBp6k7CC/V87lqtmcMksYEjvYnL
mH1aupkF1mvyA/PT+7c5ZAx6iUKsidHOxxoKn8sMyo9XVVJewroYsn2Q+TkWcYUxnRBsQ6j19pBX
PpqgIZKwUYQkmFhMp0P1op0h43qgZ52trTXONkQD9/2jEHBSlaFDKpbism4HPK2KweN7SaRWLuS7
4bnXQmOl9HPlUnoL0IBxCQXRJQIosGZ5iGtiTllrsqdQU6RTJ7fTw1zn2aNaydG9jNTH6fYEXlkf
LA6BV9NZYeSh598sSgeuwb6oPGAW/ZHY3djCeauxttLfn+4SSeN0x6VOvw5sw/lQjRUZaisbhddr
sr9p9Px1LloNgltYvH/RixSBSh01LqgDi1URq2OKcHtQegiQY/aOTgBOxzrGc3G7xny69tFYfjLx
Gv00LA7OX2rMw3ByRh1aJF6726i1+icLZSpIN0mR4AyllP0+68K1wuq1YeGQ4hfNfHLVLIZVnECF
OtcWntjzWwm7zk1k1c/tENNkc+RpLyvFuxnhqLxx0/CmjIya6WJWixEhZzmZCq9Qk5cUBddN2E32
yqe7cj5ymQHsp9Yq7BwWZwjmd4jkJcynNNTZCSN6ukC2JN9b2Nr+TKI2XOmHXqmE0tcWlkZUp5Fn
tRd7GyY3aXRRl5454FGM16SqvGhRLz9B7gnSrVROUnRM6gFKKAeaeurtaCzcpHPWwANXjrI3NBUk
ZHAgF1gc+GDGiM9f6XWVptyj9m7dIzP/biq8UEMWptVCLEFQGs7Xq1rEk9RjycF+b5xjpXX50azb
Ynf7VLm2PH8dRbzrL7jrqSixuSvV0rOmwJxcQMTNzpRjaiB5qp9CrMY2A4TntXz62mFGzAXJH26v
ONDOh+1p/fsqOEovEKkFIk9gp/OeFnepj+FaD+zaSrUoKgt/GOpqy6hERrYXezW6DlEM5X7U4GIn
4VC6YSUP24rAfiWIvrI+2A70w0DqcIIuM6MarqAdJ8Xg5aOj825TtbXxVX3//qNWR5bCLKJnrS3u
A1WrMX/vy94jUKqPcQio06w6fxvLUrYp5lUw4ZVPRkdFSI1RlAeGtth+RgsYOy7rnhY3gXqPY8Cx
0aNsb7emsb+9KC8mUFx0GnBpg7OanGCx9G27j1stk/RTis4fvm8QWvehDJX6vdHCYpzF4k/BWDdT
jbVrWFXJnZkBC/Dj1l/ZYuKEP8twGEVw1ciSQY5dKGPmWl70FUHkSbbyzLgvE1N+aU0sqF16Rs19
r7cauOGgrj9PRhOvrMVrgwuVZCHvgzjAsvwJXyPr5z7RT3Yg578b3Tj2d1Vtpsq2i3vHOfaxqhzH
fnS6I9bRXfnx/V+SFYPWlVBSIDM43+cygtE96knaKexCNC7lSXINDdfef2cUGtwi76CqvFialQ1j
nWNUO5HvhRs9SowdCqXayigXRyX7DBagQKjBGwa6snwXw7ec0vJPRimHhymIrSfNxoU3z+o3u5pw
06dx9+H2q13sOjGoKMpjcAUDcYk5VAMVS0ZJ9k+OEY4fpYK9jVhjeIKgvFaWvwS2cxwTqFBkATtO
7Lx4wabW0lobc+vUm6X2HSfB/gBSJ/ms4OD7IAVB9ujXSfiAyn2B+XItHeLQNA+pk5X7xJGlL32v
RN1hiMxmZQddngc8GCuI56NchYzU+cz73RRZPRHbqbR9Y5+Gcfk8T+aa0OWVqQZPIxr+AsxLgfR8
lEHVmw5jdesUUhH6I5yV9r6j/P9zTjp1JZZ5O5zPzwRx86HuhX614BAsVqzWW/bclipjhaPyZKYx
x1wLcKTdDGWAuNMg4dTryiBMvhWBXD8Z46CPG+SyfGNDMR2T7UGKgwf8Xqp+64Ps+cIw2RNdrBIO
9OREr3iKNNWG34mu3CzVaLDh/z7izldRMWxgDWlJ7LJ0dX+Tc1sYsABV/ytVHqhVYZZ1tYsBCHWg
GFKB2wLnWCsMX8ZzfE6B1oMNQ1wO7GAx34bDSkk08zRLHZrOFrWRz107lbHbGVq7t50kO3Kr6Q9K
OIx/zopazWiMqsHKPXptcZEQgK0VQHwirfPHiLUOkluGQViICZDQ0ohhuA3hyiiXUA/eVvRdkYVS
0WlaXp9jGnVDAF/7NCvsD6pRWucWWVXjqxLl+zBtxk8+rHPgRKXzhEB0Mm0gkvv3+ayqrkqi54Hy
CX/cPl2uvbtQQEIYWByey8JjmsayMqSlfVIjEOtqUau7enh/SZ5Xtzm6yCXRlQc4dT7DfZqGkWNM
OHQChN1oc4WOXmW3m7hz1oLmq4uKqw6tGDp+NO8WRb3JmOHY5LiB4l5rNW5WwJCchsnw2l7Gy6sJ
jI3STznsHNtxu8RGI8HqrOZ4e16vHCVCKJ+YE0IEpb7FU0ggKsvKz+kDWJX+O/4B/QdrcpA60BFH
+np7rIvoVpB9hLIzI2JRsBxrSn1cwWj1ECzVLfpmtrJDHlnHtL7VjI0+p7hd3x7x2tsJoxYYUJAS
gNicf09NHYLGQRQSkBKyN4FRdcc28X/Hp+jdCoW8G4RXG4F8smNniU5FQCKw8TCTTsPYFgrm5pEE
R73XJByGZuXf+Gii8g1wgTSdPXr+WkRD1jSnqnRCzU17av182OVar78kaLWsXGjXZlDcMFzsQN7V
JZ5Az8xQqnQn8EbMHu8sSY8OA0nszvfbZvvuj0Xwx/lK9YGrfVnqa0XHO8vSwIuFvMsoIdGkogq6
rYuuev+6EKVS/AxAHFKhEm/9Sy6pDQNcZGcOPXlSyuNkz/q9Hc7Ogw2AdCWsFRtocX9S3hMhEdxk
TtXFEoxso1RjM4i8rse72a5D64DKSKViVS0NH1u5KL4DBw37jT92/ecwdNZKLJdxNWVh2D7GW8eG
Y+38XTthmTD7ZuRNc+vvLUHgDXUEwhDh2k4SwxFhbAhozJWVc2W3W6KYhB45MjbApM7HNXLC+E4q
/FOZNvH3OKj1eylW0sc0ne1nDVGBlUjlykq1AKHT58MUgV7t8j2VvpP8tpNOUOC+qVEVYUvahsSg
sXS4vVDFdb/8pGQIglbJLkSD6PzNyIICWGpw25XGnp2trrVOdZwdJ0MFJ9XUT4VTz7D/uBn/uD3w
W6BxMTLgOjGfouG3CETCurX8gdjVG81E3Q4gpnez0iEBWPT+No3V17TzXzi/kYeanlBg2Fm2tEMy
ElyOEub72cBoHompfh+o6C87uROtfIRrq53iqCK4WSy1t0vvl41F+ljo2qBx4Dq14qVBqH/PBy39
ana9fAh6p3JtFG/uYGr5L2WEiM/tCbqy5oA80Z4CnyIaIYvAOGMbaHLFmmsaudywK9IPuO019yjX
JF8LIwu/vHs8i/4H+5tCH4tucXtmNoZZJHv+KZPxd8qRAd/B9E+eYnvIVxbdlQDo16GWwMYGP9gE
7Qj/NKQYHdnlhHwYen7vP4MZhTSczIqa+hLX4RQjB3DMKJbSBi9jJtvbWZKK52nE8/b23F2i06nJ
4r8BCYhvRgCyWMw5xfu8VXP/FM9SeVJHv/gJhQ5b1baqWvBPMbrgUzwfKPEXJBh1dSwyez5gRd9i
Z9pZ4SlKVPXOLxPdjUEff7GC2nm5/ZBXDk9gE4hBUkUS999iQcmhOdSyNPonHmevFyAahqJ4scbB
k3E1ot/rPxVtuNK0uXaSwduDr0PsAhpssao65iqo0NI9TSEOpJ2Wmx8iYBH3Vlzr/85Q1FtAOZNQ
8DnOj7KGMpkDlUU60XP9bBoJRCugfPtW9deuoWvxLkeWQFmh8EnNfxG0zIPct5iR+ZzP6ryLhmx+
UHIgibmVQQ7Ug/ZJtov26IfVuLeHeDo2A3y+25/z2iYSMiuCRIS9yJKbOjpBWVbofp0qCzU7rmV/
C/l+DRZ55RSC0gVdSXDcQGcsbiK5SKFfJrZzSq0J4Avd7vLY0OTcFRr7aIsAaLHyGS8KIkDKSJsh
MxNV83bL3k0iWdi3lonmRWj2HWQEvL6AnVAe9LpOn4cMiI476FYFiC4KZoG3GY9+2pbfLT1Gg9fy
jZeajCgFsmxMK9ijC9LsX89GQKcwHXTcxXT9eiegTz9HZo/NhVYGm6A3Okg8o1Ru/DZRqbIpgbGv
fRuSbKIjRtDm7VNaKsE+mSdnI6OM9kJGgblwWGo7o1Fmt7LawUPvsD4EMlU0W55B2cxVPe4ryop/
HVP/53X8z+Bn8fzX7dr847/482tRop8bhO3ij/94Kn/mH9v658/24Xv5X+JH/+efnv/gPx6i17po
in+2y3919kP8/n+Nv/3efj/7wy5vo3Z66X7W04efTZe2bwPwpOJf/m//8j9+vv2WT1P58++/vRZd
3orfFkRF/tu//ur04++/sQd+2T3i9//rLx+/Z/zcxwjZjrKof178zM/vTfv33+BJ/o1IhHKXOMFZ
fRxTw8+//kb7Gwrd4DcEN5dKJKdqXtRtyA/9DUiHLnRxgVwKPBY7tCm6v/6KBiBKwzTEid8IrdTf
/vvdz77S//tq/5F32XPBJdH8/bc3CYlfQiUuY6pWQJTYXRyhF3CsMYp05HYl8ufcT15Drd1mdQ8B
O5pH/LxV84tqTtn3FqxTjIGcNtkYaPVK62ZJ3btG07SQoy0fiC0s9uBkDHW4axIHy5jR6sZamNvb
m77qUb73re5pVEuMj+tAjrcycZjk1iViYhvWd/5Up/X8XKK/n7tp56QvCBtIn1UwLR8j9JMQOVAS
e3JlZ36SC6HfU9IHTTe+Px9onycyAhiR+TXt8B3dGkFP0avqHGmTDFaSuG1mxiOCWgpqhzDgTvDf
5BUMy5tK2PlM0o+inEwrhfwP0bfz/Zv2vtWCTS4OSHgdTV8u7uraiE42MqMbMNe+i7NPtq+BOmy6
Ru491I0e/Hj8Q89SFdno4fvYSsGRSyF/rHXtzvTb9D6c059FYDi7xtFetNk3/gyKHtXSvpwf5l6L
t1YcdZOrpzBvXCcZ8F7W55VDc3G3s0IEohu2JmJY0LWWCt7kzkUzykNxyAfpT6drXMnCDByRzHyD
kO6nOE8eQz+pnn/ZRP9aqL8uzMXl8NeoYp2jxYrNyrI3bIRhnMb6WBwkrbc3aowVdJT4kouNh+76
s6ysxI0iilp+PYu7jg1FEgpD9/zr1VmvjZJkFIdJV6dnqQ/ke9XADkMZgnAb+3P9YI3qGs1O/NJb
gy6PfFIhE7Gq4uC0yNv5ZsXxnfhovMyxtb89n8sw8m1C0RqgwMPhLvpH5y+Yy30Z2LVT8hmneW9o
uEWrSOyQg8xOrGynAG+liQrGfnbSx6Rtg02Y9/GrVTbJNkMb1+0yPG7zuYpEV3KN+nHtc79FO4Lw
CW5+EeTWQZB2gZUVAEC/mnUT3bX1PJ9UJx6OgM42t+diEd68TQWNTzoP5L/CB/R8KsqgGOMyZqfa
/hyeWIHBfkjx/7o9yrUV5YA3g6kM3/CCmVNPiJ3WXVMc+snXT3UctJvZLKcDHgn9xhgR+sJib9zd
HvTqqxFM8WbCG3IJFDFNRFdajVcb0E7bjDlN6kKO1/ASb5r25wsXxBixG8hs/qN/fD6D7VCAE5nM
4hBap6D7gN+6X8vbOHJ2RaHcpXW5G7IPQ36UpK9dBaMeqVeKiVtH+qcs7ZXa2cNz27T+5ylDsrDQ
9iDHR+XHoOJHU5CloBUb6ZtuivfyUIKWP/iaeay1XRo0d5X8Q0fpaIJGGTTfM38+DZJnp9ZB17+1
1S50Tn76UBoGwk0m6s3KofBftICORz/d1+g5teqABb2xSWbUwYLOJUjaoW29D9rE1etoDUD5Vo47
nyqBA6YhAqdNINnE8fpLWFc7jSMh7lEd4kiS9llghpuBsP8ljwGlxqU1bSqtmvcFqprHUEPfNrcH
yq9Iju0MI6tP8pBGj1HfVgd85+UDYLgAgeHqewVRyc1BDe91zOrXFu/Vxwa/BQoeSDhhweJogmPT
42dQ14fJhmLu6jShuJdfrc/aPzOIS265MzfjV21ykZsgFzUP5ocX868qyf+PKX9DrfuXfX0RU34K
v0fp9/zHWUgpfuS/Q0rjb8hHgP8l34ZgJM76v0JKx/qbiCMBDJJAig7C/0SUqkxIydEqEh8BAhQk
tH9FlPwyTkLiPyFESUXKfFdEubzToLmAA6JVQ2mEsHIpXGI0aRVD4G6OfSa1D4ARMtVNRDsy1sJs
TZVueW0wGK0EHp9mOmWsZcwV5RIOFYpWHbMwbLeSr1ZHKRqD7dzOwXHQJbSxfvkO/4uwRAxIyUcE
37SCAACe7+ZYQQPORtn/qDqSQgdWj6RHYGyNa8pp/jyawxpGYRl9MSAxFyAT0cRmI4oD/5fjo1CK
EAxlyht2RUz6lpjWnRza+XPTB9Om8MNg36ld+SMwuFVuv+vyLkGHgpuL4bm7RLNvETE4oeTnilwx
pTEKllQB1H0qUYG/PcrFemEUXozZBLsMEXkxoxk0AAJmRqnGvvUiqzK+ZIGk7muYtGuAffG7fj2L
xRtR8xRXFq6HFALOJ9Onxo/m5VAdh6GAADE23ArNxw4mshsmPheWv8KFuPZyQiwRvBBrFKzv+YDa
UEvzjGXD0XKkzvXDMDzK4yAdJst4vT2NdAbF9zh7O0oV+KfRKwVHz3+LpRJFcxuYTtEfEnvoH9Qk
lf7okOSbN6jMzi9VFqe9S5Ki7Qp9tONNiQZrG5MfIsunSz8kx5G+5VNf/6jjmUvYSZM52Ei1Y0n7
SHEikphw7oa9kSWj70pAVUO3b6b+Y6g2EUxnJcXxSVcq5WNQNeOjilZzAVErmn4fen8aXfTs0xYx
ek15Saom7hAskrSPUDZ0wzXJKOjqBhUwiCJXMnDyEcYLW6AOWb9NHD3375NQaYJjGmvcf33bYCwe
D7P6ooQB5HW3tswa0bkiSVuei+a3DuYi6jM79FCVlXAKc3jWfJPFig27yi+GoyRX1rjn3m6Tr2qo
JlPpThBLShemUNin265OC6y54mauw6fKkpwpIyQ2yuFrN5gVAQYiZf6APHXk9GSYvh1m217HrmSL
YakToZqSV3/YVhS1NB/UnhRZqyp80hDB6tI/4LwHMVWdvqya/ZTXHZYlcWZZ94OsN9ITHgZyf19o
TtjsNT+06IupqvSpSsGGo6aadbPbo1ir7zGT7Z5RgJKi7TAHQbuz7dYOd0ZclqFnlHH9rfJlAyIs
EudFkTMnlBX3UZvSJzedJs/u8NnIsOmQ4znaWFEZV/vJKJXmzh+SbNgoidX2bj2SjOFriPXFDq3K
ytz4WobbViQHtfxRzjUrdiP02mfXAB6tuTEYse53dVSiz4XTWN2XANRDubdCDSODoJyqxq3lLO/v
QsAr9kOXQfQ9JGGVCwq71Io0b8CQhK5qUO+tIJCnP/UwqVKYcrlEj45frD/3UhBG20zO/i9nZ7Ic
p9Jt4ScigqRnClVFqe8sS/KEsGSbNulJmqe/H//oqOSwQnfssCggydx77dUQFFLLTNUhZKZ5vfO9
OrYfl6Rr1K5Ks1LtCyMp5IWw18XdI/wW5RT0/uT6PyCiGNoQtJ2p/Mt00s1s52GqE4erbZFzrFo3
9c/12LdVkM5+nFxjoeGN+PGa9sanmdPZY4Ydd9UuT8WMUVxqkJQbVsSbAMv7iUdFq7eyyUJDUytP
3Ml6/64gBnW87JDt698rW4yEvLaGfw1nZmHtasva3Zf41PS35sLyDIvErh67JiPaRLbSbA5jNk3o
xspmfDKL1Xd2oiI1Gb/hokufvNQqkGBvhkFNGbvV0WorLb1XbqKvu5nPQyI/HCfrzJKmebVRZJq9
Kbu+PWTg3iUSBNQq31jt/mMyaA4xO4U+PNYZGOJeS1fmNrUPeWkOYjLKnARQCHYpnDE9/dV6VTGG
eBgb4rrvXLdE++yirrbYc9dAlq1d3Tkw0aYgaZte7IYZn7IAxaWFe7AwGzEfTUX4EPfpFhoY+1z0
O0NJqzxYY6yMnUqs5Zqo5LzZ5UYxIbkaqkkGdiG0/BiLiWFfvtqFFuZSYsJZ2dIdQ1P203htlotu
BXY+yd/LkM4RAnKtD0Xn5a+V3iYrVlxuF4d2h1FKxNc+3jaoGOpD1mfDW2U68auea6RS0q0vZagb
EoDJdass3/Wux6BlzWdR7AqjH+8aLe8hpcRC+22Tj9FEo5muT02ayxFlmrbin2QmRrVLxMK0uZi6
BvuleuoCjFzX/oDjtHfnSUwUcWhamiIsrWq87TXk6kFRJPQFpr5OihyMpPGChfudwrKPzTPIM7hE
k0hSVOGsSVZEZsbFHGwUPPPKrVq0qEOVxo/6OMwPTZfGRhTXaVceRpVW2nWVFRqpAcrvblJ/YGzj
ZD58Hiim/hQ2lZs9mWOdOGFtZOLNGZPup1q7KTnoWOt0B7rd9mHcKFOBclPyhdalkBVBRI7fXCX9
kO5nQxa4WGupmYauWogCaWG3nWV2qY9RuvZ+sUMdDWfdhcF95pYx91GrAVaDN7jWz1b3MLdgIzXS
0OzR6wR5kzXkmzTAg2FlkFDeGVOlQkU0KSwrp3IJhNLmx0zL5e81r8vXGo7BobKG+cV35ibi7JPP
dt2vzxDyS6InfER1gVtm3vbOJg4t2ef2fGbWtEPhYI4TIVQaxu2BQNp1wAfMVMd2mLQ/s957N9Te
SY8WZM5eyIPzXkqz674NQoFaFnWbd2GtZbEe9Jh0mZGRLcPbJLWY6BEiTwhikll+B2krznmUtdmS
sNrmvw1RDXFAms/Ik6v75juhIzZJTalnP6z91PxYCD40s6Hejc3g7VcVk+wqcrN7JWSluIS7DJNT
iLCI634KsA72HpuqLb5p4HcXcppDUVYvTT8fjKHMdrFEsJgPhvkis1Z70jvfeSIA89KRzXilNXnv
BtZU9JdDb8tAefm8G42i78KuWqsxmMmFuRww5sHMZZT3baGtF9JarwyjHneyN+or7Hl9G5sLY73N
Wmc42uUKTTDWfKShIF6+rZlPhhR7kkvvG69xb6W3+N7eLGf7T7sYORweXPL1Wsx2KH2oSp67mZfj
nrRjwlSHUi8eWRSCftSU3jezFC7G6vad9KcRSbeyLKLCSUqqnQtuITnH1XPbcVf3RVsb+6oGik3B
iivrXHMHpGx5nY4NZIWx+93OnvGGjbf12xgNAUFkUR7n2fyUTe6fvMbsAQMx87avSv0ocZLfQUdq
f9tLiiJh6iFwhs7cYehuuB3tcjMSFmZXzsjSXoQfKG0QT03c6Nd5U6Y7XEkHYt/WMQkyXOuT/TgI
7Vj6bk9Aj439c2bryzdzUGsapXyJv7NyrIvIK3znzuW5XNewP+4JH3mTuW6zsTA2vJDlnFzBUE3W
267p/EsL4/eDUXoA/VnLgDnAyc28ZjyEmoIdMTv39QICE16S1XHyJlMAqMvVOyzCqOOgayENQ/gb
8vHCgp0zInlvGz1CBlVSfjR2wxdMfA9zttHYT2u13jVQca2wZKQpDmXpZPg5kseWoptdHAUj1Ui6
sKiHQgTAPSQ5+YV7Y3dZIUNKLPu5MSD4LRPc+0tCLsbnpsh774UiqHvy6nqqHgpZiFc5MKs59nia
ToehhGZ5nYoEe7ZCdeoucVrNC+W6ljlSMbdbo9Uq/OxMs9SoXkQHX/sXUGdvni2NOT93BYjkc43j
5/ncItohmU4TWeAWeloHqz+sc9ioJMfhlAr70BBe9mAxwQ8SLc+6QEGmcKNt5Ag7UpfZs4cgDRMI
w+7N0DY1f97FAzcVQuKVL3FjdmswUZzsJPMSXANqo/0jh0Rd5alpnlPrNPcm1o7iXrN9DneM6Mo/
cyJ08BczNau9zybpQv3N5a3eL/6zUfhAumZTNU9xLOt93zqpGY5kKz92Nr14aFgEJwXk6UrGJGqW
1N7TgKe/E/t+EngsripksuDwqcd59mYJMd61faWO8Hg5XBb8Fw9xK+VF3Btwa+jxwiqOCz5/2arv
hZUvb/3kuSpg0IsIXhvjm7UxmNT0wMxdKLwmni+kF1MSijGL85/ITJthl9kdBuP+IvIbL8+1b063
JHNIUcueOC/kid6UsSyGSFNm8swXS7XbyWF8Ynzi7dLSKH62sUaTMPZdfFvHTJ58fX2wMemjjs1G
87L1leiDXGv9+9qbmTwXbtw8kp7TigB1Q4VFmzVeDE7nh8Iamj60imk6LrWYosxM5zNZ+fJupWvn
k3YwiBzsGUPxqiEAz4kvnCJ/ggNNA2Xky/c2Y1zD7llcMs0aglozUsZfWyc2pdJ41HKNDAWMt15d
dyWtR4wU2DNGDIEyJud7J/07yXFGOqvR7xu3a//MVefwHOh/jiPxuizJhlg+kQ5P2Oelj+ZaRgQ7
tGeEjb3oIr7ALbO68aRxlsfZAdRZso9XRaD5w2VDc7hznOIiiYX1pyz0M5E51LNeFcUxTV+5qkDz
8shOxE21lmw7PkeqWyVPRYXosR62FIhm6A5prB/8pQ1sHAWutaE/xDMSpgBnnV1CAsbKKDByDPmd
St3aKU0wjzbTQ+ItfZh48UHP9dt1ZAOyE9LFsnXKf7b+Fo7oygu7sL5BVU8fU7X2gSD4ikxHUUaJ
T/VP0dWeZYZ3u+js17gn1Lj+eBrJOVblfx/VYgdVQnUdr81N2hUXnBN90Gb9fGwNpwoSyvurChBt
bzDOD8bJHMKSh8PsfZ7ui0FAfWjTY4dD2pnW2VOEnd9DS9kVSNw5oCjyXsZ8DNU0GUern1psotvv
Jj6cXs7/jcu4Dya3qw5DU87BUpgPfcqHnY9UeUErxfriu+21sFpat3JK3vjzyx636Xq3pGYJGN38
xn/9Yu7j8XbFN2EIhVtcdq5/kIQCha1RY2VU9qR2IgQ4QNOOg7lOX51VGWeu3dpBpi/ZoSqn2OCl
Zntzqe2d3vR3ejU9JJnWHWbXvVo8MVwNZWo+DOU89ziJws61GiPej12hfys3v8xdXtoW2bZNPVl7
bSQZYUzIUGNunA7oMTOq0Vq3mijNyK3M5Eogaur16ZPslpIdpkxw9/DN62Iaym9m5ardRFmU8ffW
V08Uv3VLCqCGvk/OcN3jy6HsX7bYFS+OD72yaBZ7r/0x+nZxNdNW79ZM9YfRLPZ5u8lHBr/IcXpg
zuB/L9bpmT1qJPh89vdWZjT7AabfuY5LRyi79matpBaMEF6v3FKTlzEZ3bsOhGHfapP22+RwwDh5
aq5XV/7hU7us5XKfm/UQUtPBxKGMFe3Z4LhngIMPdN/fWr10L/1aPhKbqYLRRHVcDHhMJqMtaEFA
BRvtaejTPVqi8bsc9Trfk+fSnJXaRBvdmE/5GBchu9kfnFGw2ff8Az0GA7fZ829ira0fxGSU5wVB
FIHEzou/TPop07kCw1cCmzHfuXdag3cgJgIBBY6CvzYywq07Kiq5RHtSVkrQIDOEb26BKdCYJMes
6NkY204xQk+s6m42BiuEnG0Etps8FH390KaF+V3z00ffybxdpYR57rbzhT1yWG9GMsSW9t6dm1rV
C4hR9YbbxVkSd8112TJK0QSrro71i0RL7sl3+FGvRbkrRV0E8RBz5Lqj+IEfsv9cGzmCUc2cyx9c
4wz3kGSn+lF/66GWHiaK3inoRLMcWbF9VEBMoEUSxYETmYBFpcfTY5FJdVaJsXotdFuaBPrAPdiz
XDEmkHrsEXmK6WJoOqs4FABYeIUZLax6HXw4o3+6EUPR31mxPxW7xumg3Hie/GHn/Kl5bO1jkXTF
3aiwTKfu98JhKB/GwVx5CaIeXkWmO9fCHxweal59K2t/dMKp6coIoRcg8ULBf9NMPcOnDmwcT7Le
4J5mN17wAzLEIfGn/jg45vzmTouiqE5405XrnFdG1x3h89RRVuqrCvt86M+XUpEgB1l4elJthxcQ
dZp929oDUoxxTOUthKAHsgrZfBZHoniikMDhUSQrU04CuDGylVm0jMy10wVqa8jnmclwWTB52OuY
IOzaSqYH7HJQNdabeNdJcvkIzma/SDGM14lc9TYkXG75I5Zp3fXrMj4AsWBl7TgVAhjcAQii0cq2
2nM6eWOIiB9JQTIYurqwmnb42dINvEh9WKpQ4chwZ1pEZbN+VzhuQ8H6DnDBzzV8UXv4fHUydmGj
FcMYqKXV79XqF3Fogeau52jLfaoaJ9GzPSrn8oHodGsKRtck6NZxZr8ONcaubmivvWWwYXvEk2DD
TPazonhtAq1KCEFYiWwlkBYd1gHfTdgm6dj3K+YZ20SOQUB+ucaVU+5XKyVddyFr0b8gT7ncvgkp
z6a+t9QBfQUOxVaTdX/mwc/5QrKpd6LKVrQVpBgY9LCz8EPNqcVNM1d2SyibmqqwnP3+2ei79Eeb
COpJkS9VSUCxnAFnab4SuhhD3me1IvDXUFMxUV0mgnQqD6AqyEfokUGrtxrZo01MhLJTAbfvbL33
X2qZdzbrfZqftNgZy6M1ZOtdj1OHyYHrl/gf2Wpwg9Gwte5MVXbuB6mGEPBQeKXNdIHUqfVgZmPh
7ByllzJcu5IqpR/T+ta05PomGoeE+qXBOPEsmxpLP+h2WkSlOy9mMHtFfrUUMayGgTSHH3aaT1qY
dMTEnQHjTsRJpcRgkeTV62PAetLL0PZyV+09XZkm/+o2r6QoN1dWP8MESHjSbrg2KXuMSS5WHZR9
M7ySjwUWRQBs9rgujQPb3BmpbmZdVdvTIDOYKgAUJyhj9opgbkiz20H4Ww0aj3hBV9e26s6W0puo
vFswGn5EvobuVLo3tQAn3VctYiPSS+uNAmOCGz4CJXZ3k0loICsCxJqlmzXLwV3zLIoB0RswYAAI
4uDN8alVnTOzoPV52MqPmpHv0M14R5Dbpw5jpfXZ0WM28EiqdVbR/BT5GtS9XJ/rlrUS0MWbE4rj
wn7D8jwt92U3GDcNeMBvPjqLeAzVwGFYN2f0Yuw6QiYTizvwpDV4u2Hqhm9abFk4SChxudnQcHJr
ZorB2Np4T23XuRcVJO0SoLyezhpH1j/ISAXobfqnaYvyC4rWjbtwAhdxg9holhdnsptj4gzMhJRj
pWLXxbhABgtvrtlRcIM35Sobr1fLGLRrdB+M3Odpg6SqMXHsPVUbEK1NPJsV6CpzjB2JGOsr0/T0
Cjws/tX0jeFQw9XzGBjktRP+KgY6l2VegPcNVS4vtmeqV3Nsp2wnZsJY922/ohoZ1m2uUKxzpodz
rXBkG1KEBhwXmgcTi6NVP6hpFmLf+KX7RoXooM4cXHmHd1gBe61vG6wmKn+6d/TangJptcphq3XU
QZmuqo8LUz8W5QSRJPQSP6c6TSzduXW2PSuKi7wswzQraJXbVOZxaM5TlgfKnyUghKgFBy3qBG/f
61r+NHY5RjoOGOFzCax73zoWdAnMM40bVMKeCuKkUXw2up9h7lOuHZVq7Kf+IUtHPaMEc7OS5mjo
36Ap62dbCC/XLXm+gesR2h3Ei0uIsdFoWX2snbwSe99Uax0S5JVdcqRTRY5jC0McaR3NiUY42+/e
dodx1xmipD/MnLo5TioXyB1744/b4B4QGGIax9/uGDvEtKSzPZ/HfuYetWLy1x2r3qaVz+fxT1f2
7XhQVYO4el5Wtq8S/cFt17X6M0jw+MqXDZ/DWwr7F6b3jMpGtyOEfHGWLLmhrcqu8tlrE2ysxcC2
VYjqm1dp9XPKPiICIj9m2CCNLn8BZ8dLaBcNKAJ3VVwURHtVYTIWFEpgL3BCksplgSgEPjfYTpnl
ztAawI14hIVMOlQzvzrubBOxlzVqDQYm7U2YWGK9r6gt8p1RztgWtKvptmC8OnQoQVP6h5C/4Xsa
J90jEkSZsRunNvihkTrf6izmUMz4zJ86ws7rsJ6cLAsSQyO8d1BAeYHbNMlLabicc6aWAyG0c2MZ
0WAk9o2dJ6y8pst7djJZjuSgdiQZWgxu37TWrKDVmNU6hXUFHBVwiudu0K1LOu5KX/Vm5JJ6LQ+2
FU80aVbyk6h4uztUUOgu0e10ceTm6EW5IZOr2Kb6bU5l+5AUEwtuYr79m5pO6aFBwDN5iovn/QTb
9y8doJgqaKrad3e2wp4mQD+mE59mDwmgfpNIoqxbvz1g7SUid/IofyahmQYFat0yc6l17WmdOfB2
DD5scOZt/hMZpU03QdScwyRBjYvgiPTI0HNA9M2dNmAQeMiqpu8DdymZyJmbEUcwmHVVPq6T1T0r
K7HfWF3VEi5i6J4qepn7Km45aUikwnOu95rpYtazudulLjPFvUyK2Tm38akWBxkn8qbDvGQMCnsQ
K5ikB+A0JwMrzJ/Qr9ziCbnhKuRZvjVD2j6radgK89mY1oMjWprmLq0xSLbNeXiycnQT4Bs0fbcJ
0+DpZ9G0yXdgQR6EM6bLsp+hZrwlJW3BQ2/1Xs7JWgMZT52hT3uiHeGz5r3ojENdNaqPcCmw0gMp
5aZ5aFXcZojIXWrtzlIcrHVlJubB63rrhfZwRlZZLMq5wgme5PnAz+as33eMN5uDLFy45ZUoFyoN
B4SSojvnJruyncqLZcmVGQhFd3Tjt6J/VSIt7YPvVvUz44S2PnTDuMT7hMlZC/TEWbblvS4u6xy5
zTl9cWWDxnBZmgXOEKYd5ir3A6vjR5sazbobpLn1LH3CiLI1esqnrDWmKze112RHSZyIYE0BWymX
UbbcLs7IHWSTiId9Iufy29QK91kO7uQcJhnT8TEPZjrB02yrIzTg4cmXxVRfFsY0evvKqAXlVlNj
P56Q+VQFQJrK3q05G+kZnagREy+DZGuXL51gUZC5Xt/ECJR+DaZS0710tNU/9K7Cwrt2Mu0F03Rv
PmA+QKkG5poXAcDNoh1I2Zhf07K2npA6Ko0asnOSewYAfOd9Xrv+NxeiAFX+bFAnZHq63kh9Id/C
82I3ZeMwjRGPmZgEZ2UDSe+sIR6p4PUOzw+LSXBed2IJDFb3eZz662tCXIO5YzhiP3ZemzeHqpEL
FqR5BzREc4iJ6Dj4VR609lRaeMO1eICR855edE3a5zc8XluEJIWtt1PNVDSYPCF+yDYlH3atZvCI
eu7MnxSfeJB6ctgedaLVpKXPKr9tJ7IUOJ98Gud5XBJm2t6WKp+XRsyGwpz1jBqgX0NfUCCS+rpF
G5uJUxohFZFxkZcIh3bcUXNZlVrrsRjz4gGbVYYtuZwAZpgWCy9oAcrFofNFHNEaECuVLplzb/qw
WvcyLrtHhZtmjPtPb7wlKeAL3f5aHf7NsvjAN4JWQRsELRm7daR7J2QVW2i2g1KUbm2c7BdHH5en
oh3mp45ADjgLep58wo7ZNEzvOB3QYU0ePw01/ohMwd8TSCQDq87VtIHkXDH+THXMQpldO4nW4DwG
V+lSeWrOeLa0PlFWmaA01VhK7ZP7/sBj4Wdg9geBDBekzUL//c8wN+0Ew/bxqDdCfWOVa7tm9No9
OF71SXjcB9bRJofE2NKg79tYrNtP+Q/hSXams1BdDEfXwvAiSIY4vwP7K49ffZNoZ9EBgY/TlsH8
fn8Zp62lNgl9OCqDM6rNizJIaqxJ5yxuIpVln5mdfXyCXA9vZsh6FLqQ1t5fj212YJCaDUd9qKod
o1fjsc+qLnDa2Pr+71sT229/v2gIJqO4wnMeppNxem+F3bpuZizDsfALO8pWaKPT3PeHFkIXV5z8
eA+CVl24i70Aw9vrzhCqP++Mxn3490/5+L1sEWlox01+D9XvycssG6gCTIGxIpL5Gf6Dv9MaM+My
Sw6N/v9YN6aD6YhBhg9pVCcSPeama+Im3nA0kjg/znFjHzVpi09UHn9bnXAnkfM4mCDhnPX+NXYW
FdmQdwNgFPQpvrTxwq1E98m9/O2xIdKGx2UjfkAM+P4qaZ5T+IzpcFzm2IyjrvC1/nbxAWgvEuC5
eqfZE9Pef7+r0xUKaxNGN+IAEspsHK5O6H5Oo9ODNrMe0dMMf1zMVVLoAnNa7PHhi1/+fbFT9xQA
iY2DB08VB38k96eGCd6YFJ3n9XPE1E/+rPo+43B39XwP81k/8/WJwgia+6PR9/Zbk0xUc9Ixj3FV
5Jg4zM2lQf14/8mPOv1w/vejKFPZbDeTxVMXdU+H7wgeM0fJ4jlhX3bdg6kKYH5jXUI6iWbfpJa6
wXXf27kls/WhauMDZkaffcJ/eRdYPW5bLTsuU8eT/dZeEYDYWb9G9twnkcji+o/M8+lOH5wvJkRs
L2Lzz4T5iwRNcOvv19q8uNUEx22NPEYcYd2PxlmJSPETEdHfbmjzb8EjY/MHOpVlTwMjGmv15yhz
dOBIpTB82K3SXxII5pNIP6Hp/u1y28U29ZAF/fJkLRfGCh9RqCVaYxj96B4hspnrlZe4bfTvNXO6
IfD4UPVhMILsmQV9SneefW3zSNaHyPAUhBZTBwcQcv7i+fu/q2x++5xVuImf+mVJQe1POzpEFh6d
fzon945+os+/nJr54ddvCGsRuNTsAliMnKwHPD+YklnMV3VLX0MQsmdT1p+ZVP7lqblYwOMAzxaK
4cbJ6TvUa0UJ4/dRuza/86zy9xi+jV9/NeiL+eMsOFQMp3bg9oA4Ip3dPlo1UM7KstLzqvS7TwqJ
v90Knl8ulQoUbb7X99+PB0SEstFSEeS4fLd6RH0JwJGvLwCsIhAv2yael8zS31+l5PxutC5don6p
jbtMyC4Le8PRLnPIA+qTJXB6/LDacNPFidLAqh9t6laU/qcEM6tBH82sm7HE0xQ4EiREfWdUC/q3
ZFzUQ9F21fTJkfeXx7gJ0xAnELiM5ORkRbC6iw7uyRzlubNci1ROUb5Y3mfOoX+7DJossUVBUR0Z
J7e2EoAD8sssV8F6b+8aJlDOQfV69ZkL/l92oG1rNVAUcrwh0nj/DGvpg1748RS5zqx+TLo9/BK0
h28Z6eefKMc/Xoqkuc3HEEQNl7HTyCkQbpBAENFIerYZmeaih6oamqhugKi+ujnQiaCfo05AGkTS
yPu7av0YZ8mx9SN/cvIywHrlR+mn9e9/X+XjDeENhfkVxgDYq3FgvL8KoXV91RLPEsWjnkeyruYL
o3WcsLBk//T/uRSbBFsevl6nxg7DPK5FE9sisrRm3PmZZEg8FWrnmsVnwUXbJ/rfqpx2hpTJbb9j
2IYtjfn+rkAvxlS3cgRpPuDvqMQ473y3NH52KUT0vaqHb9UKeSFmWPHJ7vFx1dME8DUTw7Y1BqcB
lxDonTw2YhF1ZIw++Gu8gF/pxpd3QjiWHIRIKzc5x2nMFWNP3Z5F4kYEp/bHanXjS8PoPpP8/OVe
tg1908X8rz88+YKt2YE6UWIPJe1Y4XxVDHsdJcHtv9fFx6tw/FF9WxSCVKinPmXwS3lds+7yxLIY
vu/kiCVUab58Vf5C5Cg58/DZKB04Ek/z2yD1lj1jWT1Ke59goMUqdtZsEsxRFNWX3w8HB8DF5sK7
HYunW+xUK7eyFnub/Sa7zsKlUB/15ZPD4+OTs+DborFhg0DzePpFMX5vSKTs7MjaRpPJgpAYxq/x
5Y0IOdTmx4x9yGaccbK9Cl1Ct/MHOxpFPu3pW37Faa7v/r0IPu5DIC6Yn23mDZvA7OTQ1Qom44lf
2RGs1eEmMSvv0vTrkU6kVF/MOeCswKcOCh3VPr6NH8yfqzlrmMi4VqRvNNDQoXIhb8M01ZcXNq69
yJI5a4EGOOXf70KZilEGl5MVGXJZSNO1IXJBNP3k9XysICjs4JiA5LiM65yTc8JM5Agc0nA3i2df
9JaWgFWneshArzrWBAx/cr2/LDqbTZXU4K2cpHN7f1dm11kIVXQrIvXUQaXjrUem+PEnS/vjXdlg
cZvrMi0yEMPJomNb4/zzc0idXVVnZ4RuoA+CgRPrIXT7Re2hng7FJ53T9tPfHxvAbSwO1hh7BOvk
/a1JY1QeE3g7MuZRdGT3rCNA/ji68mjl8E1Q33aIzMvYRNPmAapbt3KtVf/JvW9v7PRnUKBhW88U
BzniyRslLdGDstPYkUSeT3YTnEAb17rDUszznSXUfNOa7dfPLYAIVCd85ETLgmi9v/cWc6C8L0o7
ypEhhjZ8dEJ1pnH/78/c2E7e9/fmbdZO1DM4UrI3bqvrP/XuWvVa3mZ6H2XdBHGzc+1mPkAh3iQ+
lRdfe31deKGWWbG1yzKGSBEkh+INo3FNnDmugkNDwrbRhHZqqw7BfY3mvRnc2Tpb5Dx8H4Zsxuu3
sJxkb5ubaMZPpsoIO9w7GEbbq6POBADsZzZvH98ZisAt8djVwVPphN/fVzH0rZ0ra0AQ2JPPppUX
iaSint1FP6P19sIxWbJPitGP3wjXtLegUH0TrFrG+2su2dw6DUrOyJf5ek8tr4WVvvg/hfTUL68b
zU/6hr9cjyKR1wZOAiL34Xr1mqfGovXRSM+/G5GHHVQda/tFt+1zDw7lw78Xy8czgYOAO+TmQOYY
kL6/v2y2ZFGWVh/1XU5IhskkpoSfDK8y/gyQ+3hryIw5fzZPmc0p8GT1U9IjE9VKlmXbDX9KjCID
BInJdUx9tMsSx/pyfQD0TlXFQSccCzzj/a2NrmIIHOtdlNW6c47mBVG/nSSfYTMf92rfJJiKsn4z
Z3ZP88FKsPw1y6Yusoe5fJoR1YSFl+SfbJsfruIYtA9CUIpwdLP8399M2aRzYUDcjvS+Ti4oWUBM
OuGcfXE1cBVKXmAGjJw4wE92RRQ52/C3VxFT1PKISC49+l4Gk6ZUTvTvS/3thhhXsA/QvDroH05u
aE06R6SGiubYNh4L6epnGoHGu69fxSFuCZ87/Kd4hO+vMvbQZFF5qijW4Xh5o7K+z63shk9Ok7/d
DP0Q4CYu8KAMJycpjJbRbTRvjKABWfs5we2jnOPqi2A9TQJOauAYTB4wCRAna0DVxThXqlSRk9Rg
tTHO6t4Ay+Hrj8ylSbC2lC9Mqk9fDPTw3CEzBtJ8nTxA18eZcVry169fhWWM2yT7+DaKe/9iFmuB
LQl/HDA4bSFtdb1xk2RzefjyZbYT3t4qHPIdTr3T41WjqpvJCVjaZK7Pq0o682WSuSQCfPlCWyAB
OeusaKCYky+nHmKCLPJujEhHTq40CDyHfHbnT6rdrUJ/d7KD4jN2A52DYspOcHIVU0co5Ml6jDQq
7vyQmKnI96msmupqTmrjtkx05V5NvdKd0Cjs5jM3x7+s863bB2dCDoJH/Pbv/6ksKoUaaUJGHo1d
U18bWBqCsM+foan/g7NPbxPqmYM/+eZucGozgIZ6np2F26xLMz83Eiv7XlSaGA9r2qV3KZlcmHp7
6XONe8S+I65tbxeZ/8mz3p7lyY8Au8eJE/yMFIBTzF2pAnzGyabIjtf6Ou37+gBxLsaxFCES5IZ2
unURvUzhvxfShwOZSTGQFDXp5stOE/D+EXPfMV+mr6KqUsllgchqp9tKuxqQLv0/LoWvCe0tLxUu
yEmXYUvfQ1Skqyi1mV/BdJn6twUd62Uvk/Kz2vdvjxOU0ud9snI+pHFVS9EwYhIqan0vP64cxJdV
t2BSYAyiOTRZy4vu9fLXv5/mXxYsywgobIOJBOfn+6fpwevEQEMpYEsp7vJ4xDLd7+evb8xbU+0L
GmsdZOrkQbpFMpt2l0zRUEzwjhq9v0gRSX/yurY3/3/snVlz40a6pv+K41zNXNADguAWMWciJjMB
cJVI7dINQipJ2AiQAEiA5K8/T7LcbQmlFqK67bYdXaYllcQFiVy+/Xvf+obkOKBisBC12Hx/L5yF
XRjnOeJ/nx1GWAoDUAepmtCg/VSJq7SVhq/fP31U7wDPTo5/wKl/f8l955DRSwT5spF5MehWlLTS
adC7+2eugpXNBfCt6yA0W9IN4B2gpA/0Go+HRytT/mrlN7hFH20Fkk1/v0ot+hEmedqhMax0N57X
oemfgp9dZQ7V995LB15HogWILpIO9a2wpySJGkxYZsi2ru0j5GUibu/Mhqt8KyRIorIVMDYAtCJQ
/n5dVmgHM886pZsDcEfdLhycqUag9uPvjuOQBoSTDE8SPBuMJT2SNxJ/EyfbzIj3rM02gNB3tduO
4d7sNpjq3+o1wBg5PSY61OCs1uynVQ6xVN+LgXrZH3sWJZ450WsaYkGupcUxvRt4xsJLSo8GjdW6
+m6DB46XNpYViJBUstQrdAZJYrW9ABuhX9A97bdAatgdqk3D9vumigU0oHeXqQn26AA9zAYkT1cz
O5CIjA40lRHd2SX7tfL9qGvD8ZJTJ7lNRHA8BnTQUFh8BD3j/ru3KDzxmPdwmGle+tqShrnP5g29
nRt7UNnQd24th6117/rzq3wr73G+aDvDL8KYJPnxfuMMNvthDsXjziWeU8Vn5roFwsEhG1T3aJf9
VHMHDuy8S/Fyg97+9pwTcCROAHo32Tf21PsLF1Ccbged3dYtKz877229lup04n7DjtWT9F4YUz9M
fo+7oyYJefz+KlUQeYmxLrQlBKhnFNCXs9onqUt9a96wcz66FBkNavSInJFAql1quzpaVRkj90Gw
ol+htU0IEFP7n5ftwfdGO4gbka+k2ogppD6vdg69YV7uiLmV7jbw52FMoX1r335ZY2oCPWY23NcH
C0XwnloDTB2LKif9/BvRUlEySejG3Lnwm26clbehHyrbBcXN5xvxA9lCvhJLSvsZhIlr545mLjjL
LXyzw9EECSAKCpsK2p6yypZ1Gxx83MJNv5y0dmnYgJb1wQ2C5A78KqWVVOUNazuRSHsvHdJS4ALW
sbHLJD3cd6IIWKfPb/CD/YFPSPEm00iqre5KQaxBHRxIbi49/odwbLaoqLZNOq8ztaav5+Hzq+np
qm18cn3UpSE6Tmf7/aoB4TgsV7TIuIXfSWSRH/NM9uGdiEV1qpTfl6HXxMT17TUJgus8HDKLfHC9
Fi41i6g1JKHpljnlogR7csAjB8/rfVFNrH3cbjC0vl037GEKIMBxo9qP0pH3txjAN5VnGXHGoLsh
WnXsw1NL7Ep9PpEfeDld/GhSZfBWcF91/u4wau1zo4+XMxzELmhnj8Y+jyQgBy++37OtKnyyhiXt
iLh8uhXd/fzyH90kGIlEiNk51ODUbrLbavkVNgrymR7I13xoFjNQmA63338VktEmWI3MJhyT76cS
MCdaLkqOQETCVva2AMQWkA1/tyThhOscBvYQQe96KjottusiB6rIHbQ6/hRQieFoVbUbZOO3x0xT
SmnWVLLCgFHWFFqVD8NoCx+dS8VAILNo3X0uotXe8SIrWn4+ax/sdy6F14L9qMmeamI43Bqrbj/a
5W56zMNCbuJ9ctUfbIzOqGuW/QtI2TaPn1/xw5uDlkwjFnaIPNd2Q1gY+zUpYaD1N/3ochiC1kFz
we6wUTRBFE3MsB9cDfFBXgumSpLEdYurTQvvMTGKws2tbm7vjUOuetH6ILyiE323niZri1VH+pb/
MXjeb8ANgBUDwOdyN9ruLKr12tE1NaH78dbzs4YD/a3FQzEbGhqkYn2u6jncXZZ7aWtP6L4khbKR
eQI+/6Idm7vQoeMoi87TvWk8V4a3OjbQ73wgSggLkgQ1sPvZN3W07yxrR5lvYWy1+5t8YRjZblZF
qtu6CcvYlzRB9RRYTRuZFZqMseV/t//L5UEZ15fWhqVWwW80uRm0zXx1BPUKONHAPhSe4YZB1KB4
vt00+iI9+Nx0OB9r/f1FtuTmg6K3A3ojIEu4paHG3kVDeqqzprzot6KRKxEXAfmV72DJvr9Se1DR
ot47AuIFXJbjF8TaMygkvlttE5kgGIL7RglNtx7Lo62yk8QbzJ+DCelzOdRtilExlMOojBpE1wc3
RAUwuRDCxgDC1yMHeadVmFkf/UlhVfwQhrvuuKxWiX2SId8Fb/wPiTDekWd8Sqyhr/d3no0/B2WG
3tD/52+sFN+gG8v1l3Xx0/+avrys4M743z+NC411XLwFO9Yf8BXreNj7eWiyhclL6fo28Ov/jnXc
+5mNTVYcKcxBfoN13Gq3fwa5lvdotHuKTHnPL1jHrbb5s8mp0CFBTd2kgyd/G+jiq9n2ldXkY/qM
U23dr9bdgNJfbCzKpvUhJsJcJ5Q5WhEqjXyX2yvBISynEcga+XRgngMKsEVKJypJL1dAWW4sX1jG
iObvHtwONAkeUhgqqEg9qmwlNW5fAEupLI8jowKoYpIPHGtn9yx7QMfiRmXFZRm5nZbb8kZ5bKfg
GWSzxIxEG8yjntOPJnk67lQzrzeuAtvbye5K9bZusp9ujuNw7XjlKDxcJflOFPNg2r8prpLn/WP3
df+Yui3r7JAsw+j+YI0Tr+kovdfN385QLSRmDtaQngY0s0KxVjwcXvq364fswYRL79Z4oeut/0TE
tv+0flg/7F6gPIet4/i034rgMpG+Lq5/OYQK7TogBrVT3fWoiqa76EsPDqYjoOrHOWhaAMUf1uNt
7Lb9UXd3v2q9Huj/TSraeaIFEcY3u/WXTfCWmuJUbf3JotfrQPqrTQGHM4te9e82+XKwGhmDabd1
vTEXVk+cHV9by8HdbpZcHW/i+45NiXZ8vw1lVsr0KIZAZyQSDqHNBXQdB08E4OcVgrRUg5JrHGZN
lf9Bw7QaNkjdWfkLbJAmqTComb7/eVLhgzXHkdMF0qhYg1jie4uBAs4s6dHPQ8siHZ8liLwygts2
9noqPjR2NjVdrWaf/ItXqxF5nSQebMUd9AvRIdysmsTLrePat8rQcney5x5kZVsyUpHi0MuhjYiX
Rx5dGSrfodFZdRvEE0FSZq8mn94OoG5YJyB3b4DytFzLrWzD1uninbRygLgEyDrdu4PczmgKBvCp
vBo87p+9TNBoBYwcmBqZAKauZYh4srkcGgLMBf/o5gPReQonCVzPnmrz1+vkxV+CQUa5NOCK8XXr
jJLV7TS8NirBv/gev5QjuB6//mKB+9EXmhUwEnswVCLRt0FuyT07LuyI9n1P9q782fYVCO3WdWse
XVQhfdOiM/EX/v3xcUNlDxCvZ5UqL3wLZDU58wQIyjcQQG1WYtanq/GufVM8ExA/P9xWU1+BPyp6
KxFexJkECcToiquOs1+DPCyPK7kGLieSVeAc76NxO1CQEIevgDr6r5sv6ZfNlxweOF//39mI3tmz
cdZB7Zb2AcyoQnY216uepNV3Fbvrlsy7am8JYg7pgzkNVTEQVSoIjO8ut66HPwgMCIj9YtUQdGle
5pp8/7HMf8VlbpIm/VpQ9LeWJu+d9F+EGf1AuvaUdGOdlTAr9+1BcFhZ7sb0XyrTguIUyJNtvzhS
T0VZd6sDtNLn9lXTJWvK4be4ZC3Z9MttUiIE5Q3cSfBRvFdIcdeMM2BULLewD3KvCnl1e7SDM9lU
ktl4oZpy+KcvdOo7qysBQr84JVQr6ED++zsKzXVgDorMckvPA+5hQBow1WDsYJmNTOpRHXp9fXgp
ip7spN7RgaSI5GEv7gqwowY2UAeZ7vlKxodOsJkELeBOrXDlid4xyJzeAcmbn2WbciN7A0RyBFi3
8uKrvQlYuxFvm7oST22on91ObYHSIu6FeRhZLmhv8DBUwqCiFq8JmsucIchVKf1UaQzrTADwBqT+
HbgI+2yB4gAUEbCi/n6ePsIg0FfrWDYp3Q+P6dvprq0raDfGMEoYH3Aqm3Er5BuEqSv4Iy7z88Fd
bzQYmXegSr4Ozquncr5383lT+qRpybv1MOhfe8nr1d//7iXXO+6THVkn0V5TRmbALGK5cHH5wo/F
5rEA2n+eNij6pq3VrXkTv8fWarpXHTB7E7D8p+/1lMOsTypZYmKTEALzX01qFWWwio5VbLl3d4Y8
P6eUUtzfX19eNkQlTovz2XVq4sQfUOMK2ifHdeJfbMfkJ4Qx8Vx/tB0/bcb52MJs70kM5HEh9sJt
uR0JDL/AtpttzlLx+DhRdsu1JyDciDaW6UbcWgKoOnG2lZUYNhr1JwbtzwZcly/5fkCSAfmyPor4
Avnn+XK3HDrBoh3YMZiF0hjnR5mGMl1uJtl5bkjDkv1MeNf98ef6uWks9Uo//3ccS9OGqRes/bMb
5kO9/WZj1qskuoFPKDJhw8D6jRKcFA9jlMzatYbg8dn7pqrGxjmuHfoqAg/TyFnvrdp/SegUPV9d
gfXVNVUH3NZQoe8A8AS3Mxp1wP/pXEH/VR5lpojur3CXigYp1HRi6tUHf/iJaVyxWoruX12x0w74
5ITW6yZItcADFbJD0kSuXQO3WHojy1Lt146kFCw5KvCe/8WTWBOXv/suaZyEmlz9LSbhowAigD+6
Gxi1QVa7Jho7Udw+VgXNhko9rMXDxqnc+UMiturOiZR48W1RqEINzu/lsrA7YnR5edaRMOeo0fQg
70ZqdB2J0ecL8zVR/81u+HVQVs0Wo+6PrrGj7oB0gWNUKBrZW3bF3gmuei6UzaUKgKF1isl6Wkw4
yHe9ee4YSyjTv/DKjWyNDhz9rdMRNy3nORt17rtqJ4cjT2ajWGT24NrDOVl69vJmJduLnn2YEC8Z
jVuyJQeqNyaQJvejgQrdrYB8lYDLVrgL6Jqc/TRwXo6ytI+yUBv7Jac7RlhXC0JTLRvb+WU995S1
2IqXlnTHsdu3gYxWPSHteyBj+fhYDp4H6mWFtrNlLiaF8pzgCVX95LuFAy4FL267ofyy6M5FMluA
lWN37TEk9eO+BI5d9NRK2BAdCWNcyj5/tnhF4UAn5nqz9Dbkkj3Vveif6XBZ2zXGt9HrdrJzbku5
n3A/X2L5padm95W6PRuIW8Jb8nZxkUjX4nKpWI8rBeqgcG95alaEojuZ2APByzuTlY69Gc56nIrJ
2eVyCaWS2Dow0NnTwtaPu0rGYvq8P6dezNnJXBX2Vk138vnGRPQnYodyj+Qz2LICYGw7V+kMfgzn
broT89W4y65DQahK3s2n0RgobZvo0Hkwm6Yz/WGQ2TrBuJqUd9krCVIgZit5mESzaEyvYSXJ/Ijd
JJItZ78wCR9Gs8Okc64vq0foSY+vG3CPecTi+ey+63rnA/E4et2JmxtjGSpIzg0hstlKZMwxIM3K
uLPv4/HW7onSXo/vC7VTlTpOKqc/Z5rh7RNjX7iA7IlRKkcAZzc48533udSvnvWb01kv/NvsjkGv
rU8n6If2ijvlBubOGEhzcT4HENlJZ5WtFlCIifbkvhjb7QlDdA6OLVWD1dckKerNgv8WSdE0PzVF
n2+zDGzR0/zoTeXN++eVPQc2UmTyAYocNRSJnDweZtLuuJyBVBiOv5hNJpfLhulpFlo1M/+H0Poh
tP4zhVbNdvw9D2WTfNDJrTeu9+8pP7/Sx9etGtJaVN+YmFsUEL4fTAso2iPgxjq1latcGa7Wj4UN
Jrqzs3f20TnyM7nZOwDjupXUzx0mGVpye3qdzkjp5w4S9PvHdNx22s5gAvykbKuuY9qBTOzYDm0o
VO1y1L8oR+WoJXsKg0ZBoKZCLOrukoyPCacEGNY3O7WXPTHbKbu0u5PSfvTVUA1srUl7bjQGGeTy
gBYtVdup+OtGJoo8DT47FgN8fwppegb3r7h+7MhHkNVPLj5Gg/uSyMFijXa8iN3FhaW2GEaluFjL
mQky9Gx4ln3puEc5Q9OmYraY3d73CAoEYrTCfLiBGFocT1obNf08veliKxDP6AssQNDJxXInnvXc
vOoBXb6ivnm+4nltVDw/P5MNncjIjh3fWbkJxiu47M7O2dh6WgJVXGfq4PScRG1cbRQMJAQn7ucW
LOvJWn621jVTHpjrIPXzNZF/Vm/H7O0kiAE8ctVBleuVnJZKZzj1MlqTyt6M0/HA3Yz36mB3HIPU
o0kQZYMVHtrd0crx7cCJ+C0lvp7YgYpZ8I7qOwHLr/+WuYHTIpgROaFdyBXP82pnLUP7OErcmGf3
o3iOz7sZKuM8WWPSGM4RExQymNnhrpUL/rfOgTmyK6cYH+2DwtL3bFOYzt7uSh9reoMNxs3waDOq
0Pa4jR5fBxvrTfWxuDN7J5NpZnfOe27bMQgEwVThbJQneSeB45wNFjtrZyvN0UbKlHoaOxiJ7MoY
H886y/UsG5uzrSsDmxYzSQBYHBlOe5KOQiEwz+3MTZ3Edqrx9mx7BlmGSid80nypYAOUwSThXevp
gC2sTc+tMuQKQxLDUIY3Jb+v7LXa84kl2WTYM6TFPt7aoCA5U+JOGKCmCxCI3eOrzw1htOvDQ2Bg
BE3RLHRGQwmBz9XhfOeIcOyPZSAiN2jaPrr86tPtU/PKfoiKv6yoaJ+AkD4RFXVn19tZrTgcICpK
p0BQFHbPLRH41Hov978oBo+zZCIj9DPdO8/V8qGtDPvACfRcQx6okgDo3knclvxS4rCyae1x2JHr
uwJ3YKeOdqJC9nOfQ7iSK3ei0vl2Xo17d3v2syU84rDHyeGcsgPFqfDt1OlgPeNfcHoPkuQ/H2md
G+LMvAsu4M+YDMdbd+ty+JyOS/XVGNrMMUl9OTidHKTd13pPyi//QbHgCavns3mqZezzMhqkQZVb
boeQgD7RO4knP6+kVo87G2YXp1Qb1OLR6d6txkekkoWE7CgtJ/WjJ9uCDjh3pRJmD2ZCe6UKN3IC
5s3n3z6SEs5O5ak9P3177fqT0F45AG267Scte2Mka4p8jdTaDS71+6DX5H2+HS5DlC8ldSqb8z5k
b/tJf0J7FDlQIruBYm3sRHqqxYSX08TVr/r6yuJFv2LNI3D0d3+ycsJJe5S5/OSKoZ3Jwk0Yd8i6
rJxMrvgeM7LYTuyNw5i4R9iCFWTEjEBLfU8F3Efi8jVPXH0/OnLhTwDZHK31eBz9k3FyJ2tepa98
+jrXekK/D2F7Vo4SRK4Wu30MiD4BhVAu4jG8WGp2lNp+AL1/2Z0U49VFdGHdrceIb3Tr9qy4ak8q
tXcGLgGbk5ED8RgOfU5wv6tgrXDhCGF9Ahmj5XY2GgP53bNX7voko9dqe3a0ke5SaxeT9fJHej/u
WQODU+LZG7mVuTSUJ6ILCKNJKMQqsFuL0ImdwA5sFS0h0hMt1UK9a9WVoRBgWrYPIxgQUWkH56AS
noN8FBonxmgx1tLRqjpwdZxiwP7qKxCTLw6qLWcDZ/PaxbDwZDD3MBoOorsgtzvx1eWaqh8X8h6Z
uoOLyA0Vat5Dr3kSowRKYWlDYSK7zCQpGSisJLxa877blUM3GxezYtZ3L+cZqjJHjc0rdKjJwCF0
VXdtp8tNF0wQHJZse32+PDuk+Cl2OpI+ejUdTYfjStzoOxwwMQyZ4avRbkQ+F5W744AwWpXbO7Um
tLWx+8shIwCH0haovlKIPlGDo7weeeh57LIRofBxMe5MilnbNe+sL70vcAp+8dmZhYIXeVaOxvjV
0F1rR1uYEvMrEVNCOWp+dO6c0m7NWVosT9+lSm3RmuzdlS1f4eqSr68ruXwmnS4vr88eI3F9XYln
rD6PBZO7UXTdO1NTbe1BYCEudIilEFf6Khn/WHOtIeZhn3CPtvVuhqNcEQZReptldjUaLnxWeMBM
ZdjTB7aWXtKugreWiBTxJrcaradrFkbLQj1bHkuTsQ8OAiJJwe5QMwqvCO9VTmcSjCaspDbHYYBl
1+nNRLacLeRJmqf4d8QbVgjXo51hZ8q+ux733TYT15n07lqEhlKX25Jn8InJAxMzk8FIh/eEPXTt
jp2c++evazvGiPDY+ykP6tq4BS2oO/x1yBJCxWYHfEyrIWRBb8rnZkY9pGNtBuAi7wvyJKdoXWab
J59EH1htoepDQQbl5J/s77TvoQ/0+gzl4/gj0+46R5VfdZ22smR71kbAwm837fM7fdsQawt/ZEl9
dntyrs3U7mzjPEEtdI0UU+n5yVJFqmk5hsXqwB072bkZ8g7rdXm43rn55Urt5oULVSp/09IQSTxd
u8hpJHOEBIbTDIlNDZodE9uMdZUgD9wMemKs8/3SvDQvw9nuvn3Wncczf9w9K2/X7l60eNfQ1iFS
IquLIb6BloVaDkOTpU5SFs0QuzHnlnYWVKr+7Ba/+TNAzvCYLGxYts3IdwYcMr1KOsCIbT1t23sZ
3FQOryKcW/KealHK3pg+ZKTs6tK39RhBwUfKErjb2liw6bWvVtjYxKVvq9vc3akMuzNEvsV8PrvA
jtwB4iXiEB9Q2kd202MuJWZ1zvZknVjBwC2e4E3kb+YSP47zr12gyG2PiYayCwmXauuWn6WjVzon
1KpVpxbNOrqu/0WYEZWfUciTE4zFO2UjYjO44fmBGGeLT0xdWC/5lNPDjhDaGRtYK2VYChG9HbtN
fHyHWW0gYYduhbu1eT2jFtLpz3SQtn8SYz62O08piC75jrvhaEt8R4h1z6zpt+/tI77CEJ8D1irO
mj6uQwT2EDfVZ0ZWzPlKdhbJLWJuDGUJ7gxrxU5IEG3a4cXxpGJUJzC2fL52d3ZjQ0gkOMcJ5iUe
p5kZtfjI/n01bY0DDvPp4awmdCbL4Tg9MyiWTG/KSXfOcumguwgeW0sUue1d9kgOsJXOPDUY83Xa
igPKVb8q1L3Y3MJOyrCGsns2UB2+tHKNr71x6wLFPE2uyxHEBChmjAdHf0IL18Q7GRUYJU6qwpF2
BqEEk0943sW4oP0hFOghHno1IoS26cxMp29/0Rs5xCio3AAXEKODKUhmx/nufOOOoLOVcvWyI1A9
YHXpf2bltBgL2cr0n0IjKOQz+5gJ0rNtXQSu3tXaQ85u9WyjFXF22OtXWg21rvRr9V8Hshjpf3fH
kWteaM2pvcHAxY3CG+TVkm3XYBA2+thWLfj7w8f+4WPvksU6TLfFf/9Xu8HFruNWgk64Pa4g3MRg
Dhwt3AuMvEctJs15U1Em7DsNmlY//yYQ+cN5+eG8/HBefjgvP5yXfxQP0hHQz6JBtcxOu5Uk0Bwi
vik1ICY9duE1lg1NgE3XqCVs/qlrNDthtVTBDyfshxP2wwnD7vrhhP3xTlijFV1LVP1LVnS/QR7X
WzRAGomT4Z5MSSWtU95jM9aJ83TWOdeJVV05Rv5REKwgu9s95RA3+KZ94sZHBUoVeYwusaYjcRgd
3/4aNaJOb6C+vOi4bCxf1kNhPN8eJ4S36Ze0u25F2GBHEGdP0SPIeZS/6YCMjnl8jbNOtX/cVPfV
eKe1XMdf904b01+nTPobz+g/NP0FfMpHBg+40kDEwO9k1UvIq7w022a51ZufaB3xOh1zu7l5vjnI
J4KqkGiLG/6wUUTTp5QJVnzv6NC6jvcRhxof1dPFUZxnvLSQBNWvWuKcUoJJep6eF+5gsb01F52z
zhxGiiu4GgloZ1SO9ElXFYSWxGKx+LIiVbggqrkSC0JRx8lxYoypSZ0c3Ux1CfXvnDXR0cBpy/X4
QDFrpnTXxx7nOnAE7y7FcXK/Ev3l6+tlIC5JAzDWlnoO1fKVHECHe4hJ7CXUedzoss2WM72ZEvie
7YQnn58jSe0HmT+i/ze5uiF4R1ywq2+YEk6qQmC+Z0Z4Rt/98oa5OM0Rn7x1+MYrdFHB8vnzYo+P
o+hvVqbm269CmGIH8Q4kURITfTEl5SMfKnuv1uKuL5wrGnFuS+GLi724OvWyuxQvC3smqH+ZUUFz
TY+M7QtPhaQ8dNquJLnipCSvIjskMcG9RMRcb54ptTmcZu2V2pfIfm1kH/qo953CpL/vsZpRDQJv
q7s3yQf0HjZ33gtl1m416V+Gj72lsTSX+0Vh91OYupVJiWVPGkOxb8vWUfTng0uaAy0TyBDdTbN/
Wn/pkeRTkKS3Ill4dHhJGgfNZc8uK1Hef74CJ2D9b5yBN+OuGerDHcziG4+zAfldSJ72RadAE/ml
Tc5I+SKch768TpzEWdktFV/Gl8HcFDpzF5IR0jFtXR/8+ZhODXafjalm1m9z3+rEG51bIUNlSTJR
pEI6znY2oI5L5/MoiBHF6FRrIre08bftNZVA7dvKmVC7RMcUmU2ygABIEqrvsOcjhkpNDDmiihTm
ak7OCKspdbv3tKg2VB6DBdQgb/Tzb+RylAZGP2wxfp0tGDBenaQlbzDXJT8HUrY6O6DzQymFS5Xt
X+jyJTgCXO+G3A/1aNtzXY1WXK/4qdPbOskMTfxIp9N1OZNOf+sie73fQ5mQfXfhiPUt1Vn6V/lw
mlkq64iUwPNhFFF+XZDBLFQ42xOle+ydH+2RLvkZyA3qnsQvqzggcVqQ9yudUzqNILQe8Wq8P5Ul
DVVM/Zp1rusVSrszMTARUhLFrxu3mj4/e/br6/XsJXEvFmks0lRw/pBRoeJbwBm8fB2qggo1HR3X
MW+t9/X3isg3eWsSBbuR/l1ngXSsnPQiwfX8lE8mZfsvbi+z1iKxs9LQO3TY8okwTjUI9OuO9PRW
151RJnT2LBSBDBElCN7JBIlxuZEHsZHXhrhO1PX15VolzukOkYnL5+eU3jstIz8/Bx9biL+ezVOD
5pt9ZOzTsOzsGGh2sTq34JdSVJq5pQvAvbN1cxbpODNvGy7apC1PHWJvrvpDW/67tGXjfqhlbX6T
/dAkjM1abf4fd1qaxO6pMvDNxv0hdv9cYrdmIf3JtHqToXQCinizu/4dhtKph+kTQ6kOgPlnMTqb
zP46G/Kf1+zvf2j2w1quEcW62P816dhdZz6gI5h6g+VDSeXO+Xo/Gp+nl8W8PaLIW71QSWGvxEs8
97HkqD1Qu2vK6GU4wbwYJRNqewTFPrh3X/ay6xbUkoFZ5fac43xNJCYSFOqV8/hUV5FK3WUQXA+x
vMNYBkuollMRLfNMLFd4ejRrNpiyjbdX88/+Yrd3ws7+5vxAqwdpEETM9PG+N9QHSZGEW21gGQeZ
Xu0okbFu++pOm+a6FnavMMZlfoX7gQMSj+Jp71QrmsndXNeBRo5uEylBrxHbg9j1KbSibk83D6jo
nCIrJ5kPcfl1ydGODLkuuKSUR3ZYU1/uXZ8OgnVbVD2323aGTeySjTdXsxb+Ujd3Ypb6bOVq5+5g
xH5qWiV4HX2CHdPlDXGNmzv8aGrvDKIgrruwiLiU8hSdXLiL5YZ2mbbEH2lwJ7Ta+mwktSOSeSAZ
rbqM5NwZTy4/N8Ybb7OmM3/H2+zqGf3sPmuBgm5nHfZ2OaGazNa1pPHZkSCNEyK9nnTw5Wl8ZorH
+5nr0z8aTsZnhGxAp+GZ8yeKHXnZWhJD02GFg/3QcYux5SQLc9Yb9aaDUXLpb8W6oRlej+izEdfC
CEdv2F8P9owYbFtnSkDv88WxPnTz30iPmpu/jdfW2uwjPfIhYFAiPsj45kk3k7VnljT4mVKB2R3p
Ck1dib5S7ZHTnuqyce3BB06gLopEdl5zuvKJWFSzjmwjHDzRkauLo50LitNEWdnexecDb5iXYd3/
3feMVnBkXpLlPa1jyyYH+2Ot8evEDGsh+E22D7adjAtMt3QRH6kKBS1LrontEUJtiSu9M4743k/E
VZ2xcOlkS/lD13k6Et174f+XBVg317m432DT5oJR0tCmI4QBXvgkFxfoQhqcLonjvRrCoCzvtWF1
O3oWPtk9dVKQ1ubYioyAm0CqHBj83VDcZQSAdbT4Ya7/UqpMl7Oi4Lf27F4vXsvNhfp8sZrO3bAm
xv/8526oJckbS/l7z13T9q0J3N1vvn1rQvevuX1r4vr32r4N2nFYk8HfpR2bBHCd9e5PI4A/BMyD
BKitaaLg8DBqEjiNW+2iC+OK+xTQnlS4a4B7CDbeIuvkJSbKNfJO0Uuhk1QNnQttQwuMbwXbrxev
SefVcQvHV2dPf20is7OIjqIjvbAHe35C9jpP7M4opdhel/MPaabaAzZFnedll0aop2l+6edikIkg
QpFTeE1Pl5bwYGp0RlBW3FOS7pydGdyHqV4j7gIatSn80XgyCV05a9WRlwb/PIz3rm41igjYh44x
isAP8ekiIUmjA62RbY5i/J/EieyEEmuepPvDxIA2laFM9ajt6IwnPhe24G42TE7NIzhkISiUHiuj
+nRSH2im0RJ/ukb1HDAr9a8Gon/+YJy6aXRvDd3G/KUv7v6WxdJd2Ht6yzuO1hFroXsDHoa8M+PP
2mrSnTi6H1F/2kMmeO7rI1jo14AfjFN4RQsYRfy6zH9DMoOUoW2SHBzQEXWUe9q7dJYdyC39O+X+
dCTRFt6nY6A8NVhUvIveqVQM3a/V++1JGwW1B4/m8yn7B/rp1+1U00+J305265jtZOAlZeLJF+NM
Xlz5mHqYhoVIlaP/oPdIYqfjh4fbg7rtSJDrNhg9j4/PINigwyPxvHydhOz6jQzYDIlqWtvGjV/T
S/9JG//E7/SZUKgpVU2JU24SVvFkzutIhX7oRdPmW+Rcja/oIaKXiAbyk9Efsr5XT08Zhtny9eYG
6IGXlwHYTzH+sDfWFh79tLPJ6+srvYSXI/naIh2rF3diCn2e5SUteiEtOhv68FKXBjedr40ml/DS
iAaZ13h3NY3+17q7ZqFV0/U/hFaj0KqZJX+Y0Gq0FGo+5m9qKXxoaA/bMAoPoSvs1Nm9Pa8Xrg57
dCFaquC4+7jwaKs1ImHy2HMMsZo0yOgPIWcHby5Zu93QbG17kcklg377eW8MQKUY5BCwbJ+sgPbT
ElrqJGrnKo6TxEmPYKRabaBGrVhAZ31XVQDtZ0layJaxWSSl+bQJMlmmsIp1+3EhhlVpNI34Q4Ph
1xFbNVMuieK46xUITpBISvpwKckJ5GbcEYc58UEoYssR1NnO9aMuSpic+eDzN2jgU5T/G9n9Zgg1
gy7J+9ahZzEEHGstoi98WzfKaTi7ldCwMLpv0KdOaIl1dfm6ohbicxvA1FbRZyOoWU3JflfEQcYI
5to7fl7ONSDiuQOm3xYLZXY9icSy4ZJN8143O377eT8hmX921zV7otjstlWrxV23nQxLjrqwTBL7
ItSRUVaQuUfOiwZGAMmnFJU6o49Pm4aJWKZUE4SKAonDiCXR1m+XsD9RDoqUXm8+n6mPZd2b7VFT
7ftB2WqZKcO8QVs/aQsTqwyzk5CGNmnvlFtK8Ig2YqFBFr9YAAtp2Eb3LNd+iG7sHo2utCWgh17p
eIykEf3m5vXy9fORNm5kveZvAge//UZuXNKaJv2DlrRJTNZ5/P54Mdl0WmtyPfHjThVv2IOJmC9m
DXHehg+v1zZ/34efiCY+OeWn+og3mzLaw7nuVagkTkvBAW4DUwIwiYzn0e1WzHQXfChXZ2tKqnZA
joGvAdzXRpwBzqArnp51xuHe/vykNJ3peuXvH3em2w1GRB1E/rcwIhq00Wny3qzYb6CNGjdJTcYm
x7AHoafeJIYESsynkBdrCQ1QSA19q3VCSzzsFT6/26WI7kAAJHa8M2oRXWoZL+nNlw2WSeOY6tL0
zzCmmnz9LQ/Td9Fh/v9dsc0fV+Fj+pPY5S+Pu5/Wrz9dbh+3YbENvxT/9x3X5f97/+ufg/pS22T/
mPryKnj5CfvhMXks3tJd6jd9pbts9c2fdQLcGnThTR62Ibb8G99la2D83BlSIW/8QoSpC6vSdb4N
/vu/zP7PpqYaw0MgAvSVDPMXxkvT+JmPacOX2oee0jD7ne8hvNS21K9SWJPjtCE8tuBYtkwKbk9d
H2/OdDevigNkzxuYUcs1RLlVV6R5b+O8mZTF1897y7D4Xlj97SoDszeAxLwLrex7A8Tv7nZWZ9/Z
uD7UNeXWGwrPGCYyblmV2K8PqdqmVtBwTj+8M6utI8E9+EbrpI7HdXA8Hqzexk0sc20f8iLX3kvR
ZKJrCVSfwI4Fi61h9PptGLLf39rOX2+LnVdQMtJOMl9ZYWr1lBH8D2lfsiS3zXT7RIwAMXPLYhW7
etQ8eMPQJ9ucB5AEp6e/h/1vulgVzZCvF7IdLQkEkMjh5MlMrw5q4vVlELs1aXzep/HjXPTO7C+x
U9yzqkrFqXWNOBtiJoo5buX/Ujp6BsPGass+Z7JnNqSN4qDMzp3zOCeVQz9YV8T0ZNN5zh64dPWT
5Zq/NG5Z3HVd7zy9f22b7u/rvVGOrsIe14RLTB3aBANjvXgWXfDrsFsc/sGhNJ4xeSehh1In9KuV
FgMvx6Y+dL0XnbKWDOiP32Sn2a1s5TtGjTunvZnz/H8fxF1UomAQEpqxv/Y0eCOu0quTVCsDC+Bo
ec9dOv1Mp2H0F1LP32bHKz44C8vD2BmkP+mKBQ6Z+A7qdS1YGDHtcgTuHpeetz7ot960qHk0DJWq
QhUV4/dUduXToNK9wocruWIuhpEToAQSI4uvxtM7KalIPMYoHGuG+aDHurgn0tF+kTrtzqlevU5M
4ZWKrXAEFuLbjCwXPXU7UiUhLyvzUE799L1n1K18XVdfyTQ5f7sxukX86fvEqup1KjkeKaWveeI3
Vzk3zGCwuocOXiIhsU+yqbi3eVfuOLFX56ggKq7LcJzrZHBv/fmbZWKqBuP2LpBXT+n7JO3Rtknj
9fSF0X+6o9elMJlbCcint22mGzVezqduNKHTd9mXJOIPnaPal/ff5CpdF/oGi+CeXAlmFd7DK1n3
zX6yihYjyxpUGESYOdv2U35H+2l4KVuvfSqsUH+qupXnQQlgKe26SsDaXJxfCuPlScyIC2s9fqAs
fcQwVPRCcoZjOTm/xVQ1/vsbvHpeWFAKLAlzpBl7DSXfbDCCFlwqqaG3tYwP5ZxFQcUS8ed3hVU8
hs/nkuApX25L2YpiXKlqQreiSLRR2x1dNyr/yyrYjwsN6hGxLTRQaY8TLTiqOVqDPm7Z+L/JVXuT
XNwVh9qIxDrYXMEtYFKRLZMh6s1gIJXYC2fIXrljdaDu0vvt4n4r3Vk+6ijL7wxdkgMtbHoytEKh
y0jkjh65dXOKuq5YBYVgkPblmdJqKASNcHNj0zWHrvDYaalEtCOQG7Y+BBEHqhhEA8PjOcUdXi6T
mlzqzsV2vchDLW1Pez9LhiMtx89zOXxJTIMUC8NMBQJCUGrOUeP+NcVT5setwKRQN3J8L253vurm
3qHIcP6udsmWI89FnEfCpU04M/vFiahz4mbec6NuLaKpgpKG1MI2r7rhzdNgokslabFI0/QoEnOG
6qA4j3eE9obG9DTGn3MJE0fdLbWg63ReZ2ZCK+q2Inc2b9IvObTa/dSpbEc5r87RVnJhyAmVODKm
X/2PNxuacRkDuG9NONS940eVLo+aiCpoaNYc7JQ7vijNfGzJ3Oxs8vrRaEJc6E+ugGDD+q3B7pul
IxlHGW/qJpRjN/zMrKjuqy52wsZiOjuDd/Zg1Vj/00GCn8YyL+4LzjDVNhLpjuSsl3ZxBq/zkjFR
g6xD5+FXXH6IQySr+9qrQxqbfwlxsmMzD8Ux6iMMBbFDHryvXq+M/RoyCBdTmsmafdga+y7ScVcW
Dnq0cWDsh7YyMchwEN/nLOrHu7yso/lYDnz++v66V7KLdT34MkRqjqf7CnW/Oe8etIw2Gy0KBREt
PUmFV1t4sdixjhvm/mqlsAz8cERclEMpbjB7cJiEmuyMzrTW6b8areezNxf2LmpL52FuzHDQ/Tye
kzJJwt5RxbPqNHpelnAGpC2Xnzi4+cx1KZpDIUbZBHzMpmM8194XZfmPkhfzx9yBGUTsMoSSdrik
3Jizl40oqmzj5p45tvcrMqHS1BH2I1N8OOZxi/q9YiAPFcanPESk7QPNnfTIepYcEl1hqk8PnZTH
NgrLYsqfm3KRwbxAr/3xNTAiieciesQ/W+fV8bpipGquwmSeRVASuOgm2yt+3bA9Xm8Bqyi4W3IN
cN1NUDRSxynmfKrCNip+x036MkmJRHSaopGgOyA7PVQfEuZ8rshyzDDD1R8jGSY2PlGWV75bNY/1
1Lb+1Hh73sWVxkG0SxA2e0q6qxLdRKI2SodamwXiTyd7Xty2DZaGeT6lGVpEujFeAIUW4Kmrdx7e
lVrdrLw5E2G8TNuRVGE5lmjoOwg0nM1nFZSprf/LJWuOwxcST/zK5x0WOhI7ovNvO4ljJQ3GIcpE
/Kmjtm7Ic0G3wquDU7o5ypw1LMqc9UV31g1ZiXtlS/Ttz+WVKph7jklgcHo32pE4wqRkcsqwdbUJ
FkvB7RlHd+dubkkFcAkKU0QYgoXN3UjWxipqMtwNnItTpHn+I4lGEczdWD9l2Sjvx7gf/Lx1MHf2
zzco4S9xvBo4ompj0zFhLrVFNZVhUvH0Gy9IFTjtKO7eX+WGkUG0qjDDHoASgPWNz7R00UyETsuQ
lkY+VEU1PkMrJkEdp/yAsvDk1/vr3ThQXBjAFywoVvTg0qjRaZwMlRkajA+dEwpmU78dYhZmtbZ+
bysb0EHBziCFvHOeq+O+Macc7jZUD4pPEIdtVvYKXQxjPRThMpfo7N0xdljsgmr1vM0+S1zqMVZV
G8Rdavy6adzH9ze+/vXvLb9qgTdmzkKIGsd2yAUbPh3K2mBqm2ynHe/lxnVyuiID2CJQNbFZJZ8i
2kSdwCoeF3cTPM+7DECT7ybUngRr+x2Fcn2oUJZQKBzkSuWxLbN9cSZ41XWCTuj4WVBl9Y8RWuGn
1pk8eFbCBtYJf3EShRYH06DP75/ptTC5WuBtMgG/1KV6I7wji8lQS9KEmclfoKNRTWSV82Js2x6K
BtMZIWTkWRXxjlbYIP2rGXM1YK/VpYAl06/ldm8u02VmjNM4AmfTpH33lJdtBEZpxpXzMBWG/UNx
vYhAWsd0HyebdE8IA0R3GOeI1McynrzvU7GgFY+aoDbk3MqfbecOKqCcO7/GrFCZ787z1Pp9plvh
E1RMJQe1zP0nkjsqPTTWImyhceSirGkcekxc0Fn3rRK9PbM8rv+ysUoxBUc3TePHY6dfEOcE1DhS
/2Sx1mg1X4/JX7ku23/ev5JrMXc1IloOsAjBHntlEL85mbEvpywasiZUnkN+drDYfp+29c/3V7n2
VV2PMQRTDI6chDq5fEzVsLDSMX0dOgA4onh6dEdP+xGrvui5Bfuj096O9rgGGPUa8UgEJIj+BfTl
5ZKGpF2i27QK0e/GnmU5RvczqacA7yO+92iU+VE+VsepbDANvG1p9tKpcc9Ju973+hEw33BS1hhl
I/Dl1NU57aIyHLzVOy+8wdxbs+izO8XL7Jcqdh9IpJe/3z/uW5uHAYSgK6hsuA4b51nKKIkXwcuw
T1V+ypqaPOONOAFXbRZMY98/p0mm/4p61fmq7qpTZrIlfP8jrlUNhn4iJmPUgyVGluPyAjwnaUuS
LLAcFWu+FExhpE3a90c1GjRki5M884HlZw9Z0o8nnudqZ/3bh/DmAzYSUHfwZExEy9Cyqf5o+iX7
OHGBviHD6ASZEM1DLIk6OTkrDgOvHT/1qNwRw+vndXkI6yG9eV5RPxOFVhplaFL7K+4r/Unwpdux
0bcWcQWi/BXdw783DKu+A7w9ULJKGUs+dAMnvktLdvf+fd5eRa++DW4UgnW5lSTOR9u08G9UxEnQ
uyX90EbzXufta1AIs2IpB8TGAMDwK1XBBq9ruTZwo7Ky8Us+Jp+nbu4DZBGcp16k1cHYafhQRQjn
q6pY4NpN+T+aF5irMDnyuWpEfhfPNg943md/7BRcftzmDKxM6sxzO1ynrpeQFtX80YmUDd4/6dXo
X7oeWEUoRZhQwDW2jLkkGVEb5uIIKt4UXxkz1eNicpTL8mQnyr52P7CS5Ei/CBc43Ba6j5o2Rm+p
ogznJQV1vq2YnygvOTZp+1evqr0YYG+5jVpyKKwajAuWIwXaCtVMBrKNo7NkOjt7kbNHu7u5HjI8
XCHpBTB6Fek3r6/r49GkQ1mGZIjiryWr3dDpEhkkRvVApeu9ur7b62kGtxVmBDmRy/XGqJQ6nrFe
VFnnsRhjdcxn3hw83c0hjcbhj71HZFsEcsgMXhWSaBvtUlUdScYZqaUkrTCeQNrkqEX9a3GX7kEt
ZX16Xy43rKrVjcJ62sMsZ8o8V4h1/2/O04lrmke1k4ewdZhUluX/9o0+xH1/quPqxSEpyvQXOK9p
/pg55j6NMGC4rIPWzU9OHT/WyPUFuQXbQ2KcUN2cWIGqnha9mwqS7LyhG5YXsDIEB7y+NfmwuYoh
Qu5haJBB5IUivgb8wNgLMvXNQc+9F5St6+1cxvr2N68WmQ7YWwJUF3nFjb1TcewmvSfzkJF2DJly
VoQKXQhIlz3FspL3sVoIoBPZHd+/lhuKGSk/dO2T8DDEVYg2xPVSOfWUh/NoBbqiZSbo6qTfsWTu
6qts9sfXVkve+pgU/mNz+YosYx0lGIWSV5hTg4TWSVVJ9zL1nrob2yW9p5FafhV9ygLPteSZDJN3
FkWbBw0f9HNatGJn5+slbj9JESivFZAE2riRx85rq6hcMkzCrgU5s6qHh0NSN2CF3kty3lwKmgT8
D8wxRyxxuXtTDBrgLnaf9zwNK5Ih8I378tzn3vc/vk7oKwEqB7YE6GcjRyU1hOtOZ4hVojKomWlP
fa6znaNbv3dzdMIVyEAgqNeIsjf76cjM57Kps7AcIDl6cL3PNhtIYKNoCSszJF/e39WN8/M4DI3E
a4QAkY2qQl59QDzIMHQodvk9EiDTSaXtfK9tVe88/ZtLYWfIexDkcbaev3Xqckppj2ki5bDAyiSt
v8yMnqXN+I793FQfvGpEzLV3kX2EZChxdVmdW1s7eClAeHf84pmEH7whr0PRDBiBk5fdXUtacrdU
c3KSRvKnxZHVmSGB+MB0En1MUs6PMxCxv5mKBWq/J/FPO8dDUE0tSr2GMj/IHPkDVjjZg8wLeZir
aHjJFxoFIpq8Qze3xZ/SIjSAd6bWkBnZdqnX832j5S2RuekW7GlCW5dADg3YeMLmO+ryWkEDc9RQ
mC4yJVRtwwO3jLq0GJo0rM0ynGrRoHuj0DaceFaHUjrRyeD4T38qhTAKsM7rrpAYe63Lf7M1Nif9
UBZJGgJtQVml8sTR1ODrKDXsyPuN6ANRD9y4/8vv661TPjlZQhLFktC2tROOVvOTy3p6b2vDjmNC
0cC0Nv2LGJFBGEePHmTcVjsvgV89cuRnQAhDEobBtr02QHmz3QGhnQEfKQ1bUI5Ooi76o5hEvXOT
r91hL3UJluEAd6FRGEKDTfxhrQO+hOclYUG1CxcgdtxjmxG0QV4i1Lm1EbsrwBB5bMq6OidRG7/M
XvVXHDXicRkHFIJAiB/YvJjw/du+Zj3BFcM1A3oQgJ3xP5eS7CL3wiSl6x04mImUjtPBTHF3J8qF
+nNVTc8Vut4ey2zArD66qLulqYW/tOlyjDowpN7/nGu9hK8B6QPGE7odsc3l1wiJSiFTyySMO4m2
mvNMTgOCoSCZcrEzXODaF8GtY7/Ao+GvXT1h0cE8s17kIYF4AzHtUCFrkbma4xrFsxVnfh9PlQ8A
ZA9quyX3iF0o9xQBLQjY5uUuqe3TYWYmD2nmOcdpopkPBcqBuwzjXb80j3x2niIRoWdEM9NQJ6z9
/MfnjJhGE0CcaDaLkPjyC9RorU1onMMLN/WRIUd3x+oZTby1K3Ye2A0lRmFoQE2kSGoguXG5FEuz
RM6vVo3S7t5JpL4vh6r38W1oaiIG49u+/mMuCjieeNFgk1JwFa+IQ0pWzZzlMKUzZc6hdVDthSTl
rr93Q1ypWtPLwIkJCBHbvVVGV4vhGLrF1fMyZfplLjU5e4mOD42b97WfNf0YkMiFI0+c9Cw7Ngc2
5ahojmKDxKd2HpE6eHAbt/n251esQHADroTUHzTb5bknLC6knpYsXIr5OdfcPGZ6QCcUr+b37690
Q4VS2Io1Ba0Zsozrz9+oUJ67fSOLMguZkdniy7LUvuK2S3aUw/rFGx1K1wyLwhD3leS6EVo4Y87i
NhVcMTa7h4jL2Odp909GyQv0VrGz2i25XTN9LhcclmGbW+lbShIBLlGICDI6LR2Hz5yayp95aU6J
iotgsAXfsRO3BApEBYQooKIKvQ2QssLzzDh5cDmrOj01jURrZA/eLRvYXt70NS+9PU7EBAQ+J0wT
23KGiZe6yUgiCIjjfk566adt/wwH9DES9Dgk6i4TmEKaAxuNXJ8N6hMx6D1Qd8867YIqBuo+ts88
mr6qZrh7X6JuWSXqcYBbMD0euK+bh6VU7sxw9tB2G9DnIU855t9OjesrNx0DWebiNGZt87wIWp+x
xfhoo2UIlWMxXpXGexjCjbgOeB76bIDtBGcZiYBLCTcdfKK8xVvKhrk5pkS6D1OJUgDb5B/ibvw0
ZoIEYIMjMQDa6iGX/XRfDKI9MtN3pyRHYuz9A1oXvLo7QSCagBFAWd487gq8D0JHKJ6sUfwMuofn
Vw0xh6gi9NyUDNnjxJPfa5oMd/PS/AenCZcC4IBAclZW0eV5DErVCRlwPZgAhGDeNfxQg8i145vc
3KRau+p58JiAp1yuEtUVvF9nxipImxwSIJ7fiJ7dAGi08As8+8OsBzR9GHn53NWc7ZzxZgjEGrjg
1hFmIrMqFTIkGyGcsjJ2vHpAlFm4CF6Sj3ZYfGvkeXTzQ0PQk5uhigAXLK33wipoIM9kL8AEv7Rj
Ey5udGqICvrO9UsXVIs0v6e6uO95/tCBk8Kr7HefN48qHh5BXDwYkn8kzfivmJvHiiLRRdOjEPGX
uJ4+zCR+dit2AEfmANYMGn8UWTh5+WHx6Idpyr+Xpv69eq2qNScEx/eg7J4Qyj0xjfcx9+fcwZjy
cfINCDljtUZI+pyb5jQycZfJ4dCk0cMUe/cSdKWxtydb0nPpuB8aWZ7JHP928vEhGfnRsckLzWf0
mRc1lCCmw/b1YZT1j95B6xYtwmiqzpFrMfVgNGenM5/fl/ub+lFB4Ff4ULjeRu4Vs7EZRzzEpEI+
NGUTOZV9kuIzPO/L+0vdsmoIvhhWg8uOlMGl9E2pt1gvX+2n4+ow8TDzM7bFHsn/9ioc6wBigCex
cQVN7mVgoZEsrGLP3I+QJF86tP4PFtrToIm9VhKACne5FzOxghZyzEJu3SWII5IFTjkV5/dP7Mbl
4CFSWBSACgC/NifWTCIvKiRxQ/CkOJhGzezrvIpOebOXkV3/po36w0rI0COl42FJerkfMbQ8yTg0
wyz18jg4OVrl5bU+szpH18y8qXdihRu3BP+OIVQFjYwB4btcrwTU11uKnRVA4R/saLPnWUZ73Obb
q0BPAq1eM7MbfQcQwZYEXmRY2rb0i1LIYzzA5r5/SzdXkQTpo1fHfysLCl7qWKxnV8nZPMjUGwLE
e+UO6nNTFoA7unCdALm6GwsBi71QltgstJkbn3hfzsEYV81RqCY+vr+hV7DqShoQWWskaCiYfttz
G0g6Oj1KOrIZ6sFHPqM0B63Sbrxr3SZ5sU5ZL8eUqrw9gRrWY8Y6QOLxvuWlzvw2iZYH5RCOpkkT
+lMGsKz59zah5ku+eH+LaFmOztSLb1MqTXHMlQOyXjV7xZM7g+Dgm0YN/N6Khgofv6P/HJPROn7i
jsMYTrPM4Osrd44PHJHdbwU26ilPPZSekZh71T1evHE/RrT1+HEYyuGHbNMMA5/bcuxDIwar/BTF
VuOhcgcZFjX4xYeorelPgrg9823Ny3PpDhTpTCZ+g5AiJp+VyChUqi5fWjOfaEVddegmm6KXAPJp
H0YNOgaIh7T4q+k9un7fPN3JeMGn9p4Y8kOnS/mjaAj51MsaRVm679vviXG7/y0LMrSHxCaNF8Bm
5z/wZM74kxVGwRSCHxkpxDr8W2QY3UwH+ZPlGfvUIgwSYEGNeX6oBjkmvslVPvmzkvXHFuzPO1u6
TRZ0i3UfcWZ2uW+bLP5qcm3OM+DeD6VM2qOdE/TIqhf6ZEbXnoiYyzsvVSk5xCmdPL9tXKCZSprl
O+tQ3nzQkZOUwfvidiMuWJNXwEqQ4gWks5Fsp3UjUxORhqUANNx4+h/LutjXbfaBtI29rzvNdxyh
W08WjreC6gHDEWm6S/XTJqxCXAlMXfWlE0ydsxyTVCY7mOYtpYpXRLQC6AeDtFFyNu5xnsgehyNi
PfgyVAzh0ojpRN1oflpG15zeP8lbOgIQqgemE4rcxDazSshIxk5gW6wHGqZziB+vAciMpf76/kq3
7gzxIgFhay1f3Pb4q4ZyAVg1pWEqs/7kxEx/cqoZ8Ho5j6FBpPe/Qi7Rjl66dZ4ohgGtZm3t7W17
vReWDlHagO1cjRO9h3wOZ1ZOdVhn02/k18iOkNw4TYDEApwW2CiwkDfeahtZ5VayQxTeJOXBy0Ud
NE3694Lyo52N3YrOsBSSPECmQXbY5ow1XdourxHwS92WX6ICxoToFj0NQKU5pNwo3wUN4Mi6LAnG
KJYPLW26Y7zA+YwHsleNcuNyL75mPZg38IMuM6NIhFzGNGFUTl33B1HyMhjiHEzg3CnPHoe6e1+g
bh42A3dnTfLCcdus2ffQk6rF++9s4R25SDBMqJnRoljVbEff3BAjjsy1hm8IiAla53J7UPuxhnWD
y7vkxR1o6OQUZ1l16A3vjqQDRv/+1m4UiyBR82bBjTkddWYnCoJwqBbw9OJsAvUo5kAJ2whTxqpu
OCDH6ZzrrKpOtBnZoS+Ud0TZ3I7TtWq1jVkHYA7CBSAl4Gt6o/VGgWrU3EWgsxZ3BEPbNwClq79o
MZFj5qny2HfchKTNnTva2L3n9DrAZ7s8kHoB5BUgBKo4Ls8dtKepyhSFziCYR+RM9bH2MMotN4+9
tP8sSh75nJ5k3n6LxuwMPsojHLgDxCFw+ubn5NY/FI3OhSxfFEH79sJ+odabdx79DcvAUT6I5NqK
QoIPdPmRA0qjYrNmiEbZFYc2q7xjbutxR9pvrOIJd83cu+CKoTTycpUclHdSOTFyJLMefWtpHWLg
mruzlxuCt9YZQz3rtdIY7+pyGVIw1KynCJtbBxTq0XjlUeZ9flcuU3RGPlg9ek7WfKqrIjqSNhFH
KlsSll367/sv4PrFrYlKBH0KuhGZkc3jHiPbzSoyAP0SWj/moqvvjMNoiJCw/mUMU3f/f+ut3/NG
gRFL45aA43FSczYHPAOTa1pyjHpIZnR0oq3ZqXR/LRy/FG2OvANZBxYAz1Jyo1KoB6FBQoWfUBWV
fGpYsgj0KMhRBB3pnqFnKYi29rlrhuYLeBqY3dZ0ov6SRh3rfVZHlp2Mq6rMV97cDnDIKvbQJ52e
gwWcyi5oYjnqYzJkYJIsc6fKQ8dESfwhj9xPUYPn4hddikl1XlFn9FG3szEAWG2Gjie2JV3Q2Yn9
sp6oe78rqxadPMFF/tur8vEXCpzLH6mqezi84FPUfsuzdgj6pVvObcKpOWXdAsi9IqMuDjxH2Ou7
joMurFNBPqHWkhAfdOZe3+sqysu7CNMp0HsHR/U4pH1hg1g6JaIUR6DNfMFFE8jJW4aDMHGNwQyC
NShZKyeZB5irVXyccmXT4zyn33PhdM2RRNGE4WORQ37M0cA/Tjo16FFaTVPxgJTZpAOk8kc1dO6p
YJKUgfQWCTbQUE5P+PrscWjLlh/yucqjQ24J22Pb3uAOwmVdOacS4Ba4ShvtTp0iAy9PeehgQM85
s8zxHd56md/XLDvweW6PeT3PJ2QMIt/tcnRL57TBo0/TF22i4T71nAVjHDtr0PRhj432CnBvRBNk
C+TFFIpdV/Tl8i1kU0v71Gjv1Klu9k1MDmA31j6rRFAnyj3AD/6E+kaOhNnogI2X+6Kx2AEHf+GT
nMFYjrqHRlWfIZnHP36mKGpGNgntNWCRth2BVGNmN4ItOqk+eRwXpma/dcjHKq35d9fB831/uSvz
B18VIJeLkTAeBTi0MX9xb7IkMUsa8rhCPyiH6MOSZMOT5gACpywGdyLqjmnu/pyapd9xOtZjvriG
dXFsEXkW5K2vWHPLVDI7JF0aoqY/8UsWf5Bj9c1Fx0S/sc2/gg8f3t/tzQWR9oWrLJAlJxvdnzqL
NmMzwJBhkGRY5FX/Wc4oXfFm4KzcCOlb3f8x4AJSP5KDsPI4ZHjoGz1YOaiNSwbsklgJD2YsvEMV
zXsyfWVO1lXgw8CWMBDQtkCil0+oG4ixNRO7zTkWBLCtU6BvdTfb4xjl+Y61Xo9qc3cAd5CkQAIU
Zntb9FpNSFkWiVnjOPVsalT9AlTST5GsZh+JXwyUpY1Y0xZ7WZsrN2Hd6JuFN6rFDHE7WYWAJytT
9F5e4uEUDd0e8/fGccIyw+0Gdx/kry3HbpK8G2g6g7BQVzZ0llyd+mVKj5LM01Mudiv/rt0SFCtz
rIfHuPIStjQwJ44dmkUmCaOG0jtpC/apiSd238SQ1E6nzbmfbRHOg4ge3FjVQZQyjI71MufL+2/k
xvkKpD/h96JiA3ntjRvWTJlxkipO4BDPvyvB4udUuOT8/iKb/onIemC7b1fZPAo0LRKto1ExHCVt
6qMaJjtQp/sHKA2qc2A+fORhzp6ZTlmMhAQgvmCu5+ygkNH0vSg7JL1uj2vP+mDMyTGSawnVjH7M
KTIOKSz6RMjHscs+9CWSJiA8+qlRrQ/6wwNAFXns+r7beRC3JAbUgzWXCKYH3uClTTG2GSJF8yTs
Oof7I0KYYy7JV9DShoBysVeUdx0eryeotETVGuANd5sPn1TpZEuv4jAZzN8qLWiQzZx9yFFyHpSR
+CTYnB/BGUseoYB7IEdRcZol6qwGJv6Y47t+iwZ1HUwIqLhtW8OK6b5GpX8ceg3Ljg4bY3QJ6pZD
REfAH4XkJ10sewDBDQ20ZgDQc2Alr6G65vLAETHGpdtDUNEY7WMVZ/SLF9vyswuOwBc34ej3bwEO
+0Wjoj3pvWFHsDQgF7xTZIi2PQ0B/izunKaYm6zqh9hdMAMhitBffCyQx1aAEPs8RXH69GNSFnoq
+lgodWbS/Aae8bcRcLpGMwB7H/6VSY50bgF3zxl+IetxF3uaBF1rn1BCgcHAxvxSou6Otqz6Y9w4
h/ff4Y3HjgJgRL8rz3DNf16eobW1FLOHM5wq2p881auT56JRw39YBcEj7gmkCrWF6QFypimqC+Jw
RBgZQKIp6gvnvfb+Ny8FnDekhFBAgWex2Uue50ggovsRyDDLAe0ISJDkhXsuJbbWL2skAQRtRxRu
HiDqNtYuE+C/bDNrOUlLb1AsDjvu/Ta96x5FnJY7PuE1SgBHGq8c/BeAwmuu8HJrdRvxTINygE4P
WfPCjcRsKnchx7hK7KmKGdreo7XHEfQ/56vTmP5g2oIcwd1MP4OcNh7GYeJAvLl4GZaeB8gGuvBh
W7U8ZE1V+FNu8atT7Dapu3k6YDOgYQFQ7P+bdv8m5syyNI16h+BKrDf6kqLFkRySf/+DdAF3XXHy
VfNuTEmT11GrDRYhsutDlpXiKNuqCf58FXjJqLhAwh5Q3GYVpvp8RE4LF72gQUU1q/ZgV6/g/VWu
Ayfc9EqVWZv9oGRy66GWNvd4pHpo0phk38y48HNBkF2SS4oWPMBoAvDDUDoxgtW8NNNH9HFRYAiA
SpmDCX83TvPg13kLNktVmR0E4ZaPAtCeYBWqNJpUbc6AxkjUx6g+P8GW2F9gkzE/RuHXgZSLuSei
w6CVErYFRQbcn2WBUkMrT1nWdHuntC60cT6RP0ARIFo0IZG5RaGXpU4rm/fOaS5r7yVOp0cTO/pu
ISU/iYyVL1UzlofEi/5FUqr8N+KYBJMuw/SxEbX78f0ruyHjaOcHzx4ZE7Tb2dYjxF43tp2unVNT
zCZAgy3XTyKU1ry/ylXIinIS1GkjSkOFADgx2zQGoAIGvkdrT3EKBiUfmbvGpFUwofESitSXqvb7
pDKf/x9nZ7IkqdF07Rt6MWOG2AJJZc09t9QbrNWSmIJ55uq/h1p1UvkXf2kjyUwtRUbg4eHDOccB
Ef2sa3W9sYfY8getre+XRNTnSE+cgLaMFRpGAXnCNdcvTVRm7+zIvvxMkDQEj9SSkbm89FQjHc0o
wTpCdVpr3+ZwblBwGU9IkxxBPvcHD3AN5wVkBiCAAeVklwgYrbMMwBqaUPQ1IB0TvtMwRfOB0b9c
7N9tjWWsF2I2EnQO0MPdjqIqAkUcw5Ei78iTU9WK+kdEKL96cEG0OyLkpvRR1hfxn+Wit5o3JyJL
PTU1pugkFNuA5JYvxSkujPykykS/maZY6z2rGXQ9rCEWFF5RyZFaJNPeZw8iplV5SuGUiueiqfC9
B6JreBk29qHKUroPRob0jwc0Le18aZfu3/w/1H8gV/dfa9OI4yAbu7E8DWmymh7WRObZKeq3weqB
ikaZlbjeaAKLR9+rtYpQRBbkY7fUho/WqNHV0dV51DxFS6v7RlnbsCsLy2/4Cg/F0FGrMjMjzvw0
jyCMF0msPvfmyHvytsHbuyvOsTOiFswZwjJgl1/4Hr89HbHITJBnVh3KapwD1cjRQBMeKUCtpc7B
WvvIYVvLgrSLFgIdCVqfl0Zbj80CBaiow8bQ26CAkx6UJUWfqWXaae0oUUBh/ChfeMnILw3L3FAY
0GV1iuqvoqKhTivLAFXADjtl8sbUlAzPtdut5z2u4tlqpBgQSJmywVsj/rXvUon+ZTkJbcx1AR2W
2kv0I3HmdTotdro8NUNeWTcm8qlJaOqrCKM2snMCcLnW8Os1dbm1RZt+WubOHj0lmalHpE0f6V5p
S/0UiSQuPEORxewrmTETwkKv0wNgUq7lOUUfZ4GIbYBbDiIOedgtmkplDPsHzw4igBFQbmost20+
L79Usxg/LrNd3ZpbRXVRycJYxkTKjUsNiGEdReX3NLUOh0xsn+viYDeaP7dE2Jzq9lZdfs6y6dVC
qTtEq10+Z6Zk6AMWw7B+SNc6Z4qlWuWerrZGyR3Kk/7c97XRBwr94R+rLMk71XWs/jGGNaWoSuLh
DUWRC7LQzHG8qBmHT8MsrWdVG5uTIBzoT6YW2drNphVjecVo5JNHX0fhRpdLVRzUsF4lfptMsfYS
hQC3hsi1e4WTZDD6fGjTsKcVm/s8tsMamIbSfIgWoTiUKVNRIwSc8E5I0qc2GFF9kn49T1N6qtAD
CYoG1Y237+veG9NJAeBPOQiML854D5vuKg0K4Io0IZY0e2qftbeJzI8Un/Y39WUVHvwtxCfg21Pf
TXWx81JboxBEuh609bKcU6RjfV1P57MOANJXS30+CP3oQe0s6mVZeuskfTS+EVy7tKguXYzWmvso
lANqh6n2UBtF/QuwgqueVDOfbmqIM8KrRdUa/lB08pMVOTPTlgtrZmqyupIl1o76CST48hEgs0KW
qD7bmRCf49HMf8wVUO2TgAUCTGHViy9JYui/GsNemLHtDIvtr2Oq/hikVsxBY7qLQpujL8zbud3M
TIAoQsA/yvUhkMaafcnaRUbQ7lPB8I4iiWLPMQC1B52WiTlIrSqOgmi0FOG7it5mgDNl/DguffrQ
FkP05zwpydaRqH+m8bBIL89g2ns6ZI6P41CbX7VpLv4te738K6vjhrlbsWpN4GaskXhLpBSulPSv
3OzFU4oCnx10pcpSEX1Ypr6s9kyJwJlqMJU2iizrmCe/MrchjKnyLv2pTEIrPPRx0u+xXg3f7HVB
mgV24jetWuvVaw1s4CZL9PJm1PsBCCvEi18M1xme7bQUMAMsuz0vEIA+4vHA8BaarjxorZlGJwN0
6Zn7A4hKV1T5I1Hc6XtZm91HaWoMfo3U7qMLvMFPrOIhHwoFxU93UEsQrTUdgXKKvthjY90T4Dhf
JM27j02WRaeCfkYXtKVY7itwWeLcK1lqejl6nUrQul2t/lU7ee965iTS1KdoZ7XoPefUshAUVTqv
UCIxhQiRxD+0ch2bYNC04Skbk3y5aa1aMf3/yT5D/a3RATqmToJYSG2Kj0pul0+jWlpfJTJahYc8
dPRhbkT/KQYgHHulm0Pv0QrFxU8zh/qrK23l45QWxbe3b//e5W4XZFNWAa+BetkrflvcCmeO8iwK
4w7t6ihBQWioNP3G6eyv718JaOkmkYBIE6Xny6tI6tvobVzQvkUN677ukn/7IW+eVNGlBx7t2p5A
MOuqRZWJEGSfdGdxnIxzwkrUrsImLtr7tY4svxuUP97e02uqFvwPpDORZMN3Ah/aLZW7tevitoFy
xx06gsZafFEcoGj4BiZcDvkSJGZHTA0DJkjiESJ/Xhy51pf9/P5s8g35EfwAkoANi7BzclNtgPWe
IhEWsb2GcrYLz5rFHFZm+VVfhnuUPFrPjtzJZ4rUzzLjYSwGUd23Sv9PLH5kynTf99GfqWvf24lh
/zvUa3zuMqM+ishfO2M6HUDmKbWquOTdYc2Ns5pqha31SjfetIn7t+yK4YSAR/TOuPDlROwNRwx1
EWzIrqTrxhHIYkNGYWTZVTAWFniUwXECOq0qUkXSmD0TqOL77Q50wianuAk+Aqi+tPA4SqeMZeid
OrH6x9hrixfr2XTmz9r/4Sih4dLg4OKSrO0uk6P1pkhKlhJ5QpiT5okHorVB8LhfD3Z11cYpm2Df
5FCwjnblOWHlw4TYlAjHdgLHWUWFQ3pkdadu1cVJggO8nXh8T4qlMa3arcvbhkji4Cnfzm5v42i8
UYREnF2nt3N5tnacxguldBGumSZDuloguJLZDdMVRBWi7e2XZqZ8Jq3y6KteXZm+P3qEOBRs93Jl
Sy2STJH0dXvUR06kF41nJo17p4xof+fpFH9dqqw96bmlH3zkK5HZpqLsQoqn6antCxRujN5XGyMS
MUDDOi11rdGAF0dyiFe8JZ0rIJ2kBFjTnsYyNeAI0nIWYalEadBldvQTOvID8G/nALF1dT+UyYB0
Eny/mqBgEgQ1MtdFaKZ28wSshbw/TY/QsNv3eGUpkMMsHhmi7b3ytgWkTxBwsEqJ1uDYGl1oaLN8
VOusfSxpDR74ms1r7dfTt8EaQEdpHr2SSWmzZAYGK0KlTJpnsaDKFtd9faqqscDLjHow9gbZWWck
z2U7HQHRrgTWWyOJQha2olt7GFxqrTJRC5aPDGe6dZJZfNAzR/EGHd0wABmwldV0/v72u3ftTvy2
6F4Dcaq1CCg2i3bAZn51dpTdG06RhhDFi4+LMFtEN1ozUBz7y9sLX90trTqIA3BXKRtfXsbentcW
4CwfF4AHqlZtFbiGlGe1b1p/6ZPqMxqRv95e80rLkx6BDpdkAzuQSew8wGBbWYTWIDdES35WkvyF
+nHy92jaij8Yyxj2WrG23liaeuhkcXnXIirvxUpXhFFv4aOXogN0ryx0953vltI2Hzqrt5/0FQWd
AhMJ4ZnZ58YUAFTHpiA/d/RbSfcH3gDi3+iVlvynxvCrLYv409u7u2q+m/gNBADwo3vKlJnNVVJN
nKhVKoyvVAEE3w+dIJBnlM+vVCL0nWtxcq86seFpImqP9MCu+B/ajzwuJiktfZKdZ0/a1SHb4nnp
GQf0qKqpfExnd3hsHbPwV6OsHlVrLB7c3hFex2wVr0ma6YNCHheUWq4Gdu7I22KY3fOE9qW3DGN0
kgUyH/nSWP6oAvnvV3e615VV9SY0ISPUpc/IQCJ0vBb2Yyq1+IQAk/rVcsfZ6+rOCQQqtCc17pJA
1YFLzvwW31517R4NXGQ9NQPs05yuQLBOg0GX30SCEoSPmfTNjVus5aPJWJo/NC3Ob9/+WldcKNK8
6NGDy6Mzsw+i1UE2itpiU1ZfjI+1O4qTmibGgUu7cr0RzwEcwPSODXCzM/iksNJIdxsCSktxqH/O
qHHXWhbEbUcvY8lloBd9EVY8JuHb+7sWy27AStSU8d4kJtsB/FY9rFJtnEZACORUWXFbJ0Yz3qOk
og/U0GY1Qia6Xn5IK9Nu65gLoSc5wqFydk5QlefFB5ho/lmm7fC5rxnT46NJqD64alKVjEHoOmYE
pFp6m6zO9G7K7UYD3Ki2+CWi8H0nPV9yV5HKdmalZpyVWPa+o881/KGmClbdHAK6A+ihEsuHihiO
UO7XbhG19O2929pQ+y5DDBhxXtqKIK2AA7Loken1dSfPlhYduOBrJgiimFIRDoiSq3H5hdLOddBp
ZaNaOsZh6iLyGquxemCCrznVnCfB+xYAWdQVX4ppvxnCnBZp0a0tEV5L9SvUutRtPQghKMTOhGrS
T8ds/Ny1bfyxE9Z6N0UyledUkSn9ecgH5EDV0udeP4v089tG+lKH3D35W8GMrg4VJQpL2yv122+r
hKNkkSNFOPV20Cjix5y1m2Qts+dj61xX+f1YyScRUSOJzU/FpP6Vj+tjvRR3cVt/HJrpNNWpb6nl
55HObd0bfu7MZ0WrTjpa+4pA9yXGYAZjDCCZtp6O9tnB+V55SCn6bbg21ASox+0SiFTaQw4Hzw1J
kKBiDAAoi3ow/c60HjTR94GzMRcOzm0zjf25AQADUEeuTCC/8ytyUfNhXW03XJyh+xKlmfUswPWV
dGXnnO02vfAqoIt/oayi/wElaGq9bhA/lZaSlNeM6fK8oIbyK6JI2wbmPD9mtI8LL7HS7E9d0VBg
XpDy/i5zq2eEbIXIt79Ekf5HHmXakdzElYeTE6S3j+wvWNx9XjAPDFlJysUNe/FTymK9R5u9uC1r
IM/uyCiBVs1tL2na/GTEUPPePspXtWQyXMQDLfCkUD5QvNi9mjLSIqeG8BhmAJY8J2vutai7UbL2
ixq7YLO0MlQG+bkU2qfEVv414XLqaXekFX/VihywDeRHL8/35UXQ0OuPc9DS4RqLJ21KtgbzyntZ
pvFJRA0jfqN/3t74Ne8DHYx0aIsCwdterjgNEjFC8uKw1iZE8grX8asEF/T2Ki/Qzr2l4uEYEoT+
BVIb+xueqnZjDzxvfbz8QFXCDcuihTkJgynQ8yL16hy0Vk3H/3bOy/YMJWbwhZZYX91oRl0hdcwb
W4uZz7xuyKK0nM5grZKHBUnhe9RyjVDWlG9nO5FPjB15P6Jmm/qxgVY3FCTD7y5PqVsNpexqww2b
Uc/vwaDooapPnZfEensj1kx5jBkqfeBSrn4aYmQkOaBA0zO5XJR6+Ip02OqGUMIyKpiNDRugsQ4i
hGvXjkIldF7wNGR5+uUq9trWrRFNbig1twqh1dqURScRNmuVfbWstHtI11TcF+Xofm5lIw+Wv1YN
oQiyKaAhnbOpW1yuH7VjI6TC+vmSoQVGOEYsmae3FdA9v48S8dmR6UQUMK30kug+RfagH/yIqye9
4ZKBmvM67rHfSp2CDR6pfriJqXlL5JjnHk2o4O1L8PYqQt1dNQtA/Uzl3A0Vo+0ehq5E0kYo/X/Z
C4BuDQQ0vDJ3d55UbRYKLB2mqg3Mwhk0xsi7qIz9h70AtkSQj5AWrPXlV5NWbhTmMGKbaRLjkO3P
JXK9B075mmmCEofQDhF3G9JxuYjulj2a9njDOSn1Z+mu6dMqCMSUxc3OhnQQtZo7lImaSj8J4NAH
e7yWp8IF4BcgMYv4wV6GBrhDXpnm4HA1EgchxKxdESLJB6bvNK77o7dF9odp5HPlMfVPZdq6aik5
eKO4Me/IOHPhMVuujhkDV0b/DiM1N08o1egGIGEBGhSlhTS2trCPuKk05GBbgRSFnZly9PPGqZ9X
BpnGvjHwV0/Jm62T4ojiE+4z/mQI2f14+6NeS1OItQE2EYNBPdu9gcAGExAAkhimQr8EDpZF9MCr
gIbAdM7IqU+9MVj+rDrL57dXvvbubSoWdBTxQVAAL790ruuNDeKLV2iNkw8t84qCxs7/0Nr2szu4
nxJnPULt2/wf9w/S7yvuDNiULghMlXcIsf+ANsov6ejrGWqyv06rcnAnrwXfDIcCNYPuPMTrPaO8
aYd0yAdeWTkp5R9FW82NVzN44tR0iCklRB4Pa4c8erko3xK7F3cT8snBbLi5P7jD39C/3j3BFvUT
nvWNfg6qBMLL5Ym3QnEHhSZIGCNLei5Lc7z7/8g6rnzXi1V2N3gdkzaON8e6oJpzw7gLM0S21qar
2HUf8nhJnxX1P+RTiIS6IFkoapF2G5c7w3YnRWxu1qjWiURgXXx7K268bbGvFSY5QITeNhG2FyDq
zoBsBudqFVh6ikv6+NEaREK8UjTBnGjJqYs191ub9Uu4dFEbdOZi3FVGaf6k/zg+a1Yk75JcUfx1
ABf49g+74jRJBDbaAtmzSlHxcvvImZv9WCGhlqx26+EkO5+hyGRKg2r5QKxonhmKFo6W8d1V2/Hr
26u/VjkDlYWUKfg83PaWPl8uX5CIrDQzopCUcWx9kcXTYxJZY+2nEAzRkGUAb5C7XfxJazZxr011
JvFSRXHu176xGEUMqQUMFglKoNA1PjEtUCZhVqVyuwvcLtBm0jz42Vc8H2oP5MabagHI/Z3/cWbd
UrJpqzgJfXpchqG4a5Rm+CZkgv7ViKCXQ+ErVLvIPiCHXgkKaEfQK0ZLBcjIvreaqxqFswHVHmpH
w99aNg9+Nq7uARjxyiovGH1uukOtYd/eEpnMRnt1nVBbGCbuCbc2Os8y68J7+/O/vu/oIcAE2Ijk
eLl9OVmVTmtU3eiEUSdkoCp58inJ2sy3zNm5mUl7vEJE+ad3L7o1W0CQAYXh7/uPZ9h1nWvM1jIj
vWu81RXLh0po3yNbbx+qei1/tc5sHwQHV1w6ZUOQnVvBAuHLfZuHoXsp9afECZnuEN9RcO0+LRa1
BTfWDMS/qZc2Wh09tQLMyQy+7Al9qzqsbJqYnUv32nTq9ycMlMm4+tQyNy7GHhOUDG4Uu51hh1JE
8mzkzXDDCPbmoOrw+uVkFYQYEIwFeAwP/PKG19JMUoZr2iEjWeW5JZ4IkLoKkHydSVKqI5Xzo+Ws
y+U6Q3Q9VmWH0FRtv1Pr9iRGKCaqM0SBno7vj9K5/iR7dNQMlJJfvvtvtahUKq2yKosdzkbd3sw9
PVhZK9OB+bx2OKyyBej4aKYR77tMbWcbzBzq7NCO9Dwwom7+OBqxAUZcYT3V1h8cEAf+ms5H7Pft
vC4DHwqNkIV49SkK0/C+PE8Z16KQS22HUHQUf5Edeq2mbG7T3BmPWhGvl2J7wDk4UJit+8pmLdFv
I4C0wrSa9Fso49GtOufNEUD2yo42hTrmONG9J6bbhTLUDIoYVrAVykSJ7/M0088jMKKwapzqwFtf
WWpDqKLFAjwEtOrucTWHBDWkMkF4JFUqtF3Xxmc0lgjqaj0qBV1dalNe3YZpAs/afaekS9KunYQZ
llZahcqERns86dONBtH9wBiveG2wxbbKWKYNELDnC9FIa3sQ0maYjBVQTeDMZyOJrSd1TfPvWqup
N5Ts1oOn4kpngmPkFphIfsDS3QPkVY2kqaCPhdA6SXAzob06124QSce8G2XeItQ8mp+mWP+VCSP9
nBvACBlWlobzKsRNklva3YrYVWBLsw9jN5dh3bWq16O29+BE07d3PzIvRTLiZcabosR5eW3ISCKS
wJVeQ2G6ODt8Q+ibINHObREl57cXu+LzyDtpP3M2G5Fns43ffBA9OuGiT2iGXTUY94Qe1o2yKCNC
vEzoWpRiejctjTALeA/ZLtrRICwv15tkPXGFoYxEK7DNVkOGo3CL9GBXVyz6hejq2nx2sFW7y+Nk
Y9bUMmUVezE/2UIup1iuPfNocOdvH+D2g3dOjkQWBRWaR3CU9jDVqKtlaWQOVcGl1Z4j0cWo5qRH
ofYVNhoDUPHiTImgmU1L+/LcmsKZLTTF9VBYlnKnCDf61OVxTVcKoa3cS02lOrlNPd8yHnP+p6ja
JSxnc75tETB6pkVj3QubdqiVNtWKKpyUCChpOcPB0sQbnGTtfECR9gdLJkv43gOiOUw5c6v5cvmc
3bfojabq7drVw9yiyC7r6JfrtvF/WWTTGkOt2tgiwsvj0Zq1GFD510MlZTZPMVTdDztuyi9vb+X1
ZTEYPkphmRI2sMF97G4WcZ6hlkNpGQlYjz5M4q99T5oAjIIxBunRaNorKc7lgvrltpQJFZJstp1Q
r5X+bpFtRe0yKf6Zqjy9Sx4SyOjaMPqkZw5aZAOZWDonIbqF058FoxiRK3HEp66rmpOTUuMkhyxv
uhoF2LfP5fV142fSVtvKxzRU9g0/I10bQHuOEy5p3vjNQCBYT+rggQUwDj70FT4cayFuQxEXf8VT
cnkkDNYTYLgsJ0xj2Bhwo9tAqyrNV5psDqOyplLOfIlbta66ACnBJRhzU/HtsikPfMzri88PYfrO
Vsklodtzz01BhgYl0QkZmTmep4jhJ8YijopHV4rWLAPVjXYAjM5XGKW4XGUX0b6m6xCjRwOb9hxH
8DcatyG7smrkyRY0hSVjMu9r0NBIGGvawfe9ttVtSvLWbwRHt8dlVVlC2kPPP0xix2QoeFJB6BjM
d3tSAv0NZAx8gdRi32JUa1ertomBYdpPThAt03LOSqc8vW2rW4h26a9ZBZUJNO42Raq9/ahDC3uP
wAvOtQMI0NXms7Y6/0yJQ9Kta1Byp7y404kBDkKfa5dkm8OxlXg3cbnth/320qJ53keyMTnEtXbu
+86KTl0kE1/XyqOlrvkpvBOhNxBT1LOMy6UY+mMo9cL3moa5DMaMjpampZlvM5HRWyzz/YnMS4pG
iwgE7cYQvVxPYxRDp8yTE9r6Ut3qA6wjOSbuQehwdVf49+3Wbw54t6tRWzbg/kxloXRcWExLTRqe
lue0mL4acyM/vG0oLxzmV5ayNeIo1RA+7i94St0vAR/IzQPUdKrKZvYjMehgkJco1GMjvl2hkp1d
KhGAV9P5Tmd4MaSPWp6LGcF4AsU+0NTevFUzA1mjYpRBr6R/Q5XXH+nkaUB+reqs9Vp91+fjn6uE
XiE0sAljVAzPZekYJ0gPsYdYVRxozAoJeg0cSpxFJUj/Nbl5e8PXzpcqGsHZRvVR931poxmMelmp
qCit1EMp8yik7MB6cAJoPxraEaZ0+2D7A8atbcOf6QMwi+bSbHIagGqUuHa49FXJIJhB+A7nGCQM
ffLj2Ki9DnrMGVF4+zwRf4UwT5hcM7XJc2pO7rkZRsNT4nUJrZWJb3IwJ39RYZKMXaF5DHsZHwem
0j3EvI/0TdzuTkTufHbtcQqGdQN7TvFy66yi9YGAqRU00MY8120Uhzqjp4wOWXW7grhpeK5dzcyF
zKwbfTGy+2pG/OZ/tdb2cdq2TpgXMPxrZe3uZMa7t9Jk/P72x7nmtn4/q53x11qTYGM0iDqhN17b
F8Y3q7e05ybKDB8KpX2D/qnlC0BT/tsrX3H+4LlQOhWkvBQRNrP5zW/NcSXMzklxy6PVPAwzwz80
2XXnt1e54h1Bx/GkOxRz8ZG7+BaU7JzbyG+Eo+yZSyyt+pwa1cNszd2BG9nizZ3VXay0s7qiMJjF
IWPcSAxZ29BLaKAxIG1lBXLkKMx0b1Wl/S+HCHeCGHgLUvejtxT4HH3TZbw6VjnflKJW6BlkR3jm
a4dINZ722NYAsvaFwqRJ4tqsKRTm7YCEmqqUCHpO+l2vWEeYuatL4S02AA1YXnVnj4nSprGlSYdg
M2+CRuifkaPIzl0FSuFty7jS/iDl+W2pzUB/M8CqkAOYXdsOFdtyHoWT1GEXVfmDCQcrnEVU/1Aq
+W/mzr1nj01yl7rEekPZOl4j1fZ+KO1fEsD/QUz0//hZ9D8QMr1C3enHUqR9UXAvjFJVbxyNqc7B
4la6fkor1fZcuF/oJqXT8lwXq9l6kdV09+5k1l3QMKLpbC8V0DOE+Jo/8l6dj4qnV1JGqu9bkxN4
MMMO96p2KDDy8Uc+kZnAXLeSsK7m+1U4PzSxPicKqCpVI4ExYb4l2QdjmM+jnjxOG+J5yNMPS63c
2lr5rbJ6fzHUp85R/GlFIf3tz/vavRDtUbjj4YENg3rl5dftaD/2emWtIRNfoltkSAdfRaj2wIhe
v23bKmToLmUnksStlfWbDbmRag2oZa6h1SUN2YB8jPLoSRs723dUqJ7v3ROvESVrQEjwWl5VcOoh
Si2ISno46EYTQiaUkFg75evbq7yE3XtPRvqBBAsREZWH3aYoEjlrJymPu4oSgQwYpuVeWPF46tMe
FjUDE8NC7+pzzGgur16r6cz81SYgLpanZTamk8JMm1NeLNlZkdJ8EkO2PtiTDfad5/WU2av2/X/Q
MTRQ8JYdIpJGR690phO4FtODMXWEbLwCjcNkqfYjYLkhiPc6scvaLLGTm3a4icD+Wuqu8hCAG4NM
NRk+Es29rxijfqPoxfohESWgS5FS/CgK60xj/1AY5rVt8nMoUm3SKzC99oOiGBA/L1km7DDZsC1d
WyCzp8fmjRWZhZfJFUV6V0n9YhPQVaX9TzuWI8ooMveI7EdvatUhbKGxHpjX9l1ffXeKKUDJyTt5
MC+NWSigeiTBQtgl0QMhUfnZzuPmcz+itl+r6j926tTnAspvaKxIKL9tddfOhCyN9h5CkjB1dg+1
Po15ZmeRHZIqLoGWzivT9FJx4BVe31f4akhVUy8iGkU2+HKLgxZNHcVvGm0V4+OtaJgeykV+NeFp
nLJevB/JxHKMMQWP6ZCf7SEKG1VjSFvHDockck7RbKRBozPq4e2ju9LIYxmGKpnUosk896qURZcY
mjLRYCrzfPBQMZE+Jffvq96IYOGff0wLmlBta90ZccVgBPfRRcElGeZvb/+Q16eLyAc6yGj1wVBD
efzydFu90+xYTno4L/JPklXdtxQI0LGQLpC0sj+w19exwqYpQl2Osq9NAXBXsmms0aSXWuqhuSrK
4FFAGrxRFsm9blfmuxtBl2vtzZM3FVninEJgpM4Ptj3+7ejoPf+H80OWhnEK3D6mi16en6yi3Gpt
kJnLAkfVHYR6Mpa6OjltT07qLEeVkWsHaEG+3g4R4L65hbS/vV7MjF82wLAWzk7dexWCqs+EkeWp
s7T59PbWri1FAU+lQEJNm+7D5VKlWqAogfgk8IRSRc4GCJnau8wGdaL8YKlrVmhv28KJQJXctz8R
nodAztgiUk3TfDaqur5Dh74+xcAA76O6bA7McLPqS7fJW0xRBIYKCiXOHuOHu17yJK3Y2qpSEpwo
651SZpOT8fXFKVKbIlBgJQazFEc34LXTZGmdHgFMXOKP/aBkAOep3sVSC+1iam8qRmx5JRPYDg70
+ircZ1iFyMPuyz5rryyN5qYa4+Y10+8HKkxoHxwN4LxmIfRASQXRxYPctrOQemhr9LX5bNvYGlhe
y8ps6ZopZ2bTHmzomoUAyuHlJXECsbK7zMx60GCWNVqoZp30sni2gzYZ9CAm8/d6SMQHqeGV+AN4
sMbcz01dB03Ebe+/XbQNpbdOCnMYpNanHxQXRTtTjS0EgRL9VGBAiWcw8CKwRaSf1UZdb029afy2
RO0mmurywGJf75+fQ+6Dzhn53KvWSdSRptLUVkMqSfZpqdwBFF/O1FFooyfoVj/fe/cvl9s9C6Va
aSMuiMG8nQsFSm3ScOK9DGEZf3l7pdeWSrzPxd8UY4jL9g6tQ0mhKEpW2vQ+bkQTTSeplc3BbLTX
lkorkZeHeisZJMy0y6/pdiUa8JVYEWPqyltC8jgsgX/eUno7ajG/IOQvnQtINPTxEDgHFkQL6nIt
UTZFTLaphsPQRYY/qXP0Yy11ywiaCWk6b1S6KA8mGa1EZXYb32cATTd9syoZ7vgjU3yqOj1RbpQo
r0eUc5UWJSfX+HNE+avx18pZg4Shsk9NMg0lE75WsMC93bfIqJep233SleGXlY31V4ZZZpoX1cP6
PVujdvL6doASmYyKTocim6R8TtyJPKDQskZDoF7hWPIW6OvsVF9VOWnw3YzJ/GF1Az4YZTUzCd77
+W3yeaAo1A025vrOhTB2kJ6pParh3BX9TTunKjlqkvz59ipXdB3xuVs9k44FRZG9+kFCcAoVjSEn
0azQ902n5Kks1xaFV1QRsgerXpQMnkNpZQGzNhsopu7YfxDZYFBzjYzlIVWs6T4fov65X/MIZiA4
q6PEdPNhl4aD3VDy2horzCPcgy9WSE+yrbWeivLM8BO7Tnz6Hy6i+JO7zsFcmcrqWQpyZjfNKJkn
HUUCSG8nbWuiDjKZfSDAhd5TEol+Wl2bFtv0xl7e1nZkFGdH9MQIWd8YYBvS7mR1DjrWRlOnP2kU
j+ImTi0WSFA5X73OYLQxlCwXYmYF9qr0SGZKzQOCUDe+2VXR2eipAsJ81vUnaD7rQ+p0zifVnBmR
qTZ92QWRw0hLDznNpPSRQx5Omo5Yia9Flpi9rFJH2F2j3j0sWS39DL4qTOEiL392Vsn08U5VtD9T
ApTHtGIk2HkpFqo3jEDRTy7DSSogIyDV/ShDMN/rktacA+law/hgiKIj4zIS9FIS2pFUginLv21Q
rwMIkDgEYKAWQDSZe2jjpOapPpf5EhqzXd5vnNbAmJLiqe0VAC2FSCCDd+Wznc9Hyuiv/SUrg8+g
gkji8IppwThv2sCC1nxrqeNZB5YaGG45HtjilVXIGg3Gf/HyoXe2e/0IMk1lyiiS9EM2oXW+igDN
QvvdAFGmKm13f2NfEvjtvLJmNQ7Ksf0axlWf3ttgxNDUK9z/sJffV9mFDnkDVdxo2xVyUTOgvbZU
oTDgc71tEa9fGPYC6INYgQNDQeLS609uPikoX3Fiedl4VZsanpmXqx/j4Q6Sx5eZuDtHAZAOrCA+
0yBv2yUdjWwNNBN1cB3mQHEhmQv5vSWrau+koq94BEU2D92sxuW9krewphNjYhBarC6V4mWG4tqn
fjU3odJkfECVMYluzGhpvgrq3onf1grctxpSIFpejVA80a4DU2WrUn/qo//j7MuWK0WybH8lLd+p
yzy0ddYDnHnQPEToBVNIChwHfAZ3+Pq7Tln27QplWEb3fYxUSocDjvvea68BmtnVJAP6KxT5J28U
VtsFSbgkA4Hv9uP96zokGM5ARzdz3uWH2ZoGYxx9Edb6IatYrr21N8xA5AmMVP/+0f1ssWPTBGUH
yRQZyDU/fnTPLEVkG8Wja2J/1VPI4wEh+/8/n3JhDF7IbjlaxR8/pQGvN2vnfN6gEQLOmgwWnof1
r9qLv9aJF2EA+rX/Yqb8+CnKVwNEjDEkAHNEnpZkMlvwFPsthwFQNRQwnvv7e/cTjSUQPgxqLigG
+IKfOT12SXs1Yha7GcB8PvYmnHgVtMtzE9VIhsDLXTqBariYg+QJaqnihgMF22bgSpZRPrE7xRa9
93kzIasS4ULe5MP+reXgNNlQ7mIlUYEL+h4bnzxCPsR+sQX99X5ddh/spkBAQFv4PElOtchGX8Zu
o+LAbqxi3YnMbXpfJy5E8vyY/qKw/glp5TLZguYQzslwfogvi/Hf+goUN1MNZxcHz6cCDG7aNoeW
6PrgQv8xdRGFayaFgASehzv0HEMV8Hg8tyJ6/Pvn9rPrwMDmUnRfJvVANX+8DjnXNPWdsSCsMvEF
tK0e4iBM/264aNR3Dy6kBCQBO7B1JO18y4JMZQgszV5ZbOGH+/dX89fNE73dxesNZeBFC/mpZHZ9
m2Bp/CtuAjNFWAuPpwRGc6th7sP/9WkAuhAgDZzaF0Z58unMyShBqmGPj5om27xMszeuNOg7v+g3
fnZ7gV4DD0JtcNGWf7q9CGos0int7QYA9wNMdeqqnzCtnRcYxrj+tJjk4DIbV1447RNDvwFu+BUR
7ictLFpFNFVoq1BbgxT94yMO5ySb+plgWXfwUEqwkhACHDbXfRzJEtgexxCgiDaOjUNl7KwPNUXY
EG8bUw3tFP9ip7gs7B8PLVwNECtMdzB9QVv949V0AtDH5CXTZmjT6E5osazsyJtfqAl/spIQQgI3
tcvME2j9p2MkkDnkERqf4slQIimm0fdmSUda+l6kf/GN/jJ1uUgWL2DbxZIUretnLMdaSMJRT0vI
2QaJMOxiaJ97Ec3f07AlqJgbBVPsFB7/I0pWMSLOBQFp4TCM8RraZ4peTvIuBnGvWYZybCL7pNgU
eAfE3VIFp4SeoYKFkuWW5z6/y+Dw895PHPmDDIntdPKxZBBNmf6qWfp8FF++FjA4bE+XcQfIuT8+
KV8wL4ZvGFLWQDZbo+vMvzpkB7yNLEJOrCH5bV8n/Uvudc0+5jY7x8ITJXIGMDxqkcMAA3p1VEMW
ziXt/AJfKsh2oN+CIU2gKf/7rePzsrpc7MWU/SJquIh2P79oQnhp7Ua5gX13VpFlyVC12OUX1d3n
YwKfgrUEExOA1rCP+jy0rzOYjzNF5QakMahER/Q4PRGw827nFwYiyd9/p7+QPS8fB3wXwjJw8C8s
uB+fAIqx3JALqwn++m8JPJ83i0RpEgSeOETK9bt8STQ4lTK6jR2Jd76P1O1ioN5OJ/IbVRanadjo
dcGh89BuyI6D8/fF6M2/2ud+cvtDTJUvnF4ETWD+/+OV9iDYkQnV6IaTlFxls2xPUU+K29Ckah94
HMMhE9UKSUmK30GOOd/RjF9A/xkUFRpTEVaL5tHtUsS/iu342aVhAwZehu4CMMynDYfNNPETAYN6
B692qPgisul48ysf8Z+8LCh/8CnQFQBf+gxgZNJHZFkt+IbMqr9CfIg+IwdxqsaWJWdRs/QMG9pu
TeCr+4se9C98UKwSRN0g5g98c5DBPyuv6iGE+R6yuDZ9MjwNKS/KJvLhw6I6f7x3iLC8qjX0r7Gu
v4ouhTlz5+wvnv/n7RY+ksDs/RxAOiRFf7WJxzA9tFk0baYl4lWrUn2QCtAVnDR+FX/x04+6DKou
jkUX4vWPKw0WqF5rctisLV3+obs52s+8fU4H8SsdxF/u6+VLpWgG0FyhI4Ar64+fhCwLPohsmDay
vpj3E9i0Z10X3aezatayg1OLg2veqra9euh8tqzj6H+tJcA1oCm+VGYFSvno89GSNrjbwVSMmyUH
6SJqB4PDwvxq8/zJPb203nkM9NXPwKz68ZvSZCmgm6xHKF1hZW6wUip0SONxQPO/+vs97WcfBU1W
gvsKPP0vARpEg42X8XQE9aTHThY3/YHzWR6c/ZUX3uc38nLrQAnFewGwHGk9n46vJYmcRSzCCPDL
Z1XjYcwy5km3U1EOjG+J9B3S5c0GJKE/U5z/z5v7j+YD8Q793HCm//mf+PcbFzN4TcR8+uc/r6cP
ZUb18dv5VejfNiN7fzUtZ/95+SP/75d+/BP/PLdvimv+3Xz+v374JXzSn1eyejWvP/xjzcDjmG/H
DzXffeDIN//6AFzz5f/8n/7wt49//ZWHWXz88fsbH+Fzgb/W4OJ///NH+/c/fgeN+N8e/OXv//nD
q9cBv/fwStsOiV+vf/2lj1dt/vg9S/4BuTTqP9RNGCBAlPP7b/bj8pM0+wfOOtRRsMAHqgG4/vff
GNwCyR+/x8E/ALIBGUWPdvHZvUzloUK6/ChK/3GhAAf4jxfzTPzF3//ry//wwP77Af6GevYGCTVG
//H7j2sHuMNFMgIVOQxicfzCAe7HFyJO2rwXS1Rs4xx06aYGiG60ts81zMrO2eiFJwOk/LbgUNX+
223680r+/ZNB/vvxFcGHY7aDeSQYZID2AO98AqrqUAJ5pS7YYkvtdkGrxSO+M15Hl9V1gGZ6YWuE
hYBrkdapmdAX18c5ZeBIAjp+0ypn8Pjwo9sRk6tt7orsqSBLc48oZj3C98NGqCaRPoJsira5JbwI
dzaMptu8KwZWjkmCcHdiYgLx3+KmmyB36bcaOb4r2rdiqhpXn0R+KVRxqKG80GU9EPUtjZ3ZuQEq
UvS8+avrQ7mUnoH0YDNJbygVKMNmNbrBUnBuAbg7uISVOczUy0kncP3ScXsPr4Do6OK8/Y4gu97s
DaLl1Ha2mImsdDgOtzGGf6XKiv4kkDV/DjyFsamZUlZiwC+uIyhjLqxfId8Ku4j7jsPnFS7ukrzx
jhVfJPw811mPzOVco9GqYtNcWNlJPDZrGKdPAUygkuzRs5P+EoMNQTcdMjt0FXsUzvtN7aNKcRkw
LyBFwxM2BlWpOQSKPcCCcJ0hr/acc8f2mQZ7dIJn9q4B3RjAbGQqoWZv1/GO3gDZ4tt6hJhw8H36
PRfWWzPQTK7ymirAhU2ItnfMwnNoIm8Fgyx3hlWneOiz1tvYxVe7DkGiN5b37apDxMxG8imipbXu
q0na3i9nNw3vrnP9l6VuguMMYcZ5mpppM2Nw9BSPQ7CJ0Gg/mpp6K9EuDSjUACtwnFF/08YJbOo7
wPvvRWqT6zpWZoX1M1XCawRSBghvVr03xrykvjp4URZeiVHzLbIOHJgPSHlrYWn0anIoU0d1Vfhq
jfplqdhgOXyznN5D1y5vjQijaxZItxqapkqgZXnHfuEd+ox3lVyCZkOYb44MkscNEZG3p6wPnjA5
gXcAj8z2Yi5Z0d4fXhBxkN1q+Bh+H1rEmyAIem7vxUKAugI+GauuxUREBPN0wiGajwfG/fkrggBg
6bTkTVa2puiCMkrMso6ieoDbUyP2epn3Sxy+mWiqT8hO4iu8GN8kzgbQ9pF/E0UiQ+gHcUicnm+S
1Ms/EL94RptWmaDg62RyG0QMehivNPK6mbq1WHDLajnSG5sHHYIdWHKULlgHTaq2hNQH0wToh2OY
VQzLO3gw+9HVa8HFeKIF3GfZwOBACBi2C00ZzHJ6tmFwqIvwTfU0XEV+8+EF91J4V0uWr4deMMTB
kFuAKk8Q0TyoVB0QVvrgNeS+a4e7kMgdHSEYioYVoCYEVbXnKO0wTHIQTNEGScAYJpYQccFhST3A
KvsVLhVPcDOQJdTviA9PMQVvgm1fP8LHepV00zcSxQ+kC19mMptz6qX82oMFQdWi9r/RIX2fCZy/
YeLoroTxTt2cHiZ0jIEOdgh+Lhf1MUQxDEBj7yAAbWKejx5r0apKe/3gFwytDauimmERjpKUschP
pu3rizfSQzz3J9DSy8jHYNPqslkSjONtqdqgxE0lbaWIgXpiid56OJpVnkjNeYwI2cNfstuxnD3E
XZ0cFHQaO0OofIuIx1YUAr+NC5JV183XoB588SjJP7wi8nYpSFnU2gebtPHaTwy/D5JpHbK+eQ4d
dOZ6KsAlD0E5JodpWMqYPltuDJzkxjVPc/jNYv/sO3j+iJdkYlE5R00FOeEHC+UdHSJRmQK7PayF
Z1SY66WFN2IyPMJL7YHkV6QlD9CQtNj42DvCzYGvSgBLIqzPJhvL2AReRUd7lw0J8n6GbeuPVYDM
kipP2gMwKDB8/ZeF+9fO+edMqHLOp5M1vXeeUjijz624xcNdOZXv0NiJje8yshZE3xmMIKmfkVIj
DzNMEcXlGV3aetkjOuEsVbJGuFuFA1RWWeEgJZXLVYidCm76t+GSI7+bZ00Z1tjZ0vZL06ZfQiHO
cYFn1aromZp83RbsdiTDdaeC22As6MrP6UGlBgNFrzhRT5NqgBd2KcWMFYiAJJ+215hnXOOlvkcy
e9lm+GtNCt1HW+yDrrclZ/DQwlleweZ+WGNieT3lIJC0QlzbaToJb/wqLLuq84vtW/NqorbCqATy
HgId5ey3xwWTh1IWeougivO/bLMWld4143jsa3HFlrwaqfeUROwUWAxXSIwJKqKXOhwWaYA0edhW
rREK50OEEu1tg87cLEXpi3AVZAARarNGbvzOJI+hAUe/RxR31UL+sk6UxJC0KeqdCdTJDcnZiZRu
Y/GB94sAyGsjMG4c6FFmxHi1oegxscGfgqaXFZ39YBUy90CEjVedD/FMyUOf3TBu3MOSp94BWVB3
fbI0ZTHE0K9D0lQuNJphxtg3WPQWqwcW7FjfwONBHsQOZPIdXSCp1TytK4dC49D6bN4iowNxmOO8
NtGrsCmSguOpLhNEr1VFMWeVbOvu2ObeOWtmDwunK7luKdtMnWzuvRZ7jK6EW16nbLyr+fAUmPR6
iSBqcVnv8tNc54851xUGnZvJZiWmKweko1d9n6x1QTeIFy3KgbpzHp2MfMoFol+nGO5m2mtvBv/y
ToflyOcrdBwry4KnzMseYaR5Cb7JqyKG5ehALHY/0m2SQSCl1LHh2vScYISsX7JU3SyuJjA3FdWs
0kOz4ERagh3CG55yWRdYiPR1VAt2LThtGS3gmwXsL8s6UDcsRoEqmbBxivh9Ytkjn/sYMLuYVhCL
f8uGviqMZ1btADBQG7dfPNVgQUmUW01/PzbhHvDWjsn2RnfinlDy2Ov2WMMTec4w9ibsxmVJf8XU
/ejrXe/oyg2AAWoHeIo9zHKUZcAR9HUpaSGGPSA6W+IckwcKLjlCIBKUt+JrMeKe1ZDrgbTSWQMl
wOR/ccQhGIEf5s58p7U4F0YeVDxsC1V8dRQpQ56Hr5WvA5ok27oxdwhBEhWxMq6IaF9I3mswBxBF
mXrZocnmYzBCxTVY7FUGKx+GAvWW+/5OkjqtIOerhE9Wi3OrZmhXBUfmHXwLMcWEkxUi4BDEhIVa
xnYPWbNcSypPNB+h18EOlsLLETCrRYKQp27CmH1TvsHTAhtm2yCzceVRCdY7eO5r4+4bxcIqtLXA
B4IvP4pjB6FUO6bhU5NkYUnH9o5OZlq1uRU7v25w1TyEkMzmZYg49ckH88Jv4ZMQDxitjotvKnCl
mi0P6KNLJIM3hAL3J1jbBJQH7ffbHGkbFQ0DXXo5hCC+DkJIFQNRhai9EV9EvhiwSUjfH7ye3cYE
JZnFjlKOJnsp1EBL5RAINUc9MgmKtoLRlbea0lZClIcyHID9t64WSZmC61ECx4QtofTBR/ef0Cre
1styhpbYrngmi6qoU9x7WX8g7WCFgeotb60qhcq8be/RDSIUcYMd9kS6SrA3kRnGcbptDzZCAY61
dQySWT8NKN12TZPv67b1kc6gNpDsxiWBrfq4kO9BQUnVMPXUeeONyMInBLxAqsyqulHYOUJADZdF
mXbDERwm8OeL7Nr1ecU56fazZ2SJ0c0Z43TYqQ3iBQMTv4TpWFH5asb20cOXn/bIx+Fwg6wanjdY
yep2Me0TNQRgaHJGV1slqQR/ZsCmmz0jWkpia5uiLQlhUtxzf6dd95gtfltFwkH5gIUazOYp7edz
HNpSpsuuz6bntFkqaApuwrHYtdI9WocYKeptuUne5/TYNJqCIwea72SX4zK5Yxv5H1Ln06oh7aU2
O4a1+Qr9ICmLZTguUWYrnRTdSsppF+lEv0IiArYwrmGSIaB9BUBZCotsvOUV1/qa2+ZLrP0r2SIi
BiMcBIFFmJ32bPqWD/1tNJOT0onDLHmIVjRNRFe6BBOcQEW4N1nYHjy4xNR5szdxcGp9v2RUbvXg
TkwDHoll84CQELIVkFsiQRucH6VkaeP5TJsJ0pEiWDcRDvauHasUFqllE690dJc36gCW/CpI22Uz
0pHEa0g1kTynUmz09CHqDDzFOroCHPMdCD5SsKYTdWQNXfCD56fzWmZIC+btk4rUXd9J1PXYcpHc
vRo1wrljuLPYzk3bkXKCJNvGZyvdJwgKBMmL72yB97rsyIiGcci/FNmg9wEZu22fX0aaU1jsWTKl
txJl91q5TCGfjQdu74PTvvdJNmzCtm22Ri/RhzBJ+JxzMtsysNmyY7zZIf0JIXroJUrqECEXgOBz
TXXcwY+TS+RuOrCTDiQu6rekT6MvyDZokfHuGDj7QtTtDTqqoKmYk+hiNYFJaA9/AIHQsSR6SKcB
7dyE1CQkxwXRR4dOA3tGC8E5qgb13abjpZ8gNrq068EetC8Jq3ERuE0ilXft1NS/c1tz+JO3HgzH
kV3XTdTurVnGnQT39yob0xgoJUMUhKtdf3cRwG8QiYeyEePe9Esb5lOVdKnXIJ7N8lVKfHgjFxq2
DWDkvCfY60/cpywpPaRxPqZKTm/hUs+H3HTiC7SNKfiLS9GVfj+7AzjkU1dBgsSrzAZsF7asvqeG
w/W98KLd6DfkPXSLgbF/pjqvjDw75LvWHyAOx9Q3r+TA3XdQT7zroe7DMswwDnezXfOCDdsJ4Sg4
QIvZwZF7RlGuoZCr6jF2N6gsIBQGbzK+ajzYBpVoYTBX7VpsXCnqZNOlUMQGKTImYUXzZKUXvPII
zwFkwI+FFdn9wmAFE2okNpfSNVcmivY96Z7y1helNK2/dVoj9V1Cy7eGlp6fvcK6rZJjjmaLT1uq
9QVn8IqdTbwe65en3j2COjMQ02RnqwB9JvKjWJEcQMMMyRb2ruqxLXLyYZdpeqEY+cOYBVgzFEWo
nmPpnRcQYc9+PeJUrK05EOTgbJpigY0r+v2tmwh57bG5Y4QLRxu/XKDr20151t10OqP7gCf6WIyN
28yWJHtlE1NOgXA7m9c1uIIJf0aWmn1NtXnWDq8At8cGbdWWqSiZMYVM229+RLHFCl2QDo3T2CIB
x6+RwNmpdC7d1AM0iUf6FhNOjzGPrS1FhPoRHK94RaGrAceI1jepPy4QYY/iMOlJnmWcditMzK9x
2e6Bwgx/qwIjN1mTq0qnyZWM0NZxDe7lELorw8YUb7hns51uJnPkqeWbRevlmxd7PQDkgHzhU+C2
OGz6WzBL6q8UHNt9Ctd5YFUsvNN1MJxBD0daY0Ez8lhgJ9mpuS0o2LKSIrMYdpplPOsMbViWXLnO
QtUVQdAF8wJgaSRRbcUx+Cx51oYfQ5vQr+gm8vexEeDX1LaGz18sS9mQ+bmbw+ahtplb8S7JrmPw
Ntck99u1iIxex1M3V0uoemQKuwDyGnSXh5oN7TXMpbGBu0RvlHL0OS4Mu+lCf7iGSURTtTH1r2Oe
2dtO2+kEK6jlpQtw6KVkTG5JkM/bsAvmY4xJwXXB5+UFR0WMIhkpiivYCI9rSzrDcJz27VlM0FmV
6cLZ+6gFqkmUrydRSHaTFCKumI7CRxmgqiOhEUdYLMwPfqZx4KDpg/a/YI1XTYuHWGmQBuFFVuuK
+3o6onFp90Um0usiJWIV9t6yGpKYVPnihw+CkX5Hak430kfaWOogDR4h7YQXhRyRQOsH4tXDe41Y
Y89fawxkVk2GP224uXAm6roCz3p4nvN6OQ4Bj9ZB4tXHLDTXwg73qczabVFPDuUO6ouwBaCjxiG+
XzKNWNKEACuFTRKaZN7gI5rFfMGIeCyLqWiPYMYhstn58SGoxxzJZzRHC5mjFgNqOQcPtecXEoW0
C3aBzccbDyOHp8ap5FSHmSIV5XOwW7jOwY3EdLBilGfnFpwDyGmLxH2FLkfLzdQ0XyPEYKD2RxLk
aQm6i76LccK2Ld7f+zxUw9q3GEYYsG3CXVQH2XToxgb22b5i5gHGvd1jW/caqe5F0V/LZGYOk+dL
W4iI0tI6CWQgEPI2Bg8FyAJ+Xs7dnK/TgqhjZpPkblqceOmBAD6FgdyHNEez5yVlhIe4wzmJKMG+
OyfFxFZgOdKmhNV9v9IpSa9jcL83hYUgPve4rUyoYr0bJNSifQYRy1ijIyx4rvZ9NyAxRzoLlAA1
SxK2M9KUSD95uyn19gOJLuW/X98ERCBFc1rYNoOlNla78R+mSH10qV5KbkT7RsBg3/LBbnkM+nHc
dN+U8qJ1ukwMyJkHdGLBKluPDr3JQeStd0jb1PgVdknS4zoL8CZS4LpIlIZhxxPcqyEcrRts38BK
FF4HJMeeR5C7IBiVtqXlnBbeS943/FVT0n+rA8Cga1r3ajcVDYdRSovYuLKGhGZHur546AcPbEGX
6faG+WDjlnHWpAjEzST2xgmu7lg2ltX7GFRklK6NFmgGEOa6Ru8c4Yk7u7XenNwQGuYPGWBLHD/R
OJ7Y2IYQWqDgLElXgJEFGJzuFLhRT6ns4ITdR8EGMTR5WhajdNhdhJgOS8IGFMPwQgL1c+R1uJ4A
9BztkqudG3tX9TOz21BH8UttuvBr7E3jth8CdogXmoSVACMNCGU6D+9NMOq9Y0F9bQWNnzwUNteJ
DmBm0uLvVwNv871GDDpSTYWIHrUE7rwp5NI+CKiPt1BwSyQrLYjw6C/rq4eziUwbD2bkQbxnEvTB
Evo1dS/7flpjQOQjYoDM87VahHduWeremoiEwLsWft86wfNVD8rS1SiYvWnmIVwxm+muaoaOV6Lv
VVi5wmOwPA878oAMF2/v+/2IvEzj7WdYhiNYHTDsl5yO7800F4iq4wVQ55nClWqVnjwvrAI6rUBE
vKmbRoDX7y9gTSxoQwKht3LcNbBO61B4ex2g+9q/6lJY9sQIoGRAZ1p1kioIj/WofTzRIFQl1gSv
fOniFZRKXont7r0ZBaBsHkRgBjj1oIUUjwiqBeQEVsByWAxgvCrzWm8ddEDB8nHIgtKM8XJt4doF
cI5M4YZZvmxVaFEGxKjLmEpQEC8dWU0AlR/RDNbHKZ34EY2p2oTMiHtbeMHB9TIMAIhEyS1gN36I
QE+qpi52R1VoNEImvvSBSECpkDGMVREB0yRCZvcNrxv0Cl47Pggepc8UJq9br2P8ES7ehGwjIMWv
9UI878xtkg3nhAzZUllGv/RqZmtSSLUiPQZYZYxE7EsRkstyUrpL1qodw20EgNw9jaNMr9GRBOw8
gx4creplXrr1ImowSq3i8jpuFb/OfTFmZdSxDlWgx9VXzRP6JmXeo/NnhBxboc1TSL38duwbQMla
sLcFzKvvF9n7BuXK+GgHgVehL+Kvk4aasczAA7zXJOU7Fw3ZXjaYt2M1dB7yBZv+WvfjeFUjemqv
E4oo7zYm1zyR0UmO4CgqfwrLrvfFNUApLChThK9tTmHb05sZhSB4gfAYbKbpESiaRoBRCzpOw7qo
ymcer9FODpvGG8m+xWZ07FAXPWJZvGuWongAGLWtKWKEPeibHxY9AatxsSduB+wwZBUgTw3v1kDY
bQ5X2pMPoHMVMNTXE1cTMtEH9o6hg9wi/xxZ8kkfzGtv9PDKaAmBahkrO5x6BpC/zsZbNQIsCxLb
Pxgi/HXMivCAoaKeS4NQvnWm8chJB7sZ7HFqCyaKXLXx3OlVYprmW2LzsF+HLZerAHnsYwqQiUuj
3vBcI3RwwnxkNoTbkfH8m7Rwy5WByngTkDBcZXM6npn10WvFmQa5we8T1HOSo+Cy6gaB2t4N9ZeH
oi0eFK3d3ZCJYZ14qXElLjWBxTHeJYgHkuWxR+AfHN4za8eyTeBuDRFejKypcMq9PUhh3c7TQQ1/
uFzcqVwBa1CZgmCkYS8DNFMv2FvsCay35exTzCIJ2qBTy+LlsQlxbpksFS8dUSGONT+tLEaG33rK
gwdW63ewqgHqciQVCyAwpzDGyK30ZYQ8BTyJpRqnYToGcT1cT9RFr/PY7JYoh0eUwrX2HR9V2Uxa
7gFgu5uU5TECUDUAwwqwX9ejH6fDqUZDhuTu/oYib6qk8SCOg58JUHoYMzjnPfHmsXR6xOYDbAQd
7RadGCqwcDnOSFhZ+VEDFQCL3rt+hrJ7GkKCYUoXqaFSbm53EY6gTbq0tCsZ7/kTspqCjzQD7hhy
DPZc3c9ISSD2rJZlWtMZjC4zaHZwCpxvkBWxTNLnKFbZDq4M0WbugvqmtVKgOm5jpDpEHoQ/IOMO
V6PGtCLk3lXfyvStSf3XLifkqeCAyVSdYNLhm20yAPVDW5aeRFdkZ7xwz7xDdgl8rue44p7DqCrF
wwZUPgM+WlCmwVzcX8Gt+akpgII23ZJVztAqm5Be7nPYOll2tn2wwrjAu5u0io5TB/gO3bItSX1p
98fgGqzU+ZlRjF9cDvp3luNrZ5ixrjrJcKtHtc2UTe9BDd8LkJRKzPMXNK4L0ovoKsyGx6ZWj7Jf
8j2NZ3+P2uIwR+7Fm8zl2nvj3TY0v+6puLKUrQHxniLuv9SMHaGDKV3Y711Q3FHHbqlV54Ui/DMZ
ItD9ivq2GVX2FERLXxE2wRQrR/SPp9I9Ra2alr51/nMxAA0dvRjokLmzqRQlQub9jfLcAxoSoAA9
36Yg3VZ9lg5vC9Dpw0LnqCvDVE22pFMWf4NILreouYqsQgY83yJKbOiRyDExsQF0Nh8cLCdWrdXi
2WLr2y4EYWdLm0fP8N8wVUOWusLI7oJMCXtn8EoPCFhMMDSNkASEprKDpE7P9EHPeWGB3Nf05FKw
1gpnh73hCabGeT68YCaOvrvXaiOjBDOjMcXA3sVXPvrPrYGX9K5AbwfrhCj8ToXDl/B5nUERj9LR
Rh52SU362w5H3RXaVmDDqpjZNkjr5WrCXrh12XDAgTU9U/inlRqTe+SBGiD/6N73IXLHn3yZosC1
BQaNJo7RWHQ+UJoyBGkZXva53QSa4ZBCXKW4bfgETxV4CTalQlgYbhLHLM4OwZbmdFm7qCggpbyM
c6ugQd5cKXyjHuErgFjLaemOc6TnEzrKeC1mgKgM7TTsB6Hv/FJg3PjecQI4bZaNefHnhN9Bkugw
YgrGClnl8xHIMfNXScKT/bCAS4/XgrCz73mBrEyiTziqLSLqtTrBAHR8Tb0RGWJoVtHTJ4HR71IY
d3A0Jc8gA+mjmzPo74q5TfYFZtNb5sfwPdNgcjTVBCkCKi8fqTKMj3yoJpvjvF3+L3XftRypsm37
ReyLN694KMqXSuaFkNQtIPHefP0ZaO+zlpotxL3r7UZH9ENHdCUkmTNnzjlMlCRQ60GygSLM2DNX
lOq6hzbryITLdypyRg0VAW8cAAmFTefA+m4ZcFSpURNfpWBmMRlBPjUJ10TuiCtPEr+X5D4GRiCm
HGqMWzShBuaCVmOJkkM2WUhF/V0oshQEjfggdX06AosQ1kbyPvFxJYvSkY2MOObluxBKuBGhh5lj
x2Rhfk8mMTa7HIG4K8vszAwMI6h9w+JmAImbPfJE3kGdmwIVIchZTEUO4QMjpMcKxpCgIBoo9uYG
3/PAHCQKZEdF6CK4dCHdkkRGPUsIA3KocHfdRQKY0z7FoG2FG3A0NjwOWEhEiX4sfbBQ8z9NCdDK
EJ0ruCMHgx5e6zgIY9SSmOykjInQXmrKIykQAdGj60xYI1IwS42g09EneD/0IYEWwOtFPd+dOx+s
Zgj0lZQhS/14y4Q2fxB9PwB7ss9VUDCAJBYF/0AzfmH74Tlk8xcuix6FUkTlQg5l6IjS3TVlptyG
tifzxE85e0pYyBci9+pe6pBirSYmlFdkdZdoMQ04elEoyWlqwug61m1x7uTpjY1Q5DNQHSxQoIoF
mofA1JhAoi8iaI6lvQCrc3Yi8S7LYvFU8rGkS1FaStos0PcO+dzEIWPeoV/OQ11gRBCjSpr6YPAR
NVogIeCuw2giHnBOUPG0FgcpF6oJN4VopzLiXqnzEJAFpXOLNsWVpaiYt4LyJR0dYMGj0WNw867L
DmNayg5ai4EZSNlb6BfXBOp/qVrgnohqLMYA3pOgwpdjAlpYExW1HGp8JadGxSgfdTxNN8KGLODF
0W+ugKoXBUFlA9f0cQ8ta3JElVm+odVOX0K5bc8jukDwqo1RLvWnBr0QdNLUkI6VK0dJJa+2EoEP
4ZTi2lRGUA5TmlQ8D2yGwtQ0VZXGsgQXSkkeMzvsY9kQRln4jfUPhEjR8Pc6yAK7nbgQ9SgKjuNd
aSskmmywzRhelXPIB3fUFJqckqEZl8AAGj68aB8JTRX6qgwPr0OmNL6Owrp4pru55zmrRFsgsEha
FIMyrial0AYaXL5QIYTnruCg0sWcUngwnFoStod+TPI96cE4xGYEKADoU8aJEuBXmT5GRSsp648U
/l2PLSWMkYoZJGiNQGnByJP0YUJ57BElO9TXSgjCBLhKqtlUlEbeA06UBGmhoTkqeRGXNEfSU51Z
VHGhyY3QvvslD1OlSO7UiY0zr5ty34G8HzqYbIUwq0jNpRWm7MCNBJo+TRNpUDhhOkg24/zk6BSN
DRaZXD+BCi+XypkDAl+PlIS75EU87qkC/IK+kMs7ZK9KYBk0v2hOoEgNagt0A10UtFYAC2UAks2z
WiJ2sCYWFEwZ8hN/l028pLcjDZ+ZhpOiXcJ3yU7smlGH8DYB9GG+KgcNfpXjB7cq6+wRBUhAagKC
zh3MSDMUc46MVEQWbrTxwzRxzXEUeqINI50+M7jdWUE+lU9+HcqPYkSJv/i0mhOKnFeBaBs0eRAY
PQuZ5KEq8oe+TlFG4bKjPNalS6eddGjpCVWdoOT3LN8MJtyjyt1Y55SFFj6LClGXn9AjwLsy3ABl
AAmwAAfFZ/8uEXqw4pguQh1pGIXjuSyO7YTwWDEcyq9Cn7XHupSU1zAIJZuBRWgA7Z/W53AJI1eu
wvdS0RoT9+h/9DZ46mmLRV71HhuwQ6DliB2VGikR9wtCEq2O5sBe6cA81ys+kACeQLWmYOeOOxWP
gtt2yDObukefpheKVhXRILsxDGAGPJUZHVX5b3E6zLEVnuq/csB9TpBqoGWdSeiEqEJBSiMbaRWA
yt8NSBVglYy3jh4BimE6F+NwuxjlOMMPG1BcYjEvX+BrW1o+BEhRJ+XZ8BLXDQQ4OdFg0GjeD9Cq
kvUqzYVfQhQCASAgtTtUHEMOHfBiBuDSJWh2lVMm0oSeCPIf9NZ5HhjJOODR56dkoPexYagt9sIn
H+rfOOYZzDtjTmeAOwdhBCgEgyy2AEvn0BEAaWNSLBTDa8A0ARSCE2HylIwd/yCJdZ/avkyx56r0
S9cXcFkwOEJTicrVeWpTdKSEBu4bCOo1OrRahsa6y4QMl2o5uj4B20BKsAEDukAidRuTboKGEMGZ
+DN4dgHZB51PgnoQD4l/qLTNmpcLcm2T0kOE+BrZrR8GWk9VWe5EhEXEbNALNAHNqQweAAsjx+3T
k+U2DNS2Ah5xQzbmT87Jfz3HktEeRUww5HQvWkI4wA84DBsj4ur/SBj+P+HMVzHjf+DMj8Xv7NpU
v383gKP//4Au50BB+D//C+D+Bl0e9Qtk+fwf/o0sB0HrXyAz0ILE/BsKDvz0v5HlSN/+Bd0g4MNh
WQxHgFlk5j/Iclb8F1C4ChY/oOjI2md0+3+Q5Sz9L3iEQmthtnWD1RPw6P/7YP8XyPIFI5RiwVzB
HyypPyHlHUzZKHqgGa/wmOPgyafUZlH0VsVd87Bl+TfzNf7ezX+NsaQ68UFFDyFge554bg/hXe1N
aosUOD/mdz89I+a/8JUlJYZN2oSf5jzp4nvdY+7lJv0WfPAbGtBgtq0MMb/VlyF6lA+bia1prwq7
+NRIIwARAWoKpK0qo5GAsNRTpRpc2BjaI1vXTjtGvt3X9GAmLORTVVLyVtoOEgTbcYrGyVx2gLqJ
XvpxhDICB+uUWRdyLCsRuXnJoN4LHc6GyLLR82ytTywpjLZnKnQQCHxn6LDXwTiUDLHwZcSJetZF
Rc2TQcR4lJlEAAtSDt4h6J1/9EoM4dBC4IHSaiEbFuG8wvmT6sqI9sJIMgBWwSmoLBE10gzQZlwA
LygH2I3SFcbMlACYuQ0BRI1lNe6o0pk9HY0Amg4nOqHfGxmoZ+AKW3JlI/jwQmJOBoaJ460OHQy1
KfvmF523OI1QFbJSQgJcv9kckHeZ29VVVVhsDhllIZZj0MFwecilFLf6mH0FGwxHdSNHOsoTzL4L
RSDGqpE3oGHZ7xKlKrx4tuah/ICDjEWtYAhU3iB0K79LcQtgNJ/QWtqVvQbP6MCJaVhKRJxQ7tjQ
7zXW70eAjP1AS2cx9JzDIQ3Da84BFv05he38nrDI+jLYF1pfYsI3VIoF8fnvbTBH5y8LiVBt51dD
yXgS41H8PpJ21WTPXZEBF0J4/YniuY8cWXECAN5+HvNP4sjfQy4OHsWHnWpOJZyXcn2P6kfHas0Y
E61qC8hnsCWLrsHQGVTI1MY/G3FxYgN/L7XtiA2JF7RFne5VzmKB8dx4oYVm8N9vNLNUvkyiNEpB
Oc4bvkLFIVWRk7XGcErxOlTrKhBgvYTZDpqvYJCrAOpAjh60ksjNKCARLj+/4kLo5O9nWNBwwPUp
ASBVJk8uI0MJ6lsvpcYEy6uwJHu0E4wsVQ5ZzqG3RmI9lqRngWeIEYJv7VYTDxkhKxIAomMew/mK
A0wlwG2ANUr5c08VO0SUjdmauaTfRccFZUdqGhhBZfXk4VqjA/aLLp/K61IKc8l6J/xqWXtjRuYf
/G6gxSkiAjcohmwweaSzquqGap2f4Abdqk9Sr8LRjQPuGPfBPNxJbp9oEaWxwEk/SNSpaWEWdS3i
089PsrLgxQWrtm5wIZhGavR4C925ttczzhOLN4BUDKV3fh7j01fhm7f9LxcJBvRMJolHj1Nx794d
Qef3Rg2QxEO8h16CWauQ2nVaPddQZDCg06FCQEw7AOJnKefSvKZq5ozGtdLkg4vuhNrutk7aTwWk
7x5tcVjJdJu1BPRTj5EtmsZNX0W5AY5DWl/r+QcHlWIAAXoXLSgVDITy7ecZWcsixMWuH8Y86yYB
osxBpLWpWtZqPShGDiUOoT7kD2j4TztRJhvqKGuRVFwEgbql0ga1HGxAK7BDjVGBDdQUxBnODcyt
uVwLNUsX9i6Ax5SsYBTR8q32njkoUGpo7Nr+VXnI7M6FNbPmG+HeNwC63qJPz1P23RdchmywfsH/
bSaPllGcEl5RpSGcUcnwJjSb8NDjSi0JtxAkjgjVdBqARAHIM5XfskpS/uT7/RXdliRDUUKVFTSG
yctgsNy0yR12nwdcb0xZIKpME41ITqcAnvJSB4qel4maxTxI3pJVQvteJ0FiRPguQg83keYVYlCy
2giSkca7OHtWUJ2HFyl4G5NXjC+THGlIfXVcmsyw6kyuayAc6citQxGvzi+gv7BSB67Krpw4WIm4
VHGv6UtLsIW4cyQ8krEFp+aO8otKy2cWT5gzvRFHtOGzsNMdj1yP+ymgXWP0LgHZUvuOPz21spXE
7I5J8hPJA3dsyC6kfEAbGtxzrWaSddDxYVR+CvjGGepejzLJZCInqPdNJtqD0KlDf0G60w974CG1
wqcdIZ/JHvwIYO9VRJmoUdqXocNJXvcgcDXCAQps7yHT7ktIi/y87diVsCsstp0iR0nTTgi7shXt
BFal98mOseNdG2nZibEbY3qV32lveBAfm31/Zb0tM4y1OCMsdmDUjl2bhhg5oE4syle9mgG9WTl+
Yoj3nA20OjCm1J1naiz3NPcysOefX/rT5eWbDSIs0ihGalAnTqvJG5J2D+aABpFcQ0G/WW3D3qrk
7gTYiKOgoMx39wxACgWygVD30QTZ4ttbUJdPtXKZhl1W1S9hDBWQCC0Q6YYGhdoSmA4zkBaJA3Wi
4UrbWiVtJLCaLyosSCBhB76zihK2yxVoKWAkyUFo5j3ZI+a6pIzVCgg0BqVvKT5Mgcf4bgAjAj9+
rgaPFo9+C8TdNYQ+RwrJQL40gJTzWhYJK6sW8aYl18q64BYxBGiLsAO9lfEUIDVuwxUIzEfqt4jD
YA9/U3nrarQSqpbq0iHwFn0xYZjgnr/2l8npPwZPssUr/Z7fKKs2p3t7TX7//N0/dSa/+e7c/LJf
Mr+wjSaRKTAaZPXx8fYTGJfvSbtrQmNCWZkhWn+iDp0zEGDZ9UpQJ7u7dBoP1T7I2twZJ06eOYCJ
Y50++bRam1mm9sFB7k8t6EfNRsq1EEn5K3wuDf5SoHAojvcZr3dH0O1y1qwnUQ+Cp741UFLDTeO9
7U6RkDm5uEtaGdCqU+vAdbpPzXyj3rOw/vjrIZayHwBND3XEYq7CzqIVnR/ObGYLV+i4g0mNbOwY
eUO5k4BojAIt3soC1k6OxRei0fOFLimOrrbOAWwGGhiUbXBK+wzTne6Z9LmBzgEOK0V0ZZQ/JQEM
uNnILN3QVl97gEUaCj2wqKoTHC0A7GrpADiWBx37jS/7WXT8ZgEKi9wyRtoH0HHJelFV0i8DCSe7
ArvFaLrMV0mldGjG+4KZM2BtVGRgXQkq+m7CxAreFnD5mJ9ijU0QK+UpjkzGFwEe9iEQXfAwdioC
4C1Ak021ustjc1JEwGMbBnq5QGMgcsFu6D3uoL+78Torm3dpojWllCg3AeYKefLY2TJytRDqRPHw
/vN+ZdYGWKSig5y0GV8hTo9uf4DzsCYYlAZjZRxLjPFB/YrM0N3SoV5b8MsKK3ihDN/XyeiFgQVP
hhdI6hl0esaV30eRtb8A4q52jY6mB1/tcnIEof3n11x7S/bPqBSFPVMkgLN6JbSO0bRCdzSnjhU0
j3/+/c9g+t2qW2wqpe/yJID2oJca5QttyM/vtdPrDrRu72bqSjtionytDoZsZ+oJXQGN1d8ZrbHQ
znmL35As/vr5QT5jx3cPsthcYlc0Cg3RXC9m9nz/Dp1SJrdBfYhe0nt97iJTtAA9BJxPViuLckEa
iG5kT9FWhfIXrc+M6o/0uQvsGj1gt90IdQu1s79CHb/YlV1QBRREwEYPlBY0819i+d6Adzl11vQR
x5XWB4OmgDZ9KHtLKNyp1aPQYsdRBTmS8p160IXaRWN2BDgabSRh644yT8s307WUPyoD0BRagu82
mYgH1Gtrdkaqs48iLgsbX2TOeL4bYrHDoM0zTWknYtF7tdF4/aXeA1WHluSO6Jmt7MWn8kTszCi0
VmWt9C7onBqYzMZV+1Mx/Lvh5y3x5UBG3ZrOQLDBBk8eldBq2EHNIWos8AB4oLhkTRmFVEjn4Okj
yXpYvCc28e+zVHSi8o4Mugcw4dEz+iV6Jar1mwy/o9FrN2oSa/nCUqVMEKcwHWQBwBWfBixvD21s
oTlM4w6M3q57AM4McH2IOWphZzadG1hihYY1oHsWHR0gRgJ/Whl8nuye5bbAubWoU2DDA8riJN0e
RJ4ezntRc6qzA9SdVR7yED9/1rUdv9TghJMoeEnzg1cmlCsMoiF06YIKDII66YhhOtBlGqX6eqOm
WuAAYuqIuhU7kQYaqosrqQqI3kbRcvUjL1LJjqmFEYr3yLajcFeJgyXJzylI9dI5ou2xp7WWO1S5
okKl1igADB+BOZ4VahsW1ATwtwf4kJOXqcXpAlSAAAYaYAzAm+Ai2+kTd+4pSaPR9NwIl8y89r9b
lIt4HFPSjM6ctx1yD+i6mgyqM4E+vZUHACVyleZgpapmB1p6ADAIdjbMsCE6tuj2/R2JFpG6oXxo
s7RIukAieoDb7Stjj885i8GIsbE0VhKcpfaXXwGtqsQYYkQf9hDdObO8FHrtZtZoA13gTGb6mpyY
Hejed2ovnnIrehi07q64vhoekOrpvRnscVN38qu8tV5XpvzTceBLHAiBe6YGEQ+VD7YIplbp5r7G
KCZaFYVeILfG7coYqQ/2RJuQ+aXAXQ70VpUFi2eMak86U+k+aPYEPJUIoxPlLEPOOXWLAvRa5IdI
0lXwZiG4LKfq9PzzTH7qen6zTri5gPjlobkUpXHADxmv1QQTrBWLMVE3MNqHwHjEKWoNFm/SJuPW
u60LzFo9aW4Nfh1SAtAxqDoMSRw+UQcv3yUWhF4dTq/3EVCRZqOirAM2ujOeGAPEiPTt55edj8Lv
3nURqCFmkkzZPLDoCh4KcTp09u1pL21k3WsLf2nzBQnfnM7n6yakKyjAzTTlUtyh38IYZB9t1DrW
MrzPMP/lgzVwjFamBIMoVypXJdzVD6KGqh+4NE+0njvBKT5unR2fBZRvZmzp9VckUSiTKmA9Wjm0
McoCmi/rJW6YIBhSagZmS7qHvmbTmlCwBLOs2lP5qRfVEmnFne2vgWKg7wC4ZXaHFBd7HhgNGQeA
QpAt7SlKr2MT9gc8eQaaPKjBxYDOz2lCIU+xh9oeZoK3Cn4DTX63PqtJWJc9RDz0tD0FDXpnx+AC
p3SZgzDBRtz8fLPv3nixOGWGp8QU5CWv02MjdRWTNXIrMQsTnCtr0kVdVMPL6DQ7Xi+9Rgv3jUXv
hNNovSRG8fDzOv2sT3z3EIuFKnYs+KMppl0o9QLwmKeRcoC/HK32gy00jjFQdzMGQS2vIAgrz68o
rcjH6gFHDdFSVu3ugHoeCuix4DoVYYfxklbLEK+5/fx8a1WvWRzu6w6O0JCXAB1EwSMC2xzyWnpf
3SGbsB8AazNYB+zAZodboQjs9UbIX/0wc/L3Zd2nUxvCGQ1jDq0VQje91VKjq00i6TCfIiaA+CWl
itdJfogtjCsMjyiHF1r/O2g11u6dHJSQ+pyLRwq8zEO2VSZey1I+m2NfnmtuGUoxjecC28fJ1dC6
MybKMEans1qIjRma6Impvxm0PGq9MGS1sEqj0R/gTmwxWu2E6vXnr/IZsr9bNYsjPy2SElxePEme
6q0NZCTMnlw21YGfVwD5cnL0fVUwLu71Y3zgbWLhFghkNsSO6WMAPzQbsv7kidkFjTFcR0O8puf0
wz+I1Kkgj1zNGFsn5Vpt6LOO+2XOgmQAlnIOlKH/VsjgC+9ROYi0WmcbDSkmF+qJ21DX0AIIC1ju
cE9NlvIPA+jnsfRlcJorQESdTzx4kxjpIXZzzRHOBqsnxlXaupLMc/7Nt1jKaE9JXMX8vForLIbO
a43WmuzCiC0anTBfV/bVITrxT/Ah34eWaMnaJtZqJTX6nPMvr5dyYHABC8agFs7pkw6RBBMQOo1z
sR6OsZ65oSFsTOVaA/gz+fwyFg+QA8nmTC86NA7vCnpyKzzZTVHeoLT0Brizxas4yE+xE9wKjdop
+pYrxMpZ/llt+TI029OQggF1zpPPjH4bVP4ItY3tFbpya/2MfF9/PqjErgJV0OPM2KaN35IFxpZF
OVtTt5af/5cRCUu3ST0vkMYEKwYnS22JunyLtEKF7qoW4ppDmb/Crei5Up5hFteXwAePo+IxHKvJ
lujeLhD8Q7fwwuOvSWfMI3SwjoEG7Rw91WvjHuhgdG8MvpIXf3Yvv8wlgSYzHNsxdqzyRqohJze2
Su/c2nst7xpjTWRx/k6NCa1J3ppMGYUfWi2NykmN9AJ6tAb5dQOIIhvalyrgSjjJT6JavbJ6bvoI
fZDs2qEvjUu7vmUmsjAZ++sK9Jkhfnllnoumhvw7i6CNzBy89t6pncuo6PY5kQ0ylMFbLZREjPoO
3qc6fOSef2zN1BuMxrJRf3FAvLPgV4lF3duhE5hboWkt+C5dFYsyAiN+PryZ4+T1hmjxWnEsNdC1
VdapdeAyHelcnoo92f98MK1VQJfi7zE1QEVqHrEIIOooHQnlTuqJ862wBhxJD+pXBuklSCpabMg8
EEsb8Wn1VRfJnNQF0GsZZMab3qmn6YbGFq7j1S9kC68g//Gw+YZ0pjo63LV3+LfyceN9V8AX0Lr9
I1WBJWXRVPP7Vnp6GT8mvUDoD+dVB/C4DnMjnaASFejV1gSvxHx6/vcvy42kDUovgBB7E7pOv33u
2pZnUDewwM4CjDP0AnVftal0+MIpt42XXBuT/3NMFso4JIE2vjeelSPy1LQ2w18dyBJqCxpso3Iv
FVL9WLqM4j6KNqqJa4MuwlgPUtssHgNU1fDCCHclAoOfjBu5/xp6g14kUA1FYqnqMI0Co6aiyu6D
S2HGe/5KP1XYIPefZ25tdSxC1jCALy0mIvKPMZHQkqJisDvop6KBhJ8iQ6Cs8HFFGsjGcGvtGnpR
r/Yl6A7QBOOBEgHW7QF06Xu5J0eoJAEZdKvs2pvcyAFy/6O2WbtwWRO9A715CHGz+fmVVyKAsPRu
AnViAuMPi6X/EHR/j2s/90ROBHQCa4Cu2QfnFpfqEJ7Fyz8ccFHWUAYIPkG/BzeUg/Ku+Ddo0GEg
kVN7RRV+s4/sNWr1kGjir8AvdGajmrKSEAnKIuCEmZSAZIkVdOyu+aWZ57h+SI69njrTh+IG18zq
sLB2uRFPqohyVXmEyID980t/vzkAif5zRzY+JGf8BPJhEh1qfXcJy3tbCxubY6VqA6/wP3+97JWy
GXIsI9Fi3caJDPDU1bkCO6H6Gr6+vtL2ZEzGfFwVG/H7s5z331n0p9T417gG8nswdgPeCHPphcTj
gRP11RQFPwi2ndKXkleRWWr9kX70HyW3kbWsuEeOcOl7u8tUIG4mdBUjPGS0Hz64O7QOC1d+g5ZC
/whePbsLz+nGEl+b/EVkgi9ZAEImHhUAFCO+RRtnyfdprqAsQhLVtqCk1vhZUXjyCzORXobmEjzD
yFCONWa0fl45Kz0tqP//+XHBqoOXwGfke48uMIp0OJMVVOKA9uYb2Y1jVfEm7OUjrwYPop6oOFJQ
pDsAWIp8ZZ+bcEF1yVb9eN4s3331RcCaIFzBlzVW2mgAOov1FWq0lpiQr1RF/Ten1cfQiMwt44oV
8JCwNNCmxqiWIdqKbaNGRoTr2WSGJuiqpqifCpXTQKRXFR1ayDqmYh9srO2VtoywdLBPxpqnpBFf
tnXnChqrsjSMnrT4EEKRdKdcul1rMTv2mb1BcuVE6fy5eq934QvkJRwWd2JYtggm/dS46b46Doa/
44ONrb4y/0ubL77uxCaLGhyDzVMCDZsGsB8WcDtC02hRhBujiGvDLMJVC9phQOAR4SUiIHJh3GkT
5GehB2vE0rsvTqpE5D09OAKQ6w209QiQzHKDakH+XHXXhoVKLSCWUE0Q49amIyxWAIib+E1KCzXs
IDCUgMzYHKJGb8hDgXIIBCTOFMBMHBRlp/ANZsYpqNIZ6po+zLX0chRMCGzYRDZn8ZHY6DMoZ9Ls
a4JuGHRwBM4mwV2BcRFAvIAeDuNLRW4VNL5F+p71jBXGojq1UGOENAeUFSySPMblMQbTCdIGpi9W
OsV3KPsLkfbztv28vX2zU+RFTC4gCMi0fY1U/p0Hab/QqTeoUFfXxmVbK32nfW2CPN/jxmhrH2yR
8aVtAiNzyFR6FfU2QJWDGgzgDSARW0HIxRiykzjY9T4RVQoNn9JpQT9DYTJBw5uw5s/PMK+N7154
EWXpppKE3McjtLOmEEwAiQnTPLsps40BVvohkFr7MxIOfZ4m9YgprcxOH43YhsnAvrG7N8rgnXdy
mQt2icXuqBvwKz+/1Eo5VZAX0ZdP+7DKYEUAsDZUqA/DjtmRa+BCHMEVzcYCV2TcZdbPg62Gu0V0
TcIE1gsS2Bc9O96E0Xe4YLiNE5zDR0GHlTIq6wSe1bzFyFCMGDlj8CNQSX+N8qRyDWcXfQv711hv
qhce4NBIRA8N9JWNp1s5RpcUKViMl3w7cqgVILnYc8+SzV27I0FtV+fSFzH34HQG5/bQywGtF4z2
CkguA3UHbXrwATcHpApiFRsLfl7X3yy2//JezBoCK2l8Fnl8reRbC03fn99y5VCX5g325boWyXlO
Br9ARj5qPuNWqEgz2b0TnFp5EKLcSCvj54G+v2oIS4+dlKAM2Qx4gxoY6RDKtJDcMIi0g/aRlYT7
evj4eZy1QCQtAhHkWUTi51hUaEod89fS7R+Cs2Qkr/LTdO9e4o0vsuDD/m9dBU7kf84cENh1mQqY
Od6qD5WXOKGW6LI+aQqOaRGAAFwpOhU6K7viIbGBcHzcOq/XNqm0CD0dWrspNPEQGE4c5B8AMkZh
J3iRLpkNkaB37lWGUBO/jX9f+3aLQMRU0UCE+VV7jTriimhM+mCHZoIyDUR+rEh/hgyDNhhbjcW1
8RZBCOLiY++PGI9DH0NRb9C687bYSiudUUFaBB1eploBKlwo06EkPR6gSaASewDlY6uqP2+db/bq
ku8SQmMUVC4swCR54fpfwrl0eloPu426w1rUXFJdIj5v+mAO0Z2Zu4NdHVMX6uw6MYG03XW7xsj1
/gjlfSN0IcXZ70i5cTh84mW/e7NFsBC6um8Ih4iIr/IEcX1aBcB98q1YgByYPUEMj4EAqZrYkAQV
UOhJjBoSPM8BHBZaY9xB0qWEjAJwEePscqBJenTkThvbfuU4XtJdpJ6Uhd9j1kuAvU1RQ770C/q+
1AW0rx3cBfVu31mpDoeajQHXPvMizkDTuZJLGO55+X3y4heIcUbAC0j7yfKv6HcqDrpF4qGxoud0
KyGYl+h3878IOSMS9ZiZhywN/xzb89eGGLkLwsM/DGriIrKUMQSbfNg3IpyhYtefGyd1uUe0UvXY
A7PWLuxRrzTBTV4zXK5pS7pt1oLXXm4RZKQISmzlnE8JHPQUb7k1CwZBPmU3EDfchRs3upWDVFyE
FjoefUopURWJB1YboUyU9Bslj7UKwZLJTyaKbUiEWxQ8PMgzVODjC8do1dHnntPRgvg4yfW2gzyy
JjSogF4D/qIwZ6T40kPX31gbih/JoT2CnthyGjkzjTXxRvBR/4YsPJxNIt9ED9klqHXYwiybft1Y
yCsTv8RQ84EfjOMcbWGSgCpKYBGTdYBYtOTLPxxhjvNfkoyUcEVRKtlcDXr3U53nCgj6lJCD0jto
BtYtMDb3bU7vysYUFlEqKfsklvMe3wEEUKN7ko64A10aJzNjZzqHd//aHACHK17zjX25clwtKT+j
AK1m6JLORYLSZTIVvjbAEv3eLCDOa/Obbb8k9kB8dWIgbTRz9bGkHkO0ioo9rSOoqb82vtDanC0i
C/EjPuMpRPbZ2AxbnRh1l6qJaGW4cBYosSkee4UaJ9u7OJ1N/gRbBQBn7GpjW66Nv4g7UIPn6RKi
sR5KPf1Hcu1cH9JcWz2JlbNBWIQWJqBHKJRStDcdh6P/2jk9BO1O4kN/CdweGv4W9FpBfiWTJr79
PKErabWwCDM+NMVpGS4hXtdC1QVmOei45Q4EhKB59M+qfMK8nb9sKgJVgZAqMGW4774lu5BXf370
lclagrflUaigpYjf9SGB13S12lGHsISXmP7z768V4Jco7IJWCqUYZIg3wJLqkN3kc4Cyh6ecO833
GJeyMiM9Ujd/ixK1EvL5RTyo4YkTjbFCe1Cyh7XxueRKHYpscMuKQmgOwITbHhiQJQ/5LRRuWXv+
+T1XljQ/z++X78OwE3wI5nlE2/4BG2Zfbl6cV7pDwhJHTckCmw4+pjA4jHdyyu8c+nqQ6Z1e4+PW
/XcFFiAsMc9JBV1vgIOBjHF4A8TwnfQ0OLHLFrDPQd0V9mvhrjzi/JQDmOpsrL6VWMovAgFUPKaW
pjFrjYOGRf4A0zi7fZO2fn7toywiwehDUJXukd9ICmpTtKCBccC/tdLG069dPj/p6V8+eg1px0GM
x7kTOVYq1Ba7HlKXKtAmUGO7+FAXN1tGb5uNGLCCwBQ+c5Ev40HHtoRpBI4eidozb8K+B3OdqIET
nv0UdDqUDz1AMDdGWymILEHFY5NJHeT70drF9Q9cwo3EaeWbLGG/Mj3UFUP5iM5irTbjnYKllnAX
BJiBbaBhP/mI35ygS5hvnnaV0scSjhe3AAZOAEsncptbdpJ2QBm7wjnTiyOUNsVcLTQaeH3RjPQQ
IBFgcu/yrjYgLuZsYVBWuqDCJ4Dky0dDe0buFTKX24EFyUzaZa0YFT3/VuxaD70MbTRCEzYeB9Hu
7damdOR/Og9glrDRG1wJ8UtwcOQLsCzocYOsRnhuaKAm9x0En7Enfg59K5v4fzh7s+ZGdbfr+xNR
xSCmU0bjOY4znlBJOgEESAjE+Omf5a73oLfvdvut/2nX3sGAJK5hXet3rQsGCqorhMJRgvGMrbKH
gYqnHNPTv//4DacBuHj992Dt+SDxAcFfX6r3YpvLzZTG9vsgnlM9AJ6jgq6jz717/ahbxZbridpZ
sUCmVCakRJhUWELngVLQHrRkyX007wqEl6UTqJgC8avn/F6L89ZB8nsl/7FGFGmpZXdpN4rx88No
o1GPBisSCQUuA84Cq759Sd+R3v/7mf7eCH/bIFfBhKVLYFUZLkedZHETU//RmV+wkJQhN30VfrcV
crERPrbwNfYEWevLSi2TJvdQ/GxBIYOKqQ7KdltA/G2WsO3U1nzMYTbrpdT2Sz0QmMLrBVa2ssWA
EZVvxPioUWLGPK5oXv99GzcGz+Dr9t+lIRU7NbiNd0W3C2RYk+vxkx3BhihoN2M0ec0ZTVEU6Kzj
9JO9TR/FoYPxznN3/Pf1b1XsrzXqUwbkbwZbqO0Uqc/9c7/P1sYercrADPmWrlE4/rKgtWUnNaj+
x+BWvwpvrM51LftSDrpofc0NX9tR+dBsCrQopa+8qRv5IOP0ThX3lqrg95n2x7rUQYRzmgHfAC16
HiKkJDt5FjE9FTvzc9qmCd/mK55AR4/eT5z5dP//Q6p7I1G9lnq73WgspEBAAlnpSoOTc58sIChX
3sL9fA5rGAuJ+X9LSH6vsD/uU4MtrqtVCBpzA+yncHhMq7fJfdZf/r1Sbnzzfj/eP/58I/rUBiX8
EmQD7QNKC1w9Thh+mu81Tm99ZH6Xrf+4AtyX4JDWmnhRAXlaEv1JLb06To/GyyXIRiEMCtIZ6k6I
r7Ev1vTysuJ3hgyov3Oo3Ii7r5XVgPGJAUwvAn97Onhwf93xbrjzRb9VbLlWTtepSYlp4vaAYYN9
fcLOqh4htSOJ4QbSjQbnKRVHSzyPLFggAW5CcXJmGOS/cCA/wSRnNRgfyWSv+xRkzxEO2AN8Y9cD
yjZICs3tYHoFSaZ4BBxTWenoIdr1pmmBmgZVa7izym58KH+fI3+8JG6xAmkcwsXlILMnQ54u/rZF
BES3Qu+8hVu5wrUI22qU0dBgM7lVn/OzsZKo5U3I7r1qh/DG//dyvpUr/P73P2+ks3q76yVyhd5+
6A3ypeVPOtr15qp2YTf7Q9wSfvogAAvtrQNSGra6IHWB9Iz5UpMfGvdedPC7yvOXL9nvrPOPX9Iz
x4TJKiJ8tdyYM0bbVPh2n0V/EvPBgimtkoP89EIOOuwdCgoTsridl4jvrSY2IGDIYYO1dAGrLkY1
EjsT8xPqih5q8t3QKoJVHwURGmxeWAm6YGdzFTz67aK89C4gC3GhQeooAxe3VfkZCIf6t4qhBg3E
IFLtqI3y31h4BlmzYteKKeizAG4doY6pB0duVfL+7/dxo/zwO5b54yFU3eKaTYPOseq3j9b6e1iz
NdBz8b//+o2Nfa0XnwngR1ra4hw2v1T5lmZ3NvWNsPR3LPTHr4aTYCbqDK9uqQ/oJ4C9BkCZl921
qLrx/bgWfy8WcG+MIGseaWKmQf00rI21FiLxgMv7vRDgEoX+bf1dVX76CRgje0Ctc4hgPuGVXpNo
qzqhURqh6Ogeqztb7kYydi3rtoBq01owBraLAb189Qa8mAdyxb/f8K3m5rUw2+VZp2IVYQEhiz1o
cI2ESx3CqHrVJlAlbdAFCLHi2xV7hm55LZ/buDzfVV3dOBavRdq608qc8BwVXDBrfERx5Bm8i22B
gepLf8X1i3gJ8xCyYvfNvpMT3SpLqVdxFC/hM++YWNVVMkRp3MWgj56LTR06gRk7ETxRnK95a/+P
6+RamD3PKopDDFt0XE8HZ13uICkiR+UEHq8PLsdxvpMu3dis13rsvOUDrR0selLBQRuSKWqe/71I
bh366uWSf+zXSXbScDIc+lrf70qjQ0E4h/4lPdgG3MTMKTQ62+fp06RaoVjQCU+NwFQwMll3yLTl
tiEGOIc/d37NjY2nXv79j1+TwnMVJtlIC2Uwht2p39W7b2CKMILhrIZdfifcvrU09f9epcxFwzsd
r63Vyq2qA9gz8XAQIA0CEgzYdcK66c4mvJXoqldHyUjgvw2VwWV8iqwxv7eG7sfbgiSMaRHzzkV+
B89/Oa/Uy2H5x2MDrEdz7YvCjiV62MWXi2RhuQPzLYDiMMYYbLvBFGWcPVYxfbKPSpK73oyUwr3z
C2405Mm1IBsKIOg1LrcJ6QlGZIBghm4Cw8P+vTPZxa3831sEb+q/tzg7dFBb4HW3JdAwNT7dK3DM
ukjDBKRc9/mdr+KNWhy5Fly3Cxxz7QlPUll1Xvr7lWGOZI3JGphAzEF5uKebunU/V5XlRVkq19Bx
OMsuhPykwYBtkRTH9uGe2ujv2Qm51lebaQqIio0LWOvOQ3T8MO3uCcNv/emrM0MOIPtQjj9t2E8G
eR7SyChhx3Bo8jtl979vUOJeHQPCsHtbmXCBWYv7UwpzCxdVCoHRbN9K73x7b+T55FoKPS2MKsiv
8PDrEMZ6Pf/IK99BqXdtwIB/3mtIMDr4vmQA+WLsWPzobgA35AK+8veajjdqHeRaJw1yrbGMGn4D
YFLwdwGIyK62kD3a8LsrvVF9dgKuPAPWHtAp7uWrM68sODzUOycaoBpA7tPslC1cgH7dOYAvR+Df
ttnVSTKnBWAbI37Q8jgEyobv9bB4iLXYND3MU9wpQNx69NcS6Ta3lEIdkTLJ+cXkSTtvVEB6JPwE
F+tdOLNH+lWRc+R3AUUbNtfX3FnNysaezuoHG72ivKeVvDGGQK5l0wqz7Ux3USMwR/3YZ21UvBXA
Irq2tRrMqDDGHTV2hQGEi2chqKDPsFmrtUSVSCV2tQprgU3K8jtr8sbGulZK9w3P3VTgxygz83uJ
cScdNuc2BqphxZnf0R79PUIHNPS/JymyVVA/chxxjb1aFnTtzJPIUeu58yn4e0xLrjXE/VLC7rvB
PbAe00ga0Olwx83Ne43AyxHwlwXqXJ09gCGBjnj50GAGM262izdsjP3gY+AyhFoH5Y9/b4Qbx7Nz
dQIpLqqptYPLDFH/AWdp7zKeoG7v9eVuxObkWhaMeupAgBpFMwPOSMfscfarQ7m2Avu1/hhe9Fcb
Dgzw2cl2ml8BTwkqUQCcxt0e1601cBWVFFpTsX643B7ULeWUwJbdzeugoXe6TDcO8Gv6QQXcHqCw
l9vDcLDYIxzwHXTQ72yTG0EruVb1dksGGqSCMN8pcTh44zOLnEeYoofO6PXBsgZ08DyjhGk+VKt/
r4cbo5/kWrzbL/nC+SVf1sfAwcGw0lZc8So4YFJvQqtJX7U0sMCBi8sjELjtfr5z5RtSQYxd/ne/
AuqqFlzHlacvzNtVbQCEjYWmd5jF5FBFik+f4RuCO3V35bnEbD5Cr/BemHJjkodcS37dInPnEpPl
6Lpl7+AIrpeI+CkOyMdslQbzWxnPu34HjWyA4R12Uh6W1oML9o5urIivenCbvPz7zju4rM6/7P1r
VXCWuyTXDZxco88CFg2b5aGLwKWLu/U9S5+b7/nqfGk1AjClCQlivXdfGTBRhT9ssRWf00D4sEve
ppEZkiiFbBIirjvb5caZea0F1tnSqRRYpq1T6D+KhPbQmWE1DJjtv5/cje1uXyU8Myr+Obfw4NxD
jmHMbntPsXkrgLGvDpJyhCEnJUjY2Fb/QBEcO+NFfhkR6mXNdjiKXfGEJRoWMT/yrd6uqsKv1uab
vp3vPLobCRbgU//dHraAS/BvXXML854PuAUDW4HpA0CYP4rRn74dgPHuFeRv1BfItSx47haRtyY6
JwO0wCBn+g2GB36pRxCnQXRGnesLTtndy7ge19bduuxl6f1l2V9rhSdbUdP5siTla/0sMMaBcPTL
CgBNTmSobsro7ljt5Zn97UpXR83QGNoiJgg3+pMCvwbPjgGjj9hO4Ji7k3vfupmr6KN35kFbComW
slP3K0cHBbErRXvns30rD712sHcE2FdUw3rMPuAApoSDD1ujzH/S7olPbh3H1tUBAdrLnPe9ULeA
ZZ/QRabn8Yc8Q5EETEFRYPQas4TacV6DOxsAUz0HbHeXmXMjOr9W9paE/n+yrgVJwLqNFvtQx27I
YERQRjYN20Dc2VY3Toxrs/pOm2i1kB56KxTDF7XzZmvv9BpAmvcMnW9EWNciXpvabTbrFwVAGsG0
u1WCOYfRaA1FksL8Fj5B9E42eXNRXB0RM2BCi7Rx/Nnj41QEafsBVp9vwwC/z96UV2V6Le6ZTN4I
fP6PDjd1zYpk0OGyIjAwadoksv7Vu9FkR1NXBf/TcX5tMUxqzTHVFEzyFMy1D4s2tV9NFLYk7Zj3
XlO7g/fvC906765luEOup5nW9Ms29+kIWXFJQTh5rdKghySyDuDBHBhwduLC4ywhSzAMb6zNA+Pe
brv1Ob6W5dqO01U2HZbtkK5HvgFJ0WOwvGKhikFBuK+CSL3AS35dTEmdJvMXjv0++66rbVOrd5bP
b93XX07Fa+luKu3ahS8/fEPbM+YEPa2hwbi8qXaYG1s6hUsKwzxn2ffNvpTvs0gRNBBf4681ILCC
+0MlnsaJ+UTF5CaI0s1sn2i1MmCR605Z2PYirA3h1+kKlQ64aFZIyWILrq9avdGbJqzpx4hOFNNh
2agCun7u7F9zH/2Pr/jqPCtUoxBTiSesbNK1/sPOUFesbX+Oqn270h74mZXeI326c7Ubu/7aT7pw
R6axAeyP3s9WKhycxhB93yi7+PjAbDD/QK0XXsuwF/bubJYbhmrkWjjMtdTRAKCCXy2mv/Vz16GS
xNhBz2DwVD11FkZNsiMx4fGznBk1Y9CFPYuVYVWwrWUvByHOsCUBqABbAM6wlhVmBtQKOSDWkw//
t34OGsK9QWMgIkyenYek38/SurMHfx8df1t+VyGWY5dysY0RDKBUwm4C7ZSFRIu5KqmNSsTZGWAC
32FfokTT63Os579KZd/w9hdcmr2s+lrKj55r8Zx9O9UL01DQSkaieC1ZSfqi0EMPm2aY97qPaRmX
qOoXcLIw6bipscstmCx3EIClVSC0FwuNHNVkB8LjplE8RQUs9RsuJz74vIGeK17NXqe22g1KXLlh
B1DGjD8HRxzXYDvbdXy7DS2M8I78Tov0hsIKL+m/wZ9S2KKUJlxpVdQCtEA5aSsWoGD7LJIcujvl
TlPzxql+LaemQK33wiTz1oGgnsAR2MuAwcg4RrPnszu8/Xtz3BBwkWtRdYEFVY0mDIqHYNyBm+JG
5U8bQ4NqrvQY397OQ39w0Ry/j+nWfh20EEQr0/Z0n4+Np29LFC+jk3JBH3WrIff7DsVM+GgMewnH
EOfOgrz1UbjWYveaRmDSjw2FA7lkn/DE3pDDEqoXK6Ly1falxCA8ZmV8jQb3Eo0bY2vkWoltppZU
s4mqKAk30Pt3D2RBcwEji9aheGmcIGsOi3Yem6++i9QHkfqz403OK9Emr5P8RceIJSbYvvp0CQx0
rdQiGsbdPPt5FdQo+pk7mlt3MvZbKcm1spvqmIdWDISIWgfe+RK5FM8ERmmwWdDCLntzMbUPwXf7
pop7JZFbK/TqFAcGuplKFZeENdipirLEWnXHe+nprSzvWtBNZ9aV7DKmMGDAIkb2re/NBk84GT7J
GWVyuJHDU3Ezb8yz+8B+hlNb+ctRgwd0zDf3uly3qsbkEhX/0eWaLcPlVXfZ7A/Wmr6BNRTTnZZo
QbkeNtWh3qHyocAWs/5F8FP+vSdN/fcK+8v5+3/k4A6BrAPI321e0zNR3Qd1fm2U8pMN/QNYv9KG
KiTXPK2EqmiBR4HWvxraqTCzdVt0QduxHRdZoOMUZA9zenSKiLcPA3+kJlCBrPQF2g5AJwI67wbZ
NB1TWI8CY/8rT/u1zOZ9a9Yrh6M7TxvQfyjQIzqAM2WHAKhFsummfi2AoSzazZJKVGHGMKuycITn
ZZWHRopRX1WeFM2dvda1YD/CI1fXAjGRAEbunqMnrN5WvdiN7qPAsKehJtC0hZI5OUb3Dloaysnx
Ff0Dn7xApmPUO/yjLxLVHHwNt2s6b5QSSHJg/q96af9Zc+A4quptdhuf2T9Z566cqfPLRRcBPjel
jJrpRa0jRaKmzp2W+lUGW4RyKDx9Puakqj1Da/ZZDYquM4/QORVjEy2yDGU/rREsOW0CXNaamNZ7
mlUbcDtfBloFbsmewN+NG0Lecrfyp67+zKfxIKc80dy4b+AEKpm6ktL1MPCgd3TbFC2MlAh24axT
BgclUrDe6zjY7wYozmyBsT4srvS3soxrfU2zX7zrAwIHINUhXk4dnL7MsweM6pIBEyl9o8oHMVrv
nWPs3dalcWv3Vh3atUW/hloXnz0XNWxZBKz6mTvhCcJNC1AnZWJBBoBkomRAK9Sisz08xdkbWhv/
5aBb4UwGzzRweGHQP2Qu+DZK+5pbbfZqcvZC63dZyWFrlmasTWbAh9JZVWR+17q5WnHD7F7zHB7h
LmE/CxfxMnYwTg6pfEzzw9g/tdYhzzsfnGy4g89wohDDCqbuiOhtlh/z1i9TNzSyuNR8mq5nVsOr
vwZi0XF7dGiSNgew9aEUM0bNfqXE04ujgXHifEOzpKYr2ayn9tAhFM7L1Df6Jkhh9zR58MzLR0+V
AdxasXRznMNWUCvxBJN3WWxJv1VnvycPQOtUZIVEFAZwjnIapm3eQdIC3HLro4BthyD5Gn5aPqvL
DrCDeoRKslWDVvNSZd5UqtilMA2p0UeBFdrRWfKTC2DjjIEU3uzH8rHBurVfZxWIMQG+5aPp9Fve
ftfie8KeIy3oDvpHM2GRGMOpk3nslOQF7TpMiNlISZQpKAiF3E/N4V/d+8jS/Rx7XGvOjByX9MxH
nSc2Uw8wGzlUrbZr9TYUoHwls8xees2JMgv1xOVUavsag23T+L6UfIPbmEf0JhUY93TPqVj8wZWb
Wc2gv3bXo5G6iWT6ozGTE5i2xtlJx25VA4Wr5IFiTNXGpChKYPM2NQM5h8HICkuDoIHVwuuJeg1X
fVK9GCIPppme4b49znjnOdC0wo642A/LInwHuHfbCOuhDqcSxIs2qqflZRAYUAfqbXAVxKLelO37
t2q28FDrwzCCoavATyofUCovIC8Ho0PJ0MiSoYKlYlZFhPQMQ6MgmoznSaNRay8BNw2f2x1ekioS
TQRMD9XLrBdcX/iWKSyDMfdOsYMBVRUVptoh8D3B5e8QUCGnLTNhEq27MS1MNxJqx1dGDkW7azVv
oiHHRp/TbZ09juOhF9+StiCXo/0Yl+Ls4K1bBapFMsDcAXZHbXHf7lW/MzaWsioclgas3y/wJncK
sVXyKqlR7M/Usvbbwj2ngAsHA76GhmI96rKDhbZSrvGAx1hUO1Se3CzspddubZxsBxWla/s4SNg7
Y3Iprx5U8OurdyjzHfcR6At1+LTc1PQUyDXeKzdW5xUQEJg2ppYvK1/7xP8ploRKvwEZwvGAiNcg
ZURDwPAGMKmsYj8CJMO36uJl9YlrxwKeVyyUSGAyETnaRqYPyvKT1xjRY19aDfsOwBtsuLCXffY0
tPlKoVVi5dUTkO1wWi+5Hnf1OkejQ3R17Ay5HRmYwjNdEIAnK+7wveoNHfCB0u/6dvJL2NDCltPE
J83EKXixctxkxhkneTGDazPDsujdRCshMzcu8ivCRlhQ2I1vmqtcXaTPeIMrZFLuBLOLT+2xLaLJ
DNMKs36Wr1/as9Bb1rFh2zGGwWBwO9m+ZhUeFk+YdcRXOBQoBeaQsuNo6sFiS09xgFK0dx1IMU6G
Q3RJ6p9qgbcLxj5ODdhtJcy9E2mVvuRg1FE2vpGuP0wSbukwJEfpYw5ZtQVKrtRhVwaS3RD22rox
QiUPhYGeMVxtJK7ruH4+FhIjFnhqH0W57+DUXSItGjGDuWNLYpTIJcm3ocJpgAQz31P1qV4Uj6MS
INe2FWodWiztE6yjYrPbZiTIcswFiv7B5PtmCDtYdhEUAgBGrcEnko/LwwCBD5UnjGKytAU5j4Vw
6XbssC9AeyBP84zziE2RhdHzTu99OU8AVge9+u7QXzZIdhJpTFR89w4OCUzScpxTELxANAuDeC3h
ruHreqRpodue2+zJ5GvjclR41rDjbINuVFbvrTls4fuLCjXxuO03Dc65N2V6rJczR9JC+mBIEx0z
bX3M5MoF+RM1vtcl26D/SLA5lvwDGKTI0d2ta4kdojxwe0dU8m1Nhr2ocQ7R+dTMZpLhjTaZeiDI
QqumkFsK7gxrW7Sj0J7ziVhCd5nWFOYjYaZ2+MTM5QF8do9peUgt68N5z9uwYAsWLfUNS19lXbWB
FdV6uDx8VHSdsYx6EELFAqd3Hg046Bu8C1Ru5DSt4dvha6IP2Lyv0KUfhH1spe/KdZXLQJ9EPPcD
80UrtibqABZI2sQQByG3uvKYGtWm0z+AVmZziul8ORyNQjli5MQXMAiFy+S5t1FTUtaWAvypgMXk
NGoemXzq0N04CQPHE7PA6OTtptdt7rvLjMhKW+nZa2+jZNQTG0GV2iHYQ1CW63Y011P9uQz44FPb
CGgdQbwMn3iXxySzopn0cGHqgn4xvB7VfxQt1Z3dYP+WCT4CNsEQOV/WZHYinSGt1K04F+NhGl/R
L/YE6XwV3oFtPQY6GIwzJ35ubt3KhC6bzRt3EcATw1IEH7bCemzGLsJgJfiRoMmiFuAqNfDJav7K
UjtW0g8VJQNU27zFXbv2AyinsZvpAJ9eFjMGgVJGPOehbWOzTteN6/zMRmYEA1WONUvSRv3QKEBC
BV61OYhYb0Y8MVTmnyTaTkvsPEJIbpqO59obCL4FopClfZ/nKXZb2DwNz7X7rqvPcnkmM8K6sKke
FuAANBnNAKnAajpNcnhWIhTwdYueRt34HjDf5atAAcL3rYcqrT6IotnxwdU9gymJ1WDFKu3KHiKd
x2pNv4gtwtyVsNC9tBX5Ang84Kwts8KxsqiH6fkJwJ9sI1g9bkerA9WNyTzJ52k9gKziYZj3NHBt
Z8k5Xxnq8MbxDV9h9tKNefuhLTRk1P2eJjBWOfUH65laCN8h2UedvTgC7Q4op1Z/lhSJyVCD3jbC
8WUQQVdBvjX3a0SziUiVDdPoKm/SGJjRZ9j3bQhR4nlEiDOw4sdwgZ7JAEszAbW3nXd1thGkYdlZ
4JPjtIRKgrM9Ps4bA+rirt0u9L1w31QTR8XeLt3cK7Hh2QCoJ0z7y7BBkakzu1AROEqGCTY7aHdv
umUC3hmjWF7h9vl2ks6qTY1DY7dbE023rKk3y+RihA3JQJtGVUYDrjE8vkZdEcnRKF/m7ZTVUbEU
vjm/qMR6byakaRrb1Bo2FCqu1Pym3VuOCEnWDYjxmAQIhWmGS98d9EL6qhHl+meHXq9jsEdFOzUw
T2nHJzBRtzWpjpPMMGng4C8BDLrvcQW9m4ExqWYEbcZL1/K32XBXvCufWT4+66jPTPpR9NuJ5d8g
gwDeCHQXIE/DnOK7iP5NrWCYzkubcwa0o4YV+CgBGMJeKMOy2eOE5TzUu02JJrQWzW5cV48u0gHE
Gpe9S5q1dPWVxgDfwtdfjFglIIif7V4kosCxK8xgVqAM1T5G9WzNQU8xOUS0b73qX83xFxZhgHwM
54ef1nXY5jRIyylIxZdlAzdufPMhXGyxnRHIdWOx1QzVU+S35SieBio1ezKch7oIahsu3Ch1c9hQ
TKilGuzNMOnRTTUgPZQymTFOIqwZZxxaqCMPdOt1yav17PAnUUA90NUrXfVrFYbWGKKpzMB21zbi
ROOLZgHOVlm+ExsPyS8whkHx5PpVU4SkOKeYrmWvuRE4MPBQla2jrupPNBhb08+ALWVvo/FqOgmi
hGWKyw6VDG1djGB7dPnadiNT4EuNNGVjTv1xGZ1dBsMMzBupHQsUtHulREgLw9TB8ge4WckSnqmI
ieSvaQEDFrgL4zWdYwrf+Bbj4kWdhTrdE/FhYXzJGSjIfkjthki1diUqtzDBBDBLlpGw1xbf4/Rs
8YUZ6NbArKb6oMNYcsL+aWTgqACRALZHnMB13jNY6rQgY+uJiR5k+jE/5RAmiIv/cK1H9vI8YaSv
q3yJohMoAFrSYEOJfWpEZrpzXACjfGQ6DSI+qQS9vZdGjbNoU0m43S7u3kEUTEoRavCDQkG4b8tA
K3uQpHBkI8ru6izJkHEZbhlmyBb0EttaRU/tNDMUfWXQzNkORndxJ5FRTHKtyDxyNXhmFpdCQgFM
qggz+Z0Ci1lUcyQGjjOOe0UbD1ncmhWcIJ9aAo+duNZCu0pxE+2GVlnAqYHYuAgsdTqM3E7MDP12
YvxSM5hR1e0Kn/ajMpJIqaIUDovTa4r5jZZVyayGhrXm9Y+No2diSDtCDeXSlCY6lJWeg7FtdHKS
XrzbJBkgrufzR9ccCaY+mIf+kgT+CydA5SH6Loewmj32DYSRJ7j1XHeJnu+l8gq6d6yMgFQ4MAmA
mRyeviMDgEgdd6dViIzSjYtP7cAxpEYbjjoZN4tfF2tIZMu23T/kfBzfTKFObyQVHUqVTk/WisIj
Y5xiymSI+oTw87yMLNChU4nMV8fIN+U/DvZaxloYso9kXbXTesyKWHfBRLKW46LpmJgqIzkPCdPa
X4tlFTuEwGdXzdgKUhMfjk1naTQnUY8/WYbEjcBOIU1zO5Y5OzUO5qdSxz2ps2t5k5Uje5lTYFiV
B67PfgccNe4rUOf+06mGPM5S7UdxtJD36a95PJViv3R+826IL/QIe4x+IOfpA6Pyqy8LBmN0aMO5
vwRwttzwF0UHpwJudLCoc+JLs8VBRkZ2TYEBv9BWQC8LtNGbWahNkeQfvMCv94h2Jp1XNX5OLuMJ
CXYs4WFRrR0tMrvMT9sITCGUGOb6Ff6UCAQZJL+BVDcaKnaNAAw+AfPYdY81x7j0j/WpHciz8abM
EeDeWqz1gWYFTRdVxWNPd73Z+egcm0eJj7WZBShWYJIVvth5Hpd83+JfK9zehGqb11W7niYM1puD
z2gs4HjpHgwaW4BnQ1TM7FAAM4QsOFsrCHT4kwVTqfQ0CD3sa28ovworSqE61xKyM6BE5AvcFj9t
WnpVipbns8DUWreixqaum4RaMSDwGHUd5WfeB3qRpPRbyT/S5ZzJr6FckkaLWrhRNQFSP4YyYdbC
JNgDUrUTodscuL3gOIWcLUMNrFwjkFsaHlHnwx3ovjLhKWzhP8P2MAE6aAB8JcyfKJZGmZSPRpMh
Az0JGuJbMtNAZ7DAovkOauJYdPmWOFvrYDZbTJE7MNKBbKYJ3C9lEMiyw8x+rlGZYIduSLQFRPgS
rXrYhgkLefimpWuECQrG9lVwDjBU6T7VbtKYr7mGAcRqPFnky4ZBL0WBCZD6EYcZeyUt4ISKFRKx
rVmQq786HXa/7NOFfq7+aYajie6/gdlyHsLoUzNR4Njp9RvqTDI/pE0izEdW7lpzyzE9Dwl4jel5
iJtUJcRHb24TTU8QECz8F0vDCtzyqg5sFO1kCDtUT0etik7yMoYIR/h8sIL8B5+kFIy4iTyxjuCY
jXoFhRZAdPsdwpEGU2ZfiPEC0aw0WLK91NxzPvFR6Z75tymiTJwrKyGYyQfnHoQPickOWBpLwx0O
ac0fgOD0jAYPE6B69eSmMQiMufOEe7H5A3sk+XM2HeA1rCxPrYHIJi98WrB9I5HHI6m28hpSpj62
VNzcsktfmLJgZBrwFjMh8IorG1RuNpVbxTaj2PGwCHQDLT8qawIPaQbn8G0t+LOFr2SFIEzPkcxW
zyY/ZrPH64dUYsnvLKQzjOANQBKoEtg/Axw5+5lznMtHd1kQ9u3QWR/aA+Rqnm1vZ35kxpNI9yYC
Wo4uWBUZaTDoq7raFJiz7g0UD8sIdSvKku7EcQ7CnLnTsWSR1zw2LLKt935Z1wpqvLF478rViMFf
+8MA+03FRxNjg9M77svO41EF5kz7YmSF4qZX8bVZRDBhAQbdtaP+G7tMcUNJVuiAjohAlmNhPzXs
u68+LNE9oN4OFYLRbRvpkxLv7hW/ldG3yWg90aJlaJ8gFv1/JJ3HcuNIFkW/CBHwSGwJEHSiEyVR
qg1CNuG9//o57Fn1xHRVV4kEMt+71uXra111G4FFVOV1yj/m+LSQECLf20KucuOahJuCfVyuHPfV
nHxgN/eUNOBgxsYodqizPIeTamARAwTK6GB37lp9sJEdpdFhYJTlHLG9puV5f0q493ubdV7jTFkU
H2iIkaIpdkxALMsx7yOtejwL4YSjekUyO6iXi5HNDULuOvlplt9j9t42nomniBAa91yUhUdErw1W
oh3aEhzFPiNiGAra+jZOcmF3KnSuTTtbOcabYKwIvXLxVBSx7bUmSzLn8vhLrYtRXvLMs+VGGj+W
m/mW/ZJKL0t2UbPpzS0kB9fw4HgjdQ7VK7nBSUZsmXKci1tLGXR16pNL1N6tAgD30CrjesAzkGT/
JndnqH9MdLUiPZspRWeOiQ7pgoUt9ZUJDY5X17RirAqeeaYXlXlkFTViN4bmrSsl/Ak/H0Et9JtZ
q/ZnLLe8KVXkJ81GJNumYXh5aSmGa+VvaB/scL8ggo18J9sMP3XCqEaCEzZ9ax29TRTJTr7envEN
Mwu2LHj6iwvi/mTQ4ytYUQCXVN7lmCtwY4OSKMmulpmfNW+pTZ13DuFxSHqGRmentJ+LcDw73ufk
HVIDrzrbAokzTRs61+nGOaXT2tTfll8jvut0gissv/cQmzznsl14as63TzGiLwvf4cTKj0hJFOun
BW59mU0Btr3KCY1vOEczml27QMEwSV0njMD0M5nr7kAa+awhAQJefOEGckIS7PStbn+n03tzKblY
om1MbgtjWvhrZ/cRJTBQVsZRa3pGF/podAab8RzYEfxjNba7GbWk5XxI49iaJOakwRjxIU2v+njg
SchqMELPwI5X+257UjuknYC9vm7eY8AH5zJMPulPBnuk9qbAd5sgyUpt+8MEJIYYw1k59W8ZnkZi
pd2d+WGD50SMzdtZnEsKI/uVLcgdeBuV0kf3uFrmnwce+IHs11Gf1Ok6ISli9a/KzdyuqyRQR69U
/LBdt92O2Go1/ieGXZoU/jTChKn91RjC1eKIjZTkzLfXYuINY/20aDZApXdOqmc5rJtqW4/75rWm
lJWE+T92zxAppHmXqBXFOrz1CMo/nL8+9SPNK1US6re6u8LlI8btsO/gD/q1zh39ayR77Tc3Se4n
TFCG5rqX/0T3PmlX88UghkAfru27MW9K/kbGepkXoMrnQmpbZhCqOD22+DD+txiqZyDZIjzBKpwd
VzK4DNsCn8MmfUB2HL1naX1qMSflussPgPWu/htJP2u/4mwD0krFs5heNeXQNn46bUN1w8Jn/5mp
4zUfiflT9Z+AvHQer5J/OiP1LS0ED1n10DQY5SYHec9O4VTvGvsIj72icN7k1lV6UNigMsAHp5tl
fPYkAIir+leWz6wSmb01Zbmqp4NVck1P7K07J/2utR/Den7g/wRBcbLp+eU/YOnxyJmr5CmOtkTH
uJ5VbuEHUHGpAEPR8mUnO5VKQ/U14ysf+c0LBun0Bt68gmt1wpt6gzdpKTm0p009vVrZLeGZiirC
xImqHZ/NXVedKmPjzH44BaAlCMIoAyCEO0fdyC7D20W+0aZRd7UW8Lw507+ea0E+ddbaCb1ebsKq
8KnoLcfbEhF5cHDrG1Dx+N3L2ivfTfPG1662fkZSub0ZmgCoesTy8LXYhySk1sAGS+i9mqFGqfnW
5jcLeiZ+a5XfhQJ7Hhxnhvc4PIoIzIeOzXNl7hnV2tVKv89/SHtw5Dq5LM3dMMFXNG5CovffyYpT
0i1TdDWvB/RSCtc/9fNIACjqa76oE3atQ2ZtknSbaZ7L7EpFjiBdrNsIwRkdZKy+nEL0fiv5Nu03
vJp2HoBwK7QYAidlgeq+RZ9zx6aew03p3hBtLeekIfPTj129dfXvkf9z2Q3OrkpXhXIPq9fqs9DD
fZi8wpw8lh63R6TfEPPVvrdHE0i/mQzPyK6NfdAGLnMN2/KrG96nCFFI6fElMKtpDNqL5SdQYpzE
LZOzDUM+rNThEYAU+2mJtpt/ugsTVfViTvlhog9UN4ORZyvFhrpSXmzMDvmvaWgfpYb3NgPLmyAy
cFc1usHNcZgLv7Oro/P/653GhpIGqHkcvYiWprL8NOk/wLliX51af1cAIFaK1T847DL32gbWnmtI
gDxbeQpKRFuNbF8ao963c7TTi9Kz+2rbVOGfmlT/3EF8KXq8qaGWV6kde2a7tdM0yEdz7Yi1bg9c
LKtCBibb7AUhEwLSldD8MvrRoy8dNYJ+CMWGFZwW3cbYadXhAcNFvmr/QdnnP9Sob2OD0G08e+W5
vvW1XPfzXz8YPgqUlosLzHlr8l9WjbW2GP1m6urII74tGKx1owWLCAqoFquP/yZ7r0OdTKL/KMw1
y3jdeqYYj2lNBnM3HOaOlzgHE9Ox1wBS6/GpfHbbD2mpQTIS61angXTSKxBAkPaP+i79eRgeiz1A
7USjcdU85mSVeH+uoKmZ1rLmeK2WI5hauAwfmrjFRnItw13Cr7Ys5dlUbmSLNinXBEH3lyg6cm+O
c7C4zFhP1p8cf0eU1hIEYMWATwSF42vmYUS6aJCWJUnU8jhqH0MvzHD3QB9mgO/uMsptMexnkFjI
KqgEQ17dAv4CnmdnaYfFBnLX11XKKbjsyxmYaLcssHFHbuG494QdmNOtIG+7WYX2usSgGdJishnU
dlfOp/LHQXOVOsMFcBmUYhguSr9XnpfuiToLPJSD82EJyafrZ/omd7ZuJdE2/NpEpZRn/TYZuzwl
u29Hyd0qpZ+bU2/oAxZus3kx3WfULsRJIydQ9JvOo8+czHc0mv4kDwlThsqAQF6LIEoNwkgSJFWs
xoFfCHjdfmXORz9uHX03k1REXdf0M6AJzCHwzgNnudkzreXrFJo4nMgbN6JtO5zz5M21j/N4SmFZ
AXqtvdmhtwPcrf0G1rkOsj4G7X8nGgf25MaQx4iikc/4OsznWrt1f+5PFturPl7b4Xc1AWDF8W2y
+w+Nm2HmN/fRvaw+M5Rg7ngY/uv9HeMAUtTofAV7Vzd44qkeNEaJj5TpkTEyC8DvjGnlbl2aqsJz
lm6y4uYOT82wVrKzCrfcpweKi4Uh7vN7Der5q7Jrg3tuqp8y/LWEl7os/WiVU9Xjc1et0zL5Fp/3
5JGca3uzyeDqFW/xSFuSlq+j+KOqj+qX4Nf06XrKf8LyrSfR1UwvrICQkLBHpnlcysTvTO5PHIOt
tpdlezAbOEASiaAYc3W3DGwSIMdAfQHvcsfsdLSzt3SBTkfO0iMOyNrA5OPN7kTfTOZ8qJnjdNt3
u6dFO2e1N42EPm8I2gjMQ+g8urvN9Vx/TCo8v2cav/NDToGixl2zfRjIVmqGjcd+k+oMFqhIMq8E
8WNkQOnjYvRNPtoXjdWk8jpjOy1r49m9DM1bfU9cj+cBEBSwQpOQW8pfVvwjlazKA/ejYNDU3htg
Fpls1cL152IlUcjmvuGsqkj19UtcQIf7j9ntY56DMNziBFLFV02R+Bn0HIs1TNHZ5TooNT70cWN2
+6pno3Hp/tAPdf+FJffJIfPbXAIFGnP5CgfUEsXL+KE8kmC6JwWVRlNRqNkFMYeGuptYlcqFoL+j
NFDFPu4ZWAW9Wof9cZGndP6o43cZrV31nwpFF5t3O3U31tOkricb7vGQgcC70D8Ud6ix/epq6lef
KwdZc9OEBD2+CbB9pXq3E45ZP+o/NULQh08i86PUZ9coUBmKp9ki4srmy0Gob/5O4T5PlI0Kfx2F
O3XkA0pu/VAHbp5uagcOB+JuOVdo6SQEKELs4akKOSekb/NqV+V3Ep1ikGkpvQYRiWy2osm9mXY2
Foao+bKUFyMfEQeNaPKxe/KGSIfhHeljEQXJUjBDgGvb3FK1vXbScT1b6HEyCfBgpOcuG1eV5hx7
GH3ynRXP0K+9vFExCdctXQRSK+btwWlY79PnqCIRYMisBg0UiIlebVObchvBFp5nQcSuCPMMYtLd
RfUptA3PJcs4kKIyHpvyM3N5JmIAF6ZTEZUnTeheIa5K6z8+6uFqduecP1Bmn/zXnAQZo7hm5k9Y
kZZ9T1Tk+RoLuP6i0B8fWcG0dMQcsewyJ4eowjkq8q32pwPau1EAMlLPC3LIUDf9wr4r9K27h4qj
cPks3a9WysdvOfD8J6hibMmacDQd5u7Y083ncYpQfuUfXNlCA0507NWARDt30n+tDYSaTWTa3MFB
sOkgIIMYeFfbpyL6a+HhZ7bd4W8xW/8/ocp5sU491LpkR6s5E1Uh3ktGorh5H7J0bwg0WVGy1/mL
S+EcqMU85JN268kkGPeF+RKmFxMtowzf1HZs/cXVzn03hOtGf0yb5UeUJZv8oEwfrgZ+jdDN6/lR
+rfYfdb1IZiyfbvAU4XXQoIoGddO7ksd5vBZU7aWWC9u6NvDb1OuI9gV29mZuce0axW7WHmN9YFJ
+9suv0wgprjbWSZ0yyppaJwsQN5TEmHz527sTkmuP2cmWDX1ZVG+t4hRzL/NBrlEN6uwztTZF8vn
2HKRRu6NGGveuan5sqf4VXHh2qvFCgptgH9C+Wg05a7uecO73uJcc777DqSEG1gbFbHtU/EZRvOe
nr4X2e8n/dVBVlxiIYjru6XIawuo3bBgxI4yHGPYfeA0oXpFDLGbMrQElqFGQaVbz44t45thIhCq
JTN9sZQ705W30qG8x0Q4Wn7rMl3rlrFTatSM+XJf1AcExJEjVVrX9VMWweQihDLDhzKQvdF0m3vu
UqWniGFvjgNeAHLVVmahb3s3Cr06cVKvV+thE3Xml2wcGcCEolqYo6MIEZCYxkB3qMZ0X5xDJeiy
ram5+Nt8fAejMb4p3O+hdZmHF9bPJjm4Au9EHfsFiqTiy7JN36EIYVlZDetUSpi+wAnjNfIvVp4N
SopYQrHKuMZ4paIJEk5D2JBqeMymzqAmsC6fM6Ecak0ZPaEYa4tcDp0X1fVFd+ut2NeK7Wx8WgL+
S99kHU+D/tlMrPg5aoqqgCuBsxQPgo4U4tLwHIKMlqo+NVF1t23tJrk3ZaevEbOb+0SzzgPBm8AE
M1OsAMKi050xeBvbcAXGhxmRURlFw65p86dh7E1YrRC2i4DhSGzqWuXLxDDnOSIPvVBpzVVTm9o6
knzejgtN0uvJ7EPwHNuiueS66wlOEWWqTkb7z00oOSdopB76kgYny59cdKiWUf1YypNT5rtY9njj
+hh8P9+o4dkagoQWFBdblkEl9aycDUGgLUkBxSkxGJw9pkhH21JCYXBbTPKITylm6pzz19neK02g
u/vS2sjpNoiDSZsp9gDetq7qrjzWMugo7IDOMhew+kQBjzTQgGlIs7R1Mhng/przilWda74gpCle
/rVTswdfYRstOy9vXipaMyTbzRl6W3EOZvRsW+uWqInWd2NwJojemJulZ7PIli0bgItBCkurEOse
R4OxRv4QlATY9rPjG5Ift9rJWuz6OQp6FAi9zmJZv0Xjuu77bZ0Zu9rsTLg3RqYEzSGiZ87ft/q5
BE7txbfDuc3w2w2fWecSWGN8VM0PwFnYFKdOxiet3Gb6+LS4v6YA7M7ZUBp9P1ttMNt8DpWyE9GX
YVLaovjYz0iL2mdaW3luoX6q7obKR7+pkL+4TfjZFDUFOkmIiAQ13qSZvlLan7GjLUw+FAO2/b3T
1K2eRLc5TL2wFrTdmZ4VxighSgUd7tDOm7ZxiPucyt79GZpKXffqLHxFk/Fas8JfrUSPyktt9C2F
klWHbDhR6VvILaPkX0AfRBU3+ZKrSDpbGsEc6R6QYBs+DCBvR9vnQZok2752D9E0weRRfoOKaYSQ
LycJNlZZkxe1ZQDUVpYmkrMB+EYMRXJIphpcKrrUmNpq4JE+LY4KZJwxaNsFJeLUlx+j5gaxSM/I
c09pnFzDh0HRAHfqGe8XfCs5qhvbttW12hd9YFcPhdhpsg6qmYjnBWlnOdpuUDxEu+jcvTEiJj+M
dvawWkS+dZH6WwxUJttJgjepRKVg3Dpe+Rp6KcwbRrZOXdvD57D8M+utzt5pICdrUNpEjCd49BRf
2s+tfpocl1mn8mm2DnVrpXf8Ff/aiui/0H5KUSA0DMqFw5Ruf6ZKzQaj2P6U34sqfdXEbJ9naG6w
hIzV/KHe1lLDz4azU13s6E1pQKn3alE+XrgiJncyt78qmwfNeEfTEvQpdjQVBXFk1H8VUv7UG8R7
LOXGiCEralC4VDVdb+7Ejtogmpf+WjJh2okZx70h4WiG81D8pOFXNAB38gqL+ReRwciEnSf48TtQ
ilnV1o0dLH3Q4o5QL4O5ccJrqJ2MsIsuKc5NAxXizZqWn7gaxn3Svols02X2r5XH1KwMGwu5GF1+
AUr50jjbI70BQwax4neVl3Yvsa17NvmwzuhlqHFTo9t2D+UdeddoQyYXza9Yx10GxHAp6+McIXhC
vSr0HJY/9+2o2doRSuw18XbOTJMDT9dqJFzqMdQW8BMqzJ6ydTMF8+Q7ly+yEyRcDSoQla27+heT
7JdrHK/muinG0zLu4vCgi3NrJZ7kiEmHt6F5hnSCWh5ziNTALUDeEJ262HI9RbOCQeVag6GJhvTf
oETnlGncbA6T8q8f3YBD+xqbdaCMr6ZhEr064k0w/CJVrKvFrJdnyBmGlpM2u0pbWNuuWcgAYfxf
l2EPb6pd+e8PeuQhYmJA5qUt0+4pZhPL8+UoNZK6wSkMQKBuSKBV57PI7IeKSdvk6jYrP5eZxI/J
9JpF9zTtowvLvTtl/By4YNNPx0E7xW9sH3AgPKT2l/cIYPV25YDJd3g1SiOLfcDwZbaxnIJ0ZMve
pb9aX/y8iiBICPLOhRzRFbD2JspvLmwUpKgbEdrHySaSQUU+TAmAncbboZoF+92uFsNlUmfcLUMb
V4SqQmgXGcS12bF+1gSi2O0M5mAEw/AX1Y54RhlQr4ao6C99BKLPsT/Ba8lIm31VxefhAlQlT2qf
1N5QmW8OMhQMHqVtXarC2MT4XPYNrmSMK0qxFTl1jgqDdz8LXtgFEeWkh5H/SHR6rypyf+flni6D
gnhjq3VqwQUIOtLE3UaXx4kmp8oxxarWk3OhrDMEIn1JwJxhsC46CsyCKnA9Zs1WHxQkrRMYIIPY
tVfkTQ6ZP0+GeOqm+XNSwA0NS218oaMeLh33udaoTnOnZxDXtLk3j0251eVf6ZIyH2sXg0HUrMbU
K13norewytlZD19QqWfrNPlXUzgy3fuGS7Oqb6G4GgRYoyfsVZoExNuUfocsX019j8YPjcMtEi+d
fZ8sUF3tVQU0TB6KoHtiQhYb/Dk+j83JHfEOhFFdPzkzJFNoZdrWiSP9M8StmkOcygVOrgxD32W4
UofAeCx3PcR5uNQuSKqzG5vU/OyWej3qNYbm8GWKh60ROn6eTtqLKn7CXvG4Fqw6jt+QSNHLYCPI
aIzKQRE8Kl+NKnGgJJ9tm//KJQIlu1dLu6uT8E0BXlD7l3gCko1sBDetlaXbyJl0Xh9UvaXq5zx+
K84hYTkaRgD5ZNrbTP2eI0oGhYGu2PjOY3EEvOgXoUInM5tgy0H6xjlulRyYzqYo/ozChmDsiCSa
tP6gTpFGWPB3Od7tHp8QmLxputx36aad860Niif7z5KU9D56wYmF3B0V4sDHzfEwvvYj0lBTLdhW
Et8CUdEX2CHHjLcdYzQIOtjU+PhpkiYo6iu0bMYm74qP1lGfZeH+y6ucARr80p5zBW3BI9wB0eMm
z5u3zma8A3BL7OFIIHGiBOjGZTdtHAxRKJhNCBHhNw3bTpM8ZOpUZKwiBXoDQjs3UL1YNvLvKrHC
d4BfDrD619arr4FvFh2HFiEdJWwvvRBkDEyiPCv9SVBL47XsF/5c38l1RM1iSC8fQTlJS+6xdWk9
5yTLXF5a15x/aumy7oZu16uIQBZxoOV0ha140hC1NMLLungThzM9xsAzyn2WfGO1dqycJyDIYzMA
fAv7oslyi3w6l2PzPtEjW/Ql/iHUaiQ8Ox3/u4D9YFmelw3xTLu24cWyiDas/sYQIK+c3Pc+baCe
I7ZuBYdzbpvgMmYVYE6YyDg9IWuvd23miu3i1sCvkflUJKB9zEKqL0u3Pho9SjOhNYiN1X2oMwwn
rZ8kFlud5Cls1YG5FCdKa6FNj1zYQjO82qMNgORYJ8URNyetPS08lXPzZDPRGyIKWgFYLDyOsUPq
Mq9AgMn2XqeIU8ZpW5rGmVJAqLtXeMgZj8VmHH/12jnkibs2Bd8w/Bd/3gvobpOPWznUu5i/ltai
4R9eS20MrOQfB/92LvND7DrbsN2wHEf90XoN0exUFd3eqFbaUvNCsN3FGTxk2Pso/AgbTkceFMQ1
Ubw8VdIKOthtc5qAYsVrRURcOdJKY19spN7YraGeVa9efk2UWl3Y7+rin0sXE/EPj8lpRBtX/Lj9
XTFvvfODDiyKP6UKkYKOrfdj5XMkp9u0XX5UEI2G6oh09sdqwESWoB6HcwPiT82LkXyE44XxtOzA
sCreYkQXihOonXLTy2brRkbQEB/vzQ8uxpjkji19YwgU8HO5HZT7WKcbmyRbNz7o01uFGUkf6HUz
VU/E7YPmsLWs8bJBAYx8vPQjB3tCYEv/7VpjtDX1cJdazr+IftuhzjaTY1IrjuGtwHiTI8jTUxuV
GcIEWzvEzEEm5s2wlcd2uI1jvKlmrH92tTewEGAKXBOo+PDB9yaflDJAdiK7cswVO/KAfb4ELWNN
kta0T1F7WKB0eXRr7C8lvqm2j78I+drHrH/p1bcDL6/VpLr2H2Wx4AFNxu95KvHWV8WHViaXKibE
tjW6izY5r9Gikl+QL17lzgclO1QuEXMt7XZip4GKJWyVj89BRvw1HSyIDd8ThhZVRj+IkriPD2DH
vFucnqWTbmSJ/DyFyjz21SUKbywzUQkpfMjlwzYZ1H2y7qzk2wI4HW+z8sq8H9fhZbCgriYCAFQ5
IrYOO/YNIHn2/32XogO3xvGqIkldUNq687DtWE6EiLOVLoqTXs/+YuX7ObL0Z/qy0MQaHZ7JuJvW
okeBq2mSszvTNpU1f+vC+Sr0Tye7LKL3skZB4KK3SLJyV56ENX2iYC9Tdz2EiMjDSQVVLh/TURnm
r1oDms8K7Muk63kuigcT/kh3YLKZqpldl9gNo4DKmtmJK+lsVRFoDSWLMerS4kRfTtDpjefwNpON
bwrjkOaQy50I91Nq3MwkClLL8KU7YcTYVMlGU1CWIm3vTV9vNkVyUkT4jBmii7/H0bnK+d2SP1h9
ofLZQm1L8fXoWbOuiWJcWnD2xqlOyqR6timC0lbtZ2dKUUJFjhGwxBHglI8BVsR/8YjraiShLReJ
+emEKWmzQ00ZaDb+f1xXMkSlWsp6ImoF4qzGCtz3fE/WFCwRmiMMk1NxF+IT5d9ifFeQBQaSh8Gf
FGYYDpTqTdjLCzvTzubWKTS4EVeqpwETlNJ9TUt6crLDXMN0yNKPiwxrhYNoaN6m07yJhDwpaA3q
KTlaSbXXpYVHZrKCvtJ1H//POrNqUCd1X4egBnEVvTWpuia/l48A30mMYrhsgy4fT7INPQm9Ui4z
uvwl8Q3h+Fk5oqFra+2zWlw7Aloh4lW5t07j9S4n6pYGB4DrnY64baQNwMat5mcSkPZsjB8cvL12
F/PODPnSPGyWDPvPS0R8C6r1ZwbsSt54Pkz3ip5btDuXlTkUL1Vhw8bcFjuYyqeOSUKrAQ3MbjOK
8Mb7VajE6Sm/JSJ5Y0q9xux5S7IKYaJbIZVKKsXXDNF5sWz5gLUi32ftSBYdIG+S+A2bu4z9Gr6m
Hse9U9nPlG9VfmuV17a9zdHGMHwzNg4VCLFmvHZ1yQgtWQTWZRYaq7rGklYGKqyrISYve6Qvsa0Y
xTmZeozjdyxtO1ctNlJL9c2iLd+T/Twym1XLxVV+8ukOHc6K/nCEUopDMK8lFi8skwC6NpstdJti
X6N8EO1WjbSvoa0QGef7CSBGL/Zi+JHGgvw8/nb0DCxc4e5zyQV768r4OBECTiGd+IoWlrXQWA4m
DP7CLNFPZ/wuoCjzeuYin88KL/agWlgRtFXcT+9Yhjr3Jzb+NHu7tO0lt84wmdDEM35jpT5FTeEb
OPITqzlmy6Uxsw2dr+sG7sjIr03x4SRvc8M9iNdcHLIRLXuDXNw4NWRTpY0ApHzwFUHpYJ2K/eyh
QoSftRhaUaG1i3NslD+DyNwM37DdYIN5iJT6uMKbL9Y4iCJy6dpuS8+Ql8fRGop3pjFRx3EbIH7W
beHJYfDL5WTaBb8YRi6EEIm5W5UaaBEhKpbEItvO1VOuP+nMN+qmW/ZkxgLsrxZykJwJQ+vy9iC+
5Lqsdjh0Y1BJawdgZJqbbjjXvZcDc8mbKdd1wZCNOtv8rR/dWAAjIn1VUHegk0CpFD0hJl+lxpdg
f4ZNQF+lDBCvDQ5d5dRHSFGov00R47ks5brBdwQ7EJ9hNBWL6xVlRR3mXtwWwTiPT1ULuXGM+0M7
f8ymn9iWp6eHLrm209FGMKrH50pVeDSj9KPKzZ0jBJ/et1tdGqXY2w4sb+OiysQaqXwxduxYy4H7
MGqDI63bLPKXTuxL16UWEOMWK27ZwWtP1ptq/ll5ga7L3sdyeU3qT1frc3wrWB3qUfNxp/qz3iF/
SDdKgkBWHOTjJ+q/WNP55tFLgU5j/evNcF101as69E8xdEzvEBzdHJRBYhNT1lEjX2TyeCriq+XG
+5pPWg+1ANbFM5p+1xlHoc4WiaiMsIlsaftLt2rXnjAbM9y9CFm+Y9RAAAAhEFDDtk70XZgSlDxY
iErmpfDn4cuyDOCiHnhAVhtyscBTGzb/sSep3PF0d95p6jz79WgSyVk8lUlGMkvEFFYMHeiKPcgp
CEVH11rN2ltP/WahIcxIG9ydIE/91L7GTcnb3kqVhjuLjBWz0/WLVDT79ZHbp/o2+70vB6vfuRrA
gXTBEkwX3aaYkIligcKSosz3ejkj7Uy197QpvaUlqQA9fA33/OFwtU/yVkMCWRgn3CYIk+bT7C6N
jVlixg82Tvlv0WJ2ntuQGbVH2a/Vbw6Vw03eM36N3Xdk6E9Nre3FIwuiyi8V2UV2KeJtOVwbgGM4
tUVLVxIQTEAcOxrXIpaZybKC2v6h3Iico2TaheOvxKLsRixwUXh1B8akQszVuWgQqeGvH9g86Z+1
8PaN2jl8bI8VVIihfmSa9U70kVL2uzxLPgyJH7fI52eHLoEbqOmW0bMzwbyGy5ghfNJwNaxb3rWm
fxbE9SDbj6PvudvpsbJW9bVw+h3syqYi6KnK8ltEXhZz04JUjWxBRnSaGVD3zeY/mZ7z3JfIs1GF
xjPqhvkSk2q+Ys4mPwDpb6Q4l3xZPGMMvaRdR237rXfVhnfJH9ro0LM5GaniWbCPTgZ1XYcbHWQo
mm7mzGBm3wSoq9+G8+I5ecaITTqWkg9/+eOBiwNqyzaG/YRgpw5vo0kpo6g31WO8AHWrq39Yfvsx
EDFuNvqpbDByflasB7UeICISJSw1eUalc1bR8CXsF1pKmLON/zhspolRAssb/sUozvylKLjHl/bk
jMrDE3kF3SmTl7oOMN7ixb/EkKEz29srelHyA1R+6knq+MYAGQKZv4h+Hc7PGpks/+PsvHYjx7Jt
+ysH9c6+JDftQXc/hFGEFAqZlNcLISkluk3v+fVnMLvOvUqWQnFRQKOBqqwM2m241pxjKqcMSyyt
uXtSKs9djbAmOmnMZV8+o/v2yfdVf1TeWdDdDtpp621jX1n14ZUXnUu0p+6q129kcTJ0P9Nk7aYv
IV156zk0aU7d13RRw6eAuaK7V+XaJoSq2+sUOJUUPE3K9+xY8X2fXPUJFXNHm0Se4blvs7G5jJk0
3PbaMldpf6G396lx47TWpeKbzzlrp3Qu2AOv1PaC1mSlNndFcNa4D4LNck4dXLZetq5cy7t0mm6p
Vzy0EI9Ho2MC42OFyD+ja+xLtwB2WKGyz6Rt7MRkqi0KB+QnbfFlCeM80Sp2otWFayLtGSOmqDGh
xpiIy7pEjSWyYdsoDp2orDrz7IxpoRn0TYsAa1lgu9KSh0J9k9GwKfCSDDkpveU4AsBpQ/4jczcI
71SLytMyL7ZSwS0llY2GCcCBCJOcB1MeTL8Oxp+Bs3S86FLNapcSs3WWaypfHhrqaaqapy5N/4qy
Xt49BTFB9qnOBsait6FthGvftBm7eOTAu9JkQzRgxyuSZ7hz54HKR3SGJzgKrls7ZfodNg6MnD7Z
1Nal0C91cepQEqIDqdrnkk/1atg7prYwi6I8M+zAW0WB+UhvAuAIbe4yACFFYzHgibea8ebrzjbC
4xWPdLRjFPh0OYJWMMTFwtLxZAHIUqPXxEH1GtCaGXRjQ/k2N9jUOuNZKeJ9Iqqb0EDyq8g7xQ93
HtoMU/EvzCoUCyfHhFZHW9cJtvqIIQLCWp8NK1AbLQ3A9Br2z0KU93mEn6FbZ8q514CMHhJzmU/2
o5gu8XXDq9oyuYrJqWzFTHRFYaHutoTgOusfVLdpzWcLj6/FQO8xC4RVsmgK9VEpvCcloi1MZ8qy
oB0E5k+LxbqUaw1hvlud9uGJFbJdCYYPP4p2qYuCHaMCOygzo0g3TMrOdNO4zdpGxhZo6dqzrgM/
3Ndoc0yVKsW0P5c4cFPLPdNKoE63ug1GzkYLFFPYpbNWF6sITzwZ5ibuwkq59/Vy5dIZqGWAYOPa
54yQdUdmsRpHervp8LNwkYEotGSAvrQDhignObepGpYITJsQSRGqwIWgH5jIdF0ZxQ8vSy8tGVwR
/3zaJ85V3uyjDqhS07wjpImUraNc+rG5ArnxqHnBzkssdRkHmBPY5dOGdBfUsPaxh8Yp6hEUf4+j
0g7g740Z8C720zGx3Q67zUJdvo4PGJ4XEzLxulvgGTyCTDyAo55nBOdx1JqqbqLgM04C5Tavf9Te
/ZELmKiFX9C05kHBhRGogxS6tlPVLp8Eonq5H/QgQopo0h3Shrx4auIOa6xZmuzoA3qu743v0FYy
xgD1wZHzOAC4FTPUcVzradm6qHPG/mLC50r87LQAT8YV+i58Svq6kEvy0ul5eso+ot6gHjm0fegW
TKf0iWNW1sIaLZuVoTcA68LusnxPxZDXr6nloZa+iYnnpHeDvTZp5K4Vp512ajUvfQ3ooOIFU4pN
7eJVxA0S1o+F1NeR4v5kFauCLeOXwlzK3bQWBbUHo7rWzWGpD+zUXC6q+BEMDynTcPUiCm0bov9Q
XUzmkW+9BN0dayjmJyyZSweHmZf3RE8028hUzqRRIa+H/D427GgxzvNiC7z4ycLyb0kksUsIZwUj
+0VtsVWm26Ipt1pcn6WBghbJIKSVXeFPyfeBXpzp/Lte4rwTdHG/f6S/Ht1Xr9b0On+6r20eyyxJ
1ZEgxuD8cpWceVfZJly8ru6rbVwv1A3SEnXxoCyx1qGVXZx1i5tm5SwoTi/9zYe/fMODtFfRQq+/
PyPt6ydN+fH3M0qtzjMbQ0v2wzXzMRZC6z3JT3Rmp6lduKSkw474+2N9PWYBkv5+KNsL8iZVOFQW
Bdqpk5ZYPaFj9FOJ/PsjfI1uFdZs6qmVMvXtMOQOfRhr5cJCCZ3vUV0eQXdPpMK/Pj1hTof99PQM
5CW+Rl1oPyAPkeOrrI5NOV/PmWKOS/bcKrNklcm9qS+yC1Z2NlhYfRvWy4/h1mBFN1feg38kXuXA
bTJnE4uSge8KB64jZu9wX94qPyjBTmDC7MgBdOvQ3DXdwk+3KnAUvVJsX5z7eruFfKaiHFKKR4IL
HktbX+SuoOjtrykIT61VtNJokcOow/cm+NoDCkpPTNbs+c8amqAtHzTbghiF16h6CPniS+DkmldF
cOVqcmvjH2h8WP4DvcsOLK5q6heIp6+6NzW/k+au/zCH6QA2GLhxm6Q/InGvwN7M12ik/Es1gIU2
iU4u9M7BNvfQovpMrTNc1EazRkR7TY752r6h1zEGd4N5ogJdiYHQ7hW2yc3K5sMCXQMT1Zn/VGv4
DBCZYXldjwZO/pO0o5GyAXv5YzLpUv3/6GwUVBhal+QFqXvxBtgwv+qaF8Fqz46IKSeJd5I24phf
0snvc+gRyhky39LpFx1ovHbhQRhLqapRq+zu7QdEAaY4F2yO+App2i0NMWyUVXdqQaNq4ouJ/ZaI
2x5EM+JE/WeVM7VSWfEQqZBmN6LC6V5NA5V70JyEyXiB8ZV9SxDoC1W1mD79K1n6OM2Me6kbV2G0
9zOUVu5lgqgVzEVE4bFa18NppRuog28c/aLx3olIqvtL0Rdrs3gd0x1GNfQP9yXOPou4mJxpHzwX
XiuN+qh+EzNRa8VNaYQNPHfnRs/bq7JJX/XYXrl8SWtsJJOUygH0Q4gjwy423SXfp2G57uFPUMLg
u2DhRK+6l4L1yE8COvckqOf+NvFeKvUi5fOMYlBuOBCRAarpMHIQy21jyVomLtgZjfR8BILulLOK
uw2aZcSeYwQdJ+fTQxC9Jx4GLCb4AKPqrhzOmnSno1spUdCjzCwiYAJhxKpsNh8OKEBPxURrdEuC
zq2RGhPxizhj7P6qMfZJcg1bSPNPXQvwUrjmA6Szd0WFuzHGb+k/VXr46ATBfZxuU3Xp5ndxfZ2n
+kpr/R8KXxNJ22KkJ2AudZZBg1+pEsGmz+IFkvocYW2TZDffz6u/4kv+OvNhEvp9OPOKtI475AiF
YfxgfoIHqrQvYcXXExrYFnm0RR854DNglNq1YlwmGiwBeKSoK7qgXCCd6gV+1phKmvT2XWF/KAaq
+aSeLD4vOYVTlWIFX4ctEP/gGjk72I1dgEwex07cIIu1yiXq4MJmj8zwiE+1qqIJuO+Us1ruFees
Tc5cS0O0cyvp40okV7K6zoftEFVXLWVG6dIAypt6I2kHLMwguDZD9y3zzGXm/Ky8nYeITMU0ktQ3
dBrWed1fx333Krx2a/TDUkBl6CUQat2/MMbnPj0V9d4ex7+3cpmzDVfvlF1qgALZI4oakRBeWE/6
LVL98cU8gm4+sC8X5mzvEReK5oiIQ/gv/Vv6Fn8YH9W18oMPrVrbOG/1Xjt2pGnv8Ne3RZizyZ9n
b+sCAfy++yA0jtmfDiey6h+6AbF8WZ4F780RjvGhFXlaTz8tM5GiWqrjqfFeSZms7bUrlCMPRDv0
09PFffrpoPP0QdpjvA8UpHiZDzKuMht8hJWEilipNJFDIBlpMprrjiL+Sqltkh6tqrmoq8zYZLLO
zrR09I7s1L7ePRlidqkNXF1JJpd+7sWMllBhFWXiRpuVgWv8fpg7X1+z8YtP/+maU9VFvy+V/pxG
HX4xUIwliD7EyQCDTT9aOJWBT1yeoDfap6ho8vhcCd88+PSKNyLo61dJezGiFVfe44JORBif+hXt
v1I5cdKzIGaa1egP5LgQKuq+SbsyE3clkE+Hk9+jSDceTWC+xCEtxpXzI5BvmnYTRO2KyumSRbXU
9hXAOFFRLo/Dpya9yBDxQ1RxJWuG9lySlNr0J65ynwdvWqxelyPN3yhZtQEqTQ0etxvRtFEa0gzv
C+O6JXO9Ti6Q3PQ5URj9cx4CrycVo6GBNrhniovai2+e8y5968c7vaRxFyQXZY+NiVoAvfKItmUo
c3v5/SM4sB83xGwLq9aUZEyroslUbwIFxCGu7EfF8O8MHyvTmZdAHAaH0B75Ivl6K2jo07///MTT
tBsQ16i72s+tG7uMq0s6lRhKkixz4fCnKRAZaa+Q38UA9BzbvDpyoQd2iPqECf90ZFUZVeaIQeyU
qqTLO3rpSTxYN0rDviVFNZjavY+V8tJUa2qk70mhrlulQu/bUVZpqIJnFFddNXSOvPz6oROa7Yq7
IKlaPyjELugqBZeurD1B2kCqPIWZCu0rpCv8s9NR8hutTQvQ0lV0MCaTgVFL4C+20b+VsZyEVTI/
tSDyw09Nq3RXd1gmi1gvr3ubnYueedVt51oR6uhOQ18xDTowESFiTTnC/mmcyjsyi/16bf46FRu/
LvbTXW40PYpUyLR7q7GgNdpU5LKTDOgmNrpl49m0Z2niqfmzgvbZdDI+bWA8DZe+CKduHaqeKnxP
m+Qml8PGQLCeII0MyCJ1SJT0UR2XZbPtSpp5+JS7Mqd1A9rTDteJb519/6Y406v/1TXMFq7ecD1V
j90MNFhHExPF1VJ98V7gkUc0iYDkOAJvqLM1BWXFFaLZHCX/u3mTX4ftS3en8A1Bt/e1u2BYgXPa
jDsFMRuXj/OACyKUBozSq1UCZdna0QvVbPDD+sJ9qD9ieY79gPfwXWYXFmU3vpIeSkJe+Lx8Y8+p
oMcZ+GRGcKZU6/isAjGB9520wg0egzoFobconrG8l+oiuYJi6hjruLoGYzMGPgrSHc2W9EjSxK+E
r6/u0zSrf3rW+qAV2Qj26xyc/4nYxmc0sM7R3C4CcsaVxa1DSJyxtM5I210GJy5y2YVCSl1+YhHY
ZVFliFfegh3plgrs9LdWyRJ77AqQztKghvci1tgfN3KJD/USw8uF3LBJPoeLjYx6Q9v4VG6abbML
1s4Jpru/+wbP1j3L8b3Syrgq8raXwBk2+ka9xrQMGZxc+G4FYGttnXKbF/3CWEG1Xb4/3fmr+IRv
2x08gOLIVkOb5oGvbu9sQxCOTdwz6+tE+9GfXuEzWk63yFpQKFmCgFiEJ8Hd96+8Nv3mV8ea7bdL
poc4no7l7ZWb9JQAi6vhDRT7Ml3/zQqqPlto3BrJUKkP9rnnYico4gtHR7eZ9rF+5MkdmE9/ZSR8
eh1rtS2cPu7sc02ZTLINmUhFlEHSV05cWRwNBzowO/yKZfp0mFS4JWD+kZIaffG8a1bGcMf3AQIV
+6SzyLeodg6lGvfYJunAivnr9fh0vCbr2sKT2CPahrABGKZKcZZQogc/CGanW+U62TTpkRfhwKbv
V77Jp4MJevCGlPRWWTg2o/oiIAJYx27dgd2eNptXfcPKh9gQxCr59nVbYN4Eo/n9C3yo0PlrV/3p
xG07cTIraKhdlxlsq7hEexEHrlUvcdoARO8tts2qjbE6R4d1qfVoAkITHBkxD8E6MQP2nCT/gkMX
0CWaoqbikbn+oh/VBiW5Dj5mQDZLqhEQfVUJd1alq6fSCdRdA1tk1dcYnVo8/2DJUufJ0KF5ksns
IUcMR9c+dxINEqznAUuTqvuzAUe8lHmPyUMaGYQLoIXf34lDo2A2fdEnL0eUqCSCVMCSoLAzhyzh
TSx088i8f+DDzvg1iXy612FpWliwOEQg4nBToqWE2x6Y69ZGmmhqtrruerva623uXYZB2ZzJBA8i
CN4I81s+riImtiNr9aH3dTZvBUOCMMG2ep5bwZd3eOYgeRvC4sju+NDNnM1ZiiWsSO394Vwp9uRd
6P2J48L2ORak8vWkq872wlXrGVkviG4IZUlPAVpvtW91df23XgR1vt+tw0QWqJbPLQfGj6G6zxUA
W73qXmUbHXnZDsUIqrM9LGbgYNRHlYMMlDKaCE1/krVnUWKwowt2jjtejmKwFzDpV7qBXOj7azsw
k6jT8/r0Bhawf4rC03u8iXdN8pRFR+rI0735YhlUZzOUY9MbLwt+19fO4nSCHKKZ1/DABmtrPLLv
P3Tu07//dO5WWDdFmk3nrqAccE7COD2yAB765dnQLyGF2GXCL08Uuzq+6dQjWV8HhoE624k0pLsm
nqLxw3IFAHrQVui+YRp+/zAPjGF1NobLqvN9RefXTTtYEEbi6WD7N9//9qEHOhvASKZ6P5rO3MWB
q+LjmpgB6Q/HWCJp/f4QX98c4c5GcZB4/thKhEaGjg1f0NS3AGG8UTv8/ve/Xv+FOxvHYdqNPkDi
bG8h3PfV0Vtotq2fGi2wQ5IKHV5U5l5XonXIdKis3x/1680n+pDf39JAIoMbjTTbN2HzmsXCpCIu
kk0sgV1kcYMDBcLx94c6MIkIdzaarabJ8EGN0R5XVHyh3o0JRvGlct3ficWxVtqhpzQb2XkYOjmZ
sNG+Fhmb9LQIIfoWzmtko8zNYRkcy0P++o0T7mx4yz50NeFVQHGxGOB6kuG93e+UAYtg9dgG+ZE6
ytdjXbizsV4kijQM1Lf7VnXCu4IHv/PczNt+/0i+HpLCnQ34wI9818/LaG/4J214G7WXan5kRB76
6dlop69fK54ho70CMTWxe+jF66I8sqIeGiuz4d7Z7Oi0lruS3MOsT/G3wZ3TADwuR7C5x+bZA0dx
ZiPeFFGLWHa697S32k35k95HRHaGt+hBnrx//wgOjQpnNu4HR6vbQXKUCOJYuYpaAipgWSzwJTbK
mYeRozgygx26ntlYj8M6JiSaIyGzxqdAwRIvs1OtIfCXBGYcuaADD96ZjXKXDGAvzqBsDu5DK5+k
rICRvH1/sw799vTvP62pdWK6Xh8mCSCJqxbvMZTyoA6P3J4DI/pX8frTj2OHq4SOyH9v7EHmN9j9
qDRfqcXayI7MgAcGszMbzEbdtG2bcoSmvocKh1vyyKkfui+z8TCkuZMHnYKBZOzhHL9V+GfrIzPQ
gbfGno2CVCm7CPVRvI/0FTwQFUIHaL3JtrEq4A0eizs+cG/s2TAwZD6kztQWyeDXKfqlkKffvzMH
VgR79tYjszNKK2xiPJcJrwulOtug+o6Y1kz1+++PceBTSdizl15o1DycKIz3nR+BVbfSdrjUlLRB
B810pAXU80Z/Qlq7WbRGldit3TEVW3Ysr3HtKFvNb7sjc+OhGzkbI67pBU1q5XJf9ZeKcU7e05GX
7EALQdjTET8NkCoYpFPIRO5zkBourVBcEoAEFs2b91jhJyak7Zh86NBFzEZKPmpN4CSF3EcI8Av7
vq6OzCCH3gb992toaJyNgeXGe2dUNga4nJKyf0jggX1sTZ3eq79+W4hf0rdPd6mRRqnkKUdoFNIT
ajg0V57yUZeQZ0W0+v59O3QV8/Huh1T4TfRIEVb0xriJPaQCqByy8VhE/YEH8KsW/OkqYisbLK0P
6IDryb2satTUytP3J3/gBlmzkR5EQnHLMZb78a291V7zD+8Ra/D3v33otGeDvRZ1K/G7y309WCY8
PP2hNJQjNYhD5z0b4zW4nP+IwBpEYMRj3lsnwfX3p33op2djtleRZBaRz8gi3oP+IOJP3YDaM0YW
8XeQoD3p/s07NN25Tw/WzhOr8WvuEE4kwssa4BnfX8OB5dOaDdm0IJcOIiBvTI2QZpeeqFduustf
jq1Dh35/NnLdpjJTx+edJ99Uu6XvPwWOl7ivFyg4vr+EQ715a7ZpbfMsDNRJ59eYi+SiesmvlB8s
GOJZLP0nZ7v01silvz/WgcsxZ4cyrCqrRa7F+4IcWeRRj/6dOWmXFvgMvj/CoZ2lOZslKrXDuU6Y
4T59w+uN2E06C/mgv9nX3iP75O+PcmDEzfPB3SKzVSIV5N4OqD1SDM3K8sgFHPrp+USRqx2ad85f
pVab2ESaRt6Rsz6wYTJm84SaiKHE/8PLNKLuSBWc/aLNe0iRXbH6/sYcOsRsushUGzzE2Mb7FpoX
PnmQHhaF4WMfJ4d+fjZlJE06kKfLYpwkdFl2Q7jpgiOViAOzkTGbIhJV1ERK8tPdNchuAnXKVf+S
3Hx/Ww7tIgzx+wTUF6GpOB1CDzIb+9v2CsXFlAZ9WT9Xl+1z9XrkMNNL/sUybOi/H0YWIfiLmIsg
343smGHKjliAMdM2IT0VQpvFkbf0wEA2ZgO5Dz3XC5FN7tEWwOAya2CDm85bhG/5sVXt0EieWx+m
8GoD2h1LZkC8LYErOH6Y/9Z2eUJLH8a/c6wLdWDMzf0PRZNUxC5z24oawpSybZgJv38iB17Yufsh
UrV+9Aqq4K0Cyo1YZeUpA5T1/Y8fOu3ZeBad0owuDujzGvKbyrLgaT9+/fL/eev/23/Prv7zylT/
/if//JaBVQv9oJ79479vs4T//XP6O//3v/n9b/x7H76VWZV91PP/6re/xA//eeDVS/3y2z/gng3r
4bp5L4cf71Uj618H4BSn//L/9w//6/3Xr9wO+fu//njLmhR72o93P8zSP/78o9Of//oDP/Knuzv9
/p9/ePGS8PduCTjDYRpW9ctf/9r7S1X/6w/L+ofluJbuWKqm2oY+9WK79+lPTP0fhqnamu3qFn4Z
4TIs0qysg3/9Yej/sF3Xsmzk6JQ5jeksqqyZ/kiY/9B0V3VcVISGhejnj/+9+t8e0P97YP+FROQq
C9O64mR+G/n8urAdYbhCM8CSUYybLR+t54tUmvAu9LysTjoDQmWgudqEnjc3XRE0R6rmv797/zme
Y6pcmaXBt5jva3WrclMXyuk6iQsKKwSMjStH8b1jfe/ZLPDngRzNcVUBfNKedy/0qHAyxdEdOow9
kKaoaCq5KYyQQDsf0iKFJAVRsQX1MANPZHnamYxdkaN9pxF1ZMD9Ppo5F0Oz6Ipyew3H5FbPqgOG
ETq6YRK1SXxxvHUKzb+1IoecyWFkYv/0+v35gD8/0N9n2F/HcniQNsZaG3PUvETQg7sogJ2566bv
FabzQr2qTYC4desmD1pdBrs0GMMrRW+PfS3Ovuv/c2jeWJUrFFC7jNlqG6lBbGpW68JM07pz3KPB
NWtkube6jLUEZi5dEkezwL17bXUZcJ83EgvnbdWbiATV3PLgxGfJ3fc3ZCbj+PO0HBXDlBCaqs+7
4VqeRq1imO7azIr8xIkDe5uKAffooIMgAfGC74hQI1ECy1Cge8NKUNIdYVnWajA8spS+P5+/jDhD
cyAhGNwnx+VdmC3tKVmwnVlP/v1xYBsbxYWFAjMqUZN2SdedZr4/yiPH/Muom47JWCd4iwGvOrMn
UyfJYOkjCVVZT9CwlBh/rBSS1fdX9pdXz3KEak9TnWrrNu/g77sJYMKVo4QkcdtBXoqLRmvrAJxZ
3KTYYJXkrVeS2D1t9dTOt1mcEKT5/fHZM89mMyYVF2IDr59rCFvMRRWRgm+8JEb0JO9VS5CvF8Pu
XghbV3XyGqrmpdUd9bkfaf8XpHncGbGqlefu4BYESFR59oIkUr5LfzJ4yCAxCTdSw2Y8IZFLg98U
ViCHPItyBh4YJdAvU92Sl10EAwOypzHcSj9Ri7vBqa1rHew9KZ6Gr38YqdvXl0qVNCqmWGxXdxHe
9Zwgvb6gcuqkzWDCihhKPnHsWuKSUYK4KoFx6A6W5qKlbmSUmp4vwXG75yE1unqtNDEcOsscAXbp
NeERURyG3OIBKn9hmcQlpboquk2mVwG0NSUroI5XhWlZlwV1xHuR2SGYv35y6vZVUrivCQxFWLhk
3BDeuSxzxUZ+GqQE4mVqjL+iqgAkrnJNhyOJf08zPtB+G8NNW4Kd2I5qJauroNDGj2TI9Qy2RxK8
FarfKyciMA2VjDBJv9HpQtS9JNnV2oJRSd+jG2r9uTNsdp+pF4zPoV5XCsaYhjwuJhK0zWWX10+x
4bo1s0bCJ1Tfq9FTNyq9scoMdaL56rZAAaRNhmUd8qND6Bkq8UWXF35NpBeT4SIpROju1FCUNfEo
boR2THEBuUSjDuZnVNTKWFVgVpON5bWGss1NXYEarjfDvrY7g/S/imj3PMixUyHeNDGKe7ncSltY
7AIhUOG0qGoI70IUBEcSBABKf8gqamdeZrUfZeYGYAOYFq0zNTGz3kYuIgEV2XEpnnRBvBFXbXXB
VWCqGaGkskzIKdK8CKlT0Abq6+iWLh+pXZmlN0MeetrOtCvN3We27ob2hsfTRyAAscc+NNy9fuOb
tcS/qXaVAy81Y24gRz4sKDmMHekDGqg3JiGaG8Iw8zUVrNZglkzqbln0Hm9dbdR8EDiRjdElMzua
LE1seIQpKmF8FsseSg7szIk5wGpPFobiYpXrqxblg+3oORc+Di7QQxch7Dqr8jrYjKa00A5WksTT
qhdE/YLWhpFSGlF4q9mTNWcYsm7VuIYZrwpT+KBHQ9cCn+tY0cYrepJowG/XOM0QypckDfWxXGm1
LC4AddHdCtOgOWUqVbgWwy2AoRTSqME8jfIlFJU1bEiVLqOTsQezhqg9QMWkaxGR0hZMyIWl1sN7
xP+9xJ7Ab8sWQdMfeV2t+nwI0lTb1YQfZvhiXEIrxs4eJammsmqfQ5HqvOCt3fmvfeqTqG5GvUeC
tgYqbNMSG//k2los1+yCemXj9mMQUSvJLTIVjbzCn+1npDyMolN7FKzQRqZ5jKQH/NYekWFCjCs1
6ehE9bbf61v0zoD7TElIZGynxBpHTZ1b0O8nvHRa2IQUVcj30Y02OKXX0uPOLtMYWBOkDoDnVuuE
9qKQHdFY4DWIypKh6jyOfhheSL1B25/nIcE4Em5RuwI/62EMAsz4U3qGftqFNDxYvgztPBuD8jmI
YiE2cnQIfTFFrXwoWetj/i0H8lkKP3LrRaWUPgAuX8PG10WiPZcx+wPMDXahbseCUNlVmPimFdEr
9k0s3kMIj2zJQ4NGqZtFfJNavvJSJZZzCeiVMBRl1MAax1mmgxYP3ahelZkR3jvaSGC4pzvTRObF
eXYjwUOhSQ08D8jY6NTQCTUtGsjukDXeJajWtyOBEea5PoopUqJWWm8FxwXLTB7mWNSEl+fypEIC
12+ctHWb89YwnX6jkOzbLNwYVsK6SqV8SFupD6tkKFu+PPzO3shBKO9Myy6YdM9X0M0FuvjpxmyP
l2yVKXxoYU1Sqa+KlshStwAQlxoiXTMNa/UuTKF0bst+hIiPCKESp6OdBNkZpoDSpAmkM90s7DEw
4k2nmKWNNTIlKkVvdEUn3SlPRwI+MhGci5wsbig3af5jFMjiJ16CfV1aLuaLFMxWc25VhbXPnc6B
oWB4KJRL/u8GpERDHhBo+hpCZxp9KGaOOxSaIdEodm46O77uS2evhoY9KvCpilIDmtDKOt/1JF0T
FRf2LbSZHJJfUucYjqt2AMSqjkjBG9lAxQqZ/VAPSw9SZuRAlWy7PBRkxGDDW0RWyiXGXuSepqMK
JaVGMnSesd8AolBloUoyblANl7ad5+pu8AozfKgVWWbnhYE04CIb4wA2oXSVctWhDRlhBxBQn+qX
uG26KRadeRKTW6glMdnwonNJ8irrqCVGRQTw5erEKEFMeD0GBO6mH9kOVsq60R5ZKeqWJATXtnbU
9HLUGlKVdX9WdmHQPApTN7HYx62oqaj0urOJYy05BTxaEs7SFfXwNtiVnV5qlo+Uvc4VxPKGXWQd
2v4mVYGhaXnYXOaRVL1Vx2v7UOase8uiEynUfzuUZOb0UXdTlqM/3NWBmfb7Ni485SrVw+rKhuKE
ObLQcBRkiWLuldKTBAZTviUtOUhC/8ZVFB8Y9JgU52VmkdCt9yXGwLHNZXSG+c+v3jy9K8hXln1Q
PZY5BhFYjUbaXVmFUV15NnH3T40Weg+hochoKyHFViuPxp6Ja8jCtykChvxDBg4DUE2s+uGJAy6O
rWFo/ai1nvvcNwCQT9RY86GEkf13OZQuqSvVmPtMX7nrU/AvaijMWjnIxyD3yI4xtYo5xfM86Ism
sRigwNkT4Zm1HI/k6FHFR5+1LiSzwc7dNyOM2rs+blNrXSmuc8XI119hrQQEGClVQCKzNfzE9Tpe
u3lEVJXiifImKgLEDGM4FheRZ9n5zu+jXr4bbeb/qF1r9En+kLifu2YKT1BbFiQa1oHyCrKCPV8T
25JdCFeuPXVpbaEfDpO6vKnMQN1HloO1sVYMGgFaqZc1gK4aUl6gSxJGpYg9NhRqkFyHajvBFEyb
b/PAtx9UePAKaEaHBDtbxCZR44Zr4rJw1LI4NQfW9nU72FArosQFYFmGzAUopUt0vWgDyP6wfZUk
XfJpFGfVMtV1xJoyzZA0TnAwWTdeKLdxBLN45VOJIOtOR1TAXC+CexmnPF2UPd2t0gji0vCjxh+a
42sEGQ0JJp3WGR+jxoJGbLLkwVKoA5RYPCFOyFcj9c4K7fIlywaBFb3WtUdwz0QE28EYvPKpltd7
f2R31pLi1NnltWtm8Kja1IsJeCt6q37gfaicn7GBPvFJVQu9OWXvCKpjXXqtz0Y1guoUrZLKiMxT
q/fcjiAB2zWHbSjNIHtha5RdpBEdMAxzAnZlYkjh3sCTs4KdIN1Cw/o+uCpe3yT1vM3ooE1lQpO6
WSKRZp/tskamvvpu6rkjIUfZHre6lqpOWCmy6aBpu2dljEPc3F3T3Clh0SUXLttVgK16CSU/EcTt
BUMPVrhUhviOrNReYEUSZKCIwZDO0mT/mq0tShjB2takhTV2qIlLUTX4WpYHvP3EhCtc8J8nOe49
xejhOuel966a9MgI2azc84Eb6ML869VmUZo2iCE19ZLtYMZRvAFqA9euSRJBvE9o2quxNMSzX1bK
E4uNUYPX9CScqIDPkGWch+2zbUQt7h9zQkg7VegOkykcElfi96wmwkgDfOvSLusT2xqqYJVmkd2Q
t0CWm18oKA79bEIlu+AJ/oe9M1mSG0my7b+89UM2zAAYgK3P7jFPDJIbSHCCYZ4Mg+Hr33FmlnRn
9SBSyyfSi9okyYpwd7iZ6tWr9zzVBtvT0ZY5S42NZyeIP0nJrVyA4hTso8cm3bVuF353eU5IFm75
lhMVaxg0ybhcuKDSFdiR5Db7EWRNfOsnYZxs6z7wgIo160hd2WaScKd2CJ/IuC/ak41NRGJcKMy7
Z9MwPDTzNVI4KLJQbb2Kp6mZs2ndp2MjfpqmZuDd1C7ElQaKeX6SRPZbDI1mdS/GcfwvqH2ef0r4
Ht9ro8Nfgcx5BYTvWrIB81g8jkF7TWsrMp6P1W/V7Ri1xTUvNc312WJ/+CWGKxVvAPjLj027ODt6
/iLfTRwuMxwbZwRWYq8QgLXKwtu1ERAy4fJUxKbH3kgXP4tZ3WVGE71emWjhAyj8QZIU4w6sfEcc
D9N+8ruWnsmsEwiVWV+JbS6e/iWWZFKu2CZ94ltDBy4HP/woQuFkB0lkqLPPaIzdTQoj+R0pREd7
ZwloYssm5Ynq+mzydwn69IeXi2ui90pYwNHU4/Rlygs4v/U8rd/qJZ/iHY8qmavW5qQcdINco2v8
mvaO1rgogF5fj8NJ1rIrf1SBSuvvbhkt5VkFvRucNKFAzknnSgImTqmuD3VANvcD55OatgH/gRhV
U0x/RaX8S2r2fytV/03efmh/1i+m//nT3H20/z+I2tdZ3r/9Qzb+T6L22/rtZ/GfJe3rP/pT0g69
P9DRQhWiWrpXERop6C9JO/gjBuQUuChNrhe7Sv67pB38EfAfEIYQrV0hQv7oH5J2+IeIRBBHiggx
z0VE+lc07avO9O/TLBVHIQWXy4+6qtsIe/+ksJkBOID2AF5VSUaH4pjuuDjdfExDW+zrQcpXmt/x
8T+8Q/+F7nrVcP/+QxUvGi2fql/4xKX/XfzCUxGHuR8SjTJW2OM7sqNIFzOKI6MRBTTdkrSUu8KT
KaVFqQdAbbpcxL8kwV1fugqkp1D5hC/hK/3zbzEvc9eUbn6itjtnBKolku2odJVX9m/1tZLrawwq
939+6UL99sD+/dUTKhBKxN/IFYH4Z7U9661jnWBojg5AmbcxGG4t+BP7PLGlTehL4i1Pyoz0Xonq
gx9Z06K1dBy+21AAbNoU+WK/92aZ/a+gjOQ7FTYEvCxfPfW26DrH0k0OVLsTKqj7kw5yWb4EhRrl
LdUjJJqOyFOvrer7Ke7H7Mh1TjPrjOoRdfi+GwpYtIlwF7lrZNDMN0lWmK1jR++9Zvt2G8AqYQhQ
onTx2XX5ua5ir9zmyxwBS0k5ua9X2fU2cE1KdEwpizfQffXPgtkpQQCODyhbnVewLkAJ5vRnrNyE
GE8PFOpMBByLUPFRrsVjG4+P8azfC2uAn5XGeQIQklzZ0eYFRbA7W0S+B2YEZAGq2v1VOhWL8FP9
QkCFekn90jkl7TWA1hVXGhI/JA9ziU2vLo5hZ3+3pw+qW0kq06CxRdd/o6n+7JQeKQmVkse49VzK
vpQi1V7hhnTpdP+mBOjnkPI3yYocE0VaQOCV6pux0SWtiLPsSOjaqlXUP9tIBd+jqW3Jel0m93lK
/fcqzPs9yN+bJWjH/DA7Klb7rFs472uq4tNY0qvcjWPdPPghnGpbTd1RdI79uXatGc6sW/oL0TeT
gM4at2n5OC7OUMCLNfKBcMDgV1MGZGGqsiugyCl/fpg9E8Aq0NbwoVjlf160JbtIR2MeXuJwnMMH
jR4Xb01RgEpum5rrul8Em4lACaruWWbr3L8EfFDLqSym9NsYO8N013XhwBVfx/KikDZZvY1Jw90b
vmgR1BKLFW5dZhKBcEWGd84C9WEbMFEdb1KYY6+YzsdnXeQVqfkOCgTBDCM0voY4+r2WbtwDn8kq
ze+Zy/oY6oyFdHIXwmdZaOWdQqIs6/MyAbU4FCTWfo+XcHwr1xowYVo5rDmTCBwJ9iynwIVGPZYU
+k0OSIblcqEe/DmyEEM9P6Mviiq9BjvfL4gC5jme8aCKnpt8U9NNHBJZmJ74BDS9vdVN+1wYvw12
UuX115Cj9UoYaksHmFmbi6OfacgyCrP6uWxq0b5OhpA+Ym4s929VFnCWGF3CFe0m8i23Yc8sYjsN
Dok0eaRVfVhM3qR7MeLngR9ZaDbwnTqmd3KoLauKQ2VX+iplkSPPrhF3KB/gaTDe24PHKAG6huqa
rTblNca0KqPxQhoktFqXXRBeF1utDyHkF5JK6ZRIbqq8KNlHbi7NHsUfEEofKd9+yUethtt5auK3
RRVe+QKvJy5hosrotauTmWRx5b3EgbvQ7tXjUpJa3hW8xzoL5G6u+6z4wheaMPC0kAFRVV4HYz2z
js43Q6+j+FQVXn1HzAt56WkuLRRSnQ/qZWydTn0vpGvBmVV2CS/cjl6/95HZqpvY9QfGIiFVbRrW
8GlHu8oSH3EsJrDG0n5HMm/1DRQX1F8Mn/W6YeYpwU1Y0884Z+P1kJfzfOMNtX4OlmoOiOyJoPr4
KNz6wB5X/X1FbLO72qWt5Z3MyPVlHj6+2TzomcbmcnwZ6iIicwBR2z0jCMH85Z3M6xu+tF4CbxYl
bY+iuT77i5nJIOoCeltTL3FzL5fqmukUy/nSCcgvO1/a/meMzA0IG9okSKsgmI6OXwbrznIAfXcn
fyyOU6baV9v7ovrRykDdB8XUwQ8pTQ+cSnlzuA/9cPqQC5iYS5/XhlaO+OsOADTsiSKsrnyAmVyq
nSgZpG1BbVbfQ6+MnxoRDgNiLvDebcsUlMz+cPkA1dSajSUFfO9g9Qc0xShrE4aR8xqIVT46tbtA
xvM1KJaoqjRh+AgJhBBaAtBBFinYdzNx9dMQt/Q9TPAv01AE/bFPCcV/AiexNHeiLeb1rk+ShjT1
NtUZc5cMsJhUQ/YQ2rkuj04XQryvLTr6dlBeXuBoy33/vugJSdoEJJI+FkHZPjimYSWnaVuc3sxQ
CCsH4lDA0F14cHZkZfBWO40kLJbVJAYNJlg60Lke1Gyduz3E6aZPH43NCMeG0ceCKr/IV87N9EGW
kIc2TlaWl6ByNTxKM3z2mxXGQoUdukm5vwg1N/Vn6CgLm1yx6W7U1BNqFkxZ85qnXkucPTuhh2Yc
5Jc6jLuPbkT+ogkUndiv4bD2RyLRo2czkhJ+ZZ89lp57K6Xo78mHbqf3OJfAoCTDJn0gMHt8K0hA
fkT1HoleTY16HOekgNitdeQeZ7/S9a5Tg+tD6rVY7aVjbUkLPDKvywI73nOfXgufScnwpmBYmRy6
zjIImFMA0Ee/WPqBHNxkve7WlT+CkpsC2Mpa1ceAE4ZABh/35LnHyNHfuFE96MsCNIQ/BPM9R4Xc
FW7pRPedsMszylLW30RRX+jDPOGqPfiFTzR245vm2FhS57c5nO3+riGVeiUSro+Sm5gqcDgPQMio
C3y/+TEu7nQb5Y5dTiPJA9NuFV1wx409x6Dux/CjLYxuYVSvA7SHUqwgM0yW/CRCxK1uxqyBhAi3
Ag6l6qG1wmyM05njQcw/c4AGJFK7RP6eJkB7406OFLAbq7FFc/Gk5XWuyBJboeaf9dRVm2kYp+8m
DB50K5ybZoz6PVlS0VdkWBJCxbvxvX0cOObittiHMjkCn4rp95GZSbgX0CEZz52EGQTh3h1jBYVo
6G5pRbkSXacmLqTUbX67lkP0EY1XWxZt7C+p4+RSzLo+Y+31TwhIpIIaFKqmm9uN4xhIhHVhfqqw
IqqYBIA3Jy6LLylmA2BqiJs3LQuw4TZ0p+IWL6T4YXTVXRwPr0Ebd9zUGYRQGefZV/Rq9y0P2ue5
jyTz2YLxZJVQI8xiel5jwsPFWB+6trxNPO9rc9Vpy+r6jXNaBrKFGQj4jeUpt0Tw5f7AbDEz6RHF
/9INk3sa0zTcWeVS7k/GnrRrspvQiHzvKKfahrGT7zMS3e/LqHqgDGp25kr98t3ouTcFFcAwiyOo
320k47sOEQDeaXEJRH0sdNoeLHiUXVTWp7FCIfeDG3+E5TP68+fI82FKZbMBvU4iIEs02cavhnzv
LX18x8xoPDAomU4cD7/GuCmOqEFfB5hEJs2TkxvGn9yuijfK5vtFTM1DkbAwj7X9wt9JLhbABcnV
xecm5XTGaSSPhWWhOWAGpYfDEFdPFMhkEjruU0K2C6OO4JRWA5EWClISKc75hUEg1lfDID5tkfAD
y0I+v8QWaK26JA2BslkFnEiw9qpN49zxCcIgViJ/1qvHVnAnA81xNZPJwdonDo4ZkmZJJJGDtQkW
q0Bra9tHCvcFbP00V1shzUjt5wQfRuj5Rna1emV3SX1AG9f3iORfg3UKHj1dGoQZN9m3TVheAIM9
Sg/G+xAkryIA6p5M5CXS3W1dG34OEW77HsAoXZD5aIVfn4NKHXXF1noTNMHFc0KmWDOpF1OxHjtd
Ai3RX+SoxG7OIVj38ugY50pYaT+bGhswQK4YXNLaHtu+8IBLmLt1yc9CLxmzJA0AALgStlsID+wd
YuIq7mL3R8RcZBCYZStHn1oxvra94qLj/+sykJm2Df3qXimyNIdIvFO5WGdTsvu0r6tFfTZ9+Cmf
oW8tcKYCUnyPMMuW/UjUO9dQSqowj7k1N2yHks4p4ZR4ZeU9+1XV3MjIf7Jr+MxMHwLdKtW9muvo
WzAzJ5nB58Fl6m54RsdX1Re3mGBu2zqpbzWZ33bO72rPJxK/aBlZ4i/eMBIgttIU6hwQ/rT3CFcs
gYeMbPtBJJwPbiyupNqCPEKyS+aLH/dH3/efHWmPRTbVpwEmDmnsCIXWVvpzNE+wNTxCIb02Lj/b
OpT3AALLdk/Sln+v9ZgAB+phOFRKPJVXQruTgBMdIchgwsmINRZDfXRW6/1IPBCFVUYtxcQiuh1r
JoJO7BaHhNTPcqqIKYzb9oID49K4OU+ol4xPLYyNy6zXVzeGAO7iuviyCJR11SMBtGGDj3oKzYFR
7MUnlYpgDSe71IX0Ti2y4D7ERbFt5oSs88bq6mNt3Rfbzf7r6HHdzRHiQcLpT8a8eu1DkT5POS7a
qigpemVY7hLXgA3ysmZni+RTLvubDqv+wVY5nMymniGFKYaBCHFGfUmlSu5WDvAbj0SOAmxxCbAm
zu6qsc8OqPvHmY9m684N+DrtuftQjbtGQEEptNNzKTM4X71aPOBy4qhvTE68lpMcs7hgcjb6GSMz
QdiGgEhyEZZp+oZAr+kjjFPzlKctoNiM9UHuy2TjE/x549u8O0CWvqHhzHaBXZzXZM3rAphZHXwL
w+Upzkz8gVdh1TSXpH7n97Nuo+4KjyHhfuzGs1DupeHLQ0FOGtgSu+6WqUjwHvIx3xEdBk0tNDW5
gu1IwlIYgWT10uogrDMewXrDoglS81rnJalzhCfiLbjGmBY+RgeqgXVNiud+VIBmKmgCTRcxkEO2
2EwoBw+eN6lT5SLX2oCWoILRcaM1w8huAcs7Uj5IBmrACxKAA9rMt17DDKTosgGAnfo+InBCXCJF
2/iEjnrHtc0PCzhq4rKnPt4n8dpeSEGXl7LmcR3I9ccQUHfVgpjgIT3PEwarFx1My9ASsIvw/kjG
XeQN0EISzfx7cfE/PGdmSmNoofgPfNJyFafDNQq1V8BF+kEytCfmj8TKTdYFA8zvhOFSup3xkAE4
WpOM8nk/l1JfzTzEsX+L4mScwAM4ZeCnu2Ux4Ht9Z1VtdHA9BEQu8wFIh3fITYqc/13MIo0f/aF7
M3MN6DaTWYAsnK/8rehudt0R26YbTP3IKA5D9KYsY/bq6JOyZgo/M4KTVf9RjHkd1KelDQdlrhGE
fUSBlPV1Bu4CA5S3HNc1EDgnJuVVEQifkTnDirI9sCBzYdo3eDkAmnVyyaWhS1w856B/T7Jz5p3q
0Iiy+ZoOLRlbnS8xMTEK2ERlHx0YWEFaJrt7O/jpsG2T/hhX8juXrtnG2DFe+o6taJB9ntj7mQMq
1l9m9PYK3nLc/GraqT2QR0JmfNi9McHYrxGzsVk1Dz3bzHlHLk5OpiNMDsYw05qTUtfA3uk4Azb4
Fb0veGD6fbfwaHZMgDFvdOOpx/rOlFBM4hquNl+7MfdzFQzVha9if0g1w/7Mq5w78jLpGUcmtc3M
4iBZcdHGNC6upjlwul1s1A2pORmWrs7l+4RHFegYN4lR5ikbB4+XMyzte7TmDTgv06ceuGnoNUnb
0Tstwskf4toWX4ST5LD8VHHo/LDp9n1HhAxBYfgTdq4UPK8p9pRy56BYEnmW+igSttP0vyvTiGWD
4EgtIeIWr4mO9THIZDrtWht67zrDFbXDIqIvko92x/CNdBKgqDTQc/nmMnjaZLpfbrthVuT62ftl
8IuzGfufHQjgHO7yNuing19hDGLUsNeL7c5ePUBtxm6FbalZn/x1Tk7N0KcPddKbN0e7W6cvqTXK
Vd8Xgq5jQ7n6S2C5KzbDLIfb3kzi1nGIdc2wwjgiDnYDx9ABpPjdHFXOoRferhdufSl1WR7jidKW
VSASHrPxCoYlGzx8doM5YGbHBkNKLtJL5y3qgxE9lG4FxH6Y4Fn6cyqOtXLGy5DJ99aL27OAb8n8
2L4paNFQ6RUpmivIQDfvnrx54JofV+/WXadfzGdgZZq0OZsQXD1Jn8PZ9+0pr8Xy1MyASDO+6g86
69Q5K2J5bEmqwm/YNGo5hZ7n3I0D/NbdjJDxmMyhwWnIU/GORJPsMeB2J6eqq6323XDn4JRgMBgm
r9SK+RmyPA+9dJrHbpLPyoeWWoqiempiGVLwJMsFkpnAL9hksBZU1e6cVFWHzMvSbQgrDCfa1a3j
ANJKUTh1eKeA2GfU2mtykSRLH0sf9sXev1KHrtDX27QYHNIQc/IIoRaNW3fIeX1T38NuamaDzWP6
4gZh+2kt+CdBHpNyE/42DwUzW9YOiZvVSD3cx1P3gge038yWQLU400TcaSH6DecBeZ2M04++ZkUn
n4U4VIBcWtUd+tiYb6Pr282MWHvKx4bmwKnWXbAkM8NTv/uR02JAQEnJxnYDfTSEwN77AszJaJLy
4MQrh39hx3c69qshSv9pj7K/vVKCgEv3hKMED1W2EF+Oh7DdJ2E7ABa/+lr5/V/RNpZ9QIf/1ShE
yW2QLp+CuiDNqxhB2DldSUrXsnAXat3tHQPSTaBET7PoLwlukmQb47n6ZN165d0NIQiVUObIXvaP
QOZBpiZE5Rv2Bt7MQPNLCJb4Idf+VzpQJKMW1wFQ8Wp6wWPzbN2035KxaneW3NO7pFlBVxjn6vCh
lKhnaJ+pTQ+Z75X7PPc/M3CAvLF2atNbinyBLEAdxw0cZTAwu2aSt9Vg1lOywDiWtcGps9bNucfy
f6gwaD4sqac2XgT6E6Eu/mSvzrawD36OS1I/ehlkv1AJyhBq7e8tTp5D6Tn9/VQu8Dfdgcz6GsAF
3qD0JJmGPM2J+YwSBQDLwZ9IVRdE6cW/Uv1cRv67pO6RHvr6OSCl+MxSEKY7QXo39ucZnyltT0Lj
0/L1riPTPRvAnGS7hPV+ySDRDkWFA2o1XyrZLxAiI32LRhrtylZ7Z0b27aM7JrDbuhh0KKT04uBU
GM9sCCM8IDB5Mxdhy2B+7L1vSgbOsepFqjdN4xFKzpbD8AMpav1eFIG64Ivj8q64FoTFVjzoAfSV
Us4DWxHT2SkdkmeQryBdzEa/IgPUB8mkYbvqlhT/frytRFXdoDNiEa38E47D6D7T812PP3sbwccN
tWPPphuWxzzJ9Km2Sfoe/fY79k1U6i2762AsF7YJnvBr1RSkJcdpY2FALd1wrjhHu0W+IFvXW5Bv
b2RchQdd8+7Mcrm3ozueirE79nXNDMIPnrBJ8kTrYIVTgAQ13GmC8b91kl0HPHAC4wvezKE4qDDO
D/xz9ysKApZN+9u+SRHSntD4w3PnJk6/deKq3VqqdSg0KMIX1eR1eg5+G0EhNO9WvDXIn236g8LC
foxBzJ3lXqdMcSAraGJqD4byfcorOnGCosJygO0uFdH2eXvbeEG5jwIf48kQUAhbr0GS/G1GhYTg
pIcw1hhfRUiLIzuxJQ+XJWfpfpNpVh8IjAx/Wq8auIubZYeoWd/jspavCY7ZSzgmdE+5l+WYvpzg
KRlAbhY1hPEOpW2zTFNDCUctwHrc1J+LiC9m0OqrZzm3L3UrWx6bVTw1wWL2Q+hwAWcNSbwYZUp+
Sd/kz76zROUuzWa6VpObE/GPeG7imZHWIlBJS9dvHhenbN4F99tGoiZfvdeEGGWj9vbXnN+9EewZ
ITHrV/SX8UCC87CdHS+5ySwt2IC98R0adnjHQCm+2FLKZ1u7wfNVMXpC3wkuMh+6i/1tJQYWMUKp
92KWSWL/aeJWeyXkF8NzRTbliXK1hf3E+ANS5/IsY/l1UHXxhYUd/Mnzb6+yiK5vS9Vb8XX9bWTW
Wc21wm9Es2IC+9VM/fouikixxdICiKvWvvpuVcbsbYoing/a0wjDOurb4J3osSMU6ibzL6OXOrei
LbtLLvzptsjBpiZLORJCWLs7XN5XEicJmq9mDJtjnAPBwQnE9wdJZptWMx7MggR05OE/jdqVwrny
geGFBJBo6zgWA1b929CNewmNCQoA3ja+9Z7fGvTOZlyP2W9DuPvbHF6hBibbnlb517gYmpst1TTa
W+RG5mZxI386VF5b2E23SkfcEHQG1BCwF/SI39Zz5mkK6EKaVfV+FH37YsdhPZXxiEMVk/8h7b0w
PyiElHs7w/72WjYkNty/nEyL18mHrsDGPvfhtFNR4x3ipZf3oRwp/zHTILH/9sIDF9afZqdnMMDs
ReIbzkW/K91wukDyOpqkcdy9aRfzM6qvnnpsssi6RC++9oWkjM2v2rrERDf77jFuupfJzcymVOwg
WH2fX/FDU/zcjowtMZXu9Fq/Zn34Ne4/VlbA7szcnSKWJiA78YTvzOLfcDZuUbaLiyH4OFgmRgor
CjBz3mOEHoqyl1/mMFGbtExubc70WaUBPe94wwveBFjHdop1qF529pC7tjmodTbbsYGQBsJwEzb+
Js7rx8CpmWEAO7BG36dtcxgXcCPLuHinaZTPCzQLbDfwz9jkBCvXAwcZ8i9VTL5qobgqsgAUCaZE
gVZxitD800qDHW3HA75X/pz/xS0yN6Pks8QO5jts+mo24Ganu+60JPPeYz/qJaQL3Od6eXAdYhUi
SB5QGCHIFXhd5/Y+c8f7KQkBl4zDr5iU8pVOAqKgzp/wRW37aTzLIL8rpyDaXfMn50hvu3YpTr11
w0cQ3zeiHKddIls8VOU3L4oeAitRKNU9PLSOvPnwl5djXBivePsCT/hTZd27tlq+l2k/b1tOUkQS
Beg7PFYtcJkuwrMb4fwnXlNc2S8Q1ZKajhfbfnaTXddM6NwxDpU6xBs36rs01hDdOo8RRj23Oy/p
ykOF7Jeu+KArjretST2C65DeC+euqPOnykN96Xsq2IR59CajoN+mqVttZQO9rqqGd96fk500bk7v
3Yt1q7e+34U3PUfIkYov4U5h+pQvS3YXzf38zheBFHVRs1U0TDyhq78w3zBqXiBlBdfkGLHwVSyj
lK+y9R7oX9kJzn3L1AeZll2X9vfeS1gI996nsEHzFeDPqybHTVGzniDG5MNpK7m/6hMbRtxfR3/0
fl3Pr+3oVsX3hAlMfylaNjd46dRhjzrH+3yXMBhbEBZnBaTFn2ns5k4q/yEsLTRBNoP1C8tTsaW4
G1XF3lLM4XUZ6iZLb5kRZdU2DSb318h5uvm/pnKXLCJK4KTZDCq/SFlPhyToTPv5f3aiyL8v1+F/
ieIATTFA+WT25v5zUh/LdHHfuDo9eSbWT6VfmudZdDRPLu3Eslui2g3hwU+849k4okF3OABIQzRx
8qUeGxzhXu07QJTLEiqBHwTzM07FlvWUGR1jw+oozM6emNJ8P2GuBPsY19mIE2Hpbj245l9q66Mr
jd6EO4TsbLFv+fT/WiH8X2Pa/5EBK9D/vTHtU/bT1B/V3/azr//iT1eacGP2qcPIjX2fhdr/sGgt
XPkHS6nR1WHmyUhIFiD/WrSW3h9E+tG64T9zSQi4Rl/95UqL/giUZEmTTcKQFe2YfJ9/WOb+MoT9
ufv+X29aSyxuf/OIhXQ7KoBTLPDGBQw5/xnNEo6VHhLWG04tMPUFphIK8PrWtF7e3g2wT+eHccHg
9Gluh8W7rzooYT4zk0KzhLOgDPdio0wagjDlbIlvUOD7H23kr9XTtAJGvSQMt+3XEKuscx9HcxeC
gu9zwp9jmZoa0KwXC0H8bNl8c7McxGZns8VlP4oOZ1cHbounpu2Xau/ma5JeoqhuH6NkqljzGJz5
iPjTC1bRyuVbhwn1JVDwCjDHT878a8xw9e1ZOaoQEUM0xAdjWANnpUn5CfotL/WzaNpwems90jJZ
oQGMTWg/BojognJNQhYrCY5P3puw1fDqEiTdnvvYZyGEr273qcM/G5waL1sVBdaUtGyrhENx1lo1
sFmnWb8wwK2T84TFPDuGs4zQ5qPrwgYSKpPXPJkYz3IGcgQdE0bny7dRpCHm9qpb8YYvDArZAmQL
fM/mme8clgZUlD/JOULT8aLpGJrebfYuRtRga+vFLbdJWoChn627+s+TVK3YD3oO3/1aaoD0JGyC
KCt9iy4vXMduIZxO7a7SvU63ozZXtTr3e5iMdQQKrGbjjjY8mWPe5IntQ+SlXutbk1chGgsh7um2
wS1L7d5YB5pK3k9Oc6lUOeLOasJ53DdRCJejxU0M6SxLAvqP0hF2G1VEuGwiWpRrK2ga8+40a4tV
HCH6vOSEzqKmy5Z1tpbZ2zH3rBjabQKG80czCDc/CFHEyU6GLBdwVTXQkNEN5uW88neSPeqtrVgI
wnGynerUh88Xp928hUWkP9Jpstf+QK4fi658+JBtEehPzdJnOC/WRX+Cqx5G7Bqx+npwVbJWN9oG
/W03+UXwZYDx8k1wPhdnLuCrW1xXuf7qU4nytLKZSDyTGPIMiFoyNod+Uc2LHvRIulXcLvWPzk/F
8DOvm6o50+ik60E4DOQvNTYf/xJ1ALu3OgyoETXRshvZ+26O0dx3zD7mcPgelGtDxduJJQy4BTA2
Q9Rx/fmTP/tJdMPqIvN8N47Xj8SbVjb2ZKfFkVI68W68Gi38YOyEYSUr/UzcAjqe7QP6k2s3tqcp
eqy8QAv3oNjktM4OZ8XUPLE6hcVQxxVKqcx89i2wU4v15EmWL9yNz5bXGmwUtoU42jRhmpNYoBut
rqtOiPm3HmokqoqarnOGctJOh1+/rJpXzCeEN20GfiUWnLPIiIpsZH+pLnVPp1V0zRC9Jn6QUoyI
bOUkKJZ0GPErBFLsvNLR7bbuLDLs1Q3U3GA1i16KfBzl1hYd6LZqbRtsTQvbyi/I7f5HvZZYLsyw
oo94xh2DFzx/bv3JYni7A1USrOdqddr5PGVre4rDhE3sckVgPI6uU9JHJywXEPY5ZZGHWDgG/Q+G
BeAx1WJdlrbVjGuTcUeVwhAejdithamS26WvUpiGviqqC/UT3naOXLYicy+owi1wKHxJXgmI/ZAA
Mr6a2KY8v1rfLb4VLEDgVdyyj4/52jjqdeyU7TfrOJmKGcbilbuI/J/XdUoikMl+U/kX6VXlvEuj
1rKS6c4+5I8u7+EtRha4oyLJHFSi1E1xYsLm/eyQB2nq1sbcJK7bsq5UrWQIZ1lihmPsuQz7QzZY
mdY5Fb0B6xjk1wDYM+thKm2sb1QpGKelAZi5vSNW70Orjo/I72NbEtWES3HbyLj9Cv9Zgzat1/oj
7mvLuiero/mTxTFLCK8lzpOFhdC8lTgooJGwwy7C5C6ILdua7PnrjTuTzhfl4HULGb9VZJcxsEuJ
l4CYwxovm6Jmeh51e05xI14Kpplq7hgo9OuAe6jZRygLh76r90AlPwl3dG4jJ0Fqr8DETeqHQPB7
kEFN0pCGTRdhr/ncLWGBdAzr3g+YA+qC3Y0gIPaV1MtPuQO0Kl/pmvZJXV8ZNKhiv3KC4XbU519t
vX72InMKA7xhmwyP5EvOqANM8GyZ7TflHrl0EwbqKavrLwxhsITlxLFhBQCP+P/YO4/eypU0Tf+V
wqyHNcFg0G1pjpH3qdSGSKVS9Dbof30/53YVprsxjUYvBrOZTeICmVc6hyYivtca1he2J+c7Fe7t
xmCZVs50o6bRx2244Wbu+zkwaFBMVm6wsebvnDfhTFEKhrig02Pj2s9uT49lgx1bzdZxLb0kKH39
o3fmu9SdYpByJ3Jx7Bh2sp6g9mScUTUSTl4asZGXV6RoHDWHgxM2XJjdxhKBcZFWDB4kcro8yNyt
qIWcbpAyMBruY/M9tQ3/QA1Hqt+cOMP3/9G2Rv6n7hkXDR6LcCfJNt/kb9xR1/hg5cM89dqMND7m
YKjBAq1kOxt1Z1P9aMf7iBvFnNIk8j0NJpawa/SZDiu7vjbxs0c29AGTrtWEEyf+8w5Jf516wuiA
QNcOckkjv5CbutaECVTQFRrap7cxKzXcbIFXd+5VRJnfFeghjjVnn4+4k68QPUX4C9FejNvRWrVx
u7p7cZo3apZnfhuqy+sW/f25noz9qS9AueYh0SDpbbwWWKIm6IJAa0WJ/L6+dbWBJssSO2qTS60k
actnL2EMKDhxQVTNKVrfofxO7CGPPRZ8bAvLT7W47U2azPYrxbDJuTORFszlxd2HyfqPM+PdQgC3
du+oX5svpyG8BIjcm2Njl8++uY/HWTAEK9QJP7jA+afGFRqhEoAMbeSTvcDmV/XCUcEdrmsD1RUv
OhsyGZKYdqGhVrDiNR3LqyYdr/Gu20E6p+VZdBk9jiCjv5KlpYfT5kNRsNML6w9wvh2K1mxQbvTV
9a5Q1drtUFxDMeAh82hHt73s0OIbCNGn5AcgPoTAu/6DCIMYBBO2k2XIh4LcNPLVBH0SoR099C5g
pL0G6ZbfisH6mU/4LlHnSUAK0z2rnhUNVbxcH3sMCTyO+YoCKdvPG4IVNFD4lWP0WYp7wvSrk/3X
6PvuR4WUzFgHatA9yUbkrh3gIBoQ2I83b1ZEoBSfsDJ4hBKXgXhY73Um2qtp8M9rRm4EeEgbLSVV
qHZ2TxhCF6U96QpAI/4r3sj8hNxPU0uKkxoAzmfzc77nysFEamX945o6KRxBf+9Dy8deBfZtqe2G
VxnwA8jEG342njkFAviJgj/oWZuzQZBSHxGuxvrdefYVa+EVuzO9unk7RVqhiXTtq51W13m3klPa
4udOWuIKkuEqVfOdnTvDB8Zd9QVA92sR235cEVp4lXXynXyPkADHLTEgHx35SAERLkifHBII5KoI
oK7QQRtuQnvZbPZ8wFKGHsI01ovkvNPFfSCzWoccjcncL0skxtKn9MqybhsiDMLSo+uzaiCRa/Fr
7I0Xo02NszX1v6Y69d6lquZrVewPZTVYN3ZqP+qNOi7B6dT1G+e0uCyysnD1UVhUxna+v8Vm2nn6
VtG+eDNN7j1ZETlpxzXKAeFM9mMLKo1vIVfsQZ2OXLeveaXzoCdD8CVtkeuEjdBpxAR/3+1renSA
Ik7sAmU09snJ7LoDwzPVmOhwftQWmgCM0WFdzsNLCirzJZJqikoguGvd+zNad77mz2S0ISL0z6XS
14Rsdlz7fL0SKrHiJJnXeK9wbNZy9koKYrPlZEACIbRTMv2hy+SV/fQpH6Dqxh2LJ6dMZ+WI12PQ
vajPDLscgM501YYWKq+ITfLc6vqd9cm72rp6ojBn/W5tcTInpKsJItXnLTWsF/hNutlzJJuBl0tn
P0zCi4pV968tZgOIr8K7t4rVv/WszP+FLdu/T2HIaXF1DI0kl3yreAZHf1iVMO5mqIDI98UDKqWB
VU2JR4SI76qovYCvFjuotw7S47wnYQ1OWyIRrwzeNUe8T1xchOIhypentLAQ1u73vZG8lLQK+0P1
nOZ+8gOwdlmOPpVyv1m+0Oga/cEpkF5siSJlYmDdueUUU0Ek0LG2GuZbmaecbzg6v5ALlHyzFuDO
WCrxZ+vm5znJD8smIVZTXfAaTtgpDjOAaF+YX81snRxr/HBr1/rpCVbVUk0uMQ/TfNNlgieqyfr+
vlbC5MThbXGZryCfWBk/+h25KeymD2nqZed09dLf42aIEN10epr25XeSqvq6Ty7IlMWZ8WNC3xMJ
NT4T6kNLHUYRWJHmaXO6xwIBHZMUOhe6JQKbfIUFUJL8DFIrXP3S9OONlc73BapEzmGdfs1NW96X
pmtEbWo918iwgknPlNazTfPlxLH08xffMTl1dKYH1S+KWBcNLvW2dB3nWJKJcBQVNdYT2O1OF7aZ
y/7o9OjL0v7yqq/j51jmL6hbjRg+g15yzsOe62V/htmB5tcNhtALBLc55YbYN0/W3+tmu3FWbpL5
PqEaUy559Vlqs3vHCsxUVgsaBurlM50KSvwkWVkhYs7qOCdQqRWNNQxw5HWwza3F/TSO7CVzsgS5
M7a3o4KBGPX4c+UodMxd633Zm0M+OTMKXVfgjDAzwiPJaJHmh1+XXdR74Gf0MkAbktwhqp9kevLr
vWBOikf8tg95Q/oa4OO7Xc244kRo201UDPWLM+KmgS/1g3ZluHXpLejRJl9tIwt/tZXNkTSi9So3
V4phmaSfl362Ro7r3gAqntI55WD+oqVmYV4rl34JOn+/FijFIUhXP2yr5j61aatyzLNd9fYYNas+
Y9fvYUC9z7nR9TOECh+7VFjvR31tEhuxu+UP2KQYLecbTp5vzXwbQCKju0jFlWOnZK+WZBfUhdmE
q0b/4Jo+ACKfrFjgoWI3d2eKbHmfMam0eruF+jlf5Fg/a72iKwSCtpPxQbSs7SRtnxSqvydD27Bu
xFdc6saz/GhkHn2LGIbCfsz274QEnwO374oSNicsexIkcrkRBW5BpzjQFTfaXup3VY/HelxYUqV1
vznGCX8ibJimwomLeNj8BqD9Mgn2JpFFoZOL9RZeKbvrB6AGuzFP6dCErZp/6nwfrqyqEHZQdfNV
nw9t1PlO50bm6uBxxvn02yrTqynLfueC09ucsi+560C7s4Mp9Drp0PJjfg5y10xCcnE4SJBIFgmX
ftNSb/Z9Ofbdb98oESyN+fKrxQF3rTxsRop7TdF7Cp0dAq/VB7y/GYIOx56u642dmJ3+bst0j6bd
q9ANDH55BN4qzvWql3OjMg29jwtJYULGUcHYj9aovO4n2f6Wqr0pnI3RHmNnhG+cmst0jBJgq7s6
ZWrKVzDggti4zwSmFsxrct5zjqroUtzlakWXdoMn4HYohurDYdlByNTcpWinIF4M8XviuT2xBr3N
aaX/SLUlMX74KfQNinoH7azvlbVRWrzi4vZs/YYZgTF/o5anGFBRjj7R+KCAx35DAuxkwn2UOQcn
h+ymCEt4fQN2SJHuwh+VRBUmXHg7PHIfvOjvVZd+d0X7M2HrI00WueBLM5QsU0IdIP6e3Lzbrhht
WRHTTxe29WFtzDIeRX2md5bJ9FKUZeRhPSTfeQ0dYI4dOUJptd8vFNXiMXHTG1SbG92kZbqjCEDN
imNLvYDk+dGskxtVqOwAizeFho1mpFcDoj6nex3w8hwJ7fAjamLSZ0JMgOd7q1wzqB9pB7NMjIjc
UhKjRNZqN2pgo2kgt2V6vYxypzWubX9YwywfWlCOGCHQjQlAdONlu76yIU5jtKcD9eNVeyCLabhb
7VHebWogzgTqEEYbs0ROGc06bO5V6rp/JlEVh6lnQpNzCaVMemyabI+VhwOTEFsvWgYUZQNaBzKK
uMW40sl+8BV+UYBpLO6FsfN4bxzB9awJWu3SVJ1XpN5PGYm+TzJzEwWlZ8HWlFuHt80yikO3dThM
9spZxxP0N2WaW35SXTESsS1BH9k7ZXtuPJSia5lRt53S7HdQqRehV9+KQ5Em3keZtP0pdTFZrKje
0euVInS94sfmLL/JNBQvjVpKTQXfSuce5jI7duqyuLPl/pGVxlNTbuq9Lqn34oD46sjeiOES84d0
TJiWyK5JHDxHpAgo4iA+xpSQoWlwdCBL0iksogtmdzqrZeDQzatBtKe9xJLDZ4JwHjkbLmQn8Kf+
2+IAcW+U5XTHmVY9GE02vHhd/SdHdAg05q70wxJTce7zZr9rF9NuQvp9mGh25+xpOT2149KFmP49
IB9CKDrf/h7b6lRoZN3N2nw6s3qiQqK6IxTgrh2y9cyQlpLDYLPIra39J1XLftJpVWI/Edc5IT9g
zNah2qFDGdLOHnezb5s0JlO1eJncohkCvFqZimbXvRqb0vbC3V/zB9eBZgssBJsnS2+NHdi9mr5c
RycyZPhxiH4BNnAkj+TZnYrycfZWYkMwZkAn56a/hm1hFEuwb239QBMQZuR8auR3jjf5J5tFZWGk
6yECvXo+2w0V6GzS6E/dtsLGY+YYuns7Jm0LgbaUeYTkqMyiDZk4r5VVpe1paE2Wkj7hXQhKzSgS
SpsRwuqyKmrwdq5hjbHaY+tcusdV0a6bNSCoZYt7JRcKtHesOiMe1pyNqexqTqZJQQMxkmgZqHaY
cSMhXAtKd6vt2Own56WWBdFNmbNhb2nzfF6CubTRv6aIyddDNRXpwzzqN6JT+uvcMn579WpjPFCl
Ec6DwSPNicp4gGNTKsy61XpO61S8Ed43/ZGmmc+BTDSdxyqbUb232h7eZScaxFgVgUMkk+2X07vJ
U8qiV7yUre1clwwQF5/p/uiYXr7DrmYckVKiY57cRCbvjtjuDKnIpXPyDiMaVil4Ffak1i88CGi/
IT2aNTZuQNzaQC+6miMtM3Gm7pKjpHD1HbG2UZOI7n2W3pZDbgsQsLxKyyYCuydVfluLpzKZwLLm
fj4QlnKtUHp9MG74p7YX9R2lJHceu0fsz528HlqeRFGKl7r3bscqvzZQnvEk1iRO909oKnXMG44T
plHqdd+ajT/q8WRQsAVbjb/cpv2xA01Oncn4KkT7o7A1IagG4Cvn59+XoxLqApgFQrP6FSeKKzVc
5lymZlDiekaSvuPW2VaVxRmjz6m0nLLHP9yd5IoeQoLSUG3Teje9hbjzEm1AQRKpNHHj+2djMThX
eKnn/8h9/+ewpld9N/Sni6uTN4LyvKySxLVNIIIkgCGXJe/KB+IiyIaTgYkQBVUOAZDl3V7rmNSd
K9lYc4RnOwv1iBFUjZw/C3+7dRL4j6R71vh+L6hlc8D7OpwwEzxnq3hXGox0pn6e+mzQmwgb5CPS
mpe+KIcnZcr8Z+ZSPN86e0UqMdUSflcmXOUmSR8MQWwD6r5meEnG3UWytfu4QntszYhIit14UrNN
Ql+1ZGdrWMZHNZQr80DlzDxf3UbsEjkFBwthAkn35Rm5YRkPtKoHWHo3L3Cxi5x6r9PJcTMr0GSi
D5evUjh4ndDXYrBEmjkDAaDzawBqGlkGKOcsN2b90TOyINv7kFuifxjFqEmuzDfvVs3jhUhK8Tob
6HHcYBF2fgDy45e4g3+A6SpESFoB0Z8EN5LX2lUysrN9YaSXzTWNZA3YnyP5DjYQb4PUnGU5dMYm
nQ82XTwJsTHNsfPcESukZ35MeFplsEKPvWWWku8dydu3cmYrjQTw60mPhCUGY4MRDj13/qoplvXC
Qq/il62X35NRFMHkD2xwwGoGo2Ct6/GTeEZ2Hmex1H5k6/PG0OJQd+8VVCDFPRb+eOu8PEQLRnzU
ahW6DOZlMB+qUifZWY57Eeqck3nutWeunH4cxLL+KExfpZxrdY4vrJOHYug4M/b4Wq4d6QOUWobd
fKLRmh74lPkCEMtSHzQugTYE3JSEvLooiEy1WyEwYDRJZ7neNCAnCrPMQrTv+wgnCplFWb7jobWG
Yj85/CxqkYs9j9c++2SOu5qc8hKOoNESlkwKU1yDfiPhIM2T9IGmiQwpiKUYM3nCZdDeL7bCFlaB
JIUZsXUimLfZeE/MpLzdRlIS1sJ1b/1y7Q8cCeWfie34mscjJLXLvOm8yfMuQqq7cZjQRIplenEN
Mjs90yMgxCxBB/MNPf+q9CuAcl2xr0pxzQIc7gJlKg0rCamiO5TmPrrjs2H0yVcqSsTr41AZl9eZ
XFLyawU/j5z5zbg2JhMnGudI71MgykyuHMtJjJpEo27sYqOpZh2isSj3q3ld5odh1dBVPnGogSiq
Nc7LpX1UoBmfWTmcU6/mKoN9BXY2209p0ti3mZOfycdzH7XrL2G1oMrwoYrohdEmCYV9a/NZVkMo
PNJ2nBFMEQ6bvX01hIXZB1pw1psC9p3A5zpbwoy0iteqqctPsqkGn1S/dkQfYr9WQEVcp/ZZ4EK+
msb9mLjuRQTYsRegsjUgr2ZLP3k2EQgCQvoOxJxEAEk3ilH8wAYpDpvCrhuIbqCOiHc8zjbYT98l
/tTlcBAzQL+jNfYxq1nzucwWaA9R57FZ1WScdDOJ0EY/0BLXNt5r2S1PZbNJFN1Dflc24qYoRGST
lhI72j57JhqAeX0oDZ0DsabeQ7LqH55biNsSXjrUjfoSUHRBrTf3z9LKn97ajGxIwy9/W15IMH43
7aKNachi1NItiK9RmwjLlfLZ0Hp1xIMigm7iXRFsVXHF+Bt3lU1cxlIYgCH2JZfSJzGDlf8ZF7IR
7325M+mUI5X1pvhpKmYqQiHe2hrYfx93eYdiJouGXqshINCVI/Jmjj0+RqBvFKubMrp42NtL4Gbt
5QB9RX9P2MvPQjf2GYHHjMwVJyMYcDe5Ar0pe1AI9gv6164mQOFYCM2hxLFejb25bi193aZ4qYmt
IdgFvFc/MRhCey7NZL1OA156IKhvWjK1dYuOD7DaEMLgJ1tF8dH2Ev52RrJceGRpD7viuF0kiXM1
9hv8P6/YyTTShlS7xIRWby0LyGi0EQwv5u6iImvL9ZJ4B4rn8rZxuuSEMQzLc2EKD9prRDJAfPCz
HGomxGziQUsaUCnYy/HN9IwCw4xuLL5D154NY0I3R6mQXIaJjYWjDZuJ9T4qn2F2A/TwbHfjaGS8
D6bpv2WpwdolwLwczLxEzFiFsYTbBoA5OHZcpnjXWMpSWCSCocOdrMyLAyggErJ4APQoOS/JOMWP
PrPGh04x2wcO70hsJ/ZeSPp7O++SiPyoIcqTWUaDReW1m+cfHkE/BzmlNgZIj3XAH1iTbJX8YJex
7+t670PlJOlPa5XDu+WAnbuGE2ATtkPGKnFLdoh8WtLavyVQToBHus2TlvZ44DqY532wk3f89OtV
O5sunEHyXCfyW650+RjqNLkzoFIi62/IPO0Fy6SXmxzHx6PDvAs5pcgjMqv9DgnGzdAlSZT7XnUm
3zfgKSDvUZTTxoWYpsNOrtP96s1FHvUYiXmVRNK+KmnlyJhL536eprdKqvJZEC2EMXida/6GgXIL
skwl6rGfuuEG2zmzmodAbUYYnnrWwbbH2Y106yBWyM2+cuON4aqCMCTBOgTWyJgrygHVzZDu4/ME
eGLi0lvLO1uQnxs0C8b0QLctwWzDrNkAUJjb/cPWVam8SRo1qhdGvS4FkFpdCZFVTITyk+xksAk0
Vv3SJ5uJOKUaRxZAh0zy44ongjRiYm7DWXgeZZhLtyzA5CuYQILfzCMs2tw/LXtEnOjsAr662ZHv
gBzohSZ5g8jja3hPynpZZ5zrLjcRxu+VRGyqdrtHBMzrF+cD7e/E67jGXYcIqYoUYmfc5pZOMWWm
Zf1KWHlOJEvrWXezjTjT2ARg4uL5+GmtbHijUgGAmJSIMlqTCRlnOiARIOTP+tk5XVPf+GkizlS3
JMSG022CLgpdxQ9ofa2OXjJtf1Jrse57OjGqsKxzzhadmvb+YUbTfu4wEyK83QRm4oLozu5GmOOQ
nyySJJl2J6P/bBCgrXjJSEIkZttAW+R1qEIQv2DYJKUYG2Q8CJMNbuAw/5m7yJZIxK1R61hYiM4d
4AMJH+k0ozyACEOsAxXmBwyuRC3reUUl5XWu/24uWExAFuG+I4jT9l0P5XQzeuSOsAHVO1oBNojk
YMh2WgIcx/3Pspe8a1u5fPEpevBJ1pgLk+Y3fZj+5bryJuKKWZVb1UemSjh0E7aq83h0M59YbI8Z
8oKJml8mgo3+avD2duYDcquDDkk0FpF0cerjVnpres1TzbAtUHhgVjF7766rs744DaZLMfTueQYZ
6AIFUdzXJieltMC/EXeN3OzHoho4XNvABN9UFqwv6WQRuMnpGtV1u/T97SZbWZ26fsmfJstqvBOx
3ZppdJDDFkD8jr9Z4cYbQkDRArgiydB3pm4HPV7jpFAmNG8wY2n97i0h1S+BNyZnMV6d5dAvDGdh
JWmKOKOBw+tR0bFIqVbVVuFUrE4e+isD7Mps/u67qcxYFevFIVUSaX2AqHvtuEiThf0SdwfeUDEU
TEkmHpG7BaHdDZq61j9x7REP7STK6CP8CjpwSe1DBgc4yeoXWFdWwoI25vi0LWr0Ywb1GQK1rbPs
OTFXfCD7PNT276Zk2X3SSw4iipIn64ZfvS9zCQCZGBksgdqbR4wurND4dT3zMJq0DcT2MG1DmNgL
jJttkIyLPWUU+X9RHP/vc/hcLqOF0UgiQXZovDD/YyGTylRNinm7ne3r/IrFP/nXsLv/L4P9HzBI
gqv5nwth7/U4tPPfzjhWp+5v/+tv8dgO7Tj97ayrX83Xv9XH/uNH/UMhq7y/e5gpkZ4ieSepD/30
v+Y2msr5O6uTchykqS4NGiQ6/kMhq8httG18gjZJoCbFMkQf/kMhq9TfFapv17cs3/5LcP3fUcg6
3n8QyPoWgY18AFcIdhIl5X8oyum2ugHXrJzXwb4QhGRUOzjSw4GI4dt29yXJ+cV3RlQXziX3bjfr
/ZCA9o6CSIPcnG+nbFNfnH9Y2vOdCsR1lJj2ZP+oNfUA9eatZ9iI8QkIqzniMrTvRVHb9xV++AA2
/UbPZRYQWaOjfdrSmHyn7Xrak9+VsB7djh6Guunf64xpSeLRj1yRfoHCpcgCEi/wve653tIzFtOf
5mw9dp3KT2Q+kT3RzJduvkvueG09plXxScn7R0LuTLB5vHxi8V44yyDFog4XHGtE2FbtAmUFZw9/
Kz4IVHiTffoqs/qjZRwFdvHOsjZ+ZRcVxlR9T0C/QSHUXb5DABvWcGZ4GQJL6h/b0MHfD535Xvfl
Z256L3pTJwT/Bsszv3zVzCv0f4rJNWKr6aygaLLrbNJUeDB9RUk/iMgsPDvMzb05CqSphynj0xUm
LP+6irfkUlhT1cnL5FQ4pIzcCRqLi9U31TceDxGNvngT2KuO26wvah1zjPHSjfGiii/XQBxUCb63
ICTrPiEfM0zcBRTQbh70jkVyGzn4irrNvgj9EmhMmumkYBU+lo7zHlGRGaT6PD1Uc5WxVXcqSlsj
6sxL1euKKM+f4G6wcasrf9yHs08JVKj7sotNB9lMkfP73V10n47dmu9TxxOQuynm+73qDv2OetER
+RcI9KPvGlfmwpcmua8OjTb7bozsm2ih77xbZIhC6Qa410OZwCVKXQx++TAlZ7FuximfaaLjMckh
c1JxSpfuyWXGD3Rn2qdtx4szDez0HKOhOle+Pu8CqOo8X6A/To2gfIRXXkAlCYvkZeo4kw0dYPYf
zsW4lVc4G8pDo3PrR4W7PUgzHrA00cddLG/YGbbQ1XMW4Sp81AolCfIK65gK587Qs32Xd6r/3RgN
OznCEoAr9cj016HkNh/LtvjCOfdW9HxuqhR2+leN9RWlETk7MFM0+bGXWHioyJuR9DYb+YmTP+R3
3j40gwXd25NBvy7cRfhQHfkK6gox1kvSF5/G3j03E3e/LbgGJfKX8K9r3nSgWyxgjwZeJpRIZIuQ
xX4pEXgQy0xdZHVj5mYbkX2JULngTSJbBcK34WFHJYnnarWPCuA9KFoeXRslcmQYS3qDsfbsN4KH
u20eesvNH3G93OFJZ/7aundjpePFmFGdWy1y85GhH+T/tO7tR6/3NyJkq2AT8i1hsw2IcqNZp/bG
CAfsTTU06pCn5I92ecNjp2iY6TTxzmbu6ReCnt2LwCx56UbWl6IHq6QtLK6MAZ0q330Q023qVTc7
+qLQ3fwXLbuHduZ5wuZy1+98J7Hw27MMc6peBBNmOi6RKyGOWptWhm6iJrXVEThszZFczmGBmzUY
hwt3hzn/46/1j5HOCVRzGS3S3AkHwVNUJfubgQQgFFjrLnSCDp0eqa9pco/7igFSCV4Vp8o/tVSP
wkASRt1de9/UjcL4SE6VyLEZoNFF/W8IJsq+6sLa4I60g0kgUzqXEjQ44ZK0Jn+ftmNF7zOaRpTp
KMD64b0xh3fYXsFAzJJPJZMXrVvz7ALPUaOu9FN5uZGkQ6OvXWVs5LUXsaa+lQ5PT3PRLc/sAoIP
E7jN8D5l7BRd8ks52XdtL8O5rXTBugmw/dfPbhBTk0Ftn+fJfUnKPY2JTyujci8/EUcLhrBaRzrl
iLtU1IZlC2f6cbGOTba9JXnxDVaOXSAR5pU/L7c9onIoKV7ZqgEHabPqpt/Km77m/2f3vPP1cmsR
8h7vA9uSp4oP9Jrvw1TLq9EjSEUY+1unOV0C2LNa294WWstEglzjOP5waAgO6wn+Npot1MU+3Pr0
8Bxy4iSDZZY5tbXendVZj8CfRYB4+Nmvm4/eKF6LnlzuNONZQN6WRu7ErVVJbwXmwlJk7+TaUCJz
Z6YpRUZ7Mz5bZefGciwoEDG4l5LtYJ30e9Uv5dViFl8dwAJJKqMMlwlHw4KB5qpCtX5KpVpj/Fnm
C0d80j8XIkDHXT0uVukfbZqWzi6dZyn6inDRHfc2cV5IKoaQQ0oQLAbPix458c/N834xENvlx8rH
CreUf1zY+We6XWhP2dwU/fZmjM4dqvr+WMjZPeUe6AS4M/KxdHiv98ony4krAZHzxye3LAKyPTd+
9cFz8N6sPNSucl/82v/NIflLeO4aS7mzeucw7ta2J0/J2gAjb29p1b0nemPywPd/azVM6iiE2JQd
4w87DRLnNv82BDrTHqkum2D9QewJijCHmqYs/TLSy6WnWCvEZY1nsJFGsKzQzQv1X3nKZzS5zPOW
QJi429uKqxEz7twCWtWYKUsch42ZXjsiM16WjfjqQQ18BLv8qtb0e1vTA1Lcr3JilenabDoZXdWe
tg7tHAHpmlGdvY4mEsKSFNCZEruMe5sSKKvnxrJhoe9OFxXV7cJFMopvP+dtGwzunbmwB+bYS/EQ
5p+zZVzVSBxDvzZeJpulnBg8L2B659OgOgPZ5tkHiy0vruUgXVgNmg3EWTggZ8twuYLZ3FI2kTKi
g2vj0FV2gmJiNtWbSSYglTsXq8/SZVuk2vzTti6+AaN66IgMiwTqpQGen4n9oo80VoRnzJ02wWBU
keFsl2XyQuTI45hTL+PvQ4fDnhdj713rOFR7d5eOJnq6KsvuK79ZMQUwc016fctpu/gFHM+XqfT7
5XyngcSQoy4N6n/YGlIXMHeDDWO2ZMmRiIMO8EUiAhNCMyUoKzY4CMbkad7o2vzVbpfI57n9qFsK
IDg3H0ekCjG+mK+L0KBZWa7KktVfEMQc9xD3qK+b9mSjurwVrWsdtn5AFa58fcR21ATFzB+y49F0
1VoFhWLtNmaY1wUrBYOseBSFC+wmzZvc5a0ZuZhYEbcQSvdhXvh8YBak6jnkQGDWYjMAAiEeh8st
rPxzqFl2qpqNdx1t6sE2/k9vZDlLTcj9ys2eZ0NOh23gQUVHCIF82V8cK/1qu/IjXWDg58sROyMn
8ZYaoS5kySojiuOAh4iIwIPmvXiZxXHaacgH2s0z0gH6Hubj/pkMwAHYjYzPVLCZqY60U23wolMx
tZ7/WgxzAjZiCkKv6gyev5lpRGhxEXHoeSPJczwtq8QyAeIe5zOMrW9X/oE0TjuUCkonbdjfLgsL
0ncd9CuSb6i0F6Km0G9dCqz63FFRLleqrQZ2oqJYuYwloQ8A+ePxrxnt/8LA+p/WDlx+1+9/U737
j9/9/7Ihl8h7h4j9/3JYvZ6aX6jUBsbVf/5n/n8aWP/1x/1zYHUupQFoRx3hKGL1mRj/ObDaGDdp
d5W0x7lMrOp/D6zq75xjLZhN/t4lV4Mp958Dq/V3hx8C0mHRyqp8Kf87Aytj8b93dGIKtS42Y0ux
SbiSiZq///3rCeU3Xbvm/+xbzyEngYASe4bcHw3FSYAYNccuPhnXO97inKEROdEnURn+oWzcNmLr
dm4d2XW/KDvZ4rFv9gM7mH2HSWHH58cpvCH06VYxoAakub8p4PB4KJvpMA0ja3w2cPJBlnacVys/
7UQyxbZIMD34S3tDMi0B+DgCjrtsGYW0eiQ71jksZvnLcpvtXKPiC/EDTYd6ZpuvnS6L2n9h7zyy
48bSNr2VOj1HHQAXdtCT8CQjglaUxAkOKVLw9sKP/m309nol/UCZXckIRjKOsof916QqVSle4trP
vKam5oc2XrJJbdKIEYADOCfe5Zh8CvMVvJWKgnthzIMrYmJnoWHIZw9TduoTaEiiHHdEWweITcU7
n7xog7h1qLiGVfSawoHA8QcM01SC9dRHI+DWxg5z5eTjd0kndiaR+27cZKuo6PGhuByurZ54F3rj
E+o6uBnl9Pvh4hfA6chSQdbgi1kQhCCP+lN3vEsDoaJLG7z4JjTjl2DA/kUG+T2d2h3IPRK8kJw6
bMmcKTBMF3/0Yk8vaQCzYe0E/P5FpUYPJeHNRZiGwbVTw6xBFm0crjwTNoo1tITHBCa/MltKiwRO
ve2sJ6eAWWV42rYvrH0TlyS5Vn9TlE9qzWgIAT0lLSkK2uw8hh2zMP1RbiVPSALdA1e+8kaaoToW
oTzrWQrNPuLxbpUfv9IbR1PbOWXAXUDldlGlgY2aFSxWVNUfmoy01OIpRmLsqSSiWEHO7y+hCYes
fQ9Ic6hRdcwR+lgCrCFynMh1fajyzLA8ukus1KsB71rV0hiNo59TGSAept+xSZ5cFyiR62v4+6gI
dk35RxgFiLVksngqIpfsCKgdQiFC20LnyjedYxr7Ydo6vZA7F53gmZu3zfZXLd4G2EELbSSamUk7
1e8SQqsXTVPL23BsviGKtNbDxlkgwAEYJnwpMBEhh4PLCSB4X/TZk/Sqe1Do6VxE2b3kt41KXlM1
vYEVN/kw9iAMKyVeRnr6Yjfx64DcFliPBDVWQ2C9J2R/meXotxlTjcMNeMTSQLkMEDHBBRRUEQzq
BdiuVz03iWG1W8ITZKHTnNZ4SBgUx7x0FNDDfa6SGuS6mczBz5mPTRgRlHo2TWIv5t2MhuRGr8xN
3SsTJy27rwbOGaS9n+agwe10elpPCdsuzH6aBZotSYCsu6GnbEJLzdBrMQb6Y2RtMkLe1027XRQG
KNNQSaGnmG+SiKntC1AI88DQYJDUXY7f2uBvrZFeWOuZ1rL2x11nsmd6k/VUwWyvEtwHmYsaMAA8
netQR+h0lJBL3dij229KhO5dYIsIe5vzTiPZUmN+gClK7MGcaMRngvQTUP43hGPA/g3WZNFEiaHM
/eC1zt0fKGqVl54S/vQcY/0r4NVsFBYNYie/Lc0bm2tR6Kq4sLLUWCSScpLrMwENJJyF7jNi6VLn
mJIhZhIRSVfdgTY2NrkTq4uWBi34Ip0Whwxe27Db9Wn8E5ug9jGJiHl0BI9BXxBPodPuL6QbpPMu
qrN14+vU/RJgx4K2Yuz4L5WuPjtqi/agKEOU9KaA0GvilUbZambElB5iA2yyMxDDOGbLTZtR2siR
bqbhS+hXDGZ52QBtAROVFdd4L48bp/fKbw2Z39Jximybtln1UuRWM2tD8i2vbYB8s29M1LynwxbQ
dOZIuRUYK+DOw0aFxYxEOrhPxSGvM8KQvMlodv8dguBqD2vMFlSLzwYh90EIdvE5Iwj5z//8WDT/
z8/7KwoB7ELUoNuGQSPjoGxuYneEmKGtIUbzvmwu/o0aCYGBpmnmhyjEVvH7oMZt4VVtYqz0O8IS
DsZJ77yHqB8Qyhj8PJ0ACT1VMTVi3kUhyMYCbM/C8QsqPl+NQb+kgXYbVdoPvDJSkmdxhT8fTD5x
RZpkL2ExvXGW7j0nf2yEudOmuyaS+rZVdpi63nljC/oeiG3WkbmHj3E+QiogA15ZXgR6Mep5kKcX
NvcvGne4H6r41u2yR+RzL+xyeHKgX5BVPQxcjOgsw7xwR2B37pSZ5fkbAEOSmqigrV67D1iH3cOC
XIYQEya6wCzHPpSH1/qpdQ5EFLHtEYd0NPsht5UHIsVrzO84O+GmBFjWOMoGwYrvaRq9ZDk6RTAD
oYXoFDeA8r1V1PUAqnAI685oKHuRcJshImUq+UQHzX7e5sNTnsG0Dfr4u4KE6qyKUviEAwUHrb9H
LoR8WDOxGZNi0U3O177IH50OZnTRONcGfyqnvnCs13eKVDYR5uNdaj9KrffnAbXmJT7hK8PwNmiQ
kdtUUtCh7u79mMYojNFLd/B+6l1+l0zWl0qbeDPXZW77FnGaVG9KPF/UFao3/M5YkvIKyRL2h9Ku
UZe7pQuBri3dXORLH/m76Yzm5mawoIQMqGslDleKWfPHjmHviXLQpkPnYu5EZTlPnfINf4JgBgkh
mbcomM9sg1IU5olUsSpWYpTlY+SPXzvhLQdVuYZScpVE8DyysbxTOvWHmXPtOj0Pu6ZrqBrK6k4D
AKy6QLvNB6Mb3qj03IR++B2ABUJ2Mnvz0faiU7IifhhmnpO+jWnlL1QHBQMQBoh0JREZZgK/q4Ay
toFVgEeEQFKrfzIb/yYP7X1iKy7tYeVnE8g11goYI5lgcgdZ8KQo4dIc3I2BEsisgPkPq4boOCrv
qNBttFb92iblY6yZqPnlj4la33pjQ0M5u9Ny2v1dnj5iWX2PxaBPuXi8DycmCZyTxRjWyTwZIpCP
gBDnVtAihwW5onUqCE4eGvox4wTG1gVihZc8nFT4/2+xxgpX+hWG7retiycNljg2+m4eK9+U1RuU
jA2Gk0snSndaOC2B5wDDnky322ppS3giTmvCAoFVbE8cMW2LbjQCv40HbdClThpG34F+rvn1Zr05
/NQ1uW51ZQOCbqMWcInQB/MK9akjGXE6fdt0yS0pAtWpjkKe0rgPZWf8cAvtR+2aF0Wd/vrVOtN5
yFTlZxwgKYi1YKEwOUanbQ03eBlU4iOhXQ1tiv13Z1wmarwBA3En4/5eLZWNGeEx6UzhnhG8ILR9
B0H4Ke+cn22mXHclqbUOwWYYn6LcukAA/qnL0rceyHNnUpp7d8n/qcLzr6xJWfmsnnKuk3cjPU3a
ibwQtnZ0N5K5hSY4g/FLNsUQXll8izRyGifD/bPwf3Q9sZttrUY06v1afotSOG2dtTrzWxznidMN
TYPUdElMTY0K6OENnbplV5ZVpfJbpMVSALiYoYKyKYHG+XqyhZ5yHxX4s1HrKwbvMqdtgsge5Y50
+d/v///8H7bqIN3Eq/z37//uOXkenqk8VGHyv//rf8l4+qd1NTy/PhMLbJ5f8vT5/5Yj5PsG+n9+
9l+xAI+6qfNu/9IaO6hIYCNF6mtP9Qhh/yUyZUxlB5XGuvtn2531/6siIfADoX6ApwfiUI7xO7HA
oQvhL5EqwhCiIRD0LvWII/+/wY2rRM/U6ovllWsT3cbUsBY0Fha5ivsLSXucFusoH84gPTTteIPz
dzW8ayzOmeEKRwc+cBCCuJpe1rWov1C/XVaYeNSwEjACWCpT20VFk0+ZVCCGsd0hxwZPHUFRyBsd
0DmyDWKD9YRFkYa8NHoLrEr6FI3DMgiLTaa3d1GlLhPE2n1AUlQ9b7r8RUvNNXCBOTqLt1iQPeTF
S+BgglOmW0yMlnS5HkCe7lz8/FBlHRGyyUk7MAod+7WIrO8IBwUz03Af1BrOGRSeauZ10UtgFGtV
Jrj1TuSw8FlA+LhoK+fBT5MldcvvpC9fDMO+ENAWkzB8DXhoMGe5tar+rrUasKRtgfds5ey7xEZW
cribfiRwjouW1J7iZncRV841Tj/A9XQvWAGwWED9WfQ1kxWjYWGZi36SgdeNRQ34YmlhKYxt148B
E4CLrMs2mRK94mQRrUjPjLXdFd9cD/cSMT71A/EA/h/BSsXXRh9bABPiyy9BVoOyki0wMK4N6hQl
wDNIgAvA4wuuzQlEiCxJIi+LwlpkRroFY4pyBPpR4bBEBOWMTaXLUTiIWNkuIFxUsB5EHsDqp+30
LmItZYnWIsTaLxR8FmpvomUmV245LMvQRBEYVwhhddcQiR5ay78K3GRpwEEFbL4PeXhJoe6L2l6V
Qz8xEeQ3P+kfEwAZdV6sA7xndK9GI8ZbBhqEkdDYUHC4pcyyxqj+YigFkht5ss+s8ib3+scUG6Ig
YNkjaytgE2FluxDoKTd+f1UC4VU6krVpdcCbLPM8Alk5QUu0Bqn2aYMjTBT6DkJLQTtPEhOrHmuB
SO0TfG0c7c1Jg76dt0r61E0okAag1pQVN0PxPTGrS3RnEEA1N9BXb10rvUl1ewv6/doX/XVRlvdg
FtHtVNARNb5gGLgB6/ylrfyVRjwyeOmNzTHpA5zD9GpFf2DX+j8M21hYaXrj46BEJjBPKMeXGjtE
q1ciSS+crLlkg27xobh8d6Weem3VE/eArgkk88DnGYJa6+HCtnFVpVlnyS+V6j4UlvsQIZjoJA6i
y/Q7VSphnUbtoTeXRR2htAo/ssrvvHadGyg9m/01NNJ1VUbbkG6hmvsrSFw0P/Rdgfx7lxU3MAge
jKFZhIm9LcbyokFPR03gfClaf1WV5cWvxj91v7TPkM1u57XdLWVRf/W4CaWHML0w1hnnLbKHqzCm
LwVXzksQO8c8GarGi0fvtptU9hF6A8LSPVZOtCgawW+ErXKYgrFHfKKuV4TYaySHVjqRPpAACDYt
kTnAkH6aelov2NMMZrMr3HZOcZAzHIO6zS/yGv39Qu580V6nollElBtSWFt6NZIsIAugdbsU3X2g
DOO81ujlV9g+NLhh5fADykdguddeV2zy+BU/WMqi5A29PVOdHxW250KnhldVl40sNlBLbqKpuEk6
dVEIbn5POWN7K3hkP5xkbSqp89wQXk3Kiu9PMrFTagH3ll+YawShuVJ8c+0PkzVGtinL4drtTKRo
/VvKTzdgV5dKVKwxtl4oPdPI5iiy/DtlvaVrhAUaUDlGOIRjolpVBubalgHWId47Kdo3efNVOtmF
LsSX0gt/TKdE59ySNK4qGOLe4F4gdrOvYOF+vq1PfaMgwxeOCobb4ok++EYj0Uvbisf6SxDZ4MQZ
s9MbRFA7RI3xofh8MO3U3SiQFqWBAUyPPsbhaC2cLQTReEqNvMaaDw7czF4I8nHbv6pLZIls+Eat
uYVEgCcpvmoNlUOt9QKSh2z5+S8zNXIOlpfAdfpgR4MOrFLeOELkCTP2bdG13ZeORGiMygsF1Vns
6CdVBmvbOhaNAaKMxFhXNs5tRbHpakRiTHOVcp5AzGOSY+2jWuxrepDc15dBY29ziog9usHIql+V
3Kh6m13kbgNlLL8xdfcmNKuvxuhfUTScZ6H+JVXaO6vmMzOsENIm2gs6wFUithXKRdiEvqZpuW59
zNGGZgeJaoENwZvk1dat/lpGDEIIlDrZPdVt0EQ+am6DXSK+7A2PGv8OBNniO4aHt8jsIiORcM/r
CpAda9uL4KpArunMIk875i+/5KliY+mGI+heqVN1SJt23Lv3r9A8GkMB02opYlPxiovE+2Pp/n9v
NrpM5d9H+TfPRfP8r/1b9y8ML7O35/eBPLy+/yjFmijFuuxpwtUJ0fqXfznFvX+7tspety3V/kND
9k8crKL+27HNSVgYi2z+FmAtlu3PMF7RtH8DhCVWAldrqCox0+/E8Yf7w2GDcNlM+2PKWTl8R3F8
J3p0rAjzt9LBeGFGYK38zDRD37ybnBPv9WG68GsYU1Cg5OrGLp0q5eE2TPG5IT4vEDiti+SLQPYV
BcE631dFln31cdb7mteKfiG0VP1aQp46Ey58/ErXQpJXJ/9Blde1j246hXaDxCDE32XqWK/R108X
ad/dff6NpwaxWBbWTEPL9/gGQyyjTnKcMHakX95cAVwBvr+K5p+PcnhpTzNJ2kdPBE8fekN0ug5n
EqEq33OHMNipfdfPlIzEfXTQfVNQilx8PtSpD6JHjp4ubxLA+qO9ETcl27pCwjyixfXDzR1lBbiW
dOr3h3FJJS3NMBEM048Wpw4cCmkNXwR5qV4GXarOEri/289HOdJE/jVx1MJZf1bHocs/Tey7mzBs
Za5Ql5sE2XNUkAU+V7lQkxVErbdOQgNCHsVZiqZxkJIKQBABxVyCWXF/fy/aGhgxm8ReI3k/SmBb
VJs9pXOCXSDt5jJwUnPRjHby9PnnHkYSf3ztBK63LG4SHoCje98dMkDfMFt22AK8olAE2RwJKhMa
82zQe+v3d4otTPbJRMXgmTnaKQ1zXoXw5XdhYzRrbEEmy5G+/APVAtDktLD1ia1vY6NnuAZbf4oR
DlfQq8LW0tE42kG98ZC1S8pFmQ5vnYrH0eez92HnUyah1G1pqu0axGJHWzKNKw3VGEqltGm9dsbA
coNIo3bmxviwSDRNUZEkNeUdmB6Bow+qnRR6QcGNMabhwvLT+NXygVohf+Lc5mPU/u4yMR4MzGmB
NPbe8XiDJqiDgJzZIdcLcCrCDgbg15+Vv79dpo+TBxDGUVlzYTOP09v1/qCVeB3TxTXSXY8I+8UY
CWDDRSz+iDr+dpSP55l6BVJOuApypNFRPdpzuckXVraX7grLwPgI2bpFpJf9a0h7ZhXUvn5NDehW
OKX8ST0jB/BPGzsf82H1u3uF+hynWVcte7q9jvZKaGJUoAVZsIOGRCEJCQwa0/1vrxwfqOr0BcFg
88FHOyWR8OsAkAU716txUMIgHnNzq/x/HOXoU8AZehJ9qGCHKrSLH6uBIGfnVGdG+XCMeVKmw0Xc
AZobJs7h/nBhLiSqlqe7FCWUhW91wxPAhGbpqMK5+XxtTg8FNou8gpjpOGdUc6dzcltNd0OqWfdC
BNTC9LKrwXLbJN6fDzZdP3+F2ly5Bq8YN6ChaZQo6dUefhcEDn/IkSnZpVUCrJgeZdmjUO7Vw3wC
1yQl+rBO1rVnQquPx41hTeYRMhO3iHncd4iHHrBrn+8czQdvi7fKxL6Mf3vRGAWYm00gy9k+DuBQ
IYkKRTNzzKLRcZjT+WnQPRylR0mirkP/4rfnkhovR5is0KTOczSXdiRG2Y5xsbOl0JylV47JYxLA
QkWsZXQQOB6dV4xULUBXSijPLOTHa5lghJgbew84bDzThwvpk2DmorfLXV7DYgR+ldg+cPsq+h4E
iXgKEjXS5p9/74eNSuRjIIzJs0ZVG7eAwyH1eESpEyPrnd/TvEZRz78Z3Siam55mnimhf9gvDEUA
Qv5hCAh1x3GQgiGDbRV5jdijqv80ulDbF+rko/7bX0R8w5WF1gYhsXP0CmAEPowayhu7sdGQfU3j
FNcb6V/4OMR++3yoD+tF5EF2QkjHGYcNejR5Ob0IQzGrZoddtlyAvE4uu75U5iNSyxtDq50zEdyJ
xbIdQfZFwEojQkwz/C6ShFJSmIErm52i80GycJF2rLKO2ltvnzncH+6U6dOAnNoEByb35tFQbL2q
p7bR7IiGtGeYTdFc8dt025t2t8/GKp/MX1traWPX+AeA528fWOMXbfbgQpsGN6YclOoB7/jROTAL
xUgMysDXdA9747a3e8VYSoee7a3vZlW/mrJT1HjKURu3Pt1n4zKtsjyHsVe4PQr2ZZGieK/Bzl/i
RKwirqdXCTCDeeoV1FZkA/p0IYxOVS7QK63EwoSAidKJ8CnpmE3rQRbKFOLjQRioQuEfjsQDWE25
pn+JsyZN1hID8T7U+oUBtxHONHJs5hM6OClybV46fk0yPYxv4iYkG9OpHlpXuF+EEVZhQMvyey1s
MHBSEToyV1VLweeZSm1H9brVDe8maOrAvY6Rs/ppykoDxeniTLDNcqcwLkBSNvVtk/hFiY+sj3KN
UQJcwBAohd4TGQ3dgnS0bcpBquNvHcdLXFiMArV4SwqEKoPEctptSJN4q6p98ljXYFeX2KUH4YM1
mCjO5FxRz71AKXEfxLIIrwOZ9ANicaPzJInnvyo6mcN6dGPcH6TV5f56jLEj/ZrEZaxs+wilnoue
mqiSLwfUWrXbqNPMcpanNAmvRwM/lZVKsfUZWWrNWQQpreuLSTygXCAZ4Yyb0i4g+pdJmAPoi1rd
xjXaNeqL1ojClL5OFzkrT1f6e6XttQSQXhl9q+oUapzb2IhhSaNAPE80wkgXSKSEz+jtNuh/qmYW
zGtS6AulRnZloUmpylnRpwrueLEnX7xOt+7qricj4/y24VatDfQCYbq6b22NfhVksASGQVhzRWOy
4g0YI1pKYeyUDJ2sVTza3YQ4kRxMNMUoqFABR91xXipJY78EZmJEMyW2Gz+aZYlZOsvCHhHVQOo3
f7FGR75YVQ6qQanjpFkZ+JbEt8hh6H2MM6qqP/XkQcHbiBqQvlHQPM+RlUdpd9m3AYKOAdwTtDt6
bEVWQBET9cLTKRmsJDhJbY4npo2QHVkSIuCOGpT9JeR2CUIBMgHyhSaa6MYsRG+6W2Q10gGLOsai
YiHHDpVoibRNjSuD7ULJSKqqeRoGraSn1XUiXIWxQGJe6KLoLiV4GylngzD77MoxkUyYlQqNJHge
Mg2vKpkl8c60lFp77TwgkqhNOFFQ7DAZMDF1kA7+iaksPf2ixtAoXJuRVyjP6NIjI0N9HWG6XFdz
hH1l6GJM5yfWLeWbAAu2kEwbIQev9M0Lyw10IGHoZ1brsfHqAq9f/jLylU6YwFKrMZspMJ1QLykM
0zmxwM1Qv+WZ8pZdo9KH8WnzzOyOqtK1rCrciyEG6w6tuCSmUEu9p8oeRyzdvNdRQzjs22BqOu3e
PvERzcpUNQ0aNDVgWlAucUAMP+OSaNZ3Mad92CogYemk2SkFh7oQNQ7x2NFhTrQYgy5/xRGgrF9U
P6Avka3sPmwqlb3YQYzC1wtR+72itmJcy0CYyVdS7hipk44D0MIBqRzEL6/6Xoo1VhpJe1FZ6cCN
TZGty+krIi2zaKK6yW+6NHJHtBrwDbo1rMp0Mf0MNeWSo+U2l1biw3urKBtDjawCJ7+GO9NlP/oR
b8CbocIMAigrfqc9REwYoW9DNeTtzxgjhvbOjXO/3mNyO5IpE8mIdVGBFEOgXE3x3lALcxwfMLPw
WuCuii9R20UZqPqR5L1aIROcZuFCZRMgLV00iXuZohjJwUJqGRiawH0i6UYkZbWoSdONFml6s2sJ
61C9kshC/kzLFHFb4MMqd8UiHYhkGwA+vdh6EJd/oFEUus8e59qn3aWWzdJCoAZdRYSSuknHKazF
JoLLPyzQGsxN6AEAc2mKenZrQQ3trW+Q95tuy4Vne6DVIfAjZ+Yjxyl7F2BTJBzo87J1H9MA/ixG
hDJ/xcaw0Gdwj8b+yk0hLSDWacEmy+FDm8imKVjN0tFFjKQ2R5rsAHxtlk1XA9TnM9X4mdUewrJd
apYom4gYs48uicInXgGBqpRrlhlSVk0A5pve9CxGUjJc6IOTpOh+JOoN6tYCcFzZILySN7liPBh1
EPwoMT0Z5yrC/iEiv27Gzelwty+crm7UfW1mCYzOLMzkgnkBHIzKgEGzRvrFa91JT1vkaYPgMtBe
alg9KqLWTdbjwLdxcTud5KKVMkbBJgncYV15oxtsEV9WsWSCOitQKKttnwQ2t1NaGHqF2hj6KlY3
x49ByHnWWhW0rrqk/T1LoeoC544ize9n8LO586zUNG9xUIh8+FxNdod8fwzmIlbj4TpIeelR8Dal
cddkjl/dVCXu9WDddMteRDimhDNuApnv3ULQ66or2BcLwyytchNqneatscro9Eu7ClrlFt9Q2Glp
qRZPPCTWTZBQEwXi0El3Fvl9Ey5R0dGeLKLTyZOn86AZ6CKqX5tALbdG7wNwg5WW6OOa+wVTjbqJ
4xYeNky/Gkd2zKjxBtZrNKvawDPWcUvUMsfQVkWAV8QNMDwNcRW4wqj/gaHGfWdl2Nrk/263CUxH
ibOiekUZqwOQirSBtapQx/0JsSMKL/jXQ4CEsn6UVdHTJGr76fkJqr6I504RK97c6PNeX8Shya4x
jSpFMVeUmEbYw1Bga4RlCCKfUpNcExJfcnnVZ0nxak6xyQW9YBvQaxhEFEV6v8DoROeYdmDnNTHs
NLX381UxZtxZHpXWZg0bIOJYZBEN5TQiTF/gQFjEF26tBI+hnVYGBPXcvs9GNXRQLyzLfI3Urvsa
hpoOzKRC/51t4U3slGL0nzFBLmlHEwZmK/wNdGg2fo0/5uch/8kQ3KZUaoKQEsI5qiGITBSj7nHX
dE7MTgnx8omCaql4uHr/g5EciNAaIAvqTEd9SUsffWTf7WbnFumISFTIbkJcY853nqsknfyoCVIF
wJqK7THHK+uQ7xocq9mNXYuQZK6q31RPHS9DOtz7z7/qCK1IsYKJo+lDOwamNMnMUWIhdavt/FBv
d3g4YBZOmBbtR8WKLzVh+Tu16fVsA/PD5MLDr8FAXDrV32DPZ9eItWu3FRGUfiYHPpGYOqRwwnZB
LlKgPPqVCrUvVWoZ7Q7vsArGO4BPow29M5WFU6MIymhTpgiV7ng9x3BUYFwxyjhBoBXkzlaoXhnL
z+f3REpKa4Y+Fx06agnOUXEyDPq6GXSzQymPaklIFWONPlN5YWsJ3A0po99OSQnTaeGr6AoSJzlH
qRouBoFUahUqTmRCrGGheBcUJPU0vVj87qexaQwKQaBLYSPoR0zEQdpZPiaGuotU2MxEiFLXZoWg
JbVQSqyJ50kEXebM3viYB5NownrgGNLPNvWjveHbqVfqmu/uDITEhl2koaq6VuosqS5G4XjFUrYw
dm8Sl8d4l9A7s8/8AlMV7TAXplAPw5OXg4dDHPfRm0BXS/jpys5yKueyswvtekgVElGptekskiTI
4Gs8nGg+n+2P25UEnC6ETavYVm3rqLpnBqZHdSX3diO7bJnFFdzynGfnd0dBcmlqSoEppU16fBuo
OmYDIFq8nRdj/DYYeoCPBBHG56N8uN8AnhqWTqGLsoALgPWwbpIgYturbmvvECVS5x6tqzmhTolc
b6KfOX8fpu1oqKOSEMDKFoe8AROZrtF2pZo515SJsjOv0MdRBAEGrdjpRHwE0Dg+LHIjw5++iBTs
y5rWn3nkQmdurI/TRsGfSiSQXjrY+nGBFwwgVKGk8vdFi3gsAu46uaBRKv0sKd3o8fM1OvFJQEao
C07SXdzC08X2rrZlt4g1krX4ewUXo+o6o2uf7ii0Gmee1Q/jTLUlbiwVI1gAPxPd+v04IwLHQS01
HnAC6lVpCO0pE8F45pn7eGoPRznaBlYZln7jEiaIVP3ewN1d6kboblIl9x6iKMFT1ou69ecz+GFM
GlLvZ/DoxI64ZbqBkgb7GguoGUyEJbagip03oKbMcSUd/0+2/99W6k5tEFpQVObxIwZkMs31uzWL
0QgMpwRiD+kjaeZ63OFwRzcJezJzCH58/nkfFo5yJG1/zi+V3Qk5djjYoKO8G/tqsA9TW9vbWh3b
RPl98fPzYU7MIoCZ6ZYAAA+n5+gBlUEfOkjwB/sssPw94sk5yaOWXTdYkUFXqmFoGk0nzhzoEzM5
wXQIvgwai1TjDz+OQh9OkkMT7O0Myx2EwcJlFPb2AsPfcxHsdJAOHpRpHh1BJwVKHZ2po0Wjg6Fp
RT0Ge9hqBkooKuLajkG8lY54OlR6Hl59PqOnFo6wB7SsjtQ6UJ/Db0MHjWg614N9nwr7GxxY7TuW
XPnyH4xC2xxhXhB9kMAOR1HLvsFJwQ722qiXcqPAO/au3WFUg9+9QJi/qQaPVCC1YXpThwOBm22r
uKjDfQlv+EKH47sUA8YFn3/OqQ3Bw+gA65loFR90Amsw7ohmhnsARP7GBRMys/oo29mJdS7EObUh
2A4m1wehBo2gww9KqoECXteFKOxWd3XikgdmcTyTRvOdXvu3f/Bd7Dvr19kigzocLMoDu3LMIdxn
MjGukeYpf4yyR11t0M91S07tO+I27ntI9oTDRxdGlmRJLuqE9EITPlWUqvXko+LaQfvw+TedHIj0
iRYs1wb9ksNvwvY4zERthHsswGrKj4ptPQq1c+t/sMUn4AaPMQkhzNujcUj7DZgR0R7GfvPVRoWh
XuRjkWS/G5Rh404jcmLy8F/gAQ/HGVGf1MeGDWEHJoyUQNNXA1D/+9+dNVrdE6cYavG0SkejoFgz
UC4pQT5Xfb9NylbdplacnEFffTxHhKegkYSl2Rb05qPTSvtGxTtMxHvMcKLviAOVK/xNJi6DMrZn
QuZzY025xLvnMIIEoDhwWfZtqI+3wBERNJRqt6Re7J+5Hj5uOYu9ZjKBNMg0rrvDoRr6FdhG9+G+
ToX3mCietqIlZ/9ucucwyoQSpXDNaMfJD8IpwqjCNNq3cSjtpWZ1bnNXAYRq5+h1OuJMvHnyo1gq
UKEwCHnkDz9K9TCrNxvBndd1FKipX0MOaKwzT+303By+f2CEuBA4RxNYaFKhfb9K6DXnqolh8t5r
w57aJKgDxEhDs91UqpPj1NJFWxwTlb1h5L1c9VqKGcjnW//ERnGYVFCUiDMTwx+tnimjEoGnMtrb
kqYfFcQRNneTR/lXzVcNZ/H5aNNP+/DBLtNJlsVzoh7FooZvFF2gVNHeaIRcUZSjqGIV9dww4ujS
ipoaCSmpbyqXCtPnI59Y0MkRjBSS93j6z+FUo8QVukkaRPtoSHD1LLVw2XT6cGaXnhpFm3DmFvAX
6wNkw3R62iFlHe1D4HJfLTUKMCN2ekRrP/+aj+8kcr7UOaZppMRyvHEwuqVC2zOPiujGe6s2ivvI
9r3JmAeTQDpY7pkBT20TrnvOnkvkBErjcPpSvOxHv1PCfSHBag6Ogr2fVNzLmvrk/effNq3E8R4B
NUdOSbrnfojRsgziQ2R4eG34sllxJnxgh7sCU/fHPLIxIZo80T4f8uTXTQvGGwD/4vh57ugnJqES
4s7WasYqJe69tJVemeHnI8/clqdOANUT1RQWty5svMOJrMKaZAy5wX0DifzeCnCQRmAgvezqDNEV
rEDwY/MK91LGdrv8B18JVWz6UKrz9lG62dPYgzbtRfserbkn4dYRYHMJU4/2qFefq8ad3KKOS8WY
7Wlywx1+KMKp5YBZQLR3GkebexCiFsEYx8us1TIkFkfj++dfd3LbvBvvKLRPi4o+C22YfdpB+4/s
5M1vlHgGMSa6pPUOyTJO0jOp9al9o7OarsBghcD4aEZFlgQ4Tk6NNs9DuirCc3CGT2b23QsQuz9z
d2pT4nV8MN6PdrR16ILQn4/0aK9VEt3lPisR2cCk+AZr236dISQNKoK+5FA7jT2Ttsi+wjg4F1kc
kY+JK3mrdMgSU+EcwN1xVup6weh2oc1L3HWUxxC3zV7LOKC9UduCBmKb+22ClCqwB5rweXdbmbp3
04SFv0mxgr/oK3VcBlZmFmeu+FM7QMc9g2eMi8pwj+4ox5EdkilqtB+0JliipNzJFVIY9CupmzYx
nGf7hce+OJNTntwEqNSAgyJFR9b9cKNTCvXwvwDK05hyP+aZeBwjT12WiaWcuTtOvS5kykRZEzIb
UN7hSKWjVJ5Tc3eIfkwx90VVAaU0dfX5QTp1Q5GKAzz5FZocw2zrXMaZbIZon1Oo3yNZJu8h28qt
bnTp3WjX7pXwjHqj4dxxBpV3ciZxmmftEJCA+nP4fbi5qYXEtmwfu7GJudSId6Leiktq3OWZvTL9
qOOzRAFbn0izFPKP8bc8YE04eVLux756S122ai3L8U2WQv9OpWJYB0jhfc+dPEV5NpdnYGUnzxBi
GDqsIzDASBUcfmmi+iX/jxfvK3KCtaKkNSyIMXKDud4X1X1chPVXOzUTcEed9tqn5vcha41V4TTi
vlKV/8PZefVIjbR/+xNZcg6n7jQDjIewsLAn1sKCcyhn+9O/V80j/V/abrU1HLESK6qrXOEOvwB+
JbbG5dvrPzwEBjz9kHgk9pXb77ecIZvnhk4mIZKKS2rjN5qG4H+9dP/q4zxQWEBKjyZ3+1GBxLez
ILf2HCwQlGdUnPCwP7geGtniwatU2m9OFY7OAeZnSkc+BbaBDJ864s4GhHryNWS9q2NeINqzc7Tk
AJv94FkQ9CGDgV5ebT3FCGOSgTYNMLTUngXgsM9QU9InTcrKtWpsXbx4MOaduOPWGwn8G9oDBQ95
pq+njTMg3l5WnQZ5aWJcZVVmJbEUsYKn0Wg8GqWm7BzuW0fMpPJFLkXYj4DE9YjRjPISAIs0aAxN
RIex6CvvmE+Khdtzkud70c6tZcVZgqRNYqaJPK6HG5DsLtzc48mKkdHMp1F8b7MI5KEXJ/F5HEfv
V0ym9eX+Rr65rBDtKOxQxUT74HpUiBa9ncCvC/oBjQZM2XJErHQgQBfJrUMmuNfaz/eHvLWuZKYI
i5AUwc5erSvuatWcQh4M+skon504muZj3UQYftK7yj78wWAWpCZZoAU8s9o26B8s3VxitztYTf7F
6ulGnqsJB3rc/KL4dH+wbZec957BVEROpGbKejXxLGqF57KabUUeo6TZeFDom+OpbS4HG/+qITe1
D4nalkdH+jDOi0OxOmqdCqZ8vFcylnNbH1Q6JrwQ4D4pNqx2lOw69E5SZECB+uxbWHRdgIkyXTTi
HWTZMWR87vsstH0DGNA7y6VkufN0bEk3ckG4qwAD81Jxh19vLwHzRFgKP6HJWvPgaa06vVsGa8Zm
IFmea9dD4A3g3PtO68x3SuJoiBtoPTj2cdzLA2/dmyAyqFqTktFRlCfhtyt7wN1dGFGTBVh+u6hU
sBRYaUTibV+787nvY++HORX5E8bd9t6+uBWOSkKpQSPTABSyOmVtg2lLrmRIexR0w31uLfNr56b9
V7yoU7zJ5ra9GAOGTsiFYkF5yEuB2bQiIOHuXGq3bhmyKaoYkAfYqKs9kY5I0mRLnwVaPwNQThqq
4WiptCCi8HrO+nOXReEvRcnVZSf2uzUyNGQd8R+LG3VdBu2YF3bDmF8v/C8OVh6lGp96pTM/5j1I
Ob8BP3nokbTd6+3eum8go8oGDexpZICuP7w5edVsjgovh1VhzjGJEdeIUnzEn8DZyTtuzRH6H1uM
wIyprtIOxV5QeRQZxVHANOcQc/UDRS37EZyB8hb79C9pOag763p7ev9/zFWk21p4DCR1mQUqlbG3
4xx9BNqGV25VF4/3r7dbbwVVSzpsDh0HeJvXC1kBUhYq4LcATx+E2kc9m5eLKBHcPzh6GfWoxyrN
TrRzc0x4bOhsw5MCgnM9ZugZMFrmOgsw8k0zrJWXXvE54ZBtMsM7VYOz9+zfuicIKGVw5bJj1jVa
zAN7gWV0FkyJpZ7CArOkg16G4gGPR/vt6CRxh1Qysh+K1+y1Cm7uHyIqyioy2l7rZcYDev0DVr6B
EjVvKjUM7HQCRGb3H5QkbI9zsVfnuJkoIzXwfyOu1rf0nFxzpzQLMHBW3pmEXse2FuEJAEvzxmm7
4bg45bdCn7yL3g3LJYl7fedKupWqoUZOwwIoF5Dt1fmkZqu1YIWzQC9K65J4Kn4sdjjslBtvflbb
wxhK9lCpOl5vpHyJjUUUbRbEpZOdLWr7iHvb7jFShvjdAETmPHSzi1/iDHvg/rm5eUJ/G1p+9d9e
Hjt2SaBC/MJbelloT9t5/Fm4CdBf1ZE0iPuj3VxOSViXh4Z25+qLRkk7NGab56i2LyG2jMNAZIUn
IQYJ9we6NS1w28DVPHqqGwFDvaMgryUyMXNrDVNN25q6M+FtQUGhUWH1/MFwROOSH2ZTnF7dPrVe
LwlepOxUm44DjiW5+BsYf/tLscM+/4M9SW4nG2myUyMVfH//ZPmUxkq5KFx1fV4fMTWCHVZN8c6e
vLmCSNJJogLtkzW/Gm4TSrVekgcdPQ31YMZdqV/wPuk+ja3jtjvf69ZVSigIiRrMJJoQqyBEaenp
eX2TB31lZJ86s5u/NYYXI7WumO6hpYTwB1UmEjbZdwdoSK66CjbCUisRRVjyAGcXhxi/qC+D1wGN
zyHX4EU0m+8FJjYPr94oHrRIkhkK8NKg4frbdVaYu0ZJsIURejj6rmPkNA+BS/uu0uo7+cWtCBdO
5Esy7vLom6udwo0d2o1O9afBYOnYD3b7JjHz/FHMJeL8UaOfOz0ssPMWLK/VqALzutb5mmttubOb
bnxfj7YNO8mC/Ucecj1vu8VNjRs0D9LBnOrHvgkBuIfYt+oIEizGX13ZtP/cX+ob7xVSNbI8D4qU
bbU6k00J5WpYRmI66qzftQqzJlhP6qmA5PIMxDQ8Q+HBbfb+qDduOMqWkuLI2VQBzF5PtI1rD+8A
lQ9cLrOCkpzTAbIedTc73R/oVu2JGw76K0UeqdCyiq0APTu4sTVFMDWzmZ20xqMBZ+tV/nnpKtJl
SEnpQ4oxK07T6YmwoTjGIoKQi2DHU5i34gEF9z1ls1vfWXbNpCUlMeYa4rk0XijIoIsAGJR26sSQ
YAynVVhOja76CPi9/razDDfSFyS8ZfHPJJHegL/1cOwGzDLygAgoPHRlh39rrc+P7ItR8sJULM57
o4fEB0lDZcX+UpWsfH//V9zaa1yVhJ70Y3gEVu8a/SXADB7HmrLq8lciln9d3AMfFHNwPtVWYp/Z
bnsUfbmTVhk0DqKyW+8wFx059KtnYMpyUxnpOiPzZswf+0i1l7c15fvm4FFTOKJt8zd8L3TEu7LH
wAdhJGP5cn/at7424SClbHDMNPVXdyiWhuRTE6d60uYGS4yxNK2jRXr402nKoXvrLb1V7bwUt5Ya
LUaNPA307Ub+qGmM2MYLJg9aJR8+41asPBZqaj4581AfOzwxH2Lgx+f7E705KOV6Ss00npHeWa31
ZM1G00UFopPYjEFBVS7qnMBryFXxoOlT923MlG5nU70glddfGJwWxUzKIUDU18Fn3oV5p1hFYKRJ
9TfF3gT+kjN+aZZqvKhGhMw5QqMwyRBFN7GpsBEDwrjMqR+1pYtPblOZlwoF+p0g7ubNY+lS04uQ
mxLO6uYJKyXhzoYvWLow2gZFup6XyojrA5iAg6LBXA0NeI5DMkdHU29pgpazD+I8PFQCqTgNkcid
d/XWTiQtIZMmhEDDZPWT5nSuRz0WRUCb2cGPewD6zur0kkaNdwuvzDCX2s5C3DqBsu0gs2n+XNcr
tK6KQwSF4U3OtXa2GqE/ekBmHsHlivNkgRnwsOw+DMUURpgojvPeBrm1LS2eU5rzhBOblCxPRixO
6ToHtok+wXHs6dP5g2HAaoNetVy8Obae2FwHlPpwNBwpfNvQx30uleaA7Yt4k7bN/CuewMD6U+NW
/4VdVCe+qo/5f/dPkNyr13uZUyczHNltRLp29RqjKdOYKfp9QV+rY3+AvKd9NvLGXHZO6jZshVkg
+5ncjBQ51x2ILJ2Q4JC9tU5QtUMB37J4BOu+eqPlDoTrV88KrjNodrntGGy17cSCn19Z20APcxP3
FBFXYrmYUSLGV4cVrBtoCoQPZfC4xm0YNd4vZUJX3MUYFuu7qjhC5tpTL5PP1OojIa0IqoeuIUHF
pkSkGy2zpbxAA7xKgH+52EgCI0nwjkiM+EuhlEV+hPEvifSqlw3/3l/O7YHiNbOp3kiooA6B6vqa
dYkrgIYlWQDSynnvQaRdTihZq9HXWmlwv7MRT/jRKlgevPW6rm1Po1LNr2bHILpBDVISIaSX8Tpo
FjEdiURBPtVJ5vyUZ3Y30oRPqowTo80gngQSxZPI9Z1IZnuF8aABPpCQT87IOnRyoiSqCFVI65pJ
Dw9IaWGvOrVuMeOnxPDHeDDrPerC9gZhUCgZJjkXn32NfChREqz1iS/emPnyH+XA5eAMmAyauSHe
kZgnX4U3eDuf+cZMgerSoKPRIvWTVmGDokR23fcUPW0TRW/UAVDfQqa6nD14qF4CMzdX3Z2w4ca9
IONRIkW83YH8r7ZWGudxkS2UWBYVQYkj6q9O9pALQ+CwVij9X/c38q0Z0tSQaEouPNOQQetvVRVB
NaDCp4Pk0h7xOllKVfcXd1I+u203BlTbO2XngrgxPzqQyOPhZvMC7roesQJKYddemAea3qk2LsGq
GE8d7Zf6C/yy5tXPrUNCBakJYiDl1nWHfzHT3pp1owyMfKmOKpyuYMCS5BBRyrqYdCk+v3o9pSsQ
+QRQOerTchv/tp6obGWl6+ZlgBdy/rB0huEj9jz/LO22nQ5dM+8KOd44GOAmABFLdJdOfH09opLH
WorHWhkAA9cxRp/C5xCiIM48c46bT++99XLknXd26Y1XkvIAFzAVCQA6614MtYoY8OxSBlxA+mcF
/vZ3IeL58f5q3hwF5SS0I6F8bYR4NFzd+xQeWVBNVXWKjXY4uOi1H++PcuMMsHYQDVg/CceTf//b
N0PwsxSmmCqgGeTDZ6R7F88fEyvVz4vu4u/T6rOW7RyD7aDgXyGoQwkmMQE5fz2oEUdN0rdeGcR4
2n504sX8ZCCb8nOJQ+tTXvXYBNyf5XYt4VOQ8QESlaylNakixYwwpAJRBb2NhWVfm/05HDplp49y
a1pSYBeSEvadJAPX0yoj00xj22WUwoEor+ejbxVViBhEQ6l40Y3zH8xKwjiAgMiAY/Xt0jl0Ohed
k8BWRuMp7iBpGtW88wxsjxj/PtLgwGzpO+IIej2pTlHosjWZwPOhTN+U4ZKfwmgYeGcLHbhtm0xf
w8gNtZ0tsr0p5bCUThAJhsK57rXWIVjNyfDqAAmo4dmKUszIyxa7denAq7x+ewAzgpeO8QkNovVg
SU8Op0exCBp7+NHXRX/BQH4P9npjD9LTk6gXRO20ze4QKJXM+Kk3QdoL/LQpfYuvc0vl73R/V9zY
hYTWGMvCOWdXrFk9c1iaUU5BK8DMOPGH2oneaK7+C+OpMpiUeg/qvR2OG5gavg7MFjDZ+gKZKxPZ
oGwZ8eCKvk3CdQ6K2n6wrcE9dPm8R1naxr4v9/1LDEZdeE3iLHCUVVHnmQKtwkQx0kO1xqc6xcGC
59t7Vw4FhuB1JApxGktv3GvDbw8DlyWUYnp7PKxUdK4Pg1sC7S8xQuWEoxlcus3fnbZ8icBTHYQ1
Ppe1KnbO+GZ5edSAOkqcCwUGErPrEXvLgG4hPOUpbhxUWCZM1/D+ruPS5X1btNdGDC+j4bVDBoPD
jrG6wTS1hSxda3jl5br6QILWwZVOuuWBB9+u/ZD7YWfEzTmn4EzA95II4viyrsQmU69WuSDjRDpi
sTFCUJTOxxLb+a9RY6w07p+NzRlkNN5tmTQxOWLp69WkCWuAopDsmWGufBMvmg9mP+8BDm/NidgA
jUwOFuKVchP/9qZOYxMZ3AJJgDfXeMzcWTu6hau8UfJyfG2QwIQkLYzzLrXU109OHltpibxuGohq
qt+A5MlPszbqOy10ua2vMk5GQZtR5nMEPhtCHbd9OFioyQU95ZW/KgCjyH4mKcXErojC8vtYJthd
YAAUYfLVG+FU+U7W6N6eksathSWOpdnF8iELslrYWFHDKMOWIqDkGFanXhdVe0R1yBqeUs/u/2Cz
AM8knuUepawof81vn9FrB6t3sIQMMHcefV1VqwQXnrLrdl6fW7PiRZAAOiIxWhLX44zNXMzgbADU
5E6KYGufuP8lrr4ctBC/3D8aDOwIBThSuzV+OuxCDUYHgwECHagaeGl0gtvcfFyKYt6TNd0eNy4R
T+e2hPgJ5HJ1XXpqNBVxRMF9mGvzlKAthQj+4r22a/WydjzdwAHlm7CKUMYk8jp7VOiBFsKD0WU1
XYIikpH+gEibPOt2kb761PG1eO7ok0krsnXgVdQoeFEfKwK6FZIHNDqlcu6KChXD+/fV9vYHsUKJ
DBIJV+vGnWVIyzC2GmqXTd4Nwldr/Ex9hOeq+egMdRL5Qsg6x/1BN48c68kZ43uRqDLN1SmzF7LU
RBRREFWmEiSqop4VVALR5WmKh6Vuv+loz+1EmTcmSq9Jl9eY9FhbV4ZTWiRpAvI3MNMpOXVNbX6r
MBb8yMuRYiGG0szOJLeHjh0pbShouIKAXqvV127lTdNIgyKbqH0cvcppfyhqNP+FmzhiZfdXdDs7
eiF0YGByENOSM16fcFGpZmyDmwuKScFFW9cbtT6O9awIJOGcOPUTqxB7tg3bzwjZGkSMhHmTZ63p
/qln5rZddNLvzQrfIPeLyGE+m91HrPwMv0unCDnHPtF23ortmTeR2eC80+gjQlqDn9Bh7BFJpO3g
jQuYVC8Fnjk5zfnVKwoiFBwkISBdu7Ual10Cx1scOpiZs/zsjDj5lZdl/8XFCg4wKi30T/fHW20X
esSkdAZNJVDASKOsT/wCGrJV9Gp64k4ND5rs37kI/R3jztkTZl4toByKHanTvgL26sCwud4sKuAp
tXbt+alE0PtTk1Q2FdUl2Ym7bo1CIwb7FX4x5bbVIe8WZAvLbp6eVLOlXsL7c0pNI9/Z+GtBXzkZ
eaCpEoNNgQy6ekOtcJyaKrbmJ8nnyQ6Glgr9VHoNYrSJ4KwcvaF1poMjnPlX1Ol15QN1sd9FJIdG
MKIs+02LKudjpXZiOrVlYeh+gp8QCoVJiwMuc1AVPwIRNvhtARz2cVRRvHxjVqnSPbUDJ+RQjYXI
z3SfzfGiz0aFgSBuwvazMhmzffQWfBcjMwZyJHAeA7o+m04UvUttp42fstpty5NX44d1iNRGZaVM
krcHrP2q+bH0RPE5y2IHV9ymNqbX7fGXtQPKT9RPhYsjtfpEi67VaAa66pPoy/YxzGvvpBV5ekam
W5yaQuivIwTJ8SiaA++hJUOuv67KaEWmmEoxak/GKMyDZtTWSYIb/X4x0r19wR7+LaD831A64Q6v
Nk3idchDZ2Kw53DRntSs63AjBPWwtNHe6ykXaD0KoHG6jWxBxKxWC2g6cY581WQ84XqhoBHbTOF5
dFrtFGmZctDn/leXanZ1ngcodPfvixvHi4WUAZYDeGnT9jcUDBGTKZ+ehFUWx1Ipow+qnjs7O2R1
xbOMlDXBXFG4oxlCKfL6quAgqPaETMOTZ45/2QmajpOr4l4W/4wQwfDncC+z2U7L1Dl5tAglgIIW
7vWAStmPdlMq2lNql3jwpeXn2az3KHE3B3lRnqJIIsO660G8qu271Bb6U9QB4e8jLT5zXyzH+19o
e6NTG9ep4FJh8uikraLGLq87Q6F3/gQIIqzOQ720mFGX+E8e0NPeZRPe+FQU0SDFo3YGMHc9Kcfp
RDiHg/k0xZ72rUdI99GAFv8GxEL0JKDmn6dsTnfe4htzBA/LsFBXAFmtxYUUS2tndGPNJ5Ji5T/T
bcLPy5hA8MJyQ7wuCmcvAurmtJnS6IVO1apdZI2zljSpaz4haYSWomJlR7OOYZehSHsMacrtnLBV
TPW/8WQDTmopUBeRu+i37Cwr7DEKKcg8pWE2HqfQKg7O1CJpXA29j9Lx9OH+ftl+QBkRv1hE0Hqk
8Xg9XlIlEAfRyngiFnakI6NRd4+O4pbNo+a1jnjbwtMBrJ8XmbUTq27vMWlCyTNAEAmEfQ277FRC
vHHRrKdEzNUhnNTwO0BowFLgpC5TE80fTdiMh0kb9iSPbiyyRJUCzaUCAEvUuJ50Skc7ml1E7ein
jsc6DTv0jefQB23q+mU52a/+qFRNuKktGhHydVhtInQCRQ0RlmqXE5U4zBbZJVuS+GAkeYa54TAP
v+5/1e1dw3hoLJIIA6AlFbie4IwXspknnfLE6pt+1+GJO7lir/2whniyWRkGCpWcGH2PjaDetJiZ
k9nKk6VYQWlmy7Ed6n9HS/1ldUbku0n3KcHi+eio8/OoWQ9uOk07m0juz+vHkJ8AdYVDymy5965n
Cm4cwCeRTdCbdh8f7Sm0x09ZRTKAkrHndqlfoytQXHAniMOfvaYhYuyoaPvu3Lvbc0R2RyOGnIu0
li769e9YTF3EWZJFgSdCz5+bvtbo07f1v3YNAbfGvBeH4QkH6vsfejt9aZJH8kWlkqRorWgzON5E
o7RIgsqe7QfIAe18MuuiVvGU1u0ZsWXV/tfQZ8vy68XoPpeaMH/e/wnbvUYrg8KqIRtRPNarF8dx
GtVJRuBpMVpwT22mpSerFOPOjt4eWWpJsvSPMw8bbpNJT06Y5eCFg1LRVX9Mxzf0jlzfG5Q34Aj2
agU35iSd0dEro+dLLrE6sFxWnUijrghwXym/ZUZpnlwvHR/ur9xLNnK9eZkU+Elk3rDh3dTdY9wQ
zEVXqiBJ3cXWfcHqZX7TUBi99L2W/KxKU12OXjnWqGEr2DqMbyIUMcYjhtBxYNfq4BzsApOdT4hS
ef9FdEk0X/OAHx/SVhXVcda8yHjkxnHSHe7GrSWi2szrS9tAtg6uN3yR9k5V9l4RpFpvH2j+Kwen
QnD+/hJtn3oATtJ8D8IReONNsXJCdnL2wjJwsLjCCtK1j2OYY2ELDPp8f6jNhCjqgd6Suslsrw0j
sw8Xuy6dsAo6zUsO4xArBxfd8p1m6uaeYBTOCnuKHIj+3+q+qsK0L7V8rDmwRXIWjUEo0cy24och
Cpo+YPgBP3n9lbq0UiBK6lkQL0HXZpqrDW0YI5bwYO6Czu6WQ6v0sG5NbTq9egnJr8iHsVSlarku
WebFlGQzNi7BGGrYeLddRNpZJ8f7o2z2BHORtyydQN5TdJqvdx7+FFYikpG5oEj/sMx2+pQT2hyp
/Ow1HbdDIZD0EmvC04X2tlq2aUF6evCWOljG1r60vekch8iGtqjEr35ACICgnkDPoHonEXDXs6IS
kxmIzYug1yb9b75NhgoKbnWnVMxT4ouxD5G9WfTXxrdyWCyfsAB8QRKuZqh2aYkjdyOCVDcg1HVz
ehrGcPkWZnFx9opceSVbiZ3IgIAWCKXJtTbF86QTshJRikB18/rBBaV9ibOsO/WZ88q238tQLKbE
ftIxpmp4vaSTpfVm3mgMlWj1g5oiLNgmZn/KqA29TRGe/HB/Y25vEDRVCIao3JHhITd9PZ7p1Kmn
hIYIgCfbp6qwynOhKa8Emf5vVlQIOQJA/imhXI9iid5M8sETAYKJ6jFytcLPR3s5W/pc78StNydE
GZI2Gc6nkNmuh3K0zB67xRXBYmnhvyCtxvdtNy87d/z2SmTZfhtl9ZloeUWhgvRSAE3EOiS2000H
I9UbnH3Atf6nWOOP3h7Sz3/wsTBJkXcVn2yd2AmntDSI3U2wRG70ZpQGIAaWPK9fQbY7IBbySDQW
1s6/ltmFStzYTdAjRMpRTjGEipP51TciEYmENkvpMWiHq7c4xBtGNC4bvQ3T7GAidhm4IpreOFpv
vL+/bDduRMynaaBJ3jFPxGqPA1yMIK4tIogGL/qUN4v6OGvx22hOhp3o6OZI1BSAw0rs7bqUm1C2
s8rOEYgxq/3Rbd3E1+LUPcwJ/YX7k7qxz6UGP/cuaBkJ377e54QxnTEUaRN0U6Qcilovz3pkfPyD
QahEymoC3dd1BFuodm+3cdkEmszsu2IZ/W7W9g7TJk5+2QmEvpItQhFydZ83A7YvdT+w4Tipj6LG
dkbMmDARrInHqCj3DItvfSVdAmVkFIu1qjzcv9UrnISqltfPzCoJp5Q4cO6Vc6kk3XM/WFW/sydu
fSiQg6DRpIgIBbvr0QyopmExLw30b6O+JJGKX62Fe9n9L3V7Tv83yhobFnpQ09BYbYI2SZojZf7y
IFLctao4+nl/pFvzoYNAEENgZoABuJ4PHMRuoTDZBI2SDI/puJiHqJ3C0x+MQobIR2L7bSDPkV5W
CBF6TVAjbXdstPmHVmBy9AeDSLEcuiFE7OtIPWnEqERj1gahHmNGO3bjJZ6t1wfpBM+8fHwcEIIb
7C/Kg67Xu1UbAJhw/9GMwfIeTbwd9csfzAYCrOS48Zavk1rM9Dp7CYsWpdhmWXwvm1Tbb8pS7Emn
3twBwGpfOGU0Q+Re/O38dJ7VQehKWLZino+kBo6PxeKr81nubAlZAGSPOBZv3vUoeW9NyWAiLYdb
n3EK6xb7OwcoxqsXjRxNiuogRQWPQV+NMoCNthobAbt80A5pmihHo+5ff8MRjIAnkW4e8s/VKNGQ
2lgWWbAGcEZ6ryeJ+gMmnPEhWrrsceIS+vf+rGQ8dZWkU1ZiPvT5KHdRVV89rm45VM7kAsZenFrt
H6q4E8qnMZ775Skc50o8lVMY2ufEweD5gUZ0F706RKdySCUYbTNSEKDT18s6Fiz5ZA51kDUtJdo4
irSfdY6LzQF2mPIVgaF+7wbcviJkPYwo9ZLZM+uAwvRS3P5mk2NGBNMfylIxizM4huWCOx+0ZUcv
ir1y8HZMqXslQdtUboiUVidB7SGKpsDkgmhWx/joqbmw/84XY4g+K2ajGP/WWRrtFDHkv3n9ba/H
lL/pt9MXteMwUfPtgq5X9XcZxbGjHRfd1zkjBr2/jbYHXV4nXPV03KWb7+oruu7SmgoajwGMLeU4
NaCocxHVOw/krUVkq2I6Qq2Mms9qQsmgdYPaij6YjexLYba9v6Tpu37RH/u02gtub62edNeixw39
GDnP69WrKm3JKOn2AVaZ7RsExb6DbJ4v7oKX9f3F24wkby92NBwE2lo8MdcjKQaVv7qbusCtauWY
ohYKIclo/WSZm52hNt+Je4sXGbS0STiz4V4Us6gSG2vgICxR/cpSrz+mXb13wG5MiCgQADgwK4me
Xl3IrZgGLdHLAeWTROh+1CX/TVlY4JFt4Vj96sWjOm4DWOAs0+hc7QkTk2UxuvoACMmuYKnXcFVx
5PO0+iDw3t2b2ua+fEHUg44jG5H3x2pXEDdZTVuYY6C7I89AD9SwPKDtbzcPmGNatI3nFltHWnXD
F0HK1+8EItulJRCVapy8QxS7NtjRGa8BPrEa2HmenAZKLYdWC/vLuFh7egubzJUKMRsToh5nm77r
KtgG3LTEYiwMUL7YJGvEWWQnbnrGCs4M9LxxvudGmLy2+0nDjLuZN0lKP5M6X58FN5oEndzGCXoX
bsSFDlBkXdBk17ANG5R5T3lpex6ouiK/zN6hW0YP9Hq4aeyHLOoqF3LzoB66WLN9Vd+9HbcfTVo0
0ISHI8fZW6ctioG+mWekS5DHUMuPjduxO52udUu8axEO2znk8nhd3fsIw9K3ohkHpUCSda8nVWup
9NuZjQDrQ/MYV0Ce7Nltzro1qbjYCf3Q9gn9ZIrAD63Q996Czb5BdPBFP5tmILfMWt7GjsFwFL2z
BIi8NdHZHRuGaI22y9/S5mosrJHx1MU4F3eM8/3LYHM6GRrQCNgUas+kUcb1zE0txiE4rDRUyt26
PqeDEWtnr45j/cRJHaYjz67lHqx4ypdTrbTmntjOZulhZPFYSAgE0RRFhOsfIBplgjanWs+zKEB6
znaZf/SSov07ZtcfM8Mo/ssbBABD1NYiP4psb69Kvdlr/AJJwgTKJyU71qwpMzHjoa4V67mGe/4J
e9fhiXpa9DfGq9VOtX/bIZX8MwoyIBVIxjd4tKoxuY5C3X4maBuch3AZFAcbW9trfc1JU+dQefH4
BV+cpjjEypQPF9VrE/FkNxqoYjxX83Ins7m1/jQpYfnSiOAKWW+AbHao8jb2sxm1s68ia+pr+vxX
3YqTWdmWjx7X99aLzlqVv7qZw2KAaSTk0tj2eDBdf/oFWNsoUYjP2MG4hyFRQx+j5OaS4F29M8tb
3/gFwix1sYibV7usRbOl6cPYeR7KSffBGgGM62zeoSw0P94/UWttU3kNk4zQYQALThVuDdnAglos
Ihod9lM34POxDOPPNBdU4gqlWD6MoFVm31n6/Hkes2SSShlhdu6qrv/YpoU9XYxMj+OdG25zbdsO
e5vUBa1VatFrwbyhjNCirmL3eVQbM6iGYnia2jr86/7cb4wCikICfxAdkgWZ6y9qJ1GtwOf0nnEH
nErMptvqn8GyZ//+MDe+JqcHEgYJEMnButdoY7LUL0rhPgPky3xbn+ePo6WNZ42W886MNgG0rJoB
P6M/IXuza1FtB3tvpx9U9zl3u+HzYMXh20Eboovm5KqvmmH/5f7UbqwgwQqwAaqPgH7WVo6lUgkd
VKf7bDthDsAnz/7W3W6P9H5rAXnDKc1QSqXgvYrJ+qE1Is/NvOesKPtT6Pb9QcOemqaLugdhvjUh
PhShAoJKMkC53hKWFTmRI3LvuZ3EfBy7uj5Q1Vh2zvetUSSihkiBVSPfuR4lbvBY6nXLe7Y68G0d
BZRjqtSvLjfy+z2OEeBoVClQB78eZdLiEgH2LHq/1L11Kaux91UjdE+v3gJEkOwC9pukKKzmYtMz
SjSXsL8ejfzQJ072mHFD7sFgNy8/5/SlkSOR87JZcD0ZNx01p4A2+d4s3H45zlxay2cta8vcT7tJ
cYELg28/Ej3U2kG0uhqdkJ9w1EM+uWb7gU61Pn2EGDXoR3TPMPKehxiGNYs/K6lvcc19S9TKyn0B
T9E7Aun1+O+sL5WHPART9eSi65EfatUpjbd1YlnF58ZVw/cdd0sCqdLGaszrR1Ktyhrm/HsFK6t5
qpwGT3MtivKPC7qj4EGVoatTf7SVEHStWIz2bd2EYXE2IiUxcZVPMs/PdCv9gSFmG39MUqurHrAB
1K2TSfQ6vp3IWxxf1aKm+DY2arKQl2iz/VYxE815xuGnEo9IDHXhUe1HsodSnz39bb60C0JWC4UY
X6EMnTXHaOgU87vWgbf8+cotQWhEExgtIUoFpG6rlG0wmjG35kZ51vWiO3dtZB+KyNgLQzeHCCUr
0OtgOLhat5naQKDhZvXsPveEGUfbKCLaEgAS7s9lc6PKUVDcICGTYdA64GsVpP4VdXGf3apP39sA
X/1iiMy3uTFNp3DM26/3x9vOir2NQBdCmPSX0au93ueeKbyKv9We0z6pzkKn+YH8j/XqWQEuld7N
uNbSo1oLplhZH6rzPOrPTeQ0x8pJ67Mbzcpbq56UR0sXe13f7SrSfkUJFvQGonubQLJIVbxjm9Z4
BslrvodJ4cV+nE/Nlyg0lMhXe6jB99dRXjtXORKlP6qN1Ktk1Zjw5nod59br6gzOybPZFIVztJxa
/DTHOa4v2K5EzgX58sk6A9+Z7J2C50vhaDU0DBHKyFhTSYbm6g0Zm0ayGzzvuWinfg7qyct/ZE6Z
fUWALIvOTqb3/wBc1ZJDnk3RRK3Qa9tj74X9z7orWuXRywEh+4adK6iD0RGxfChMSvkZGYNWvyhu
0izHJDGd8jCKqau/GU4RUZLo09k61FnTJyf8zKrm2CdW1X3ycFj+FeqD87cYegPNmJlal6+mg/3v
0FZKf76/8C+v8Wr6qLdIQJ+0dKN/fL3yGko/PdRY8xmHltoXixY9p95omX46e9Z3Y5i/lO5wnEFo
/Giqof1mNna991qsPz4wAyrewO34GRBkVy9fExsCFE7lPSPVn1zGrtEaqP16lB3mLst2qrCbl8kl
3sL6SAIN0NRb6wCFo9GVbdN6z16kZ/5IauabafSPPRWmXyriUpb6h8jlqbm/zpuLAvla9hgBJco8
rPV6jo1TqFaWpO/HpOq/ouaU+3Ss9C/3R5HH5OpjylGgqaHfJ3tJaxEGSyCIOWRl+r4dlOziFJr6
Du3X7By6aA3dH2pzRwAkZiAdvYL/Ncmu903hjSip90v4bOYeiCF7+jZlkXMIFffU9UO8cz9sJwbT
xZHyNGC4KTDKr/p77Twupyqq6+h9Mw41/g1e8q7OayPQiv7VtBO01AA2oNlM0UDKdlwPVUwTlRBw
Su/TqbIOsWiK85CPe5qW2/3ALCiUUZygvUjWeD2KMiRDpZfi/3F2Zs2NI8mW/itt9Y4e7Mu1W/0A
gKSklEhKuecLLCsX7PsSAH79fNDtmS6CNHI0L2WVlksoArG4Hz9+Dm9UE2QecUd0Xyahs7v+kS4s
25Ix8Xgscvg4TZ+OUkdWaaUiSlm2VAv9qnSqb/Y803SetEV0yyn+7BKnU583kBlZ1IHwCT8dzQhi
YeaCd1c2whnZlip0nVr60VTDOykZyt2Q3NSyuDBB3ihYmwslmbdxNWTPXYFnaJce4zCv7gOjo215
6qSM09UFw9frq3nhm+GfDTIEK4By4FpHIrLGUJdxjz9KZRs+ORQgPyR6/kYvZirNZBhIW/H+0uVy
topgJJHUSVZ+nJXFMyuXpI2EzY7/9rnYCzVkEfGmjr7a5RFiMAV2BflR7e1gWxGyfQ8RQvj21lEW
2UzomUuxGeb2ahTJqfDOMQJWrNI7f6pUxw2H+laz0/mVziiIHSLRBX+HKu3pvpsteVbLtiiOZabN
O7yxmo0zpZi2T0N3r0vq6NbUiN91dW7eslY53/LaQknmQiIjAZhYXeuBUKqkkqP8WCrWIF7UJjex
0qwidTw2pJLFh0mt+r/MKjCSNxfzX1k3SDJhgAW8td6NbZW1CoZx5TGLTGF7ZUVHskUj5S34+vyI
wfQHKCdoWbj3ZyLsMRJJsx2Wx2CYC0ocNAkZeVftnMy03DdvF9r8eL94ucDm11GgluSlFdVdeSyq
ud+CjpjHMunKGxHfOU6K+QBiFOxLMh4intV+idtE6/FWKY8D1kB3aOym28iSgh25WLxRRWX6ea7p
G4SwbG+EXLwZbKEjeG/cIn6cv6HUaDnqkFNJkkn8TzfuBAYPTmmVxwo65U7UhenmCJ1uMDMLfCUt
b/XrnV9gi2YKn3ARDgMgXo2Xh7qBWVtSHetmKH1jGp4L+E033pxLkyKn5b2GwgxxarW6hZrpmZ33
1bFJ1dCbNSfxCiwYvVQNqk0+y+3d9U1z4QjSYAPRbWlDxElx9ZKSU8zN1FjVkZOiebxO2iYOEJt3
sh6t+RlkQdRdeIOncWElCQ8WyBPBHcLn5ff/Fo9wbQdTVRj1cQxUxwtUIzM8ldDSvnFNX1hMkC0Q
bPQHFqXx1eQUmgFHY5LrY4nb6u/YLMqXPDWLTy1NHBu1im/ZVlw47IxHSzIcUnQd1q5gttoIQxN2
dSyKSXtYyqbbTIy2D5/w0/XPdlYawIaJawU4ktuLgHWVdjVNrfdw6uojKIy2wdmwHjzSEGtyazV1
aFHPcvmjOXW0ewxRd8+uLb9c/wkubJzF3mUxwASz53k6/YYt0jfDPCftMYunUttwXaMjpilokjw4
pVLV9yZI1UuByNgtZe9Xj57TOB29IVqMeDuWCHBdJY9QG0J5tTeOWQ1XyuJ9MqqiceEJVOHDrDV1
fO9UuPk9RhSxm9+VNc7WThZ50r4vrDkVcAVKczZ/K2Zb1u/owkduoxvVun2XpoNc3F9fqPUmpMbO
VuAb0dJhLrnT6UL1IlG5+5XsOFhF6w9z+hDi4YpE2ueSJfKuD7Y+WctgqCcD4ixpGvoip4OpStkr
mMYWx6hsFbr6MhR2Rvmt2QujLJolDMOtS6q0mlKbVWqXF11zpEPF9AxDcnZstY+GU5UefMDuxpOz
3uzLcLRekWAvBjTWWvqi0ts8te2pPcaVZO06jGb9zBmUjSTkwRP2mO3aSdibpjFDT53q6MYtcmFN
F/2zpSmU5BcU+3RNh6FWUIStumM0BAFwq4TPVyAP27d+Oc4x+4NQzyRHW3fSm61UNdoc9kda3Oyn
WshJfjfmtbgVIL+WRf5+elDR4u1eeE1LSRUrldPpmG0mFU7fiyO4DUxJVUtGe9eiQvFgNeFcbDN7
Tr7qhlQrz1Gj9sPsV52J8aAbl52KXIzctzXQgopvZ1aF8Qfq0vK8m6cwGT17ELXh4lGLJhHAeJK4
Pf5E8y5E7uKv1JLzDzESF5KbN1FCN60dOl8m7CgOkyRLHzWzNRP3zau6EC+4K5C2WiDa08lqaaFr
Y12Mx9KRvqmDHu2iMjFvnPC1AD91OxRnuAWh7DAUx3w1Sh2qdh5XE5DpoCibZjRQVq/Hxpz8WUKj
z0PpB7hKGjun2cThGBbHTOP07xIjtNstvcyJ6dYNKJ872lEr+RSaNLF541IsDc0aUfZS2AVEWX33
qrYFaNxcHQfHJtbOFWsv5T2F++vDrK+75WpAE5wXcIl6z3QnahPqZakM+j4B7/eM1LGPCkjHUyRa
5b2R6bc6M9eXA+PBdGFOUGX5Amt6VtfnTjzPpoGwqtTcqVKQmvcGtQ16myHWbSgyZPJR1BZ6Cnqn
qomrQ6/X3ri2rz8EK4sJNdchfNrTDSAhrZBPWWrQlYBbD2X17GEuDPUGRWH5Qn8/uYxCUwLXA5cQ
tKg1LzFvq9keqMPsRaSUD2KyUr+iWdDvDb14m9M5QARDkUIjNkQygY7g6YRor4TprNjB3nA6fdp2
lprmXjg70ezpPSayNzbN+opdsH/EGwDdKK7COViFM5ZWW/k4dNZ+dIA9zBB/5jqOq7fG1osjHu/i
UlSDZb3WEiB/pkM1ta39QHPPwbIb9YeF+sV9JdLyyckL+Ub+fv69kLgjPkKsiYVkOU8XMRskbe56
29lHE8UbN8BDwaMLPHs28Wq78fCfHwOiTiqcUKWoS0KGPx2rIYau+qwN9gjwEwtR6Wt8XpRqI7e6
0blyaw/oK0l2rm4UKTIzL7H0W5XeC/MFwqI0SpmK/GgdbieVYdOEyaYpMYq/K5W+9+O8tDeD1U/P
12+ZV6D59CwAV9DoBqWPXvWzQMfUMuBwU6SHJlDqzo0kGvh3CR9eO6Ry3TcbM4al5UeJPhZeA72w
28pN0+i7apgm6Q4aVQaB2AgpRhBG4BmfaFEyfcQYpmi2UhKLwFWLzkzfNQSUA2JPjvG7aWujdCl5
KpNAez4fBtesK5yro9TR+k9UP3VGwUW98ZM+64FssqTE1Ylcp6TcGTZoMSMNWwQfUl0PxJ2clnbo
NlwokisIRncTXW2BhxeRru1SvRsPSt6Z4jlwzCC4T3o0dh4VIdXNkxLWTeO3ToUJx1jEunZfqEaZ
eHahdzmqO5mef3YG+v+2jd4Eozcl85h/6Hng9V0TymG4SdSunX3ZgEzt2pk5fofqUiSerHEgNnGe
4ypYJah9b+w8HG1X2LNWP6etOhj3ZmMa0h0RQTB4nDMRbllXWd/MKR4/z31Bvy+UKSpuzlaOrbb5
HMFdsBM3a8Wg4TtS151+aCRRf+35XsPHZGjs/Nuo9j1IV9zQPBZWYRp8GGsrMgYvD8YoeLC1uOiP
wajK04ujle2EkEWshPezaJTKrQgiqh2qKAakWfIu8xm1Lbu8u77pzm8p8ESIeEujMQyatfvrYMVc
MKVWHSKc5DctKYpbqWG7eesoMAyQ+IUAghEBfM7Tk5wbbV5lfSYOsPf75yrXh00SqbeKlGfp29KS
Sg1HQ1cbUPY1x/pbCh5oOvietFzwZqb6cqCUHxoZy95N0Uux5upt4Rh0oiXDjbTxfA1BTVk7fLjY
GyQrp7MDb44bSmnJQaoTMXrJRG0gsmuz8K+v4nkYArKHx6u9FEVB3larWJepLve8WgeRdhwyygXZ
7wwV8U/sfsRHmkwxqhsfbvknT68khmRGTI9+JyTtTqemRWotQfhND1I6l+pWbesg2xToiA+PmEnM
9pt3I9zoBbkHlFpEvlavS1zS2WHLOCrkeF5vsmFStkH+VqF8AgEQLyoSCw+V/1lj0MUowhmJ5GCf
anq3qxBUeimhzd1RcYR0YiiIAF3/cOcb5BVi4w1b0hTg9dNVVPVET/J6CvZo7ao7JykSX+Bj+fbF
Q4N5wWN5pha/rtNRcvpWCtOMk4MjdP2gzZHpWVJo3RjlfBMCrNExSMBN7kq573QU0q92oDCcHiC1
a99EXc+fIq3Sfa2y860kV8UNvrnNv3e6AyFs0kbPvoCCgNPw6XjFqMzYvQ3VoYST8k6BFzz4gSKn
n2lxjR6YqfzEpTD8akdlfGthmE1CYXbZK4vQ3RpHTLMwH5tBrw8FEt7DXVVkuPDiYjLL/jBpVrmb
cDrpHoSC+u5upr32RhX8fNvQTA3iQV7zChYsv/+3+ywL1RlarykOulpMDxhkB25OqejGB700Ctne
wsleEIl1OhmkdP6ZRjYeXjWh6lyKf41VNd/yVzq/SWhU4CohZOQIUP85nUyBzgwyosN4SJriXRRI
lpd2YeJ2Fkqc10/bK3hxumUWPTigfFIXKqrrFpA51mut0ZLpoGgk/8j3hdFLbU5951nZrBb+oIrZ
PlZt2Mgb4o8Fs03NTnEFTEjxPcwlmm5qMRehmxg91WsjsMSjIULJ+OlEusjffMdSPyTBhm4B3QSe
6enKSFYWKkQ904EAaGlfyuS7Uen6g20RzVxfmvPDuxAcuM75z8KHWh3eUJOHfkaL90BEOzRui9j4
XRGJ4WdJz/YHyRRNu70+4oXPzvEDuUO0fUFWV5eSBlFNpEYyH4a0Hx7QOM69SVVM354t5cY6XtjI
sCWXSB0KAjHN8qP87bgETQoZuEvzgzzJyl0XzpGHSnZ6YwnPgwwCDK5YlYhp0dhfvYhWLGuzhAL3
oYeNc6cmevUJmWVjI9FM5DpYYPpZ30830MJLU0O3bfFZx+PoLHVdbOTD0ekYtEK9v4qL3FNprLp1
cC58LG6cBdel1Q1G8CqQCZuhT6SkKA5xBZzg0P24Q8AElpKspUd9mqtvPe4BuYvSrNgFjXgYZV18
gyyTPWTl2L6j5b7ZhCXaOKae37LEOFsDOpwWR+aFO4qC77pUhR/zpE5WrxyGvAAkMOwW+r6l3l/f
r+ejACMBwi+SIDQ6rU8Irbyo0oaFfYgmhL7mOFU2EOtucW7P0DW8v4i2UQEETALcXlN7E3LeMlW7
fp+p+WS6jk7g+gtfiL59DGejlp+KnpT2jj72CR3f2bKrXSbZs/1Qh0WoekGfJN2mgdc4uqMpBuCT
ecpvUSfPtgM/pMEzyi6nUwk84/RAmQqdxX3T9HtVAiRNYg1xHpyAXElN1Rtb73zZF21CIDYEAyl+
rsESpAdIwBB/39N+2XiDFZU7LUkd/60fdzmyC9+KQQigl5/ibzdEhkOxRiY37Ee9RZjCUaMdLVf5
W6M9CtY8dOzSpX+fy+x0FFlPWwUBPnk/S6byAPsq9+V+kjbX53J2lb+OgoQkOCEM9DXPlO6lEXG9
hlHIcdw+Mf7qtfmurKPGNYPQvDGn860AiMVGoKlx6exdw3SGSEg+M02hQc4JoDamaEgabU0ltc+0
z9dndnGspcFeg3xpETmfrl8ZtOg+45G5l4oES/Im0r1S4t1wTLrErg91vu2YFkZwdP+B7QLung41
KUAayjwoe9HBcVaA+P14Bu2/PsrZk8GnQjAMTimVEC7x1as7p5no1JnFkyOz9EVfTOAzvfS+09D7
bLSy2ipmfEs59uLUQG7lJVE8T4ZHE9Ad6FDZz9PUbrUCTDCCNfzmc7uAmzyHMJoJktfZgNJ3YRuV
urKPNDP3+rao32l9OPz/fCYAMQNmPwn22iCIkuI01ohA7fuhM7wgSep7SWpvybJeXLGFxrXAbzDw
VqFKakT4ek42+66h7UBPuJfrTrqlH3FxMyD6uuhlklGvFYzyKS3MgWRjn+vz7Kl5fDDl4ENWwhwr
q6ehCN6Kei+b7z/jrWH8SE4MGTM6ZZ9U3bcizHuIymHlG0V/S0LuDK5dRgJIgnlBYkjd4vQwtXgu
9/okKXtNaJE7qPZdHBZ3VoR7iEavRz2X34I+eA4ULBKuH7BLN8ZrmZHbggLx2chZY3RJzP7APSHY
Ud+bECZzijv6F2+5YV8cCk0Wyk2kFwDgp5NMO7bFPLNJot5RvX45waVDa8Qk4CVcn9Wl/ciFS4WP
Z4SIZHUPygDOLT3e6h4VzcZtnFx6MJFe310f5eKEyKwX7ZylU2J1OcWj3tPqUav7JrDsTao5vwI0
FXw7TG915p93KqJvrgNs0wyODgVFi9O1QwGSFsC+nPeFlsL+oX3gDqtm1ctKq9gJw+kP/RyNT9Qb
h22ldMEWvLO6K7pQAINat+yXzpcXwvfSpQjovsQDqy+ZF9pk6LM+70cjnLwic3DongvtzR+RRBTh
lkXoAw7buhGS2k8T4k2q7guW1Q+74Zsx1rc8Dc6nwrXIfsSphwICrKfThaVPPAWU0aZ9KFXSVoFQ
+a63O/3GTjmLOCBSUg2mR94iF+FxPh0lCKJeiZzI2se1+TjZxtOA/rMb4flFz/qtzXI2JYNqC17W
dA3SAUB30OlgzogH6ZC0xh4fLt0XuR55Va7d8um8NAq8hNcOk0Vtd7VwqIUNiTMOxt5ojJrOzsHZ
6ml/S1T94iiAtohd0/aMLMTpXGy7QcEDccE92vgxSuOS9tjbYfD++kG+MApqjK+PJF4CFMxOR4Gw
K+szytL7UIMmSH+SsqFBbPSvj3J2XSxEMMh1IIyIvJ2F0OPkdO0oJTa2Wm33vs6oGsVa2v3ATKW/
cXQuDQWBG1VnLtpF1+l0Qjak2bnhB9nn/UBz76wOO0unyBg7SfPWKjSzQgUF6V3uWXDh1VULbJph
P5VTaZTSyC+TFMMSGVPzNp9vaclc+EwQrBcpaYr85wzPuCy7XGopaoYybJM+UPonxe6mt776y4Tg
3IOhk+hQqT1duyYC74u1mAk5+tdY6aN7rXfwKrDHt6KHC7kfORPozsSauCKcDlR0mL/AtA8PGhZF
G7tSf5Q42d1438/XjGdwKd/DNibGWKf+fR3G4BYKmLMoXiRKaB8lnPBeru/ss0E4IOBTCrmbRYVq
XW2mstPHQzoXh0GmiNO0OB9bqiRubGqY7qzICTpJUkPNgTQUaPJcgVYuCAtVs7f39JlNpV+pdnis
LbUYvZ6yn47Mm1paBxakzvxogtn3CTLiaD9bIfTZh5CiificxXJabKaixlzOJBKuPOql6r5q0iH4
rAhRzW6kddRyS0Ua6D6jV0y7rwzJblzRwy7Ff9JsR3ODx5NT7LqkTFs/d6Ypc0tbDiVfdSK8pVOT
4H4bdFlrItKQCH1TyqPQtnT6dPXWUVqR78JIlONDP9hmvXMs+mBjuVKgbFIpGtWXKS9n8QWxH2rF
Zj3aD2Ea6fUdJrROdC+ctPydcZ38IhbXlO0sEjt8dIpIj7eykw595476LMe+qKDmvIwjKchzkOpR
tJuE0gA3SfHUPKrCNuadA8DcubNSZKOrtYHzrcx7zi6xtiNjeTBMBVyvIn9vRghgeWOl0+pVYpZc
PBKVjM221pP5Rc5a62uqiKzkp82qyB9nSf8G4TYINvZUzOp7E7Z7dxfndqZ6SN9Kqos7Ro25sxVU
proxIWNUP9u8T58hvSgKNihEkduiM+JomzdF1B0SBZ+3h6mphNiNbaa02zRBFv8uINHFAANjuOFZ
xMrwVQKwhvbDs25knhNJgf4LJDWUPXMes+l3bceW6iXyFHdeMeZV62VmElgvM9Gis60HvRq8Ih/m
YWcohZHcdaY1YkeQl5OQnnjd0XPWGz08lixR/JdjiSDdyACA0ZauXO1LZMAy8xA3zqqNI9LcepbT
KUPtfgiil1BIDq3UZltJ2E7Jde0PViJkNkZPe7YYo6h0NbTr9YV8mioPuQimmJx3cpJjh0r7dKc3
RTq7fAwJRgE+H7aXY3AwefAWkug3xLvO9hw6pH8EYVu8mKEF2mcQNrZeFYrkpZ+0Uf6Qzb32NMlj
ZgQuO01x8GMz5cSbCkMq/USPyvm+6+S8880WrOfZmPUs8btIl+KDomdSsktIkxFXIJ+JNrNU2upm
iroegsnyGT7XldKqW7AO1fDkJBHVdizp7dhBd+lVT0npTHCp3TvjjvJQMrlRnM3fMDE0h9C1Ks6T
q9eBnvkxPjvfBiUQnd9C76hcy2pG1be1WjF8OGySsWm6VjZ/KUqdy16kNWoK1cRRj7Umx+ZRkcu2
TF0UadsvKedW8UwjDVXUczKl25atLv+4fhWevbwmiBJitLy5cN6oTpxe6oqQhciksjmEQFjbzqni
OyOW1E9Nhw/w9aEu3LoLgwkVEzr5YG+u4jyly41IbdvmYMDIvIsGkXvaoGj+9VHOQlcuEGq9rxoU
XLtr9+aio+yVy31zqMmDHpDBa5ApJstBr26LW/rP66OdzwnSEhgmK0c8TsR3uny15ARyJpL+4JRi
wsTMLBG6kW81SJ9jyAu6gzEnzUaLS4S+PDR/QzMbY7D6kE8F0zQvhEuDcQFVvgpR5A4SRe3dFDGc
aNOmeZ//VJxpMbxMpQAaUSrK9rHI0nLcZjUK20+plRm9a8HqfnPlAtoHVWkkqEmaF8mr0x8Sl4aA
QszQHVJnsA0/F0J+Z4zO2N5ITs5fVXrjqA/whlOfBqw+HUdttXGqkOXF0xPl6SqNBjrlhjH5SAVH
34zwoLah2RfhjY21pKynjzmVRrySIGqilgAp/nTYLI7GoBPkRLU1BPeW9VeiiHqXhC165WkBVSLq
oCM3PfzqN+4xmJn0KdG4Qw8dHQOr+YYyDldzZZr7olLGnZ7i9UZnyPvrg5zPjnj4lRFPcmTAzzyd
HdxtLV8M1vaaHUhbU9K1dwlVUN+obH2bpahSxPjsOK3Q3hxVEomTlGMSSjxDhHk6sNbXPIRa5+xp
1DHdEK7bu1aWbsljnd0KmNchsEKuRB/N4jp7OgrZX10j5OHs0WpKnp3USraKXkmfuwgCFM1988fr
y3l+rXJgFyGXhfUPMX6VbSoVhywKHHHg9pV56pvET4gf3agf39y1A9IAX5FSHlqcmEytksEwZN2i
Ue4POT1dPmZ26UesNhE+QS/gRm3ywqzQuiAyB91gpHXbjhTVkyMivT80sMAtj+MGpGOEIb1WpdzU
5vb6Ir4G+ydHjqktxTk6qvA4BBg7/WpTlXWyOlni0HGj5Qf0nqXeq+fMwEbSLg3sRXr+2n1hNJbq
ltog1x9tGota2I1VYuEZrsThXSbPVEyEEsW3sJizi4gfD9I2txFXsnpW8LaF1HWI+Q0HaxGI0ERC
sEcZ7TFWHUpORo2m84jCwPVFufDiAEiqiLVwF6nUv0/XJNKwBpkovB64pvrIXXqJjwFrcmPtzz/1
8q6xoxbt4/OMfMrkRk7zeTyoPSVhT5PK+WBLrRP7/TTrt1j3F0b7H6lMa6Ebn8GFUx4jPVE58wFV
5ekujntIrEFMm78a/XV9+c6/GWsHjZZKBk2XqrG655xynMt8CsYDL7f0jMFjaNyDmat+kdtavsVD
pp7Q+hDNLZm0CwNTbAdF5hlH+Gvd7plZIZQTmKoH4IfKB1KX3EiRhN/LTnlQ6jq7E0sQfH22Z9ce
vYOEQ4gn8IDw39W1Z804eZdDOB2KbHJe4mEO3xWS4eDxFw+PtCVhQ399wAsfEnCSrJYrAk2VteWq
ovct6VTBgCz+U2glGKFgJP4xCLp4d32o84PAswFOyYcE63fWdUqzCBRttvLp0Mp29E5NUqwL89i8
8TxdWkHeJRq8sUA9h9pKXQsVUprpoAfR9MkykP8KFSPbyX0S+D222jeIYBcW0EDRlpIyJ4GdunoO
aUhr8Z4o5IOSOaYvozRG1BoinNWM0g0k7MICMhTtxzyHRFFrNcFg6IYybmv5oIUi2NS1rd/pWvJm
RBT0g9NGPY+aIXflakJanmVRgUv2wRCdfp8KZ3oCALllDnFhLhgDgrdyEcMMWld3RdG2lKcb5UDf
ZLdJs25EjnrM/etb7rW57PRBYgagu8j2cfFTPDy9fIUVhxLdv/JhoGao+UGlQZ4rQStwHixH+S9p
tKG0d5CSn6cmqp0tlc42DIFaKsm5mxpZTT01cMZPkzVO83dVFJm1KWSrR2tEaoR9aNRCzjzZhDL9
kAZN88MKYrN7oDd9sD8CmFWyV9E8OruaEUXJdooGafCuT/LCDqT0utRuFgAbPPZ0jh2WbtlQ1MpB
z2NrT26DqkZaxQsrUVE+Xx/rwumijLccYfJCoLDV5hibnEskkZVDVsqIvSsGpFkXQV7tCFDctJsm
S1TzzdueN5HCMhASurRkKqfzszs8z8axEAcAYHWnotC0CWe9vbFVlp/8dKeAZqP9yjIuGt/rXupU
VYYixdnh4Jjl8FdmtMOWjau9FDNg0ERv3We9W5xPJ1m/QWU9/340PkEkJdE2AFLWDZJ9oEEZitij
OG9Uj1kzKZ/6FMKumED+rn++ZSusJ7mw70l9CUTOFId4cDqpLRmKlnvxpLFVHmK1t27wtM5fTiKC
hTdJwElyuTa7sjqMrvux0g6gpY1fGMLY5mNhP41qE75PYzP76XRGsH3r1FDkxIoNDity0Wdtz9gz
Z01ZqNqBKozjmU0af0IIzXhzQL0wofhKiwIElfsVJDJVCeJfQaEfMtmOH8dB56jbwnwya+sW9/d8
WwC7QDrlkiSo5v9Pt30+Wk4lUQQ9OHL0VzM73b3cV9NWRO2tet6FWxILOxpAIHGg6MWFeTpUZILK
6rVmHGCvp1LDsdaLZJMmuEXdK3ohq36si4ruI0mNlQczmufWr826PMhObTcbNR6r6XMcjw72poO+
VLhGXU7uQmuIj/WUhpOPYGH9EzHHMH624ImEdyq+HPnGLOQ4okXJDkJf6fPYceGs1AHtT1k73Qp1
lgU73fwccPrwMJZjD2D7fjpLTN2LQNildmja+HfZ1Zpn6f19hdqWq8btdzQr76e02U2hdCOEPT91
cPIpylHJx/6GBPJ0YDNrZwFUrB40pzQfZ12SvmdGo9w4AOdCKeA4i9wwnEXEu8lxTodBo0pvZrsx
DrRE2R6gubHPbLP3w6TrnhWrbQ8y1r+7yehLb5xEdTQCEfu0BUs3bpnznUv0CjOCqxqCE9f26Q9C
EtfHeBfYByu1Zhe0UvKasS6BvOd089ZTv3T+LYeRB3Cx6DodqjPLMA+opSH/a8cbrSh6SgnUE66P
cmFCUIrJGQGwEGNZc2+nOa0qyc4MQiKA49yIw92gzrnvROyd60OdP0PWUsUncF1wubN6NI5wqdNX
rXFQQkvyp7DvPppKOnhhY4MCKnZER+CoTIk/all1o53jfJ8yNpU8Lm52K7Ds6WKKTK5iWWXsJI4d
f461jGRHjd++OyB0IMJC0ybuIOoK/rCQg6tFOxiHGOncXdgaxWNEIrZVh/LfucD/+jH+V/irPP7P
4W7/9d/8+kdZTYAYUbf65b8O1a/ifdf8+tU9fa/+e/mr//ePnv7Ffz3FaCK25e9u/adO/hL//r/H
9793309+sSm6uJue+1/N9PKr7bPudQB+0uVP/r/+5j9+vf4rH6bq159//Ch7ZC3410IKYH/8+7fu
f/75x3LOobH+bW8tY/z7D+y/5/zdD/S6NtLjr7b7dfFv/vredn/+gSTgP6FLLfR1GAqoMqt//EPw
d5bf0f+5pL/g1xwuagCciqKkjPDnH5L9TwgTC3kR5YgF414wrLbsX3/P+SfgIO0EnH8cKEBf9T/+
zzqcfLH/fMF/FHRalnHRtX/+wb/HrvvPtb0UsJc3icR/wQDIfFb7JRFmBRdIrt5BsCkmL0RydzvR
HuKP0uJSUPWOF1PuwkjbTjeBpTf3c9lEn+Vg1ix37ltKfBROv4wiiH4KvWs/OGgb/cYOI9Vdy4yS
jULzUOHSoDvMXpdH0bFLmuAhNumfcuVGbe5Lp5ghfZegN7nTRsfSsuY7vbDMH1T18n0vUXHKdT3d
ICaSbVUKGKKLejfT9ebZ0LLRk0e2nuj70QUBkj4UNJR+NwQ/RVBGFX+6wtfeq7UyR0iHZvQG/eSA
WkA+afNBTLP5M0ZP6dfrz9IGVhpATDUieyOLrPKySJ6fKUNW3ohf0XNp1dKHGheF+8GhiODVdg/G
HoS9mrtNHqIjlcbzk0Vrz+NsWePADIfop9xDQ3BLuha9vDTCL1plpqgIlbbfppJcunQ717NbzPXT
QvyRIGCm0zYZa0+aLRQdiixWX+a0MR/Dtss/dLlafUUeNfhKBjKWnt1LMOVnE4mCI7JS85Oti+DB
oQ7igUzpFD5hPG7CMJR9QoGUci6BgFlRu07iPm/cAXO1z4oKvURq1eBDN1qUDQV1QBI0BMVdhdaI
bSDX6YsxoJzoqvmgfwqGPDqKVMXEYG60nsKePrafq9w2vlEntO5ajC2O0Ti0HzB+lz4PQRreWXPr
3KdDWGwCzCDvZScPHqx2VD21Nz9QA5u/GabQf8ZTYqjYuWjtYTSNLfmS8xXS+bgfRTRvKa2Kg1XY
Nh97lhDbtPOjLpfRTzudjHtFFupXmnLSIyrlwVccTLTeRThJ9UIra30uwuldiCUNBephO0dGtB8R
j3qasRr7goux/KWOoukjrA7zKA8RyjA2f0RHFO3TMKN9jfSwtLEtMXi93HSbUijoEUa56hWSbe/0
bGrucaYZvEky041DB93HcWkpSarWn4ah2MTlqH2PBrtwsyjoYIq2ENcpAQYPBRTvEtFuufMUHJe+
ovOduHIm0RhdKeExT/vw20wD90400+CpHWcT2+B0081N+tRrYfqkZU38nClz8DDFtKkrMwiTHjko
SxtaSjzZG+/CuCt2bd7aTxlVdXR0C9kXGf/eIKzivRlAx57UXj5GvdUcI9WQNjlyG36hN1+cCbui
eAat0NQp/53h1Lg3uyl6CnjTfwZmPO3MdBy8NknkuziN06cMui8uI5r+KZtiK3app2ZbkdH55oVZ
g5Z3FDZ97edyU95RdRj3tcIxVYJhhCApet3NhjbUXBwbUrez1eCpDVusd1I98bkcxVNsRsODNCr2
Q2f36fsg0Mt3qBJO9OT3Y/pBjtTySzhZ0fuoj9TnLhftOxSF0neTVoQPZZ5WH8smSECSKE4/9A2x
eBVb0lOqye2TAeT6aQgz5RGR4lq4baPPx3JQEeias/6xsubipU4H5Q5ZNfMu5J65zwNZ2ZKVUQCQ
a/O7QaWVUD4MPmoTqu6hoad+UeW35FLU06Di9fpeugX+N3vnsV03kqXrV6l1xxfZ8GYKcwwPSVEk
JUqaYElJCd6bAOLp+wNVWSkescRW30kN7lo1KiUJIrAjYpvfbP0CWgDueXWLluKg1cw4TqaWlO8b
M3Exp7OkXfru1HX7UYtPIDPsABSMdWhqbf6Aboa7d9Zx+mChi7DPlHHex22pPxRmd90KtQ16xdbv
qtzJP6hDXpyMQi13OSqEx8Xq6lPstDGMhKp5TZ8VaOOzu4iBFNNc8Ecgw2Gzb5DL5xkS/dOpmo22
PU3LvD6gfsCpiczb8m2RcvqUbmuIaAOsFftpdbd1XrcVr7e1T7ev0PaDfWBez5dBqudWL+fp0lzS
/qZYcvVm4Vq6mo0sT/2100AzJPQv/W777IxVpqMirfECPlKBH8QWIJQ0ycWwBc20hU+2BVK6hZS2
BVe3hRkwTiIOhEoD7pQwTFYCkgNsuhi0UVzphQR2sQVum6UKiI2495Uxww17dG4SseQttV9hPnro
vEWu3nIgNgnN90VTQ8tumO5U65UtRxXrSOB52FyJAe2Iod71TXK02mBiRyd5dpxU5w1oc6c+1Zz7
3hqHtV2eUvVTkZ1y+Zmxi5VwryBqnd/mxocevNPYfgO7qiyfEm5TezSCXGZBdVWlt3X/uV7edUYd
LdVRb97kyxfPbX2jvDZMthfa0OsHbaz9ydPA9Z4yxClmfyz8hUu19cv2EvZK5CrL58Xe9WBeYM3t
RucejmU0Zm+YVtlqxd05zV/SAn3CILeyY1Ht0jKs9ZPjDLfJl9Y5ZBLgxwdDMLfazfKjUj6sk2+q
N0Vt+a2DFsku9v509cP6xSFkRPZm8nbuerVqZZDlWHMjaxN32c5gjUvDi3r95KYPo9qEc54EQykC
FIWQ2EhW31LLY2a2SKOq+rsab7hqXvxcWBdzZ5w4u6LCcYKkLgK71nydezCNfVBiF6mtgYPZhJ6O
tqmMum8WQOdGBv2HFouwB8NG5ZHsjKVztUtlrrIgx7NhT3KikQ7UovAtXfg6giEMkWD+y91IfRKi
b6/5ODd88Kz5ciplOJBrjUmiMFbUdm5mXnl4R+VWtQObEozmR9tYez/TjW900z6otf5nuaohWc+j
LplQKcZ9tbTR1Nfvuqw9LCjjiZ6RIWKiop0s12/jD9p0WOoGl9Ke0y6jB64y1OK4uUOZ8ABED/Gy
O5nsZH0yzS9y0iK5igvF6DfoVaCBGpy02PBTCVw/Xvr10pKivhCZnuq+o699JKvM4iynoLO6/uCg
r6UC1TCi0UwHDOnjmx7MW+yu12qzACJILnPpfSmGNRJ1hzUHGi9CKydkbhw9Smrnrpxk4MZf8upi
cT4PDZ/FDFb3i+Hcq32oV+3eNS4bsZvzPxuj8BWvDpyWXZ+LqM6vdN2X9QhwLY1WK/EHMJz14GO7
GRRYClQVoGstfOIdPkjwhGANw3GCC5q/bZsdUUYhd9T7j55xistPoMUerNFiQKf6Sn49qB8T1Wd6
QDJbnZz4zjJqf5lynDHCarjI0AcfnWnkRp7nN1PS+51JD1sp/MQ45skpMz6m603v7fWHVHeDZHaO
ZdKjvHJMVPKPlbtwYpewUxgldeOD9KLFNoINAThqb9wlj6YO8YP+0UmOZnllvFu1m2KTpfncZ0Vg
5Y+uuZdf256btgvGBYsYBl96qOs3pS6v2u6aHWgN46HxPnnFSc+wcdoAbXf9VPukm7B+b92quDRU
itdFBLkBdrzT/VSfg15cFWkbSSskETH1bVtNgZH1O0McHCeK1+VojAjGOGsg9R3uXLue7FN2AA6M
h7a8Nq2KMdK3UTb8o+J3zafEKMkuk7BB41H0IqArw987RO74FiHJcCZMEly9snzy3e7CTa5J1GmX
lV/S5N7qb7xkPeXahx4/e8ZWvlJ9a0sZpCV5b37Uyzoa5ymUsnhv9DKw5ihrl1Ar07fT2kWQ0rrH
xB79JD01s68M2qH2rs3Mb8r7OqFSaQ99sqUrGnon7YPa3XnV5I9ZSZ3QBMp8EDZDCefSWT5qQwWb
XjmuqntAuSXSkoPIhG+Kb2ah+c64a9XjiFSLnn7u8k/qGI2N9Uof5/vA5+8y7+lq3dwENrU4FBdJ
r59frZaWtomBs9hpoT+dMz4TZbjNLYHoeWDxNoTo2vq1PtZvcE6rVE5Ydf7UZb1HPrNQeRjV1agq
60U70mFmJ5e44ApsSN/HWyagPCUF65YfFFum4OhjuVMRADzhZsu+k5vPUqk1b0Z6VwdMB8yLFPxW
aExOTnaVr/t+zjnevHI+YQOxhkhlv+WMft9WGTGyZcVpRoSNuP16p25y8OBYL1b1ti1P2ZAd3Sym
BKlG6JlfneZL00aImBZz964pJB4htRNOXBIXCUIZdVqo7Kv4EKvVAIZ1PmAhuZv19ADsNUJ4YNxX
dp3Mvj5Jca0WSN7L9t6hM5UsbxL1CpW9K7uJ7PWTa3zI+7eKcI8V1FMTqTOaaSFyj2N1m6zVieL2
q15FnvG+1BPkofLGt9opKqgSvdzX0/upOdrdqRDONa172mszQj1zOI3wWKWhHJRSHm3Ugndz/W7k
6zgQ+6NxvXDjt3IcHmXGdazcrObnCk3Yxorf1s47Kp40sLVIl7Y/zfa+qvpDpXrh1I0n6Tp32mD4
kNv9OQU+nd83MPdnGX9Km/ZkLLda982W7511CFCdBQJLyg/s5ZUe3DkZaoONob3JkIsuJrWYejZx
Qtmjh7bWzafcEaQOUg2stryEbf2JXEheFVrR7WW9ZJEYkpYb3zFDJh3qLmlJAJ96Nr/VwrpvKv53
3pV61sn6t72rZ//V/muz9YaG81/1H9jg+p5p08L+r7+aRz81uMKmeGz+8V//uP9cfIVpVH3+sc31
r5//Z5vL0P4ArvbUVWWAQzfrX22u7V82rRwVzszWrSKn/2eby3D+QNccqALtyo26uJHi/tnl2v7J
oBhgwgWwBziR/TtNrrOA2yzEMS6n0QXpTQf9ce4pTx9dNopVNm+T6ltuvltUOIUM/yAKBQvXQNMn
AZ0iJFJ6itLUr0nSf1i5f7bdfmyznSG3fv4LzrpsFPvQC3v+gq6N2X+LP4DHbFzEkK7Wo9UXodu9
zaZPlT0Go635nvL4+3H+Pwvi/5fd8B8Y6JuA6L+P8WBt+2n4MbC3//57TBvmH7RsCT4UXBjc0an9
K6YN/Q8EqxlZbJocuLluGI6/Ytr6Ax0HJAkQoSKyn8SN/4ppfh+A4I1oA4iPecfvNW63iPn7QgeC
uSEENoGmjbmK8ttZRDWeOWtDnMkAokPf+6UnOo2OTkHNOLvldAdGen6rFL126bVm/EWkiPT60NX7
L0tux4rv9IN+cCqzfZdriyAXVNzxc2PZ7Qd6oKQyHcrTY9ThwN0HDBrTeldTzJqvTNWez2O2twDv
wDSN9UJZASjq87Skbx2ovr2iBZa2VkGf9TapVm5Ripod93YSDRXtonz6+MNXfmE/vvRYdLXQJQBZ
BOH9bPG8pYVRUXpasFL9CTMOeTX4DNUbuciLdp6vRE/L+9fPfD7l+v6qPz6TI/JHzPqyCMVox+2Z
6nLU4tbyYxHnVAr6KzqlT7zl56HB1IDzDnmMTTbmHGyr9pSsSpvrQQYWDsXFho5tCMGLWjWvZ+V+
XD3zVNHIWP1m6kieFRW+kZwo05YswY5PaawDVFsx+zN+fhnNe0arvsim4qg1uvZZtSoaCoshp8mP
Sw/LBmPQ6ZlodE6+X9Dcmy8PKJC++ynQcSDa9GJUcNjcFGdzZW2q0QBrchnQWZRlkLbcQoGI1Snc
JJGWyLRSqvIYUv8SOZXRU+9WnfzgydbBP0tY5UmKWbuKY6Amu16baB+NSTd/TU16QL5Zdu6dW6Ot
5CvYXtAqmMyGSWDZKvAKnt4TA0PtM5V9cRyLNm4YepSsiUsDffbjbanEtmheImQfxaykWRsZ44mn
9R22pc62Re+KNen88ulbCNQyI+jMsRZyB1IuGq1RpuGcVuZXhNUKuvmcH80FekjNHDTLtHShOzVK
qEm5fDMXiEBQZTKq8FSYQvpy9IxvYJIkwqOVNrr+qCsKKok6sIOgNeZ4CRdLmPnlkOLeGUjgImNQ
DT3Ya6PLMY2ldBgSlkXqGtL/ZsrHXTcbRmA7SX63ehPiO/kSYZOjzxeizuMA5UfkmMAu6K1fddXy
UFtOk+FrsdkmIsx7mzaVeb9iY/exs1pVvUw1pxtu1MQTWjjGZXVblWNzZEKwzjtLDkI+WrKqZERP
DGGBFmFdGv5F1SW+JZSsi9x5WG8bt4HZltrYQgbZMMbJ3i5hFzMLyvvNIM2sHN/F1lIJpqnX0HlN
hvI4WVVt+lWSFYNfqEhvDtmy6rsBAmdkYRez+tkwNyvVpWMVgVAscQ8ZpL/QVYRT9/wUYWLDN9Gx
ZPDkTDFjDXe2jRJWMMSJ/i2NF0+gYzQbX5uM7maIcIEBzRAa32dyEmoYrREm9qJ86BKHThfxsUZF
6RUR5TxQIKSFyzx3/aniqy2BUVXlGsVpK+J90alZYLm93QXN1HQfhu2QnrOO0ZC9Hd32doiLp/O8
3o72ZtA55d3twEd9TLsctksAtMZ4938rirNi7HqGQp7iRW2CKPOSqBnvxiyAClnFiRS2mIq9oWEX
3j09NPma0deTssCzownHlU1damMBbPr4Z9gFQZoGZYSllLrzpsZx3M0B6Vfu6HEUgfiZem4mXf/W
TnEYw7cOEUe6NC2q0DiZb1e5QqCsXymOueGf36T8TU8+eCbyolyqZ+XI3wuTDQ5vrD+9vFvEgMmf
1sR6Wp9yVFINh1WWje6E9/1v+K065H+Wn/1y4P4fmIA9UWf+fQa2/yw//wMAQdb+mIU9/dDfadgG
7wEfAop6U2D6Vxpm/oHNFfo7AF1RSXiWhml/QDAHSAbEG2df9D3+Li20P8iXNpoJcrU2NArjd0qL
J+/eHwMaaCgtR0IZF7RNSmQLrh+YaPUAuTRukykYrHLczZPi1Nfzxgxq8jA2nOVCiY26DJLWOw56
7WNWvlyAw+wPPbqDtJvSzqAZXejG1TDrxcnqPGXdaaICDWYZcvCnZcnfDAZCE31aJz3HI1dO2BbA
Y5ppURTQ3kNxjEtl4fyrMyvf1wPjDSi5tJlGfUJwxqlpj5arHJrvydv/D9r/8+QK8u+D9sj841m4
bkJn38PVNv5ALAzJVMAbHCXIxf8VriZ4D5hJZJ2gN6B1b1CQv6oG7w9IJablAXKH1kiY/ytcdesP
jC6AJ5rk+k8/9jvhepZLIRJNNriJpkEvAy93rrdZy9xZ807XI+bJzJrmQc9OaT5o8WFx0bf7ZDUN
gxcdC3v1NXjgWfr79GgKIxAv8MA2jOzZRulklhVmrEYQkvIQfbP1XpjzEEyzmr4GKDt/TZC3TPI3
YRvQsYhun6XaczVoVkGWEKaiErthMB4z0S87WSb2A/Ly7TWOf+IVmPGLz0SzQwdMg2L0uYuRpRQ0
fitnhcqy4j2HTclXBTbdg9IWynXRtbd2774Gbd5S3x8OH0Db6EUD82IwSm8XBOTzNbWm0cEPwFtD
eo9p4cdjjlz+imeor9RLeVfRoX776yLmpSdS8gJO4szDBOrsK4p1kH2ZNmtoiY7JsNrlJ9uhm692
hnivKsO0/+3neTSG3A0VSPfoXKVmKPPBlRrzl95ITulcYEmTptfM8bMjjNTXFCpe+Iao0NKQRHeH
QfQ52aQfvAGYrb6GatHRElqQ0VXKq6yaFB/n5QOU4rtfvx7Nr/MPCL/rCQAGqBofuucfcF2XxAUn
sYaZbr+DSO9dWIhZvrKGLz0E4RqaBC6T9Z80gXVlAQs50FOXsUbXaRANc1TZuO7x1y/z8+rhN84B
t1HNAbWdsyG7ou1wzNIQIBM9TXS7r+bsjWE3erKbFNBuUZs3KdVYPlSL9UqZeP7sTf4JdJ2GfxX9
QpqJzxdSr/KqRv9RhvO8KsGctOM7LZ3VXTwg+JFktcTAhYV+paQ/X9ntqWjncDZz/fP5tjbDD5e/
LGTs0DDE0Xqp4yo07djug9TVktfk/X96ECcZZzdDrU3ryj0H6Y2K3TepY8lwdPCnEGlav9UrtXuF
a/XSUzCLh7+JLyDRv23+H17HAV5UKhZOuJWrrZ+K3Bvc0IJA+5q6208fiyIfwOGmtEDT+KdtNncY
uyEfLkNrsotHSG16pFoa4sV2NZ1qbpIANZTxNU7lmbk3EpTwoCxYf9yjNC/sc8ckd4rLBDwLFmr6
HgCeDxQO9NkessVhUKjicw+QxbRH8PeVMPnpfSFJ8f02acCNBXgO2DandVAUZtlh5xjJ5ZP58Og2
q9+69WxGiQn5MBxXbbz59X48v3HBA4EiBXFMVuHSQdn+rB8/Z+3N4AwAksRuv9qRCac9noA7rd0S
lJsh0G/hm1lfnmdBmsdjCCj3z/KOTS/ULlbUMOk7LSztpjnEXpHvfv1W5zfQxhWF9Q/Zd+Pj/iT9
4CAmMmhuiZ9JtlqnJXOYlqNPs8dybEHvPJOv3Hg/rSLPg7euc7pA/2KbP19FpTcbscjUDdELGiLZ
ewsKJ6lgKpmNXBevhMpPW5CnkRqiFrElaj/x5CdzqcYM8k84OGpx7Ec39tEF/D3NL77U9pTN5Yyz
kp7Fede1BQBlKUwDQ0oX589abZo/TTBFg1/SgQh//b1eWj+2ENUbvV44BGdRCJqUZivuuOGs4p8B
ND27ok2eXch5WV8J+BcX70kEc3O7Qun9+adKHMBWtmTx9CRvT25hDgGE2N+zJvjn4rGp8CElK6co
ff4UAPwett6FG1bO3NzPdZtfVElev8LKeynMMYD611PO3sWujG7YUMhhZevKiebberMaOJ3INDHC
QknLd7/+TOcTqu8xwcyN/csB+ZODcq+Y8bxpw4a9PYp3bZtndyJpjFORrcVOy21UrNj/O7cY1Ive
UKaQ9pYRSn0SYV6A0k3m4hUy2E/H5hal5GEMCbfQORfGTovWcdaKyHGGGX8NTesvUTpydoOo06BX
p0dV9Pr7Xy/D2WDg+yqgv7hVXExXzuGUU1XLZsFLD/6Hbviq2OS1SqXal86kvEdd8BbwsLgay+U1
b5EXtwlTSpJz+ltcGM+jKu3j1VEqy6EhOxsH9DJklGHWGCB35rxSqWxVwY9Vw9Pu/+FRZ1WDW8sy
E5J3nFKxXKapdqtPWeGntdUCYKgO7qDKuw4Q5a4xmtf8pl/cowwnNuTqJnFy9vDGGwwGIXzUPhe0
5z109le0yP43h87fTzlv6XXJamPt4DihNOblBIw092sQjOAMzD74dcS8+ELbkc1e3ZiLZy9UShy8
yJz4cLo372vHaT45UBleKRRejEvYl9yrKLZA7XkeHgrNYyvJWbbFsusLD6L/xRyL5GHB3fpzo1n1
BfW8tXc35YZfv9/LT3ZhBms2kXMOHErdGqtdPIvCUhQaQl9dox1sNVN28NzSi6Uz+xDnHbkT/Vz8
+etHv7S0pLybY4qOzPv5V5To6SlCmXm0kTl3sjYb6LRL8srJ99LO+/EpZ0u7OoNQjUE6+Otp8Bzw
agk6beh38C2nV6QpX3uhs6tjBBHouAxCwtqZh2Pe5fFuGEG6/3rZXro6GGyadCJg5NPSfh4rTq0O
TavzQmtXeyE8JFD5YLxCjTFu7uOj9hrt+cUV/OGBZ1c8ekyqNWa6A8mgLP/EKLMMi7jM3iNB8Hua
wt8vX9pXgNg2wDssqefvhsWsOSGg6IZz3xt/Ov28Hnux/J7oxF9PQcybJjE3kLO98A+ZczeYaZdY
7OnC9JaAcjc+6a1X7Rq+XvTrj/XS2rlYxNCt9kj4nvrLPzwKtdIkbZvcDbsahHVWgdlF/aA6THE6
vpLJvhR9tMvBXIG8p7o7iwtmZGjK1tzwI4y1QG07HOgV6zWTmJefAmBi8yVG9Oksxl2vQC+iTxgl
MeLeIa7VXq6NmI6/XrbXnnKWHq3FQB2j8IXWHmEjmcxKlEHw+l89BcUl2omodpx793Wxq2I1wdnX
dNLxh3XRfa0A2v777+KpFIjYihEJ5/xldEuR4q54Fypl0/f0pOJsN17rzrwQaDRduXU9utMMVM7u
qUG3pikXrRZi4+y1fr8wCQeTa/U7K44T75Vb8eenbU0gkHmU3JSe53byEqrGVMTMQiEzqhn6aYbd
kUUKVTmqjTXUr6Q0P4eDtRkQ4viAyRaU/rNw0PTMXVUYP6HSV/jmrU7vT4n7mg3PCy+FtvCWjoJW
2Rroz4+FwZ02yQro+rDbS/QGndbofatPZlAcblH8Hvl6O4U2yTT6FDTTMCU6b9bPVUdKwQQ+bDLV
eqTBBT59xcHvtXbM09/9PCG0MZijJw9gBMzvuUhRi2Dz2uJ8G8oZ0d0vcY34gBNpjqKux8JbxxWb
8ME0igdzhb69V2dDYFRT6T24Zj2mlqAW4F9uaXrr2a6hON8kcguVmW7seoiSEiY1bA3VwcUkHmZQ
HPOs9cb+1/vo588DngeIH4kCF99PtXPSA34ae4N6AeCrg9SMNScB9Ew4IEtRN7e/ftr5LYsIOPbG
tJM4TpGgfIKt/HBw88UkdY8Fz4aRfwXuQik+Tl3alGHCz3mA+5Y4/81dxTNRPNxEJDQ0AnF4ex6A
0wCPuaxNL/QG6bmnVhjgjUfXUPKwmOrqtTHK+a5iTr9NNJ+Uiqinzytdy8uWzitETEMndWhEqLb5
sbfn13ynfl7JDf61oZVYR8a1ZzeG4tZ93oxpHCql0+WhXbbO17XKdT+x4vaThSi9CH/97X5+MeQ4
tv8xx6Anca6gQidY0CvWYzay6A/tUOeYRg/uK3nYtn34ID/uLMo5fj38b8Tn6KmeyzANvRhqpkBN
JKAbFJ9L1VY6yC8kL7eZDuhll3TqAqRojacPaV6KMJ3wOC37yn2TzMYCMiuVRuY7q1crYdKk412X
F/FngDKo6fcK5sCchs0HWSTgjzSICY15gJIeu76Zx4ZBVHrxtVaRmdt2JW5IdEuIRHRe3qeyG3FT
k/kdHtDDraJ7XY2GdNonJ2BWG5/KKvpwIbdKDyt0PBDhmrZe1w6uxyhoZ9W9NU5ib8SZeVTBUMHj
cnLrYU68fl/G3XqNb9bXVleyFiKiVP0+TrXHKu+A22lD/klbveHUDk55IxSNaxXF3fTemOB0OUY9
hTF/Cdxb4FimtX4pljrJ/Mlcx7vFK5vU99C01sMF8ejYnzvFWXwANnmGnoObtPukEHYSqbJCOLmV
s6X4pdui1T+a8mCLyj1hbVPBDzMc0GSKqfudNcrramjyyLFglyvz0Oo+xiCq4VP9wHidJygpMNA1
QD1xBa/DrNQ8MofS9TMlHq7WBH+GwCtq9aMDf/V9btIRAQplBYU1qL5oc2/aKWlqfDX1GaYMc/u0
QvsSFkjftBDSEn085Cn57vuxxbgUUJC1rVSdJM51mguRBoCgZBVUCMq6u9iu8tx3s9RyHgyUhiBW
eZ36XjSm80GkwsIxQNG8Kmxdrflc5nXHxwNvjOC4Vp+AgCXTvaKVDZibHgRsw6SrYcSIUbs7gD2e
06kVXyvppNrNkPCDodHr9htn1bz4gl870JyUMKL9dLH1dsf8ivFYLsZSu+qMSZ+jtezbQ5xAJYu6
coR1ZTSgLHXkl+xTolb5fKE1Ka6mncZdvnfQ+1AfZ9Rp2l3tdc5DYaTKRa+PMouwiqge9CW/1VLk
4tdmGj7oq+5U/qAInGorJKmNKBnRtg6WufH+lNpY3KztJAFilKkWgF4rroSixwsCv70ZmGqJwESP
3jTSBWpri5CmJwizrs4S0Fy1qJolGLN1RUAnt4UFJi63MQmfYZ1oT/Rsc22PZivTaldnXnmdNLJA
Yx0DQBEILMuvRxj0SyBsgGAQmNDZCXNbH4ug4d5dr/LNC6O6bShj6LUsSVws74xp0dhHom2GIC+R
kAiqqlvTWy5IaPc6fp1W5Hh5m9/aAOTY2Wi+u0kWJmY5N1A+c6W6TsZByaaA5dDHAE+XAVrT6IIw
RdgVGYap7of3nXCRGncGT0k+1Qj0GgcHRqOzs5G1VVBZGoc3Cri6DWM4iMHzzWRVU0aeLRbmGVLc
+n6GGzOHXuM0LljJceYXg5OLdwiU506EmviqhMCVwcJlRefNfgboameyV6dQqHXe7OrVbW/cmZ20
SzGzvUk86dZhbM81cybsNcC+dYn9WMX9YASKAy4NlluMPD78FuAtbifiGTWjNasjQ50EqpGqortR
OhTyvYI4Lzxcw1uNyMnyBEvTcklxc8xr6bt93YLgVPU31rKJ8kxqp6xhow2mDXuTsXyqIccSukIU
MJdQhrlwMSN/THpuPxjHunRDueYL5C/C2gNEmwsvdPpYfhF5gRpoW7vzx1nqhbM3c8yBOc6G5LM9
gM4MqyZRGbem4Bzg3iI2EMHWTh9sFJvAfXZCKBEjfiXbwZRf9gLsYhqgvWCY/rg0NqoSUu1goRnd
elpHTE6CPmFK5aPBVMxRqw6GjS68UekLCinQ/8LMXnLn6Ahtk83yDHq0xEClXaiN5hY7FQ27y2LN
Vi/wRmUS0eQ5iwhNc4FvmHRetseZbZFwCuPchiQ5r99UwBLpcXbbYtnNaWJfekXGlTVbrapHhrto
N3rXrlmg9XKArj2mzrdJK7xrUifDPKTZZH207VGqF8bYS4ZeS+7lB7MFchlMTc050uSm9rUVqHFG
ZmW1H8sKU5KgFWvT+OaaOM4OQcGN6TjCHnVhBbeHkavjLYBXnQuikUiU9Dj0CR+3WqyMRuq2y5i5
zaNSNI7tV5oQpp93I9SnBHXldq81q4FpwLRJjHjISYIT7VQt0iQGBX5rrHMfSJAHpt+MyObv07k3
3qZNnlu7tFOQqe8wfnhsmpwzyLXXIQ2n0unHnWnWaR7WySKcoK0cs0QfOvPWANEfmL6umZOPDkTD
J4PfqIMviCEhgxEzxijtB+Wj2pvGJ1FmdIHnqoJcZlYFzLxxKIq9xoD5MFhOj7JDt2wRVQnH81XY
/JeahQ1pmLV9/LVTzKXwHUs0DqRr0+qCzkbUZ1fQ6ND9ys7w1tVKu/OdRqGXQeduaCJzNUs3iOnM
ukGdJosRDsi3vBsz/HjDvjKKgltZdNPOMsXyRcYc1teIBk7vYllk084rUpxQHVlcFmOJXqGZbSjp
EcO1r8rE2Ri0I+L5bxtbyDxwMwVVCG0dKpwbq1E0gTEsKU5iasr9NisdH9DDZcNAMKNwlH2zxtUM
NS7v6v3ayAz+LYttBW2x8ooClVzVzxc0jf2eGfqflrsYxqlzGmiFbV1vVHXDld5Fqq54KRaidJuA
LZZlQbkok+tLRBzgMM8GdLjeSXBZ0gutuU7RK9H9gg6DRwqRJZtwpWetB1xL1F3TN5UWOJ7opw96
zEl/nNtCyzFzEJb+OZ7WHHa0qQ/FdVNLBvZ+k6btGoECF3WYJqXRvZWdJYspMoYmzb84epY1j+Oi
2DHtRyebyr0p7FkO76gpS9lcC2eclGJXT6pMpA80xczrtyCmkbjZzdbYx1oE51q0VPWK1tN5QZbF
gpDI+jVTpLays9WgsRV7KMNRImPzmJWpXnxwgHOXqj8OluAoImEz2Wmo/O3ayl7XXVlnfRxaYzGg
+pVUY4vgdJlfGPwB9nbE59KPB7P8ynk9JpHT9e0UoPoiAY9XtKH82esa3e8zkX4d8iSGNKov3Z2K
lI+xMy1p7WsmDeUuZcAJJ3ri/wnZwPpVxViHS3Xmg/oGBx9WJi2J0FWPNCbaRFXSfzT53Qix4KGx
N7pxxiStGscmRJ1tJC2YrMKN4moRb8t8NO3TIgrlw4z33rAzE0drwlLCBYhEBUQav5DcWnrmScl4
1xhVPoGpr/I1qBR3mnelzJMLNem0+jg17SLf9T3MyZA7o3UfykbpYT00TvZ5Bgso8cUYuf0klEZv
VyCtYwRiojsa4FDr3i0lJN+AFUS1AdnzIt4lC9IkgaHH7uQbWa3lkYsN123Srd21jqK/dVIyBZZk
k9qLz8wx/Qie3viY53WT3ucYI3cIvMj8TQqJlTfosvGiX4XAzQD+rxlhVJKTMjLs+uiUi45vMv2K
ZNdrWoP5+OSa9U41e/emXofym4YXugMnYJhUGNog3DkHdaGHZu4st6XT1l84EfX7qtbWMbD0uE/2
0shzxwd1YTNwlbYI6npMv20oC3NfFfr0uCKGCSc+dWlvxu3aHlbYRHEEDq785jXc+z6NGsjIfTHO
N4tZuKVvNVr8FY3TkdqltUndO9Thvi4u11nUpF1/qc5yrYMJH15B9VYO1HCx1l/UdUpaiJyO0+5K
boSdUtAvCg0tN2Dee0ZrRgUlz6ZtUMwfGmk9xHJtA7VMUIoy+miothc37XHwQnOFhN61hS9iwW+O
y/mN5izZm96dHiHwZCHNpvxqSXCPgTnQYxfIxdMMNyl7/b4VS/Ytzix9OqaYLoSuM3U7G35wz3nk
YijNVTjsV/r/O4Yqyi7HzYQMuZPVl6mcu4dcMe8WCqHUF7hToJsFlNPx17ow93AE6jBXcUaH4YO+
QGojrECfy1ZD8nFqmf9m78x660a2LP1XLvqdCc7DK3lGTZZk2Zb9QsgT5+AUDDL46/ujM+uWJWdZ
nQUU0A30TeAikYBweHjIiB17r/UtVfgIisv0vplDE29P2VtXpBec1zLMd7NerAfXzJYrSFIwXqQO
r8M86A8Av6L3EQPIy4gaIRkDseh4MmfjgbBt42PjVuItmAjjUNiD+zDYs7pTYWOXcRoVnwS2Mg6h
K4aWeCk5vW4/27Dr1nC9yKnvj0Xa5DELVvAhC8f5bQObJkntVW1u/zoR/UBRZWCG8L3mYV3EyZq6
BsGKXK9s5atkHnizwUroNVEm1jZKn83fVrofir4uTlbblI8rO8jeAJyRuHMvEi9dwmvcGUXLs2mn
HnAWvlZb6bdjwH6Y95N7MRMddM7pYMeLNK/kWl8Gwj3KQOsYjarEAerCU8xp9UV+TZoI7IkY5YL9
weSIfQJtXB3bdrE/rijT6QDW5XshoB/FfgaGZc1XdRiW8HLRqXgHCkpw7VWxq7Q/XKZudGEwjfmu
1difZ1U8RgT83Tim0SSdaxLyU9RzTK6P8SE3nf5KD554IORM3mtDav+g3LTmxDrb5gnclNybPIrO
qhyyeoKPiuNmvGrzzJip/TBMtHXXGtSojbkPdCjcDw6hkJpmIJcfi74M8gMBT0WSj5Efu80Qntas
zHZ6boszgj3/siYF7nsYGs6p6mtK6gpcYcQxep3NT37nG/d1VKUnO5PGZVnkxamAJdfGuVHABFmy
21Z6461bW8VDUfhjn6ipuoY1bJzpSywnHXSsZUp/g+k0Hpp0sWKv9KdH+lHNvpuqjQcyVl8gh60A
n1vrqvbaJ0HtxckCHkrZue5uVLq4nBtRPBlZ0z4g+7UvhAEpuU/pOMTa97nHIbAKt+vVoaSkrJPU
NWqHSKWhPJQc6uORV+aMFOsOeEl06Spkr4nrC7ADENWOhahme5/7yt919GwvTCGMC9T1F6qe07Pr
t8CBKu+9mzrG7RpaSwzboLv0zNzkeVyX9gNJT8ENcpx7FozgW1MSikW6mHMLaO67dMcPE9/hieNH
OyQNHuVPC2yuOnbD0t97VTm+hYQpL+oVbIJjzre1mBzeGxZVEEZpidrYd26RY1B2uXL+WKgCY9HK
CRj8WYGnyeEkwr7kWHlCUBYVMAf9NuUpb2C+OBqmECL2EFPiNJKaZdvSj2KsRCswhJ4tu1gquD5t
MSzDcTBHtSTUb5i7ROvvOIxa9yojGG3P5XtDEgm6CrspnSD+uD1cUtatfrxfZo+qNRxq+9JvadzG
3ew6j51HQFpsZL79GUU28B83GtND5baYt9bJL2+WLAI3SnuoTqF7ZHO26/m1SnjfUycSh/Sehhe+
C79YLLEVr57vHXGq2fWxVkuKSKuqqLfSEaQarRbhO3HhkkSazDndnjwymghwSOf2hEvNpntwm5xG
sTeUVhU39VCSK9c5k3WuRDhPyepx82I4ewY7MQC3DCdZrtqd39XBLdEMPkTY1Qi8LXhIfzRKW+f4
Ff3Ujmsjcz60Rma1AAIJu+YQaEsZA6uer1u3B4ZSWk30dWiN8bMvpbytFawpjIVulu0Uq/YXYRRh
tWNva5yDHKKeBxM0ZZaEZWCP+8Jv3XeiM1ja0FQW1W4m6o6Nidqyu55oo+ikkiRvHRRHomg36rov
9+Xoj29h3hV+TILvHMTsvpJHgbndU23r0mUSOQROLGe5pOhnpUdDbBagJTwLwtid1G56LUcLp4lg
6JTGUPTmmwhUncGank00nPy+exdITd9YrGP6wfUqYDPmoItsB6pMfp+GCvdb26juqQXU0ZwXXDvo
vOfUDq4NZzs060CGayLatEVN7ALiiG2hKSknSv9pp9O+/9ipkO/QaLqmkaJzFLPScvfsrHPxwWG2
1Im9dF2/660qJGK6Du/XXoGjasq08unuDHoBp8xZfBe4hWGeezIhVgQHwwyAsWJSoQdZEo4zKZbI
QiDr3yH2WAJS90Ifj2A9mM2RtGLjpFPvo+M1dr736qys9jNtWIkeudZ9ovWg1tPUZFLua9bt937v
pN8gB28f4PfiPiyKMb+yKeqwDW2TGno+dfi1YzSp9lkgIemsWZ7et6kKg8Sw7XWl6YdaZ28UTrom
wNOzd7VK6WTzAJYc+8KMYDeUXm0XGzSK+3jOKqhWrnQH3k5bO9UhTCN1Dc2TA1mkRhpIXdjAeyxM
gZTSpoEUJmNnhpwem2CyH9rQmLLvZVlVcj/VjT2eLZpu10Jn3fTWXFu3OxotrxTHkB417F643Axo
Vebc0SFpFUBfb+Pdmo7yPMLmOx9QsoiAKTvpbMD9YvZdMsCZk2DVeKWsYeMTauQhN30lyidriUqR
9EWu39iLZgGcfBNAXLrCr9ynridvpjwQxS53aoMnMm+sBzUFWXCUE9jsHWI7WJh1h0I3cTPSK2I1
cCS76AUBAuauz+dOEvaYwqDbd7Jb3HeSCVB1N/REu18Dnmp9N8ntul4p3+oNcObM6fdeQzTcr+Dw
ihhuo0lkU9NN9dbQnvS7UNYGSVisdfRr/aDinMPk+radapPCmCxIJ+4je+5BxE3uvI/8uU6ve+0F
Vkxb1ENuk/rReBRdNSJeR0pvo8zqxnnqKQEAPAK0mrBfg53nSOYqbyVMcIVcd6sra7CuTS0g+URK
tpxKmmEy6Y071XT0EV9zFJ177lPqZE1wXlQkOkQVVAofNO1BKDQz1eHBa1GhCUhdvW2+X0oj97zD
sjAQuIx0UC4wlzwlb8cRMe6eJd9Wb70RPtSwn2zH4JdsmqL0j22RDv1DWXtuw5NjzPNdqh0z+z60
JsneOaKw7iJcPLR9LCz98HaOlI0yrSvz6HObQ0vNE4G3ZWoSq3AN7+gxGRLnkSo3qlmA/E7EvHlF
f1PQ82ubOOpyZbWJ2TBFsuKlm+bWTOBKddpKGgbW3+XoLp8rj5Ma7LluoU1n6tGv3QvV1Ut9pj0j
o3c1/kEkpFVjrAacrCj1e3iuWW/QKq9Ha/TfRUvlLG/W0QgIk6ltmj9Wgc8+PU1uDkN3s1VzDtCR
V3n7hYN080j/vJ5Bhrqj0cS9VYbU2iXYwerGb1BVdUfGlc5KLKM1kINo0y1KMqM3OEJ6swIdBoBz
8anzBNMmGCLjuIz4+7yyP3Z5G+i9GQxGcDGnqWEAndNOl0KarmnFvG/6ZZ6OQb8oqm2Drdy4n+0i
BzyGn8dY3iE8LvN+Z5aNbACKawL8jmPqtdFtU0qtL9M2KrJLn0N+EWeTgsTjMCkodn2nBiiaAz2b
CmLRILt7plOpffBE5amb2rdbBvHR1HchCR4Iatd4GkUo3nQSmO6TsBh2vdW12Tce290GHf5zLPz/
XYr/K2CS+l+bFA/DN/El/9dxKp7E089uxe3P/jQrGp71B44SLNk4gAImoRud5088teG5fyDeQWTF
vJk+MakO/7Yren8wO2euiYiEUJTwhwb/L8iJ/Ye1BX+ZGHW37Hfcsf/ErmhvjJWfBqjQqNH9ejiX
mA8HoUdQyfOJdy8tu+oFE64+S1V1noyVCYd2w45x21gxgtA2ZSldFW+pk7no54/OQCDbcZZQtsIU
ac1m46LlL9eeNaBjwVlopmfZ0Qu15R5wTVSHopSy2UuQhadW0gXbY5YKqQ4rnwzkjgP2U64t/HVy
yDPSDdjkDsw5oDlkHT10jrNdTv8MNoO1IwzMOLfzMH6PwrF5r8CXtVguOumd1iB1l0QNTdvvmwaS
8NHFF9Idh3JaK0gCYATeMgvyL6C3k0DMzR8+AkTPQZ+VoX/Xgw6+A0WqmlOj2/JrZej+Ho1F9TEi
9X6OM5X3j8wR6UmPCyy1m0DMy4mJL/UiL7b+1tgt51kRtsGXqbXzRzmt4T387EYzo8DDd+WmluHA
+BVrmrSj577ra2qqxK3IPI+j2SBJ02b0+J5OmR++H2t8eTvKVMqM0FIOSnhsXWCWA1CE5urBC6Rz
W1uJ9BdwGBAc/SEOmZIXt2aT0TOpoqqZCa91EECS28NWGJaT0V9XY850Vg7VOhyZXMGqjphMXLh2
2H9F2gQQwdRO2R+GQJPpLMsaviLRQLbed2CeSEyfhza2SjpZFyDeFxlPiKmbi4IQWkac60QTSDY+
u0jKuvxGdFQ+BwxRTbfrG1HmyZoL+TWPFnu4mqrMSM82UJFHbRrhk7DBU/u5AOhH5qd+75ZG9qE2
GQJR94sGhF/n+hM9hb7KYodI4CBjjsHumEDAsK/doHe/ZaIXzZsKjSHI2oI5Lf22hrBOphOju5OL
IPLYaJx1ie2JexsLv6iurdwvSXGOSAg/jHU3+fdB0A1dbBq+yUndyyyQsQHTHz/36Z+go8jyhwFZ
YclJwNIzZNOO9yxR3tQ9DoIeLMmS2fLZbnOKd60WYrw4Lg6P7BLWbukH8qKGxg/v2rxojYODZKe5
s2THnka9MRugJcEXDpIW0EWN3zx/koOGO+IAAQ0um9EcMopyC4IIKqcR0WktaG4LNgZwqSPtcsqU
RdA6kTX4GZiLzKJVIFKZQEKHtV5BAC2Pa9YW0Ez9/FuPrroi0TroAH2Sxc5ZynHIy11zpz0x8BR3
ch3c5cCpkJY/p1oco0XgrnLXtVAf9h35OM6OM4rKd4aK3O9GlVGnWiXOOgRxoT1e+SoXT4E19nTe
XGd4W83A9YgSH+wuoWGwHUSmyO2vp7yVVMdNB7zFyEzm+Kq1p4t5WKi0m8bPDpbdmcVpMURzXKgu
hl1emzQX2j597GBes7nWMrxpzDEddqx88gG9R05xbDvVQ5ZF4K6pfuiXge2772Rt35raGK5LEkkT
DMxTu+Ny8onzStT2jGcaBGF9Dj6fl7b3P7FCwuOV4/KUehqPZxhNWZ2wUvdN7CzFoJO0SsWbOTQU
8x9KgCnOmGfe6rqzHGZlU+omja4qAbredgF1kI+HyoKWIkhUu5roAJQiONHw5ZSf0+JdLuoUgQjT
04lTt6OoefdDAeXzTznN/8Q+rr4Nchq+/YtIivFfh0l8fSLWT/w/gOUjJ+J3W/p5HJ6+1T/v5T/+
4C9QhvcHkW8EV2Ae4f8wiv7HXg7JjCYxOAwT4gpk7Q0Y9R/kAecPSBhEQLK10knGefWf5AGSJiJc
5SEUJRRrBMb+k60chPezrXxT2PPf8D9uLgLCkF5Sqdy8GYsgkAMb8lKWu9Wr18chbYa7cLHXx7Ql
qOvgpGr8pgOne0+mva4P2WzPwV2Q50OfOC205b2uGuaTK5PMQ58bI0jmtPFurK0tb1ZR86BKXANx
Nnprt1/QvrwH4HkMEASJnVQOUkUPBkEdK0eOaBFbo28PTHp6Tk+BxsokHWLrrrLSmdddRqeYIJiK
RfpQhGENYr0dzzVR0eQFwMM9eaiAjN3sNuwaClslow2j7b+5rOQy9kAui0tJriWwWDrnMFIZUdk0
Ihq3fWs7qZ2dZ6iD9R7/i7zmJJu25xQrjIWCi6eb0mSS5HEU0bTyhlohZECBNmjrMXNsaysfZDMx
pDC5oAuHGMXmsv+8+FO90LUTHvSatrYYvmZomHYKC95F5StJY1ePVZ8UrgmvmHS+sU3SJuTMazUe
4Q5OV6u7fujTPMkW8PClX+P2X0UaTckyTYRjgeGqXaxRwrru01G8HzsRNMdOR/oTvdFgTpgj06Mv
Vip9O2y8K0cuszhE5uy016kzPSF0kvPJTAllY1LoDahJ3DDId35ZRF0ymgLJaDk4VRnPgVMXd5Ip
5dfICNb7xmEeF6PpSE/E/NpeXDpFeNXilkKN1dIbSaZFdvCKdRpecoZjh5FNxqiiS4to4IhfjrQc
C1+TjgsvlZ2acmrd2TPPXWIHA9/LokVFS27gqzKwmVqakZQg37DLtx29oMwGuFdm7VelWi/cS10Z
n+gXI1usg1YfA/Jd6DEEYXXdRJyPEkdYxpdI5uOATIXMiFNEu989jqsXPnbK7S5mEj8U6+icOTHE
fSFup6yDIl2aM0/mVMiUrFkkXLFJdfZda7e9muRi6aPb53phjCcHhCXaidRwcoOsViciONqcAMHe
8a6ttY3my0aTTjpvWEstHiuzn8IdtI8+vUDduYKB9URkHjvqU/9Is3ta0CzlFGi2tTLRRXK2XCg0
Whs3fmkBWUdaGLw0MtcXkynq/GTbHD1HqmFXlCfLqNDCDXOYAR2rmJpvdPfoHjGzaE6zsPWK7mO1
O3HlwKUev2I2K3Zk9ninorcF07i+zXYm0ymb5mpvrdQCVv/Q8hDciGIprvqtJo7zYB6OMEyiw4pK
OolU1Lxihv91ucLM7CMQRZTKmcZ9QboAauxYBhrMhO7EuCd6pIjHSK+UXKn1p9fzf2Jn636TtrR9
3r/Dl/7vyFGCtPS7/eyteqo/Pw1ff97RfvzJXzua8wc0Dgp7yLGmCTaMzemv8CTzD2g5GzsSIf5G
XmDb/GtHC80/2KtghvhsNgitN6PDX4fTwIXNw8wPWf12auUP/8mOtqn9/1PbC//TdzkE83LjFQWZ
4Lx4QEC1cW4bkQ1tDrI3VhvycAQkTxBZgv4hvCLDOAsPaLYNRrEFysMtAMAKPvx0w27//LxnZFm+
6S+XsUGwXNC6ZCZuVKGfvUoC0yDPZcNlDEVeJemyuNG5DaOVoq2Y00/FutpwH4OufoQMby/xNEQ0
60q/Qs8yMeR5s8Wyuec049YlLkksF3410D0ydY+xoQxckb3i07ae66/pJsA6oqrAx8V1e1gPnl9z
CdvfEj6E7jBXvFGO0MyJA3nT+mZ3iRjW26Ozze9HKcu9MZX+uTHDCgWXa11mCjDnUKY9yoMcsEH8
yu3cDGQ//6rbpXFtNMYJHQa1sV36T7L+yeTWWTD59t5sge/XKC8inZX7JXcUZr31jpAM5yxGGzQd
lmRCKrxhV1tTX79yJc+l43/eIzxBGOeJ//6TPvvzhVRz32urz929C6+vYjqbim/EPNa3Xm/Mh7RH
W0rrmzEAULz0FZ/By2fqx03AfgIwxudg+tLzOYCVtcI04PfxHbTbi1oyJkJTaR4qFS60sjuPiJS2
n6bdP7/9jAZob8ImgOj2Eg0+TkNqziGqXqTPDva0hUwTgzTZ08i0C9XK3Axnk4lcPMyTez9P5GTQ
jG7uGKZG7St34QUwZPsJ4JSQmMZ4fQto8188pv6W9rjaqBztzpAmGmCjHHalhSIJuVob2GSfACa9
GJj2MZ7xl/qpQ0LoJOxbGR25f7fu/k9ec1atLeSed8bBZGRvdfrPj8PMQHpNqzHaY/EFqO+iHjiw
daXXGU0K7Cd+nX4sMHMk2UyUQuGm+p0Cm/mgPPNQ+8LsY1vp7iOHZOMKwqbHXMXIT/0q0w+/v9Jf
n9sf6yIbpwfFgn7u8wuVRelljHyivaHzyYkX/DpoEJfuSg7ZtV2n5DxMrvtW6y47/f6TXyR0bk1K
9gO6ldwnF8feSxcYJr1UMa0pDuFqmtsxnCFsO0UGhaTRmR+LZrQ/WMSpfK+ifDktbZhfLu5SHKow
eM1Bam+Os2frCFcQOj/yhmFRAF56fhumMivNRWfLoS+KWiHaW8iD0C3L2pWkir0XTST0hc0K/Wal
n2mfI+QZW4DEEkZYeqz1bqx7p7gUvWGpDxYBrq3AknoYh5XR9NpOgzo4piZVxnMyvWfSucjjKNoA
6UBQ11FS6QVHxyt3ePvxnn8rfEfAVyBVWaySWyf556eQXpvvFeRlot+T8qSmeTpZArwhroNip/p2
k6HAKiRHovwC09Q4IYhQr63Rz3vC/MwuLjOGQfzDzsS/PL8IluSMofcyIaBCkRePsm850JmldR3J
4J1oavf4+6/9Nz8mmyvsPpsOOY7q8MUnOtOwdDhWpsPi6pksurY9IHV1H2yzRrreFyuj07FbrnpG
TOC2PfNCe2t+4dGNvRNt83W0l5oAOWS3Wtvl+67FnxIo7zK3NHoUDsbNiQgiIidyRBEuEguZxr5j
BF9+/z1eGP22O8f3wBFOVcVCQlH7/M4xkXM1YFN1YP5lurvBJWyEkKnx0TWy/rK1lAexZ8vcMrLu
1K0EC4+0ht/OY3en3aE70IgFbJza/r3LtrdnQjkTWeeEb1I4v7uOFfSV/eAHHeb5A7dRvWxms8wi
YJO8fI0iSZ9bMowPUYp9d1BPAjGfpzeervVdnub2yeaFAfFrN/eBMX+JRBtd2e1Y7sas94v9WmoD
DdxKAkToyzd260w7aTiNES8IAD8A+3Bjl6wJIq7kuyAzqrMaUuQHm7KRdPuacl+pm4Wck1dqoF8f
4u01gmIEVJj0zZfrA9P1PsS/pA7pZOorYiCnvXIwdFDJ6XPquOUrz/CvnxeZWx3nwtFj5PNykOJN
THjK1FsO9rKIR0caXyk66Pr2w/zZROBRvbJ5/s3n0TqK6Pjgx9x+v+eP2tCpRmLdmw/FNkkgV7f6
ZqxLcOl5PSL+ufdeOa79WlNCYqO7hbUZmG+IVuT5BwZVKcLMzPSBbCMvmZwA2nLfNm9nlMomiZ/B
DVNX920/GWrvzgFCrWkSXgWo1bRuJ6JVHhxJEpOUi//KvvTyoABgnkIOQpxFCxeozIu3bpbkj45F
uhyi2qmOKcFH75EfiDiq/elmkWG0b3BFfpNS0aG1xbj//Vv/dx8fuhiXIeSBjntpVG179IX22OrD
amI3MqFcfCKS42i4UJf3cpTObjHk13D0uou8NF7j2rwgPm9rDs8Ag8WN34HZ++WDF4YSolvogeFs
qVkwA0bew4AaL6mR9k67ch0fIiWCW5kF5yInSW0wA/XG0V5YgYFzahC4HXEFflnLYzGhcvmHd8fj
BAmnwAEYykHzJd4LdWcxQ9JzDj6lwGlwS/tNi9Hyqrb7/nH2nC/h3PT3iPmcg6hH8+3vP/3XkmUL
QAj4ZQKTHgyv6POnthj7dnVg4hzKYrCNe9p57TtmdtF8U468Vbt6oOtJJ87v5H6sRsaeRdYOJ4tx
JDq/EgT6K+/ttpU9W3A31BIcG7BxvsO3enFBWbpOZlMJl3UCS2WssErGqdnK68Wo5o+BJa8mQ7jn
39+GXx5RPnTjYAIF8nhOXnIWmtUFoe4wjq2yEfpeGSnru/RgL234p6Or5uZLsDVGZVjy31rD7l4r
bLbl6MXXpnwMwczgRWeqvVW1Px37lnzG0KJ8/yBTRyPukytelaqYC3HWttlfDC3CiLMucHjDNnH0
VW6odr51pKVGTGrMp3h4ScJ65d3d2iW/XNfWuudMtP0s3oufY2tVMgKfgkNa4VxijtYr8j2DScyJ
RArP6JVu30LyXYmgB1Fm4xwLNY4e/VfpnxdhKgawyg71KbJaXAmi0pweHGWYASLt3HtbFHOJHqSY
1vQ4znZTxSI3lvm1+/u8m8YqQOI6WeScZCNA2WCEnt9fHDO11VmSfshG7kC3HRJAGZYAEZGt5wBz
U5G5PqEGoywT0oGXXduKwEywL3rVXsMgkEdiFsY3luAvkw5vWbdztO7LV67010fRZneMOH3yJG5Q
z+cXishL1gBfg4NB82dX1WQKy8n80Nt1dG0Xuj6FvaU/e1171FDsDr9/D37ZNClwKNBAS5Arw9l6
u7ifnkJ3yPO0KorggP/JuCc+V936eWReVaQtMI5L+1d4RD/Kp+ePPYxkcAkmlDXIIMGLx4sGA47f
3AkOCOemz53hLEeSudadUbrmFYpmt92EdfOJPTVMwiwy99VStWTnsRAx529u2jWoNkboeOlg3Ts2
usCXI2q6IfSNw8c8YBwLNJj6CsX9K0vVC2Td9lDhTQ/pzzL0YuN/ubHmOeMXcyrMg+AJv3GGKHqw
hDNetpmVvW8WzryYvPImYbItryLtkVqRaUbCSxdsvpVSHXq/YjD0+x/R2p7l5zfVYdPjf8DnYTC9
JEGD2UR0uTrrAZMMmdMz+x6wEJK53xW+m7YfFjc32/OsrS5P8IOTJddMpBxIAtUvpJd6pA2S3kG7
eSqH60jbWXqALqHnyxlXLUIThqveVUeOwn/nwre0I1g3tD0g5z9//HgSbDwtG38+XAjY66NmFvtq
8qNbwtjTj0L2DKRSqxa0D50ptMgDseZPqLmKbNuqnSn2DIXQvBgFRAwD6SUYo6Wl1ja3inu0Ju8u
D1zElq/c8V9Xb3YrBowRWFBqv2BbfX56bxBuBih0rPVQ9KYLZN+x5BMesDdW7WR3wlrkoclC45OL
ducOu834ELY1QnBzETel5MX+55ezHU0BTBBqxlz1xXFROopTBzX/wQ9mfchSR+GUXoqL1vfG63Tc
FBpjHlyE7RxdtIZcbkjtbq75F8zHOnsFJPlrAUZKDDUOEVFgUcD7vnzH67a0m3GhwinaY+2kukIY
2c33houemDaEfUl6OPm8smfw6Q/Tu6UiF2ZyR7UnEmgk0Xsg+9rFdRCNqn6lbP+bFYgTEIIxABns
cj+a/z//dLYQGR6wfj0MqTLca2bDIJB8TLq3xjLkbQL6LQ8+EJorj56NUP8QGtpZPhVRRgFUIyhp
8ZIHrXVN/4xeckqAlY/wC/9TYlT49C9WWzgEJgSYDHa9l+Ytnr6CMrPg1PLarf6b55Dk6q2apDny
K2kbygSzLxylB8EMMy5ye+AY6oeHBY99CmxhXElPp46YVQaBwQxvnaH0T06UjseqZmP//XP4A1b5
YiFiSQcYyHSffIGXbXafXy+fOBkccr9ZzyXT2Rs84kG4szxms650LAaYGKFFZLs4SLWkozSatyHx
QBidlXmSckY1AlAEb52TRS4WPGfAmjmgUVqLBj1V7UzGQ+ApmxDdvPzU2/2hRdb+maD7EiN34L//
/Xf6mzWfI6zNt9mANM6vvLQSU241+BFkBM96g5XeufYHAnIjUVdPEArKOKsAmwGd0gw20uhbkc2f
+SG63TpCVZAmvt7/xiVxwALfxTSIvvWLk2fZTtKumLccMhpFV4M/dlcFzytiN5fZsmJWCxZvegTQ
QkCtAV1+oYiLjcHy91jx/DerSTzR76/p1yqeNl3o03kETOTxAz1fEPGK4BG3gvTQas//oMuGEavv
tdfU9GqfG63xzh2D5pVz7t88b7R8edaYizE5oKR4/qn4OXCGk9rOw4MFlManTdJrHRw34PvRQtV3
CdKofSyGsoT9YvrfZ6d6yj3FTB+8fnusQjlcG1jKRGw74tKzR//GQFYcVyuZVBA8kcJjGLH2RmnU
51V06UOr7PKBjeZqNIDbvXIXrR9Ng5/fIJefdXuR0ceGDieUl9+oHuxtSzT3Y9GTQeQsqw+DnbHB
QxnZOEcM1Q1rLJlIwBAwvQ5R9GRHZ7TUm9NKc+SM60r2JHQ1zryJWlpMPTbZFxAWRmXaN9p0yBkz
TbUMnxarXvaKcQThp3oYE1XabrarhP9AmIV+BIThM3oR1XskKi0a7FwlPTl2Ymf0SPMgOdRU7wQy
iw69frUlRVMfT9Ru7nwLRImEO83YvEj83F1IrQ7HDvt7YdHVhNZ44YxjNu9Vq8iF9puqQTLWGyte
ncWIdmJAUxD3vlvX59Q155vArhGla89J77h1BdnxBHB9G6bCKbHeLhMnV9KZ1aWiysEgqMaZXG1b
MklXAVCAMxVCdUcjZ/hegDiJEDDgIm5mveLUwwmBm8raCLgo2m7cXJUEZ3Vj6yAdQm+WTHNUKPBr
Xm8l5WLUnBUcbVxOqewf09Tt/MRkestpyZhxOpN3TPr3BGvipmz0EHHU8KcBlkKvzohYJUqbEAHn
mmaBuzdBPbyJRm2YQGqYse2xAOU+rv0Qh1DeN2aKtFh21tGpxvqem8dyOFTbjcKmaCa8jZXcWa0f
fG2QeULp+f17/ctIigeS5RxsN+W6Z3JCef6Kdb0/iJwlfd9YhXVRwnE5GMHA+2L1BT7QpoYltdTd
wWITv3CJPj9zfrReOa7/0mvjA5Bqb5MWpGYUuy/qLdMF9QHVKd3rspPnukqzC1F65r4Oi5tsmsXZ
yfy3IUwauqkZuWbL4OH2jIwjQ5EIYI/26QMV47ff35yXp6c/r4oaB7Qlswnzxemp61n9+zVDhaWb
+Vu9+c2WKRhuFQLIRy+r/4o/+i+jCX+pXVjhOKmxwdowFfnUF2fFrkIy6g8q2IfREl2Vc1pdDGZe
fwyVIp7O63k3MlfcrPi+zuPaFEgqc7Uds6xiif3K8hhblPn63tdDcw/PvHzr4dFEch7412YzsUb0
1QrHQ80MdczRejWImRhcnpdnCxyFIeQPag2iOCm/XvySkbt4nT3V6R5X5ervIUgN4bmvAbkmIRpL
oN86zy+I65Pj0awd3Ec8f3grQXpFh9mzZnzw+LqPFYz8dmcpDrWJXxftx2IssRVaQXOWuaicxBKj
+ZTBsygTJYqqg5g4iHaHWE++H4R7aaRe1hzTYPbyi34cB5EUVZsvd3kT4qxCYesTvNgF4jH315mF
TyI7O9K8Cy10R2ZRnsY5k+O+LYGq7NWk2vVMtIqQt1FKll9Sooq62M7X0c42AUvsBdk46lytqvm8
sc67Q1mTAbpPOUl8DqZe1KdlLJ1qhwqfwhGWFXowv7BW96JcU3uIrXDQOOlpjRFVzu9F0274ygJR
yweaMMPnfBAQETAP5BynsKI1FwKfmmaWzlhvFzaOd1OHOJswgsI0jku1zk+uqRuISagjCfei7zcf
J38bMKF0EdmZsRiMqv9N2XntVo5DWfSLBCiHV4Ubne1yhRehoqhMiZIo6etn3X6aqh50YR4aaBRg
+1qmyMNz9l7bZ2zrZg0iKJxJQ4Q5Xdomjh6eP0ippSlDDT28bLpL0EQuyKmxBQHU6V0etanze9tm
a99ggtyetf2Cq4eCaFPOiOo4b9zvbEDhk+dFs0ymqmxTZ+0MXOTcIQ6t2Ton+mLDq+tMnXHK+527
hFPhborxEahHLAIShpOHgh+ZuIl4kqh1+zPIl+gJAkhQJcLqazPjKIpGtmG1v3WGHnW2N17zZPQT
FAujXpb7tdPoREs0mkmv/U6dGoTUAAfwBhOxORv+minD7ACUa7aD2AMy1MVz5e7NazC25QN1fgCb
OiyWY2CNRfcKzHxos31t1PAGbWlWT9j5uuU4uBxM2dYL40ddcXc9Fx5nZkZWmutnPiDMD0YxRcsB
OF5nYFa1R3WgW47EUiwuXbKpLMdrL+XWZ82GxYb7fC0QSPQqKs249AnlfXKWEheEU27dh6iiu3S3
hjwEohdqc4QtXM3Hlov+FJejG05HWSFSv1sW/HuJV9fzSFcPw/ahwgRcHfpdNi9oTwkMcbqSFCbQ
ft2TsibiTKpwNprEXC27g7fF0rU1/oP7zgWbkuX7Wr50QNYAIc1hvt7Zytnlq4EJU8cN76Y+lyMo
j9je9WYc0Y+GhNGHc8B4jBTO6m7HyTtlvOB4NiZHrs0R3FUjjpa/LKmmod/+rElxLxGGmsK9tHKB
OUN3NBxO0dKA9sJkCQ3aLgdrjmHve/BJQErNiaYhuz+y9GQVt9rdytgVzXjA9bYBJwtHhFTKCuUJ
T9nAps6thUuejr5o21Ww0iyyTUUZjHf8IRVzdgTq57k2DNJ1wzJ6HTvGyE9sKMuGyBAmQbrst1GM
Zgr61mh75PQKlUqLYsZgsFicm/c4JeoW/hml7MFyoXyl+yYc4vUKF45UDuatSRq7sTxEtFv0CjnE
tS4dMZKvkyr1D2+EFMPoaWlhbBFrC+hDN604tbnLlM2g+6jiYdyB2NiyAWS0NNhXFyWtLr5R+VrM
LIWBsQVrgD6bdjXPmdZj+Y4yM/ypA9N5xwoNScYzPPiPpocs4EooJpaOGZG+lxUbLIq4nhfVJW7p
RLBlgrb6lvemnrLd6dW7z7h3PCLe0Dv9PGMnNalAgnts+qAVmdUUUPQEK2ZKZreTE/prftEDYhcq
xtWuS5UBhVmvqEeb75UVGninot6rkDp4u/tsTnK6kKlMxde4O9wWl7+Mfy/cSnwx2hoVD3ED7BO9
J6hWGKyPxEx7fnMaVRGgIm1mXnU62SDWimUyoc004fSManX6sKsRi4ha6qm6h3ynZDbRL7A/RI5y
f/F0ve7acsGyM0WR9G5sroFs3Hb3O40J56fj3LhywDnCJnOCaTLPhrE3FMGlGP2XwosMaEeep+3j
uvLqH1cq4iWrGojz8yhbLw6Z2jlnv8jXs1FVzXyu56F/VTRerNjxp3a7X0tDIZmFRFUfGsPSSwzj
rq3TIZgo0kLzlpI8bJwzHr20KYElhCmKHtIUxNA3VpE6Xu+ldW0MxamcTMgweTGHZuoCmCPNThXu
BUNK210MqtPEi4CvZFO3y+m42a2rY1+a9lsd9Kp8zY2So3xudDReejHv06mjNqVim+Y3GTXko1Rd
8bzVvKPZ5lfWUy1a/9MyATc51qa5zfdbr9bXwFFCgMexnf1xqne8JtYeoKiulcsWK9zdNwCuTWvF
PK/UsMXrUVD7Vdifk30wUWZU2IAuwg9azRkNQkXMcz7Gzh6VzpV1oPKs95rpRS8BZj1cihpjN183
sumvFhji1ZHhM7ODtT+slox+Cuw6ePvtgRYl/WEJlkG7O7p0YfFdvKmXuJm99bovi57T8LZ7AdEr
OAUnKgIbXeMIJ0C3Jc23aKb3vWkkdWmth60AxxPmPS5kJn+nZgEzBUWtsi6j3Q191mnRvG9ENVdX
Td8b9HwYNOAV7Fa3qWYyfSkn4oiTsHE775z7O+oPY24AY8ydSw4nj/WhRlwIhrF1bIofSqzrhm6c
sxeWHOEuze6ZCcYr6wquC2n2XKh1vZMyZDa7N+N8kLCHaJDhNdov0CM5CDsmIVQFJQ0vUgz8F2RH
05L4XmNGb20jtPnQMjYT17mY/W9o12B/R719k1CPI7CBdSjGNunsYfoqJrfGNTDDfLxwy98/B0Yb
yGwBl7AkBC8rL3V3rSagIjv462Udtpdq83eQBrux/pjXwMRA1TwXvC18rmG2NkinOw0mkCXL0Zd9
Pcdmbzq4v3d7Tm5dbiR9TKCse6MyydTG3mjc251Bv5z858XgZ0Rme6qXul0Oq4tbA/RLE6TtsGw4
17E3XSaCWYxT1TU8G9Nqiw8l3deY/mY9n7SrRHGvcNyVNyfCin1c4mKOqwlVy5mezHrueyyTL3jR
JLnDO/a8oBOrdaDmM8zn3RiDPuF9x7vWOmJ6Jmpx2rKlVqxUSgqqo24XlMNK5VXETR3DGnyhCcLP
Lt2JiJO87dIVJexy6kwyHw7sGr7KxmbxNwByUWknwUJL7pTrLSySHFj18zA4GlYUyLLT5AHdSwY2
8nj1b1wvr5GuTHNPhu4Zt5xV8ClGg4FgOBmneQz36SuNT/O+9wkcg2Db43QpQoJfn4rWn/MjyFPB
WNNygJYqqNULdg+YFgn1T3TA6Lfux7ApJxoQSgkMkrgZAUwwFq3O/II++Im5ssFJyXy/HzQQ5Uc3
XLwRWZ9lmMd6s61fNJ0cfVllYxrgVqWRLQ0YiCyYVgaULfaWd7c0p+DUlZbf8o6WzteaWwf5uQYa
gnSCCzo+aGOjsuwlHtuTq2qQdvlgBX3Ky94HWR8VuBLmxME7WkLBEs3XwmqDD00Udjq1/dk3Y5tc
d/sp6hR7OnM0QK6+sQaf68otwicJZWM8SHxwOFKBDCxYD2a/+ATJ3CxOHvFCj9Pc2sOVHZw+DNTy
9UGHbVRfHO1iL+kYEe5JsA66OtR7AaYuKvZZ31UuL+qds9PmeNTSLZtzSep4ntlMGp7EMFBhCDmG
AEzWsWeuXYZC34kIWMAVqoUG/ybQNx17NfsUGKo00qHf2FNLB2gsSx5FCwERlJ2D2wRcwsrB7Q+w
LJurZXPRxOSz+UHmBlLf2VbOJYIz2LLuC20uOd0XJ/wKirr3oP6bkDbgtGFNDlt5zjtrKFLwbr57
Ms3aexmcwe5PwkUwlnFhya2TAPSFAXUwARD2YCsKiCOaT7JCyNAJtO79m1nWBveQUhQX9KYRIFpZ
8QiNgSNbtzP+JROF0xDvTmeQ1sAIONPWVlLvTMXws3AXBl8rcAjnoTJ85wQkrP0Gm4Zb6QrlB6HU
1OOz6ox2+AnssM7PfdnM/dETXcBFH64BwYh9X8rMMPKiPUTG0tEzBObWH0L87LGrBuUm0BmU8dJ2
0z5f6v2mi/Vad3y7vQ06gUEwT0mlC/nOvHJ4tVjRZYqVDMCBrFbtsDeHq4kNk6tYbIZlRaK85ZZ4
XJQzHad+LctsEigDtWUVv3Q9lvV1gE4EpMFxnMvUBK2fma6U5cWoIq0PQwAUI3VDFCA+O5eNjYir
1R3v8/xU6C4MD1Nrdl+xM9flUWLaqq7svdOz5irhZ1PVej+wx1sGlpndMV+jxW2v5VR0J/rcXUJ9
Au1Q90TpfQW8Zj6QaRN6N7zReij6Sodv0YTWLw13ybxCwUOzMzr6qv/lr5vqMkUy8HgsDVk0sJjd
/W0pZrmcmSjldy2cNz+BrzG6qUCxrA6WNXCfHYuyCTO/mgOsx9EeVIeyYD3AdOvE1zmQg5eE1jiS
eW/zNU5t80vfUnGQmYS2+6OcjfJ9dtsFqk8hccTPvXgZ8e5/Z1UQsSCokLpYQ4bfz5Tyk3goJPjm
dPSW5oeyhDoRUgDea/MN6oNgE7jX3ECr9TmntjBTvEoTImkMt4BArcGyQSgWcx/XFHDBndg7O7wL
iBJt435TS5SUdkTPYAyYiSS+DUMHdQpl6qPT+pjVOA4qECIMH710pW334qLpWtN92UP2iXLIBwMG
rJ23T1RB9V3ngtC5E4HhnyLqOPve2eZgpnpuo/LJ0PZEtMRiQOmxS1u/DGZJw8BxC7Ude46W4ANT
nm7MItSIGDMKI5oyp1gH5xEYqofXeJZElhl4sk+8MdFnBx1oliMn5xCgaNnPkQ0f7tjbRoRjOIcD
/gFjPeWA3RRwdLs2uIhoIyfWxILlggBRZp5RXlv9xRVjSWQXChK2JwZ5pzBYgSJ3I10gB3ez+6D6
ve+TqkSZBIfa2fXBVZG4mpswv+qJgKxkptK5oDwy9WVb+8bFJziWd7e2FDxYjUs9G0K78V+ijQ5/
Y/katYq02fW9QKoJolq+9MddOv4jNdZoZK6w9DUP/H3E+zdbgES75tb1RUUJMXEpFyi8e+GGYB1R
co4ch3U4g9im9axiCJ9DfZZbHTVXT0YmbXJoYzScyzwHEJ4bUNaF9ggXCsYprfJ8+SJIaWkOAwP/
LZ2ZBAyPgGua/i0aZiN6AKwfAdKjjqPXjv76Bl3Un8eo47CixqJq6Jj5pp0Aysdts1luXIIg755C
g4L5DOoot88BIF6VGFvHkTLAIh5OKwFmOCCaoe+oPrgvn8N69kYR+5js31eusls2aSqfbLGk3A+y
qi0gl5KQgIoQ1fawQkMFatshvE+NMK9eOWN8/8To2Z5PrCpzxr1C1+xqeKVjPvKQg2/CwK2PsTYH
gzoOAJsfrRXDR9pCuPjeYoJFvGdu+/Kc46sUWed1gBsruMXHoO6d6ryv+nZHVFNzqdwOar7F3ETB
aLbWT6WGm5usENM5BpsC5UAkWKyJtESU6I7mQTqHyF9u9v3x4+6DK7wNGcHZrmpga+g9IATHGWGt
OIxo5DiavHWeHqBZIHpHVzOl2r5lm67Boi3KRREO52DkNvzYNWb9vvZ19dUBlAhMbKjEP6D3cEka
8qaGMygI2D5CafGJ0RSGW8df+PFRuL0RH1wwV+DSvV646MwM8HAsZ93aO05Ko0pcMK8uRlrOwrFg
oA0yj4PCEsAvzaq6x6mTX6tgDOSd2Y7c2/Nhke7F49z4PDEwLWMptPstouFXZLDJOnnvOjRFDrYs
iy0RJjd8qBr1TrOO7iT4pWh192dZR6jSAQDtdqJoyH/SLaD7KwtTsx8b/hJ8dtQIdmgTDCTJNuzd
x9Kodi/JJ+zOZ6vo+/taGG34Pk52hdDDF+OFqAoJMZNKtsVZqWgF+n6x4JZFI9ocwTdgfVlV3/xc
Aj/AGuWG1S/u9X13lJJI5AdY7oxgu14735ZuNUdk7VYIco9vG/PR7PBolYRXABUWdR7DbjGeUQC6
45HOEVitIMwp2tZGm/hXzfAWjl1QhzuB4Tx39HpuAMECS24zzHZWAOs1T+DxmQ0uS9A8CenhRV1p
GAPhomim3t1nANCwzK9ju9u0u/CTc55tUT4dImuDB2LwG23QyGuwq/mAOixm8q36uCmD9idCm/0c
NrP1jd4gMpYmD7GgmcBeDO5b4Jt61X2CUlvb3Jq2Mn/ahbQ/V+PqY2lGzyjTdVZGncx5O61c8PF2
UGsZSgGlVm6ZSl/9otWNzz0CvU4cU6iN8cXhcPKzEXlIdxj3IFzZI3OnSelJRO7FnHdC1ih1wzWJ
jLAV9w60lzHVzVgYKfhNVhh/a332cs6vFGK/RF8+3fDRK5f1V7XRz7iE07C2FykG8x7fe/mqHXKZ
YwXdlutOH20gswz7ONoj+MGghBecbl5j0DuUABZTtwAZGHOrEU+FDFo7lkS1jzFtjODeDaNyuDCe
9tVBOGanH2Q0BuODGWyeFzfw2LjSWEM9fQVsLRhMhno89gKleCNN40vrg+VEcKmLIxViN9ERkfIe
beoWnXNkqRUVg7F5h2ipAE6qpgEPYHnT4t56FkGY0NwDLz0gtw4eza7GhQP8axN81br5H+lhyjYb
nB7iVF22w3DiN65kDGkOnmKOz2q5QK/0jFfCB8z9MtnWDNq0qf3oHNzs2mkRmsBFw1KFxl0Je7k+
eFrrLc7Z0fYrIJzhpyO9hUobp+pAJdHO9tEAXZjTrIAAZj/KQZhn6sqJbupuj4+aqsk6EbQYIGC3
ImrwiNan+jIolDMPGrh9c1m9Xn6CgBl8Qw1siwROjTCPfjNYbzlg5+cF7LBOTHhIXBnGutqumDyn
7qgKx0vGkTM9HkyJeGsbemEmVtvN251HtfeRZB/OJizolZ0qD6t7XPg7vyHbGpwvaCjqc7QP4UfQ
wDeJfE4HKm25EG50LNWW1VTD3/q6Fd/Mfi6+5EulthNh4jkaHL8tf9Dim8+unuG7jWa+sTSjYSc/
JKrmV+xChRVT8PllovnL0PIVdoh2omjHWycUuJM7eOPZrqzg41Cb+4+6HKfxrKQH1K6oQTAceJ+l
fyxKOuSptUzOehpgfwZXLNx0P2kMa3FPyMzSZ4LfKjx2y2j+pMnq5p8IHOr9L8xut/yO26MLO66y
ZutQd3A/XySaJIeLXrAuP317i5bUhgXvpJZ2Ea5WrETnaQfdPCa1U9IHp5hT7oGYzuYeOBXzP8bD
9dc+EsiNvE10abOSn9WUOuzoQzpQUW/WkCMPgx8zACiiNQ6BlHpTRhgUiLhTY9zxx2keROADBAAi
E35ZVpwVTziFSkFKBpT8K6XknPqcOdnodkRzDvTZYGZh8c/9kyeW9oe0lQf6xpWwjbZ+mhH46HYD
zEN6mZkgl+JeDyxQ1TFtgDq6FzSunvOu9iUzMvQepEVEy0d3GMrtLteY6k4rtVbKEcWJoOm0ud9a
Fuy7yqGzZqZTNaeoIszqUs4T432nLGzCFxp3ttO6Gs3m1+oRn5Vo5Jny4HmdvwMQjoDHJ/TH3Ryx
0qhPZc+wLNXI3n9wm662dLNsA7AW6X+xNGZo9iVqRfO1u+FAHnZMfhUvcSRPZQm58a4biWZihkrD
Pgmauo+StmlNmU7+pN5U1/HCAg6mj1oKGYZZP1V2lFZlblfJLFZZxOtYs4Tz0Gnno1HyAKBDLhpX
LGrpIDNBGlyMtoj4BqbfGTEb9ph6W+U4x6oFDJSYqCaDtOoZfyc5ftbqkx53YXPjLJz8A/O3/hG1
yOSBpx0nMMKLdMykRc9dHhtw1o/YxnxitwrfNhI9FeOc8Q8qrnANfw+xMkWAsVf3VFuD8VEPbFyx
bHe46OzRec61C5xoTG/ZxJ+HouOlEMycY3oBztkgNKhPMI6SHjIrp3gopxYc8rKpSR9dRiIrkVRW
F3EY4LXjBQvpzjl+IdU5X9ZlThoXFH2i/Bqdi57LGemvu/k++S/SqBgTIYlPe+bABNH4I725xVqH
Nhm9suSmAQLtGbej1R4cY1+Cr0DP1NvA1vdptOq5zHAQDjYDo8m5F7ZHLk4Trvv7JoaQGJPQFTUj
hQWuOy+QaWSODIQ6h7OEoTTJOrROXrn332kz8KykmG6v0wTnI23sUupj2zbhUQkmc9DfxyY6TuiY
uU71ZRHAjcnXd9UG/fecUATmqQwtA/CkQX7S6IvHpOOSR15QGIxV6ujQvS6D3JnEGvTLCBcxNIVc
oIR/5G2f3SvVKj47tXj+T25CA+FC4dZ73DgaHV4wYCEhyfuKeVuwAC2jlCmQwqzWXGVMlcJbW9S2
HhvJkk9Qb7JRlr5AZHC7AN2baLfNTGqrEJSocjuIJl8EJF5fPLettTRJ0De1ADLTiDszKBdxB4hj
/LnWLjRYuLRGc6Fya2hbYMc/1OzEM4guaP2ndqF/Q2eNMWoqdq27RxGY6JR6fk//GCBhdcl9YgbI
DKEc7xgf0ifsttz+VQEY5fOQN+C9NiPpYIRVTcgXSMzaT1Y5M02/hfSsfTIaW26mPndWwMxbSCPG
8huHOxXUgmyYV544PLn8olZpFpkafPMLCRpkGtF3XJe/Sdduupk/dBCII27ujxCxI/SI33U1RW1y
Z7PmKOtzekqKnko6AUu7mEa54B/sCQMy85VJtRWoA40P67D2EDipw5zL5sNQE3q3L/O++6e6HwF0
L5P4IHlnKeCL4rNlNl7mqj5q4zZv1If/Fr78KTjnsMFkxwf3bCTx5p+xgBD8Gn9hWkL0IkT7xrbL
swiCiLHO4pwb1TBE6YKVvinDu78IkgLnzwcXgJPCsO9aTIf5/z8EJAyp9tCtexK3PFs9zh4StXxy
LTvumohwD58Ta0UdzvS7AicaEiY4+v7mH9tAO84BcwMIh9JufXUaZWd6KN1DWvvcspHIaVW7bDsU
2eWVg654VrrVb1VAJtaDVVYhXJ+i0jVFvETAvBK8lDPP8NuCQo8WXeY2chkPZLmEYWwz/GHAwpDG
y8Z8beVD0WziY+m5N4/2sJfn1ViQh2/DpD+UmLOdhPCWHw5ypoSGbvcREez8xKBjzMywWgtkLYuH
9kRNgd/FSEsnUj1MHjV/JL98pkTZh6+A5f0wNSemcDEuhurrvu52vxGIBkX9E01nnOHKJWg4EV5f
/2j3Dn26tTnm07wQLEOSDiaFF5hxC0hYF9kVO3Tef/HWEMex6rXxBeUK6nIyhF2iiKRLnI7Ji01D
26lzcrOWYfhc+TAt/qa4/5du6PZnBw5q3wARN1vj7++LS6+X7nuAvbMxpgN7bBjX2JHONo8/c6bG
SnWwL98I0Pq8+EP5083b4NAV+71PUFC6tO7yqEs+83+/CP9SB+MMh9rDDByH0T/28N8/lqBnYtM6
BATo1fKBw8wk2aKaji5wltee0f1xYDXEdBgAFC4Qx949X0NYQrSb2LZYgB7p1vmLXO5PMS4fileD
Z2QHSHFAi/z+oSZbDrOJSf9gNLK4jFE/324KQ3UWbIpkKpTi7KG4+ZsL4fbm/balAWDAxIE6DTds
6P7pMPYDUNPSZZilJE3tclRUnrU7PqClR06C35kJGrfnVzDU5WVwl498m+6xCbv9VPiBeSBLKHry
alNl+1hTK/33n+r/+nTgPdhrfYz15p8LyEIMXTMFtQ7ssI+6hmQMb7Ud7qXdzMtfhPD/cllS7YFy
8vF0kd0Lu+APObRgyCycuWDTNib326wGF+J5s6lsAob8A1Z/C1a8t7PSldt915t0xAkhZTqd79n/
99cOwBZh90Q1aQZgKv5YCwTgaNcU6yEv9fRSc3Wn3VRGEeF2e/Xjv3/Wv4+F0EYIaZnINDEf/7k1
05ycUVeI/UAoDhfzAHlo3C0OM8EeYxUbTy0+kbBYxTPFwF9+9r+0mCj0o9sTRxiJcx924G+OHLWG
OVMn1vxcuuKFgA4TeOTSwnhVjcqsW8rdXxaUbf+53vHS09G2sVzheoBA/PuPtGaxh7a08oyc64a/
IIAjwaZk9tnkEFeDAmtezre0nAXxXz304PSs/kgDiys+VyLz3IWgAdPOnMmlQNI9eU+mUdcqsQwS
wJKacoBVwyTAyXJqxTRvGq58pTuN6oKMrDH+5ib58xl6QByZScDERfPNovlDzzrVK6toEFzgkTp/
476zd3GHa/GN7b+7ElCvPw9kIiIdAXcXt4Eg+6aO6GaMN4Msx68Xzw5kYDUU5v08G86XNSiqvyRv
/18f8lZ44FfkP7Tevz91jvq1bRlzH+e+D6zD1pRg782eGLPEhFOnLpjf5unrf6/sf73QPBqWqA1j
GhJOiK/995+KfMkcXYg/R9nPw5nOj6Qyc70XarQ82xmY3zt+vpzGjeEJMaq3CyMsweLEMPpvdr9/
zMn/e5/1YV3zGXwupvgEsFv8/lkKwy57k/HTMbdM5HWEUq3XXin73iO4JriTvt2W1507X/3AG5Fb
Rxx4JDSO3J3wEpOySm2AK95JcTJGyx2CV4YYaMhG67qAZPWSrVH8izkqtnGjVt4D85VmP/hOqEgQ
stnO4r4QhHXaSuZ3UYmAA86xom0syeMe71tEDsGldtnnLqSb2Pmdt9NgS5WmvxPvroaPUNKZI4W3
cQBMcgHdCfHR3LHuEN+rTx4ome1zsVdm9UhaBA3dVW37VS4lEUGOO7rOgz0hZCq9yvTvCpZak7iz
wI/XGzMXY+S4/ocAj3ee6qj19BPSNrEmtC9xRowYYY9/WR5/bgU+x615M2xg6ack/nOXJZKho9+4
mkeMB2YOYyCS5K5MKzazwgwgWjkD3r9k8MxwwfgkHANBYBPqJMpJ37uat7yxyziY4/KXUuDPU499
2HYCMEw3FATy+T+8eNg8TeBrxXbcG+JWpqmQGFNr3tbi5lT9ywbCQcrS+99LE/gGXhQAI1xtqD+C
P869fquMVvlTcUS5Fgw3AZjVP+b9UP9qHYNIQgdTBFIuAOTT8xwp/R7NYRleZhqExSNUaKuBsVh4
5pcinLlvrx5io2f6b+IhapHVJUVULO61RpNkfe6NrlnfBkEuVzZQJq+ZlGo0My9kxpF62qTcVxss
pHuoqzLAyPLPA++BgD3sZl7A7uTpE8G86qI55rUmZoEv82rrfS6LdTspsgb3D4GF/DvWg+sw1wNo
Yp2iOuqOpEKYO7F83fgpsvLw59TndFEKMux5tnTlKOy6aTMyOG3tF7strKNp+bl/aawNFS4mrZxU
T7DRBUZ7iCbU/o56RMI9eozPqa2OTMRakSqxzT7zqGJW2ewYS/5BMbQ/EtvBnc/b2v776phLd0CD
BNbUE3J4iwBIM24djPmX7NuAOMlIN985Nej4wAid20+MaewhmURpvW3k6OQJ5ZAzfpS1V5wLrk/t
2Z295cXppc+xlud9fnaCfP3hsLOyxfdY5BNSPea30OkifQbM6jkpU2r16XZYRfGAwpTgnkpbY9y7
gpQ9P2ycX1Zjm7Riy2n72aGifHWaegx+1HWIHN0Qgw9zdM7zusLZrYuCpDurYgjBYrnbaEhC41Z6
9eMgxFuaIbdpBgRY+Xxwg7Zjvjqu9BUZ/nCLQfozG4lNEAz0tLqtgb475HnxKTzT4RjlieNfCavi
6HNh3RPTmrvP4UofOA7axaaf5cv8Cwfk3t/KNmFUx34NvMwm5dc7FWu12e+YZ3Ec2/u0XFxrLM/B
Yuxhhq6PyFhEuQz4xVzJ8NRAO2pTT4Tq51otzB1b8oyqeIDmAOwbWi/8A5Sm+jpwAInDWkDdiolR
8PoTfYmgu4pZFlcNO3G40GMPMGSVgSB/3BHlt4lgYInVWMOAs6yybRMCJnumF8se7CRW7fwZROe5
SIn/CTBnfFk82SXid/o6XlOnJKZUKjNaj2hCx1ftq4nU2Yutbi2v4VK72AdI1vm5VzaNfpwpoUx0
n2+PLV9epT3bavhIjxwhTLEbT2sfjF+5/ZPoRWdqYwW06ptb7x7ZHJbNXSfAcZ6QokZ0wua2MmBA
LBaQR4sVJXbXUj5pAaY4q0anvPhWbdVkDC/I7Yy2e4v8ajt3yAh+oCkZzn4dloyF7bp2D9KBl3Im
eFWgZxkbNJf4ZEKZGtxj96Ry+y2MmRQ6d6XtRZzSxDKRF+spiVIHfyzFN2yFy2IM4p127DzeF5Nc
X0yrIUxqaaV1h6TTGNNtCobujsYlvMhgD4L8Rdu7iK7VoiovRdnCIg3H3f5MRBUdNVViIIxpqPG4
O2SLeMqswlzTkTJ2zfx6XRleQaq7JWnm9ZPRNGI7bSutLYRslT0h8qLTgYUHn0LcePnE0/D2EqFR
VLALRTc5DxEP6q4jDIcsHycoHTrRRveMan/45NIkC2KSJ72Xcln9MXHCor/uN/d8bFIiOGlQox2J
h7XWHzVygP4ShsQWdVgBPrXUpB0pUka3p52sivW8VGHzCRKfuSZ0X9wi2RnKEPFJAwamUyQy3gpa
AlrasGWsrvzc1BheTlE7lJ8xMWKhyaNCD0e72eV7AfC3AtoWEODQMU3sWBVwrmO+ffhBl2VZMBDK
q4/9CGYI3pm3NtmO8uewVyupB0FLRkdCK9uE8S+q8sZ9tqvteSJSMMryxnefSHBlxNG5on9Rue/Z
6QjmGXnIjlY6uc1yprgFSkOgEe2577Kmbs9AMwfybLnT/kn7gjLEUazUEpqX/7FBkI/cBMkSidf9
gCvRngxe8kUzwO83uRFqXzv2gfRgsnpJjvIyg3/ok0AGCHKF6Q3ffeFRI619CegD0XzwrOuV7acT
U/6lbZnVJzOIIrafMELoOGkPj8lW7R92yF5tvLqj/Urd1lWJv0ADOEMKu+nZI/xKye6NfboKpoi0
r2zDjlfTNbpY2GbQXJk1re/VyrSUfXxdxf9Qdx5LciNZFv2Vtt6DBulwmE3PAkCI1FqQG1hSpENr
/fVzwJruZia7SKvdzK6qWMzIiAAcT9x77q2juuxrO63GTa5XTXwkexDWSzxoQ+GrOTKcJ4O9Sk2E
HpSgU/gLGr5KoXgcsV17MjICXIMRPV+1Y9UpQn1h1aNgf9dPbR2bY9jKElU6xxTbZgK1Z/geCymO
102pq73mIVwK1lVPkuPSUyr5CLkNfa/VVkFzyhbAPOQjNr/JmqUgpq+PxT6tDEmUZmdW33C8dQhi
8prPOW7QRCC3yYVEkkgmvIHWp4W/gLtywBlGNAEhj8D7mi+SJazOyNckJEoss+MeR2FF9n3dSWtG
bz2MxjVceCkeIsGlF+D95aEGyonZljdGBFg7CDDCNI3UrZli5sEBPs6Hluqh4yDHqkUKlJfyifSM
Pt16WBXJeq1+Cc25ZHU/FMRwL5lGxiEhH6O7Tzgl+DuT4cHAU6R2te6MN1SfTb3jadq00cmYaHly
Fhe28WBMi0dknUt7GTKu779k6LRKvBdNpN9I8jV27gALP0SMFLdIwAziO4y6eeqdJLN3cYmYbW+4
W1bVIgFhoW/NNoeHV7A8y5W6zTiVv6D9JmYMepUtDlOHhwP5bklQfDIPj26sR18cYyVHM+Ir3cVZ
Ub9kNIrrvkmK6purJCK/ljuTXFGF/grLQlUMYYO3uORwypiFTVPi6qg9eHbhw3B6MlYxdpK5ODXz
mUvLwzbYWMfpqGktWJ6e5pduGKDXpUmklP0Arjdid6vNDcFdQyXu+iwt1F7YKedYLqyOv09C1wNx
blPH48dbz8cqg88JDKg8yU1aAm68gW+N9DpUrZUjzusIlmSgSwwP+2i18UzOicTqJ2cT6bOW9ilo
3rpf1hvMfDXQwa6183BMZrsIWzKM2bMLLyV+FJDi17lV5OQuSW3aB9L8XGLdeX+n+qq7aDt7Ei04
u+s7g5gwktkRPj6M9ZKD2yfCICjMbUIUc58lgVpq1uFF2s/ozhidlQRxNXOz50rhDlIWLV+Rrct4
zjqneQFwhfPAmPXRudJYKk+kni/G5YqgjqNnNeo5LAmdi8/LvhxaX+Rr9MkZlfOt4Thx/HFKneqs
XEbzGjMcCx7Mz30mzrTSKmGz182cnsoE1GeYFRzW53Ax6npDnKb1judBYu/MybCjS276VaKbG+ed
R5YwqYrs4C+Meimds6GmmL+xK6Vh+ImBeZ7Kki8p3FppZCSxHIvA0lGW7c20dc6pktcl9DKdWFwr
reSzpuZY53BCAuET+9zII8T4GAfwkqwa5QYwoN2ioe4tfZd1jXcZR/QRoQFTXgbkcTfrVeaIufKl
FQ1yR1Xdr0cK9Kgbwrga8P2DfjDC1ETdsEMvWWvhOOcUikrHrPJcIyFx9vlYNQaPLU2zws60+wuQ
0lpxWjDQfFn1wWQMPDTJl0jwXQe4a4aerABksmcNQQLiCuSRGF87JxpHwqFjNZ6U6WrfaGliE/sK
q4VTH4XbTBAl2o9iR2njfTRiuzzOcaJLn59i43HqgN5ck94oWUGMZqmT3Eia0C7VNNxttpP26jyx
lZfe5mKK9b3g9BpPJpmT0ONixtzskLWldkmW6sVVsqInuSCFR+R73CFqejZGVdOOd4uMSzTQoH/c
PI7GA0u8St3m4LGxBzSjZRA47Ypu2QtRkAur1JxLVrOxge0SKSYBxqJBpYKQX5uu4bMSIIoZt7pR
fYeM3YV3NwXWxO7qXE3MS5/s2K5uUD/idV9jpAGUl0nxrC8EUnS/Gd39PEOi0kfHYkhXWB4UjbcT
lFIlDvIANRyQqlWXQCA+1Rj4Jp+dsR7Wyfw7OO82OHvbFkv2BHBEiAnmituCUn5kzng03/m0LMMh
XbLxsbOSJOBJkN6SDDvs2VZEA1G20zOcmeGCevd3vvH/9PIMAICLMTpiUvnu7Q5SMGFu2UroybTl
5VYaiIvOttuHyY67R8/o1GveVyinqqQ71yzt9dfjkfevv21smI8g5gahwnx2m578QEtifLq0LWap
A+OaSvo4uJjCUI+dIH/qd1A8mt0qq3FT46Gpp7Zswl//Au/HEtsUhP0MxY7BVNq0330ANdWEDuR9
AReGmhzJtTrVklp/8njr51IM40eHZ/FvJu8/oRO2V2UUBC5MsK6kzH/7thXWPJNMaFDzWvbIxiY5
HaeyD0y0qmTHpJgcFDEqZ6kBXCNH9n0LWqL4zfznp48eCp7zHZ4Awti0vO3Pf/jopZwwC/PNHGLK
0OrUEUDdzvRpGKcAAGKznjWQo8rbuLHbr4Wn9CuQKn23//XH/31w/OP1T1EF1AR0AXtYwZDs3ScB
l6WsDAOZeLo4i00fRcAu88V6Wr+2TjONt8hWTDdoGac4m0eufzWpxJN9Dqypv+jTzsgvyP8yteus
9KrudeoJjQmnRLjqTNluth4pAZbRH70eAsxYr/kuimqX4D09Ro9kx2TaZlq7DLusQRYTaL2R62fr
LBHUzk1cTfva1kV0TIFZFQ/YL+zqGZ24NC9lOmC8cOJoUEdmwOR+mgI81TF3h8kmc5gpyH6oPDvH
Qo7j0J81u9QnDMNO9cTifTF2w2AWX7GOEgo9tcgHAzJBjXvG7wbtDtSU/IyAocj5zZT8p8Wka7BY
BiDjkL/EjNh695HriGgXN5twloF1DmeUMfuokmvoNGbymCIEOSf6ez4dqqLyK6rrK2jyziGrt935
sCRBpdfV8deXgfHTdcAijAUcIamWy5QN8tvbq7Ff61JpcOj2XifhPE04zbTTvkwN7bFfCrgABCji
jERH2QTK8tZyN7hURpct8zLukRJW6ONMUEZ7gqxt0Q+od4zGt0eGHl/xVnePEtu8IhiZgdFuKrXm
o0vMA2rPeXae68GRgtrVbZ60rs3T0zlFAZwDym32RJ+t0dE2sRb4Q2NCgp1N0teIuOBxWRfRQm2o
GPvt8iSq0Q0O2eieYdeYylOmH459M1npXO9zG7rsneyFak4oO3uicNsqtkkOtCbN74k1PM/gH9oh
m1TnyWzWNkfo28wtw/IhKj/Whks8xtLbpDGtADzafZUyPvE9rHC0yCOjp8DoewfNhWH26fVCoeqe
0v6w8AY8vaa7ZU7b4UqYbckEsWzaWzutdR6oyHOWEwEISDwOBtwspaUW4in0GeJB8UU9TmNlvXSa
M9Rn3cz4ZRfH8NqQwJpRvC9X1isopDt0ubFZres+R16WXE59O9Egd6u8t0d7cYKsVuttx41VBhUQ
EUGwT8HfLyKNqZrrFFNCPzd4eIhTfAqIGViGsSf0xktnTL0qBNPAxBw+ZLvjW1ijEI/hku07Rw4v
da5scjpArpzOhkIUO8Rptx/mJRUBVRxvIR5igYJpgteJQMDufC8qDG3XgZVPrsYUxM1ppRdc5g6C
ojFwVV1NX+Cdot73uQBgM0Nb7bdsxRnp97lqva1/NTqN11IiP6Bflcs10ch67Sea2z3TklEII31B
CddlZjxfqc5rxK0xVPkpYiYD5bgUeYxtJxkOiJ4qYx8ZmYoPBF4bzhlOQN50AiQuuQRoED1jdYeB
7mXSbkEyQKMqWiP6Zsc9fqicyCYY4VAbT7t8drtTQvqQMmminB6LrBtcn0mwPvzmKfa+VAJwSN3r
bOE3W3iK9W7JCfG81uNkVdC1gOOp2WtvViLTP1HOrCclF9pf3ONur0edsEG9+D4M990Di2J0GEaT
17MKzbqDX/xlwecSByhOPsdOO33+9Zn00xKX1wOVLT2CI9AtwGB9eyS5mlfnQGJwwxFqGcxuO1/F
ytu3+CA/pgVkGaBWY342eGPle8lkG37vmfOBXbv8aAr1krl6SYMs7HBaXRCzsKNTGZTRlEShh1Iu
oB6qzrN6LM9jbNH4TRP76dfv4f3afXsLvAPTlKxeDKm/O1Xpz6J4yKDuqRnsC24DY+/iiwqFuzJz
VSZANJ0x4PmALeHw65c2t73nj0929DgEM5B6xObfg8X2bhtbVQO6yCESe6KyVoF8MQOQ200lDrJI
dwbvsjRH/ETIjZG6doTirUdtStdnEkudITR7KOABRSNkp44eG6OeNZhHmky8DeC31i8iF1xrYmUw
gdOTJibA3+MR8u4MiJlVY2gXdeJ6YHOYP43+r9/dT9c+SwA+W1QjHEGG9b5s0coxUsTI17iTF5JO
mfe8qhSeq2FgNEWJrqW/qVOtbR339uOENAjEHhUaFSM189urUcEaBD+kmsO06Ey9I0XcDFF5UOpw
XvIgsNspOXMZRxQHU7XC9FMKK4sAej63nd4n2RLYlY7BBDqHx15HtMVj2eV2jwIhwTRAP4YP2Y0t
TEYry+pHrRjmB2U2iTpBSsSwPqnigDT7Tj/i5ivoWe20P8nQcHyp6Q5307Y95vTtHr9/1H8pkezq
V1ljP0aN/fdF8qWtMIX2/x8SNjeK17+Sd8KX/uVv30iX65fLl+LbP/5+0r40P6aR0R7+Myzblh8o
nMEBSlSi7Gk3ydL0rev/8XdLfnBJVbB1wyKsgkCHf4WRWe4H4KscB//8Q86zDh5k/I+/m94H/OTb
WeeggdrCt/9KGJnQ394d7Hk5OLlB2CrTWG3KiLfXqtsPDvpfvQyJxcSd3radOCqoikxdy/4kjpIc
YFPUYT50G1v49dxO8dFZVRo/uN6E51SfYye+cY2myO5Rsck+rFin1hB+gPoHqqtqx9e7rq8BSuge
I4NyIUZbn7pZwUdKYnHKbgsPKdIDKxYAQlqr+TQ06MKhTNUkCTpYnnEElplmP9qIGjr2MFL1tt+L
wpCHOI+Nj/pcRDj/s0Ff932r6cKPWK5GF9Ar7GnXeubUhKrFgO7XQ65THYITv5Ztx4OhTRqW2V6P
rnmn6hYZCt6CgZCsGVWur3v4JfwWaYBi+jlFr/inrWYnLAJ1D6O+9AJv+JjVzYUzuHZ2Ay52th/M
yCYZc2mavhe+qPBGAG4y7Wk6dYhwwD9QA2/HBF2CrBlwNfHYgbnkHrxlMe4TizvXH0FrJyF7seFS
gwDWwK/KiFix5iWW/M7xctXly0OeORXe6axMX2Q9j1dGmm7EoiHbwq37liG5dLXqK1Qd7SzvbJ5p
6VqLKjCs0XEgQuhmEjYcjgW6J3esA5T2RrxHNe0ABKqTlLqILEi7PqAUXbXdxBt9sDfGoo8txrsY
88LsTrI0gxBT41FmAFG4g3nf17rEpN3LWgYLmLh518jCbfwIpyQZn43LdtSNvPEC75DNgdbbLTtK
lXE5QVRCZk4kKy9NhJwV73LkAE0wK1IMkOyQ5NAq8CABVher2CnLJMsMw410AYN00W3s9jrwC1fS
LEovl18jnu3mzkqBN4Q8jPr4vFlMeuW0X5G6N1b0bZbL8ogYagMKDRoDxdTzlgbP/mwUITHmVbez
ncKM+VP5Uekc6Vbe6lDnSinaUxJGZ/cglOASY/3giS0XO0tB5kteAKYbYlcxxyzg3FkZJ3LWmE5Z
+NDncDDWnEusgZSyn9A13C6TcC+sua6bENhKAZpF1RBMWR9Vg18CIwJdU8T5FSvGVLAcQaY7gBZg
aFziEvNZEbeFnzpF02MN6MmeVjZOXZ7kkeleLFAJl7Ai/K44qYuxfmHQ4qBvM1T/ijUlRTbhbPDD
YmWMJ3rAXb4EovMA7n/oAughhhbgPyZiIm2Jdq4NXALMF+3owmYZ7twkbZThLIp7B0+fTJFjLyQZ
kg1tLqntZ/EoXyilwNVE4BlYaY5Vst3uorvTtbxNd1NE2m2Y91xk+9HsV+JULU6Pi2mYNkJXFSVZ
WNSa0wSpqGygaC62O0tCSw+6lkWLP3RWYe3bTqO/GaZl/hKZeqzCuHUm0Fmz3V+X2Io+Z0bhfa3t
xl0CAKrTRcOlgMl1ylBL1ZqiRQUtaz5lqYhMnGLIn4LOrZePImFN4ityYLmoYyGuc7CMYBKYeiif
BVjEWejUCFKZj044xmtrME5K3hk+WGBAGf6duGEaok06Zq+U38D3aBc8f4779TIZJvJrAdJhDyCf
mDmD5am5DJEToK0CEtcWx6JSYK4r4pq+wCnBZQsUrYZ4GI3gEb1GTaR91V3BB69wpfsjp8dlbkO/
A4fNDGufaElBXybMzw02sNVvJtt6ditPUJ6sg3kGvohybC2b7taOXFAwI4fO4jspCpWQXHrYB4Ci
THNXRtK4xRcjQqAN/W2nd+NMq5/gxmRf0vNWTZcNGQqYFZR76uJO0YmgCCiYpBE465DHQL7olBwT
SJ1f8qlZvplZQABsSGMqyGmeO+bKmXZCA4nJLVlHhBvxFTwcfL2FLwy6LfxhuCUWghVdeFzxaqaX
VuKO53xdarf0+g1SmAkPCmPtrAbFkavsdhb2WZ42zXUmy9vc7pKrpcBfL7Wzqo3vIjaAnK7mWb/U
19GEziwBMBMIOV4TLbOD+3GKPhQROKwPHafW0lfHIrbqOmB6GE5109xEDtyDVj+JFQG1XlewBLe6
R55xGb9AdOuWMn3IlumxZguyY2F1K/QYwccwYBWZD0ZhPuoOFCjw5X4XZ7xQJK6MKDpknvN5Wqd7
l+x5CGAL30hk1qw/V25ZI7tYmzTaZ512SNb0cyWyh84tgCUN/Wljdva32pj3C4fJxQZVOJ0JzFhD
IlvSZ1ttVNF4xLY7duqEZcM9muLPRgZZ019ZHwAYSnUr95eS6x0F+tAc49a6zCbT8FuMYIVun/HY
45QjpnokN/nKXEa5t5ICF5qxZGpnj44KI3OWNx69JixI/IG+EWvB7IB+cleELS7+er+rmOEk+RlO
wdN+RAcDAxH+ynJFtMYN1jaSUJdeYwDnZF+H1rnItAKuiSrmG5eBEYuKGcNxlV1P2nyZ4i67L2A6
hEaxaNA90gdoeOUFX/voS7cS58QimiSHzNNBkhrpa40sr9hU3cSllxywXsHG8AgBhyvlHjU7ewDS
mYcAIperJI+Zo6TDmWlH93DVvGNjZxeRF9l3HX2S9AF33hiDKYPJsW7mtvFQKUzlJ8dsee2ikddM
UuLdKoBvlT2PagCRlwQ6IQbLvMRincZu7G6c6vLVcZfq3JaVccjIO9kvgy4uem2urtB1fkXJZJ00
WhlWyyaEh3Be5Nx6nRfEc/OtYxzYmSkUx9K2iyMrmOpO1Jiqshktd4GTEdXEkFwjCxkVN1U+XqIi
IN8lLjKerj1ORpmAgK7py6w4vm/n+AnsqnZjUKoGHkODHba8pwgZuJ9P6kue9590q6GkYaZp32lK
r+4FMYOEjmbWV9eIHthUrQ95oaGG0W3qF6gEjEOQ5dnJuAOkc7BGXJENKrGjqq1PTGdRQAz2V8ze
EN7I5cLEtAPhr925ac5Tb2Q05Sxy8A3AMvBMiTTvF35/l5o1oV1vJmip6yZvseaLzgC5ncSOl4Kb
sKyTnrxbLcPrx+j9pirL9WTR6oq9HAKWyWSNZkAFAO9kfgVSehtN6/Nixq9wZsYbjennvelkDOB6
7Lds0JzU+I7uXYGRCfAjh6ayu/IkreieAcA1ncmEs4vL6HOkL7V+bW5CqgvTGEb4XRLJtvPaqGpF
jAYn0bbCKWp6vqPB7rpbCAtCPzWLdhq3oN3Ry1/hwzAPwOfcwmZ0KRVWaAFEDUHqb1oZe8U+n1wo
C3Atta76MrISrBOcqguq65CawCqzS2cFrBmRMIng7LSq2aeD5TfR1RC2Jaciu0ljq2/uYAto80en
KJQ77aaCOso6xWQ1JukhLuLKsO/bQjPM+lqKQp+zc0VmMWnkZK/msrseM+Ax6UvUsFEnvSIao1fd
i13oTZVb8St1cEQ/2QqFYBMTURlgVDWaEP2SmA+DVYtbaEeUy3qb4Qmr5cSDXIzgti5bLdWsB7Lb
6meiNGp9V5qxoT/VSYxg5o/h2V/qav+0V33T0f6y9/0/mLNN4/mrrvZsmF6S/k1fu/2FP1K26WsR
y1oYCGkN/uhe/2hrbfHB2fwjTJMgjbvI3P/d1+of8DGR2KWDjkJtvSVN/rOvlR9Y6fHjMCyQfypw
BPz3f/Hhqm/V9R+zFaLJ3/z7m3jr7xPNf89gXLaRtsMgDQuE67n8wG3k9cPKbMlc4ACtWWO672ay
XWhX6DwwQdotmPfEqlDtISheKWzLeQraQUzoV2u92eSrrW4EhBcnEA5VVjHQQhcM05qorlN8eEOC
TzNCICO8uY38Ah/4HDiszOeAOk/RdbJRohnoyq7EUVfNX1oGTuyrIl1LgjYbmPXk/TgzxoYq6stR
GjewttUtIup6guZodllAaUguiRwGySFpIGVF+og9UtOrDHgyvZoFJbspTyhYZjzkdatfaBBG5JFB
UXzeJgWBNpFtUv/a6LeuIUSsJar/1Y15nHcte7eSMK1QluB5iatKrvS1v1z7TF5ykEBT9JRweIMk
293AE0g+0nM5PMlbzuujRlg66zR+bDx70SMKch0PCRXwY9mT+0SDt3XvazSL6wXIvXUHCVENX70h
1Zxdrsh2oOefNEgiRjUpcobx0QFPhjbXLBXgngw9JA+feGmxW8K/gBM9SpOHtV6ZxuUw4tgJhKIa
HbGxHct1MlYE57EVw3nx0BDpyuqPWP/76LpvG2Zqk1X0pxZyJnhD6KHPMPeX9mehlsT0baM3X0sa
GB8UU3pNpSwoqPiUw0Qk4o7pf37etSlgsXZeF/7riOSOBseChbDO9ZeY0DcfqLRrPyNHmI55hBrU
N5f60rGWF/KX3ZAVEJl4Vo933rGhorf5k5sxdQlyp0LYig6IFeegOzswiWwdEzvv0Y4ayc5Y5iuC
hnhIDdMqxjDSmxLyEQQAmHesprzDRgn4jf7/u63t7a1De7/NhNjBYbV7v9+zq9jjEiFksYaNAVE5
EQdTh2xLwI4OxjmjtZ7gPfAVNZY9Grg6dA81T8mOFhTMWZlW7k3tVrYPzSy+gBJYPhA2Dlh6ieff
jFq/Rwb89Luyz3CZYkndeD9qtXvc4FmeDaHSwTz5aWqhwY2QF0m+6TQDhuEJ8BgJJU97hGbxiamO
Pp9ZNdErO6vpxjBrc3JUvM7G6zYjInsVLP5evdmxglrzyqPmZfadGWc5nTV7nDZw07Q62yKvoHKV
ryKVF9bkVoTQJzMy1gKA29QNWajYU3wjPSy9AbDVfyqYDGxh2uXGMYkMFNRdbESPhaNp3xYVVTeN
LfPLQniVu7GEapCnHT8iyFt8vKTORuowFMhb/VjL6fx+ONb/9/h8c1y+XT5spyXrE2yfFp4/h5nk
uwVAaiBJnGJoIGmWOLdV0Y7PQyMespgslkXl/YmjK6T7bQxtjWaWrI7efcn1ASC6NhkngtjAh4iK
nuS7cTmTsRbvSU7K9ouGjvTXv+t/+FUFttRtcc/3zmL87cFO6CfUFq2EEIHa84nmjslBCsKsGnTz
QH/R7HWeTXzxJq7mX7/0f7ozmMluixrXELb9Pu7R89pYFgtaMzU74qTMWnk0GIaEDCvqewkI/hLL
YL8fk67YA4Pvd7jbxmD1qj3t9rrTM+9bVCjt3F7Mgt5PmqdQFbLfOHi3UfMP64fty5Q8YflwJP4/
y3ofDgpcYS4qEUNokymPk5YwOYDA0V09DDw7kBOmQSeZI9LdwVVhNTPsos1AAWiUtKFuwrIg7GdM
qIwyGlO7bCOt2xlI+44Cy85xdvPhoEqTFoe9ovpjW/OXiq1fllFvCq4/Lcv+LxZbki/qz1cIdwPt
J8uEN+XW9lf+KLdolD5QUKH82paEqN428+IfBZfmyA8ITUi24vZFJcgW9F8Vl/jAzN1m+UA1JA0S
NBFN/W/FZXyQOBDBBXvsxFgEGH+l4EKA9uaqY30gEPHj5HQdtmzsTd+ps5RptuDABcKwOjEwalBq
9Hv0/BRaOcJuln1GXl+hYYuqgHXV9FQIeHTMwydCwDIE2Ueb4ukxpkFnrEgW4OpnIGUAujCG3RcF
y8QAXVJT7lKnT/bpGINWj/HP7su2MZIAg2D6KdXWpgZU6g7WQbodcT/4ijBrRJNTgMyW5os9DwwA
HA+2Fhp7Nx78zGzRxHZRRIWBtJsb1ktJCPcZFtZXHoiRKlhqVdm77Vl7KAeiJ7A/dQr4C8ahJuyZ
nHOTA712Ic609mdyXGZwgtUaG/tBiKw+QSExME3TlxzDFq1mdmNHCZL5XmH+Iou1yz3fquh10LUK
EFegV9wvk5TxI0EX07rXQf8RhUC1dQN3Inq1h0E94PHpHlqLPApaWGU9tYSG3JqziVS+6Vk/DJZZ
9MHIsRTvtCwqr+iW2oVZ6ciQWPbMkWm3kkieoPOeX1rUz08VK6dPSVKydSFhZhYByE9m0ZWRJlQD
HjP/MLMYxxmIFi68dTJ59qjNPzO7T5UacuBcaZbfF20BVEdn1n9f6l3UhpZpycuGB5kWsBTwnhPY
nwx0zKYNsQIW8P+odo5lIRTb723pMJDcctoSS0JD7JWaQUwSbJfdivuugRKnMdpOIKHWQUdUDkGR
ttXeSaNrCJuC3/vC8t7szs2UURmOBsUPVJNnv24ZGXHYzKW0QCQThUYggb32YdORGhG6nVYThrC2
NpMyR5U3lhFh3+LLZBAldAfq8TghHCYbAiKzBIH9Tafbfc5TpdLDgmi5DlahNLSBedx7Ppkd6eBH
OfG6fgf9kKPXIlnA13NMgfjdHELnotYAPgIIh5Hi2q+Oexa31SDZhRhp/FIaUG1PFaF4r4W0Z+2k
1lyKgRQfd3Gj8rrW9qPIPeAjbQ/8dVM+D7bWPs8IVdWpYed6eiKiNrrrx4EdHp0AtoQHaSun+dx5
lUjPFnMd74wagtpTaTvWDK8PZiMeMa2GhtZq0R1FhyLQARE5Di/cPeBpiWmtbzWxwoxEPl7i6NBF
sk4QNU11SWMEnI5wDtUzuoOZeCgNKrHzyZymC6My3SGcdJ3BZqf6omNjUmEP8xAc9de0R4Qw1o7J
OD5lpMyShzmAu7BBizG/JV2alvu+SdfmUC7g1k7RvlvVUdcq0ftZUdqznxiOUsCaFUPgKtfqINLg
KOPNqSgTHLOuHb6izoKrzKr2xoBVeZd6esZqBzdkfwKls7sXndIgORa997WcBMOY1Mu0l3wqsytw
+WnvVwXfBR9mar3YgP0+TXXMLFrNass3G1mpzFE832PYpH+EiQslSke+pm3UGUifMRB+/tls6o+t
ZawNDsdOfIyqGcR64zjLCxkh0bOOsPlbY9jVaz6LgbVlSkYG1mem3cxxqkk/kLVkzX7nuSj587pt
z5DEZ1+xRpZ8euk6XRlbBghXkijEZWMnNI9VuRqCAN5VfnbKHN7o1hIxgoSEmBJ7ZA03jSey9eCl
RqETyMNmNKC7BddY9S21qMY+9r6eV3KfCts6y3oar3AcUW7i8TUd59CtSW7vejAHOLJitzvxVmgS
u6aqi0vHrOr2c94UJFosKiY6EmOcCy4KBx5YRTtzTydya1wka8CMdxxuAUoRKVhAtu2niRqbaES7
bTRiiGYt2S3OdJEhWieZplP6cR4c1bAYpiIJoEDVn8hnGT9hVJ51XO3YSn38MsnnaPSGAdmu42G+
nPK42c2ywLTglaYFyjFtluYg25ZohbZKmyezq6pvoyjXr+Wi6dCbmTVtyaYCqFxu2lz5c6exw1W4
Uf2Buo9x4uIyb8iMWpXogTvj1ZmYDQSErGwbV76um56u4FOSR8vOlNZpzkaA5U3GJCEmaG7P4kqA
9xmX8d7uE3Jthk7QgPADx6M+O5iienCJn5OB5PEgKzTvM0gQFK2RHUOr8JJ1Ba+IxghIH6o9cP5J
I0/MMTJsf1xF9jj2rgMEf8VcENY8xi8wKKs8nAh8ujMR+NB+pDaietuKimcR8f5OOgRX4OKWPj5o
8Qi2vNMm5u29O6a4TMUY32vLqD+NAp8NbDzKgCABwStvcPTovoZc+1aVBf0tvuvYZhYjWIZUVVEv
1MYr7ozvddNfKiH/tDB8Uz5ejd/afmi//e3ipe7+th/Kry99UpX/H/QogvLvz4vJq+KlfFNIbv/7
H4Wk41H3CdKFoYR4Hm3+v/QoW/BmWbXfVSYCAQrVHDv0rYEgafffZaP4IBy05gwGUJOQ6/XXBCjv
2zkoAx5aKR3liavDwnjXziW9m6RFKp3Q0KSFTxspdIY1KsHi7c2LcT1iDOpPxlGOzYVWzh631oDi
218qZCahVrfcttps1a+1FuGH4BESXaZmNQIDKwZW2NtcmbSQwYBMR/Kn80WCdwKlpcYauLwns/qM
2Kas8dG+O3eIxcZHfWliQprqKiVPhAgXQPtezRBB6I1+0/da/Fyuq4NLNpbb0oombObWUvXi2xVz
haNhtE5+lq4VReTctfPHovCMNjQR5LIH99xm8ZOmaY2942gi3/W9UQ17s0qdUwzmaXQoGlRlqJPr
dT1trZbNgr1035+SK6fd6uRowOD6J9a9V2Xj2dxn7AoZ6qf885wihAD97C0Ulw2kMYmb67gWDOp9
O1oa7dStIjMjtia27kaDNxmQI7OyqHPb0x+uuP80VODyedOHbjMZ3bMJXMczAFPi3VCB/AcmBOmm
qYy8ujyOA7t7P5oKEn0E7t4bILweGhQN/qIZu5c64nqxpQAKzvzJlUd+cHn969/pndrJkjQg7HOg
zm1iWPe9FpAOBIT/5MmwQCJzCel6DqtmYlYUz/2p2URy/5dfz6Mlgg7IwgN2x7umaIrAqplrw+vN
3bof+jb5GEms/QU+nS88oNvfKDm3u+XHcRhLqU1jRaPocG+z+eDPf5h6D3UHhwHaTgh1fA4zTU2k
eU4pUfZR/pu3xgHy80txjGCIYtRu0z6+eSmghGjgdUuG2pLKHUro6ksy1evvIol/ehmOn42/xSDS
Bc3yXb/2wzvi2ValqyJFAGCO3Kl4bfZs1n8X2WuamwL6h08OsfL/sHcePY5r177/Ksad84A5DO5E
oqRSBalyV9eE6MicMz/9/bHaPi1RuuJrGw94g2fDOIBt1NIO3Hvttf4ByRMwm8CWCccOOR4ORpRq
SxKrIlPsYOCw0jtN6GzJbZX+ulEqP3+p5UjUPkcqiNFNYsj+TzcJ5GzlBHlqOqSYhUYCGqkaaF3y
267bd+QXUNMrTM0+c6X6vELkNCQ5CPRMBqQhx62zCFoR2w1gXMIPvDny+M5yEQi5qsHhflJbAd+g
oarZQGgXmDwSyNLlcpEUJbTpodJqZdma7RB/9iQVFdGlZw19vDbDzuW4A15GqQ4zluipVQTOCIwS
w8TGsTKzNqQqjorPVN54y7g1kLdakAgoMVqHjVvcUBQC7Qb2DlEe3ue8gkzEaGPNkJAKjD2tvw4d
Adq/G+p0W4VEwwQrgTwLtAzj43iHMz106UqvgyQmg6Gif1OnXcxO5CEvrlxRqtCNNfwMfXrKycgo
Ix6q+0hvNEO0QwQs019IX3hYm0kVaF+LsEwQiJHLLN+gwlEmN2KaOG80zoXStobUr986Sza/ITYU
PWCACI4ZASu0YO8HgIPBa4yeX/GgYGzcPENzy4IrE6NQ/24Ik4xsCx+8qF46WQvIB7q4jMCcWjp9
fQXZpckx7OyC8NX1ezV4zOUqz9ylUoD2H5Apkm9QM6j7r8AoE35KZebWvql1p7dzpI29NRERxgZY
5Zs2SZf2tQ+j6K4V3L5FdyDDvYZeJlLFjhuFQbOA92nWVxpMe5A4ulTqGoiBQhBecASzjJeQLy5d
+n5tRuuUEoJKS4bmxguO7an61AzUCF6jwIdTXrpm123aOGoQRzZJ0PYRJG53BPXkPDDUhkLiNdKc
KKvqoJ6Sd9aCRPDKq1pDcm2wTo38RXZrQ8Bdkr5x/s01I6Ntly4lQmrBSLW3S/B72G05Cq8L22i4
QKtEBzeEiHeIBbWvNslNpDgmrYOiRtw7BKgfXQPWMpDSbRV9A0ULoFLWjYCgisVFYrfBuA6SjaAY
q4rfHSwLzLKSNdaHYMrBIqSfe5k9aQ912LqLurIgN4st8lmLqHQdB0JsjeJC0PZZtTRajP/Qq4eQ
uIoyOlQrlRYcfneO2b+YvePe4qGO7UzHW2eg/yNU1gowu6QvtFYt8OIwMlxqig74q+AkdA5rWt3o
wYMnCDG77Ok4YN/Qd4vE83reqZkiureKinTpWjTh6lx5cgY/pII5t0mwXX33U+gqa68oDNcWZISW
10hjG/pWj6GsIKxSj51+dHh0kmtBGIEqZnInh43l7hsSWe3Z8zpZuEqVWmyWUigmu7LB54TzCJc0
u4gdFwoP412i3MLlYnLPAOZAaUCJh7teLbJIsMvBUmJ+MrUK2CaJFxnEGUGXno+S6K4TwKgv8F6G
y3hFfSjiBFIHt1A3Lnpcsptf54qcy2gC1EkU0b1DwKW0BWPIYnXjtx/2Ypcv0YlvtAGpUqU1gZil
yVUD1XeSSHCEVMiZOC1v5wCq+wKNPgc6GUDhcFVnhpW9drHQDlsZ6IW/EQVXfq/4TKzbJM2b6jYP
MWPe4H4hmvCu9B5WeZBbzcvlXzm5elVcrkhiyTCkkSL8qz56cFEliQPjvwg822sTdY86RoxKsdNS
ZJSEmat3omMHCZlYClzKj4ueJHxyWZFNZhwMhmeLiOCsUQiKFxj4trYqp9prr1n+Y6ZgJOKbFGQc
UxBXKX1aOs9etr086Ek+Nf4QCcQfjwhIyTLkiuNb08rFUqk+gMrYJ+lXXDXuV5XzkEqMIxrWrVk4
qj7ThZlkBOwG0gBUij74PhCRx5v8YKIxOZFUTN9aW8rb3q4STtcIe5bV5ZGdRhmliXWwlJKh8UaZ
ZFJNB7Ywa0bAbNuoYKEp8TWWOCz+OIpMd1zmbTHmpCO64nAsORZbYhTjyIt6jIiBkCpvW6E0vl2O
MmaZh7mNIvPHeapJSIND3Pwo3R/MGIIabZdT47GRMTNWmpWrS6TE4W8i7bxpTRcrXEH1fy3T/41X
+CXGyP+DjRyTXf6/P73XP77/KL5UP77/46niH+U/0p//+KhGJD9K/8vho3z8O7/e5JKu/AUuRoM0
Rw8dXi2Hy6/eDo3gvyCsshNp0dCb1dmH/3yjS+JfIrsfNriujZ/B2Kf/u7WDeCpcLN4egLp1Ps0/
6e0cbx+66nSHOXB48dPzoyownnwH2wcx6TTmARfeUdEfdVxWbjg2Myhv4d7iWs8Hs3X/a1se9qKP
P7x/RoPmDnTDJNGaJvwDkie8KEDHpaTBRa1wZc+wqk8ijHQ3Xn86D1TepyMI6XA8XZPnWQ216k5x
kDDycGGlbBY5M8fUyazRUrNYU0kDCaXSjD2OEkO8AKkWVXcZ5VmKFjhX59TYNrzrKTcPaYZ2r6Tu
Lk/e5GZg9gzAgAQ0Rr0AjWrdcdTKT3jSm1Z5N3acbiUn+ZnBZ7RxsTC3BdYVyJap7lbDVdnuh6zH
MdQzO+BM+pymtnxc2PnnL2H7gRGjXy9ONQt4nbY4zWE4UCW+iQN5KpEnFtKbgO0LxqUjn4YK6hqt
cgfCMBV3FylaTiN6TDlSctuuw7avx4sHppwzGrPJCl4BeYZyX/OWJuqogIHyDLJ75kaKNZDCdK2b
G10qnEdH8AIPQ/C0wrDO1G/pOeoPMzM97pLfh+q/xocyBHcEH8bYWD3cRfTWewEiZAl/APqGorWf
UhPsPl+wYaduhSdwlykP9ShaF4Ma3mnsiKWIu8veCRTKXbLfr7CPekbHJn0rcrW/d+KwsnX8n5a4
gFd/dFOPPxedWYs6DLp9sEunDNk4Qbgk5oS547pDFsqojXUnWThTKq21Avaf/9HNNsYzEKTlXhsp
pcAAJ9OjRdh2Dejw3yEQBpVs7I9U9swSnG6x4xiTT0ypdLJ8TfHvylW8A0mnrfH8sN2VsGRfLGhv
rORbXKxt+F4zozvOe36NDjkeZBDorFtgFo8XPxMFHT00zb/zq7UxeLd+Yiw0s78hxZ6J9FGyOd5n
wCRJRDjOQSeKU2iOXHlhEfayf1et9Y3/GDxb++RWv2a/S2/BLU7um+S228sbY52tyxf3h3VnPeyy
XbqV9xUVSfhzP4FYO3t/ZvZP9//x75qcomGOZVAeDj7op5ue6mSW6Cv0vjYgpdeBb4CBh2zmzWBb
To5uymhUgC0UPAAtaNok34SDlstO7Xd3VZ78VMMeDYB0ThH8ZG0/YoyYUVDo6ApNkmupLjORbmd3
p0OClswCaCfHj3rfhT9m9u/4l46WdhKJC/zwCAmC0egBVuIdT30bWZerwP6G5day3Gczl9HJYhGJ
NJOcmZucmp1yHMntYxGcD5ECelaK067bvKeL/6UZPsHVX0WBssiN/eXhnXydHzFx9SQVAXpiTdIG
VHcVp0my7s6ixhNgIeIY5srw7kzrqYxgAeUz1/pcvEkuTZsABQpE0u48x6HJnt41Q7J2JfB8zta1
Mp7RMwHPbUYSM/oopEbjP44nVZQbvJz1tLuTWq/btugI4Rdlzj0RTpbO4sXLVkR3XQJ+YU0OUhfp
WVyXynxnwMD3vBIdTdO2UMVMPWQea+gDqbftmnJmx5zM5kdYMj9yPhk8z2RvDsj70eHO851g+Q8I
2q8rh3PcKKnBpe8WSA+3kmeOujMjVUcBfo5U8BTYDxzPZ24IyM+NI80TaZXGzhZ1CURDjPWA/p0j
xw8Udq5La3t5m5587ugpGlzK9J/wJTkpLsR+YVVtpvc7H1nBXu1XWBcbdDAhjH67HOljQxx+7xCs
UaAacRhcsvx7spRmGhWqB37mTr0T9up1uwuRF1nKzw6XlbeUNphfrlRjUY+995nlHP/0aegxKHo+
yOCPc3+Qw3ep0stWqSl3A6gerk0bWUVaw+qipKVUEPHyUM+G4/KnGTG2B6ZpqNW0vtIh3XqH5SGG
d9BBtA3aaTe+sgrlnFfS3++r/4MXw8e0HgSbpAGAEk0KyR/BbkzhXXIe//Tvq6R347/4yHk+T5ZN
NrJK8UVdwLseqCSSulB8e8Gc2f3jcXi8QmMvVTb4jwyEb0rER35agtiYuruE2tQaytA7NlwRWlu+
sv7j8RCFBPwDHErb9XgvAHyCh+UN/g4VHv8OYULTbjyo4pejTL8rTn0ayIqCYNn4AP3A0h7sOFfq
B58yNh5gAoXeyDOV56HJpK8+KLZNLkbvl8NNzyvCgcm16DiO/hd0t48HpSLK5WHlW+yDzrLxz93D
VVqIvWT3pfzUZuiNNjOf85kB8kz9WC7e5WRoxxGx4oRyifbVXlFGHWoJ11QXdWiIUjd5Y8zswZPd
wfDIMxFARiti7OAdBwOGkgD8K8p9xXGsKnSwA9W4ji1tBvw/vdOYRjIeKDqk7XQK5XHQB6vmhFkS
wUDEkitKb/z6JhbnxGbmIky+ph6x17BziABHfzmIezMJZ3bembmylFGokF03WhlMzrosbYBhuVW5
N0jeBArq5RadQPvyfptIs6HPM87U7yjT0mcslYNjhURRX7I95MThE8rSAvifB/8b4lPRDzzL0mBm
aCfn6iToJDc1uqhH6o2gGJNj/iyMRu00KBba3H1x5nPi20UcH62ej/b18T4oLSEvodaX+7TLeJOm
96qDkV8A47/FSh7lvXzRNt8vT+n0/h9nlDo/cBDuY5QWx51zsPc8V4oQGhmKPZg0GaXmnRJcwQuH
hwp+qqxnTsGPMs/RgUs4U1QtqASjnKE6STdwqsXGXdMKFlC7yu7dYYEp/c1wE965G/hEW+Xauh7e
he8tYOYf6afLYz33FRwGnxweahHj6dkQXIxBHaf3iAzPbNBzK4isy4j1sbjzT+pPDoXrJiYC94nt
ackqjFVbcTHkDNRh5/TJe5r4M4fwmY8CGg5gXkrngAJO3k4U9Ey5UYR230mSHQ3NPYX121IqbSlF
J0VuKR2ioxe+d2K40lMLyWht4SQzGd3p96/RfqEqo5O+8vKY7COhSJreKPxhL0nJ0igc1Lq2mvX9
8gKeGyo3jihDtiA9oCx6vFvh2WKZKVs9OEtAvgtLQrpgIX8z37odmtRfm9fiBQ+by0FPrxxGdhBz
smsAAeVokrmMDBpYkYyoePB2FD60+8uBPjhexx+HNhrPoWOEMiOgiMkcYmxIRTOThj12yvgWQF2K
TVv+brxj9ICob3mrvOBlezno+DcvxRzX9eD7dzRLxlCzH/aeItli9wn16pn5m6A8xkP7eFiT6w31
1saLVHHYYyqzVG7yOzifKzwNFuINSuc2bo4Lf0Nj3gfmvC028U9vYz2DM/vPBjq5Assyc3kkdMPe
8vxrubsy9GzmafqRYJ/M5VgiMcgZYMFOLopBNsJaAXO0768h++ub9NX73hRbD+XsYtFuoifzaSet
hAfxm1MvhAfhIdgVr+EzujMrtJNu6pm04qQu/THxeDCIHzAbZdpDGKjCGrkWi/vwlaoDpblshbR0
/aQIC+Pz3JPu7LcJ3OrvaJNlDjNYWIY4RvvZfNeUrZZvUJ8uU1By3GELDVTsVYrH7MxD5EML+GTW
D+JOFlbxTBXYDHHjn/6jtvbWqh1u9XtQ/U/+rXcz5AvxUzfzqZ6e82xpwF4sNMt9UtgVqZr3rkBM
8adq3IbNVbyNlCcua2Um0IT99uvjsTjamVb0Wk1rcvrUuZZya+n9vnur1v4X43n4Zt2kjyEmPzfi
S1/YJVbNbLZ6ab7VV3/+ydAPoo1JXwMr78mKaoJj4YCFZ80g68jzLmVEQy5HOJMP8Cg6CDFZPEPF
u1EcONDFa81ubEggP7Pb5FbelNcoOWzVTXiVqytllwRboFz1TPhzh99h9HGZDw6/vvViJB68YR8N
uH9kHW7sdfRnrfN/riBCdGPaStVDmwwRSQZTSop62AsqnwMonjL/dHkWz9291kGEyTCEGOXfLOLc
KYvXwQ9vot64ymNxZjecuQepFI1amfSWZNigx5MF/Gmo+vEYR5rSwiyy/VQkK5xOLo9lnI3J14wM
G/rQdETAjE5FUwczD4AAO8POddUd+LY6eKFN/9APt5agztx9p7nvmC0ZCEaDcJFIXY5HZKL7KwW4
OOzkwFpKjffSWVvRv7EchwZlt8Dpwh6auZLDmXMS2h7QDZIYWpU0d4+j5n1YFUFe17u8lq6AG297
y1gDGPlZC9veqFZxpa9Q7143xddGNm3VlHnpNOvL03y6mLTQDI3fgHwLb/fJta97SmYWodjt4KL1
N3JvrKn950tQRc+lKcy1LU4zG8Qq6KaPWB1lbIdN9k7moZHUdrK7d3iKLrpKXaUCtswROvaRA7ZQ
XPZO8C7K3tZ0H5uiXmVIHF8e8clHQucEvPsIj6bDDevweNqdJqAd6qrWDmoG36Ca0TnR8JBTQ9SY
/41QALDN8ePnOTxZYSXJO9xaFGvnaAPaCyiTwSt3THzryznEzMkW5qVNRWlUB6c+QfPveFRRV4l+
7Yr9vkWRT6QT1Hk//O5l0IJbMW6WhbT3/syRgSGNIcd3Pss5dsgm55kKEq0ASIAWYl4tqA5fdZaE
tapyTwVliST0ti+HzdDWM/nbOGlHB8NY9QfxDN0U0jwl8uORpj4q/J3VFvsGINyyF5rmxorw/O08
EP9BIO58ZGy2jd7PWUCc2bxEpuzwwbTVULM/jkzHC0m9KC+JHG5woLrSMH4RJJ7lruZ9pbGzcgNx
jZwTG2+DZbUEuFaf2b1nRs+ccn2gq8LLcoq/Qo4R7riRF/twEERoVbEaotFoZUv6yeV3iJIux1UG
cwMaxMwlOaG2jwsO/5kSGFRjtEx4ZR6PX2s8sQ6jutgXmuB7sEWEaJMaobXXsHK6Q3KrvzEsb7jp
ix7/ohrmB0rbks04KFoYVrdse+9Tj2q6jW7uqMjSqAgg6sPaTwO80Iq624aF3i2MLM43l7/Ekwt+
/OnjEQcai4bK9EXlDMBYC8RB9n5roUgSB77dCbo103STxuLtZG9yoJCmjSoHRJnMkJojLJlYVIiC
wCJNqqRspWv1WxgG+MKaLUrow/CABEuxbAMFAqxZ5H/Yox3XyIQhBPyFLs7JVTb4iePFjlju9Sar
t8gPJOsOyeeZ6Tw9bSiI8hlraECMhcrpOC0gC6ajlPuy1FW0FIb4S+sk1lLv+/ZpVATBuKz2r8wm
apE1U6PHy6t57iPgO4S5xLEzNgWON2Khtjkca73ctwG2HJheQhNNGwVjYW8rZTjj6A3gYEHFP/Fy
4PEPT9aX41wxMU7mnyd1blPAdxaXU30XIo6/qHH/2MglcpMO+34pINR3VYTWtz+MiYwEYhTWqDFA
B3k61zFdLckzXIWv7qsg3PkQA3Cus6XotcV/63Ksk7txEmv8jA7y4K5NYgH1dRmuLT6YpnpjDeVN
asw1+U+m8SPM2GmEo6Io+uQgTQfXlGq8jfeqttB/wByFZizd1Z/+ncH8jjLZJXg2VZUIF33f5N0V
RtdLv7mGvTLzuD7Zi4zF4kQEHwKRnhLq8ZTxNgodcQjlParg+nDVK9eYUcrVSkrvq25m+50kaxQt
0avmySmRpnL7HceCjxKJkdExordYX2rRqntFg/DyrJ182mMM9aMhO4pTTHuVEn52ZcXE7T0VGptT
hi+jxBKGqZgKIUQrpSKys/I2KdyZe/30ej2OPIWXUBxCkhdQM+8jTNvrFKubtFwKw7ci9h9TEdbC
AGVdF1bV8G7Vot0Hygxpbpy/o897/AUmeGNl1OM+yWi43U3MGDNpbxnR2hDclWd96ttgVccPlavM
fGun+f8YbTylgQqS/0/fgwXJqYHzsrSPOtRLDfgYQbQqsV9tq+BV7d6cSH7z0ietzewW1cahLrZ9
OkckO7elSOBwtabthMHQ5FNMYgntT0+W9igS2mX5rsT+wii/i6Uws3fP7StwGmRQHFgaj5XjvQvR
2AyKopD2ylPQrOviPfdvcJxxHnN1D8Tn8iY+NyqgsriEjWRZWpPHwXxR6sswlJR90piPeIfftF14
VxXxG+6/M9/LmSMTjMbvUJNvErPHzrc6WaFXIz+6ugzPsIMJ2s58Hee25vhoAaRMJsMcHo8I4n6N
QsvAyRygxuAG1pvT1NDb1PpVCdurHA2ImTk8LcnwNiXLQ9wGXT6unvHkO7gMMqxa/FDKqz0ecuYb
PkzVAvGS4VqRvX7pxnGx5Tj8EYmhsTJCNcUsqF41XnOrZah1ICdx5zs+jLbUz+/wZ/TuMH35lkqR
v/G1svl0ecFPi3+QIAB3iBz3H7DEyYproyCuU0UVt+Qo1Gkmn3NEVFFraKDJFRzJONKSg8kWjtFi
heehkTVoxA81hHgcnmsIUYu4jgXUXyx5ffnHna6dCU6RawK7JrIGfcwaDyay4HposzgiW2pMa4Xp
0G1QeKrdaN2wUnThxnQwgbwc8gMAe3yUUc+ilwfaFAAjz6TjmJYnV60/4l1b3JpGK3jvextW0VPf
1ihaU4lv3zt8xtPlMMTx57T2R9ZTIISUhenfPHW56e9MjLjKRQqatEBQwkE5OQqE9ywXcUgRJANc
MEQ5/x3+2YCVJZsEp0d0fNAurTApFz15uG6DSntQM1kol4Ub4TtpIc8SoAEZOs8YMwv8YQxj0S/E
uXGXCBnlTEy4w89Uz3tM7k3BeFfREntA/yAMF1VWt1/7Uqez28RB/CxS1gavG+nNK+CR+Gvb1mj8
JnnsQv+knTHzRYxzdjintGQBVHABI+WEoMaoAXW4jmLmliBH9HzP0Y0I2aqXUZf2qqXUbi6v3vRM
mQaafOytgEGDkhMINp5dCdAwo/2ocH45yvhzLw1nskUS6jxpg2TbXhPB0ObeCruQmVNrOmMUCKjd
ccchN/ohenA8Y2gFSRUKNLAf42DnejFuvBZ2DwV2U3FIde3PBkSrFaQjXxluHhYQ6Mm0BUgVqZja
NXsfbQCESrISqTXw/pejnFxkowAYbWuQa+CrMe45HlOj610jCT4gDa9ZFWXrLZrKeKzydp0aCvYD
A+1IvLt6P/zDXcE7i8DYT8qgyEE9KseBzVbvqjSPeVyq+iJFyMXI/UVjzgxvnKTDXfERBTAA5Q2m
k+vzOArvOUBsSkKRA8suud6bkKhTEDyXJ3G696ZRpkvlO8gh6ynP1CBKVrHlfKL30K4vB5lQF7kP
xhkbn4iMhyfUtIZca0MrIurAO7Fy7Cgw9jm6+1X1gz7uMhyyFfIIkFpbzq7B48ZCmELpsGZHTSkT
5j6F021D7kP3GCswfhftouN57aE4p53qePedEC0TS78O08weQiBScoUMrrrOq4dStmY+iZOrB/IL
cjM6eoQSFXuoSEdHlopleE/ryL/XabxZa7+71kZfim386fJUn64nVxulhxEVPhZ4J+uJ2G8pyYng
30dSJaxFxG8WsYai5eUoJ/UVXlg8fzAfJVX9wBweDwcDOcOPXJmbVEFCSA3R3EohG68bBDbE1hCX
3Fsq5Z3yS9nzYvHTbA5YNx0ov+Cj8UHGJ1IB+5BEPbjLk9bPa3ygq30D9Br1jrhFOixOZ5LKuSiT
M0YSQvDNqVjtO7jHGgYDKzzn53pu54JAfPyYU2rGH7ZuB0PpYKfjySMXe8XVuTbhM2cvwoCL/OVF
G3/r4YEyzhiXJdpXokhCOd2CBkmPmfofH6EBk7z1Czv2hFGRxfTXeZnnMwfYybBIsWSQGkCoOajo
6hzvESVTAy1RpHzvouTUVD9z7eXygMa9fDSgjwCgldkInMfTL5ncHB3FRsv3EdYjlk8eQ4vIe/3P
gkwaJV2RsAOQg9/7SbtEC6sdnnKs0C8HOT9Vv0cyOR2S0UxD9MkApPQdV+OFj3rV5QjTU49MhsX4
HWFyZ0Gs17POU/J9ionQNi4XKh8qHgVI81Wrdq6ZNbcy43gPdnTqdGYEyCrfx8ozBt1ojN1QwJiZ
tOmROh3S+CMOgkiZ0ifBuPzZN8YzbHN10Rm80GfCzK3N5AhAF62uoCTl+775qgA49OeeCHOTNY7z
YByKD39V6NR8b1LLF+J7Q3uWzJ+Xl38uxuRbjCIh9oOIGG4PHtj8osSvWj1T8Z6LMW7Bg3H4qT5g
0sgWC2KoZhLQrOhTNNuOnlmOKeC0HcqgzCxG0pj+UsUWClG/mRU/OSiPv5Up9SkqGUSWy/keW+Or
3MAjEBw1GjdK9vXyqpzdwdAD0OyG8EEl8XjGxMrxAD/y2fO0WJn0arT23egVvCweHW2mJXJ2dQ5i
jf/7weqYPvRLNDh5yhTWsjZupQZlGc++PKC5IJNvBcs5P2rl8RxrskWkXImmsJT+necf3IDf0zb5
YLDGsoryIwrafxlOWKUwWgL4yzr58y0NgJL2BoVImuVTYQJdkAurFEQOf9Tw1VGN3AoXSTcT5czZ
TDEJNBEPWiQKpkyEvC4DJyvKfK9YdIx5XC8yBF+lRavQVV2ac8/NM4tEODJyMHEUJU5acJi90Y9v
2d7554HSVagg2misL++Ek6Lqx9P5IMp0v3VaFFEMyvd5vBpfLrvsHjOVfiFm6Cgt8m/Dnfcgzz08
zw4Ni9UxO6WjMWUjh0jMYClUs14WJkVO+0OvG1uNkpny9NkwB/WHyXVtmFTI6USQeARfOrBekbAL
6++XJ/DMIXRU45hc2LIqhRXCeJymaJbhx1RIL2XlY34dzWQG51fqYDSTz0kp0QOuSo67FmEDmXYe
jgXdXdHKb8ga20pq0sWrNzSkH9HYWUZWcI1o0qaR3T8/do9GPLmjsKyirNqOJ1SAGLEp27gULkA9
bDAGnwl18iCdFnYmd5VkhqkERSXfl95SK+zEWVTP5aNxFb440RL5L/pgabzEZj6eme0z19fhIK3J
6zOUhAjBJgJLQWRXEQ6X/cPljXP6NjuujlnTjLVOKJmM1THEDqy3elhIXxF2xJsylNGZXqMXfjng
zE6dasS4kpT2uBlxfHWaHfZ3sh8CL0WjWPi3Tq7fO3UKvfS1kNPTJ5Iv5yvVv87DZi2Fr5eHM/Nx
Ty1z4rh2i/JjhZLuSqtvFK/cisHM8Xjm5j/aBpPTESsBWU0V1ggrkY3UFIicuSu5bhdCuCskd3N5
SGcvmIN5G1fw4O6XssIXtHHeGonsP3TAAG+yIbUt9cWo+OZhCtfa3JtmbltMjpVm+FdQcOwcK3uv
fTG7T0M5Q7YYT4XJI5CZpGcGsXtkWE/GZkHcS+qK9LxK0jUSVwtK0QsdkDOCWGvqdLt6+HR5Ns9H
NMjYxqwN/OXxbKb06TDBG7g/M4Q7g+A2S1CPTgbQRuZjaFnLvJoDG50Ax3+dV79jTm6DyvWtVvd4
SyeqsGyVt64wbFNBb7/112mK8IK8lXByKa+VWRLryTrC9gSZqOPIrpuUlibD9VJDj0pZ0HZV9lmJ
EPqHlZtqqQ22fvWHEzuJNBmkZQWm2sauvivEeycXt0rJAAOeqpX/UmUGHh1z79SP0srR7pmEnGTg
Sq+3eGgSUt3YuLS/ysOSnlmHikq5AEiyMK7cFQ5Xi+pVu+51rKkWwQ2mhzMn6EmHTxl/BgAeKDQS
ul7q5FbAvHBAoJCf4b+WX9qfhV1sy8fiyX0wHrNV9KXe1k/pPcFpodmz7e+zC3wQfHJf9F07OCja
6Tv9DltEC/0QaaHgiFsum5vSju+7TfSSJovux5x8yOmuHoc9Ym8B1pByTmGZIULiZml5+q4rEFBf
WJ6NIX0hrPxq5VQLzZbv9JktdnLuTiJO7n0x6nslTImY99aDnDxLg7/q3MYunNcBNf7L+/nkJjkO
Nm03ilbiobs87mdYYGaxMo3c7ixx5nCfizJZvghfbAdNO32Xlms3KLhB3EUqfbs8lJMzbzKUySHQ
gkxW8KVgg3rxRq5SnlrWlVJ0qyJGrAfXYRPC4uWQZ7cliHM2BqIv9E6Pj1kzHwr6Yg7elSbuchHe
cqEtRNfeHMnr/Pz9jjM5AvwokpthMLWd70J7UnaZuJHzmQfD3FjG33BwAbdpNGAXanGGps8RmpGK
gTooBKtEW1+etNPE9mOhfo9m/CUHkQZHxDmYftkuLBbig/WtekrEhX8rb6Ov9bf2DfEMEyXauax2
bg4nd32rdZ1Y0AffJeXKKzBHG5qlLLxcHttckMn7QMklN8g0LiJVsFYmnmxB/KMM5NXlKP/LofR7
BidHhCACw7Fk9l2ZrBp1j3uG9cX8zstH/4R/fe2v9WzmC768OzCbO16ztATBzVNA2+XpRrFuIuO5
hHCAncTlkc2FmRwUmHOpXoTD305zs6VsuKCA31CNla1iZgpP0s2jPXjS6xKhYQVKz0Jlvu27C86j
kRi+QbNEFJZeuvzPhjU5JypxNIM0mb1K/ebo6nWWf+X1v2wLxb4c6PShDIoJM09KTzq8oRNmdqwm
BgbDnbbr4O8FzTJ+7NAoW/jfrcbWF0/RZo5Jd/JYHAOO/H34IDS6p3QvtQdGXtAb3lnKqscuReTb
vTymM98UEcY+ITcwkouTzW6BFVcEgQiilztU7KJyjaVAtjRCbe7qnQk1zXGEWG/w5jA03P2CZZKv
ArlYKv7P/2g8U0qUaUain4Nh2YkyatNlYeslNpbG3A6fG8vkOpQDcE1Kw1gMo12qNB5E/0vazBFk
zm84gC60dEei4bScpVvIh1e5qO2kp3jnvOYdShG85lXsnmlDLAqcFLEXmsPsnR/c76iTczYdejFV
OqKmIzTpudLe9DkZvnN5N/vud4zJvhsJUIORDtoOpNqthv3oKnkydp5dPGE5bZd28zP4om2UZbyW
v4rVwvqcfk2v/p2t8vdPmKJcVQd4hZT32q6Xat6nls3TNEpfLgc5/wX/DjI5c1Mpd8LEYZyt8Np7
X4bq85/9fTSwQSICXgVbAQ5GH9fy4LoPc9HBZyiv78tgiGzIgj+ETpzjGZ7wTcbDYcQdjgYluEVM
oSgmgEEpKqXmPhQSbOTMzhHeTRN3zLAf6s+qnOSBrep18SmIYsqhtaf6PBycGFvR2u1e/VYCWo5T
UPsu6ZnWLYFguNECqxLrE/5hOVZRFKtHg2shxAVeKHG3r5q8mslhp7n/OAqQvnj90Wq30JE5niur
VrLKxVT23pOj4blJcmTmizymkokbMKr921HGc+Z8Hf/m4fvyIya+F9wX6O4DMT6OqUR1nOaWUt1z
ljc/pDZALL4L/UXSIjqpZcrwORSbF4TXt5f3xZmxGmPbQgIfN+JNJkltYEkV3X6xvUcQ6KH1fFx6
4wBwc01PAQkzbyPHxo8/D8nMsgtRZ+RFN9nqfQSmsh209t4xUR31nOaHwEeFpcVzpQx3Th01f3jx
M7fjUv4dcHIIBxpCvLlitPf0T7wVFojPVqy3eA5Dx8LW4Q+fI0RjUGic6qDERQSPjldSMjM9cMWu
vbdwRVyGfRE86k77mkaG8300E5xJNqbJ2hgOjSMQ2sQDRTHZrFwwso5HdHuvGSgDKX1d2S5CcKMl
s2MLaW7O5KAnaS80OqB0IFVBtdEemn7jrqaVmYf50H1k/PQV91FDwzPM1KtQJHdzZLvTzBu5je+C
PLtVg7mC/Ml3Miq5c0yiDQtq40Ql0SpMTQhg2t0rffDeqaW77UUM99qkerUyBTPyDOOOAMOOy3v2
hOrAqI/ijstwcH62jt5Gfacw6kD61PXq2tOUm1aQ4aRmiyGtFiVw3KJ0tkErAYPtFMg4ycwZMb0j
tFE3BRY6iLRRQ3WKkykiEzeGwdDvtVA07VTBt6Et+7nW2NkobBpKlirp68dMHIxUYnWLkaZ2HwkO
zoGxEpHkweGYmdCTfQskkq4fbFB0tzW8lI8n1DAxZUjxa3zoMOx7kWPTxOwEA6C9NThJihtVon9J
ghJyQ+SnHk4xUWVKy8xIsmcXlcwHsfC7TdBXmIWm4Xpwxfx6CITg11Xw/1XZ/2t8I/ytGmh/qb78
40dS+VW/w1P3v/9r6fkRx/qv/2r7/b8//u//dNbV9b+Qxh+phDw1/iW8LoDj/QvtQhMKJYDX8Tj6
W3kdZPlf/C/QHDkN4cPxf/1bel3Q9L/ogGokDBIvGAiff+aPxq75fY0i5c3Zq+E3Dd9iJL5+aHIc
bF7FiJRAkLrhRvK0MqHalOrRQ1VAVX+RE1y9Xjw3SL8ezMz9r79+qMA+ORER6xNpxiMbr9FdYENP
X19+p7k4iUTmtbHYu4vHT7e7p4e5EuGY5x4ObBpj8rlYfQPtXQvN63Dx9v7sLm6dxUzpafKIOB3G
5CbpdUi8g0WIcvXwdvd8H9j3w/KzuJgbyqTveBpoHOvBIuVqEfVaT6AbayHZz57NYGJ77qaQjq+K
kzDTvN2RPUkMUpZltELJ0o2BhTGk4rUuZwuDN6VD+9YyryzjCUYVLk0NxniYNpXRsqKkoqjXYQxj
NJuDxM6s5NQITO3/Nc3Der+3lptdsbBmcoK5EJOEJ+/F/+HsTJrkNpIs/IcGZtiXK3JDVpElkiJF
UheYREoI7Ftg/fXzgXOYSiQsYaVuUx/ENkYiwsPDl+fvWX2Y8eW5/6c4fJb+C/LMO0EVN/21QWLx
CzAaFh1CK97hdfezisJ5zD1HMk9uDotgsjjakGD5NWqwHx5fsMW2X9n+r6Uo/jPZuHBROObyU17Z
C+G/PmZeLS8K9NWfI8t9KuYxCdCESp8Gb0Dhk/Rm5629fZ5wH4s6CwpqFky3zPCu58JTpKvm1Lby
oIaODUbdAY2jvgMIq+vFU6478U6AYaz3c1kQEojFmTC6dTcuFipJrTe6zoJ5J3y9Me2TWTQ2HbTU
OXbVUB/TtA4vkprjScjaebaspgpabXAPqRfV5yiVw18IQzfVQWokqmEFT2kWM+vmQwA+H5UxTFAh
zl2/tXLvvUMvi/JuXAZRg4xUNfbyBLW1c4UAMH9WkpS+ueUZR6Or6zMaau5hclRxslN6tJOTZ6cK
srzz43O+jTzYc+INohqGG39BttbUzaXMHZrqIA+MSqhnL8vQ7IKV762rAK5HpnPhIF0inHXATLkR
4V8VXbzJhktwsML+3Chds7PK3XEi6g4JLuENfBuM06ySnLlRUh2xcvMspdf8UbmF8pTV1vB7Zzta
8HjbNpaCK5vQkFeZZ3Y9laqnIZxWKDydp8gpjikrf5ly2Z3c2ew+vX2pJfRmQohCIPnN7U0s8wlg
OCnBedYi6+TUw3zU4lg7C13szUHcGcPCq8qzugxPUrn8VWp4dekTvZgr8k/77FHMOM1uNYCCUd42
1861XrjCgYX/woChDrZyLWHbxeibel3ghJr+bwGDnwCNasb/ZqGHW5tbp/rda3tAYo83cvU2mUuF
AEom+HQYM+RXrMwDuhy1lmYfXqIoKk3f7rPm24KCS88FAhBfpeU032NirdrPNGZMdlZfOze8G6EY
4+hUdBGjWk+l57mOVhNq4wGSaDU8HlGpWcHYltQoHRp4n3QE1Pbmh9ZOHNwiCRsUewZx/8I5fGs6
LgppuSwU+9LXzInjdaNvlY2UTNs4sIi6c3lCuF3uXI21ES3ClAsNA/o18CpT5Lhd1MrDOadiWgbo
eUSMkVrl+7oU8Q4sc30Bf62yMAoYjEujGbC6FUz+RxMXsAxq2ebPWh6Wvp1Z8py2MK89tpuND6Lt
g/FwIXiB18FD1FvaNDKdEdiNNzOCroE8mOf+9HiVjQ+iaQHBO8NYVGkWNePXD25S1iMqHUUVDIVe
EiS1cxafI4+q/LGu8UM7FZP75XjTSW4tDXgD1cPlo19ddQRdwjHV5RgMqpkxvWoIxNnz+FB0Q7bD
73S/fyjVQ+uOHfKq05q5XWruFFkKy54CNQybFyvMmotaeeNOKL21Chk6rCOquXC6r+IvhfJo5OQI
OGr5pJwZ620CpS7+fnxIG4uQNvNcADlmvGpNgQblQ5t7SsLkW6nNp2QoJ2QjYtH9+3iZO1/BbjEg
xngm4ckyEHe7YyWqmLWpZUOgYJO/OV0dvtNVSHCqyZ0P7TROPx6vt4pdsQIqHJwORSb4f8gab9fT
UH+KuqkcA7swo492KpWTZtCjTvK8PtbekB5lJfUTws/2FZ75cufoNmwRxljm4ngXyB/Xiscp/tIR
ej8ErRUrp7CKoaUZBIrVWW3vSSBunCBI7qWmg0uE+medB01qnhW9NgRRETPGPTHHfvAY79mrLW99
E9VPaCtgOILRdWWOYdUaSWJ4U0DdqviLHXXawC3aWLuULLY3CbdOh6FKNNk9alTLqwpmZ2UxbdxJ
KNQyJehRA3bPIrNr9wMqk+UfyKkqL/Nc5O33JPfcz0Poup+KpoRYqRYq8qRod3jJjndeyUgQUkIc
h7DYwpa3kC2vhyei0U7MZKDZEbEPva/HY+9dFKeAMUSfhdkcazlZ7SnWCXqB5hHLnUHJ9OD40St2
Lmk4yuKcWQ4o1VyZQeOKRCp/aMjbftDHwkiOb7wA/FxGr8k6NF7pu+0bbSfpcmOeggTquJ9FyGj5
QeidPIhGt54Zkk/OXu627ztncE66Og073vjuoV7WZ0wOi+H0aLDdXkBHdpVl5vUEMQ6dXr2AGk4b
+vhiwB8BhYUZvyv49uvjj74zURalcsPIq8XMIc7mdtEZgsqRadQpiOOk/zP1euSFo7QtgT1rRTvv
vKKbq2kL/w8fCYXK8uevHpxqSMemt60pKPq4vzqJ06K31dbOQRe6umN+W9tJgR7X+YvTdx33cO3D
AdXdKcikUvodKRdueoq7wCvj4VQ6+ngaHSfa0wFf0Wv8n9XjWSCeY3gZ5738rlffKDRDID8zTgHF
6cavZ5F14LGM8IOB9Kl5SNQiyKb+XFVO+lWNhuo3c7RPUWHQQxCNgURoH7/XSFuyg5KhXbMTmN29
Kpw3YSB8JTDZQFayOm8ldpRsUBM1mExpHUTRTp9p9cHCq0jZPBtqtpe5bB3DIqxCMxlqUuoWt9sR
OklMlwtmVSuzs0OaF9772mjLL5VZR6euMcxLOUDs8diqNxfFEVLcpH1AvHG7qJqh9mxBqhHU2ZDZ
fpGYzcnq9fp3PW7EJ2GoQtCrKI23NeZ/nT3FC9BwS4xPkXbVTBxriIpsGasB3HmVeUgFs0mnLOzd
nzaH+/XNH8mAPIEOTIu/hvdvP1JBKjdLHQfx5lRFpmeUWeZbsd29DAJgFL+DydGqa98ayC3vGBEj
4y30LZHMu13V7o0yMxrou1TqoiAc0HOvD+qQONHp8efdPdK/FsIbLxu5KNndLuQKgV4JFeUgT9Tu
SEKVBtmo7iFct1aBVhahNnJRIuDlvry6rWodOqMmSw0B9absj1Y4FBDGORaE9Y8/Z13lXV5DpJAp
p6l0m8mLVjevsDMPAjRFC+pGVccTvI5dfWROMpoPRrRsH533/HNLA9w9DrOE2b1q9DY6KKKh+y2H
THUYzbLSOIjd2NqT79vaByJ0pIOwXvR9V/sQeiGS1HmlBUnmApovk9Rqz7Yp5r3ywsYTQCXx/xda
HSu5ahZOBgtZxVhE/lzUigqNdJ190pra2EPU3aX7uDhYOByb5/wXMOL2eOtaIr6ZFngfRXEOkTCU
r3Yi9Ws7jvnvudU6CJTozdHLDSPeOfC7eHqhgtIhZobqDvzH+h2YwiGd4GDA0+Ze8dlyZ6kemtob
P/EumJGfSU99Fynh9ARnXnWY+qxKdn7BxpmS3vHtNKjJU9aJiqOXXe3ZrRrYecLIeqG27fAUdwzn
7rD4byyEZZN/koubsNisnvUCzqq0SKUTqJFlHrOsGo/tJPO3P11kKERIvK2LWPBqldboBumNoROE
TN1Ru88HFJQQ8Mp/4IgE/MRzaH57fGk3jNVZykRE79gs3GW35qMDREc+KXOCUhmcYxMhK2dMk/pE
Chju5D8bDzPc+Jg/kTI5+fqdJDJytUxqJmVoKf/M06j4YHghxDJenVeF35RO0+3Efut+0OKSwL1g
oGBfKMuu675W2VSTpkVmkOtz7ZzbadYnX9R5+qHRRP08D0X1Kaqj7l9Tohbg23OsfSz7zN4jfEGI
kI183WlYfgkpLnYKT9AycXC70RTh0VyYEzvoZeclh3QkGjlLTdYfFTUy7RdNbYzi4lqVTC5x5zUg
H0bd+gHVoKee9VQCWJz6ordOiKyB/IxEXR5bXpDyGic66sEya4R76hND/lEUcdMd4jjU42PUm0l2
UIs5/L3UtewrZEU5QMuxrb8Zc9oYgZdq42+57QyoILeMOB17Clv2RURVWJ0V5CgZANYVc3gWaS2R
iTIhXD140IIlB8vNtZ9NA60GAWhdvhO6BbUXw9fpH7UioE/zcuk4pzhry09W1wMSTBhknv2qbZ3+
VOqAZXvPHaZDDIIs99EaZEuGSWFg0MsdwPbmmDbH1OoVF95a6Q0HpU9gb8tTI4SVUfblJ4hzrfDo
GL03M31tldbZSOo2802SQM3PmeAMT3Nhjn9qUijytyTumvf9YDFtbAur+TOpCNAPGbWuv9qwVN3r
lMeLMrNnTX/Ivuo+V7IoEt9oZ+2zESfKP1Ojmz/cVpr1hQn94aPtZRVInDGpEA4N0aA5himZHWH4
aBkfM82GGbOf9PBjE6vK5E+z9D7IttI0H92Y8Ico5IiiKaPXL1INeyfgm/ovZddZ4W92F/F6WHai
1qesbPKXrtAgscqpZ42HBknn5jRYRf7nAEeZcTFaN/syDhbsMGE9dD9NtZ+ioOPvSH0EsgQqn6Fq
/XAj8F8+1AJF8SxyqaLKM481nNVlSkvENjs99sOOH3Ru88itz3FBVvpRnYeyQ96m1nTqyWOLrERm
qOFVyZOpP0hdHXRfGH3awgQo9CBtqlK9jLpXhodSz1v40epBheG9T40fpRVZnp9q2uAckFrq8ycX
mYK/xrwbfxBCQnzvpG7iF5relL6l141xRt8n/Bv5wvJv05C5di6bLlMPDqyCxQlRZ+WbEql2e0zb
rPlYEUYQRXQqPwM7i06uKgcVnRFjaLGQkT7bkI25CTu31P/9nz4dh7FNaoPns13+6onqpx9NcZXt
JIYb7zSgFCQzHDJRiBuXP38VhiVG5dVK2JqBORiN8Bs1q9NTOo7iWxONA8yDVlMEjWJExLS9DPdS
/y33Y/FAmtTbECVft1dyQwmLQa30QOImXxp6ZUcYf/a4F5bQZu3k8HF8H+nhgue+/cgRiJhRGrke
6K3Sl5NPfMDL76pdDg89L2h26IzM+Vs4U1v++/gh23pdeJ7pixk0cnlFb5c2O2j8CRX0YMoYjfSL
2JouraHOn6zKdS5ja39/vN79pwJ8X5D4sDFTnly/LGEVwjAnBiuYwxz1AtEv5A9ePVTds5LOlu0r
rTWPZzErhL+Pl743JQemJlamhki/bP1m03TS4loZk2s1wf0JraVj/B3FqZocanVw0YcqHdg3O6jJ
QSIK4e3lnhtlOAq3tOqWpIXcbJ24yEnYYEmT/GrHtoiC3nZFfSjioqx9IyLOPklSOs1vIMYz4N+w
K+Xcm42R4/9V+cVUizcKDS5pKa08aloL4x/Y4PVppAoozDGL02vdtPShvbbxnqdWs576Jnb/erz9
95bGWtxlwPCLRshaHrSCU6go1Sy9Fq7RnYQRpycoAjvkOwfvbMHLsHPc95ZGzgJkgC2ncs2c8a1l
931sunE2u4EbJ+kFRJDr29acvzcQKrnEbar5k2q0x8cfeR8XsiiEr4z7LqjhNVueoaLfQLrnBXju
7IWHHHajyZ5PUafuKdTeuyb0XHEY2ATckHeNkyYStiOt1gtKq9LP8D2nTzKZ9rrmG6cGCSS3hnIt
nex1/KWFM8lC1QHKUROFJyRUfm/F0J/iQR24pZrYqSKsxgt+mSQiMkwesVEQq/zKll87/HE2hpGs
jdqwXkLoIFzcH/UMo34eh9r4WNbFYF8HmaLVNGhhGF4SAclPOzTOh1hhMt93h5HWYhI2ymd4W9vo
qLVGnr1PdBOpidCI5+7SVpb8mKiyD1+cYjK/y3DyvswRodD5zfYAEGCRZyQ9sbR1NzuedEJLS4bB
qOqjBg4khCMUMQfH8afIGtO3m58L/Ie6BUsupbxbm1da16tmkD9BVXfu5LsFXPQnqsbNZzPLS+XN
aSRwnKUhicgeNJHrtkI9aY3iCC0MZN4SXka9/b2z82YHa7Rh56xiLuT9VE95q26/yWtYIcumMCht
RRCMpEbSfVHRJ3F3Ftp4H9xFMlAFyUsJ+q7R5Jh9bZtVGMwQVcxHwmWd6M+FdbftYN5oAByfKneE
53WaAcG+3VCWcgDpK2bPtMftV2bUi5W+1cNAVWT8mYhI6t/SxCi+6EpjVp/fvtiiam/xlSSUa/a9
qHWjwRt7JVAa5jX6OoFQtqwZ2+81L965ARsOBMOnvguwgijjDnYzzkVqapMSRJmXH7NeyqMa6cNZ
NtPfE9fj7V6fZgW4TyppNHzX7WRLlXL0ck0JaI2L33S1Zo5strN3bZoVflH1yrXRcnvHcpbDuY3f
wKlQ0ud5p5yjrp822Qs58nYrgV7ltupHuSogR6211jp1djuCw8sH2/MNeAj/UvTQRfCincw3l7Yd
Ci2g//hqakvrMmJajHZu2Z0SULjMtUCUIcCwPrKG4Wxk/aQeZy+K2oMbTs3vj81p64YykwMyfakm
gZ25tV2uoui7NleCrJ7t5zyZlUNEOrvzfVuruNxN+l+Eq5RMb1dplWq2GrfkZFPUe1DxDRXjWHRe
6+wstGWxCycxo7B0JhipuF3I7j0ztULB5zhUkxIo0A9e3P80I2quTZTvgW83QoZlOItxhmUk5i5O
QQ47ySoEEkHEtCZDN2VL+0mi0J70/+Fy0ENfeq/A0jCVVTHFtcCh6l0WBl0qgYd1btJ9VEVugmSE
tx1EqlnxeUnteW93AvhTj/9aQLrQ37jd0rnE9OXMN3ahlAFl2cyftdn+kvXUZyi2FqfHFrmxp+wl
7y3MOUxQreNaK6OoviSTQaZZo6+HWnKc0G+n+Ni2O457wyxpsuBGVRD2FDlXjptWPkSpWe0FVWLF
L5leiKfO7pPL2z+IEIyAHegitr8y/ghowFASyQdRmo3PbpvIU8RQ/T9eZO1pu64Ga35FYLwNi74b
Lm1h3b89LD2rGm3IEi9IvLa8mtRXzuOkMxjWqHZ0UEMzO2YyLA5Z1IHSa/ver2zP/doYc3QJM8Xd
qX9uPMsMpRABAIvjZV6nbegvpjmCXbz/bZXSKHTL6lLCUf8UUUc7xEqUnWI0PSPqJEp9fPu2G2gH
M1bFfbmXaQQ+5nQ5a9NraZJ3sIcDh3ILE1SurYxjv2NLW2YL4ApGZOCIwG5WpxwbcdUVhkW0qHjV
VdijgWShaQ8fhmpClOzxt224OWbGiOr5X+Sf1uHOEM7e4PYc8+wApdbGUYFOUDf8EPCF32aqt7Pe
RlGZyJTOIAVdeH+pMN7ala30Q1ZY0gvabEYOJ5e6kR86XZjzaQrVRjnbZRglz5T52/SSR21fnkRh
xDX10HHaU9/6lWyv3mx+CrUIpAXJ2dYuIhnM1oS0KAzg0MvNg0cRpn5q0KYXvzUlchO+yBI3PIWz
0o+Ql6TpM3IJ4z/2ZHffROUyX7bIm0Y+ItqJxrug5flFlZ3zNFFWH/wuHOpwx6ttndgSXfwqzS+d
ydsNLEJoTtRZhIGXNM0/lWfE39U0Lb+Dl8um40Koq+/Y//3dIxWjU74kFaS0a1fgcM8toeUuoIB5
qC9m22vfQwuCpyNhQCZPbRU36RFQjvn73LaevmMy976VuU1aZDwd6pLnrp6NzmpTZs9Sl7jKgPp0
jOzEOacjAL+d92l7IVR58XekMmvwrwD528nIRek1ityLItDS7CSU1I9v3P315nN4JQCsUWzB5m7P
r82ixk6heAnqVGRnbe7NY94U4gwucdx5LzY/iBSI4SfgiAAfb5cSU9kJcMpOkIWAaDzmA4JK7/ck
fzc/iDCCwiFVnTvdLkC26txOthMIpymOrafVh6ZXjaujNG+Pkti7hWWLUvACSFqZgg4ldTxWA6V+
XMXBLdTpVHkCVoWp1A7/4ZgW4Rdec56/tdEXOQG2CSIxmMX4VQMsBBB7aC9uWg07T9v9hV4QVgxd
EzPTjV2H7LEFynC2RwdgVymvsVa4ZzVPh8PoFTqzTob1ZgfCN5EcAYCFbg80/61VhMLQC9BFbgCb
sPpUqmHq19ncnoqFrk2zhz2Xv/F9WLvBpULj2AU+ertekRaCwEHiPpxE/dDR6v5I3la37+AXsH6o
YZnoO5nYhkUyAwF4E8DeMqW0umLRIJu0Uyo3EEoH0UY5lD4dfOc4VVO14xu3luLgCA4INaF+W32c
I0sJfsxwA3QxXbitZHukBTQeC7Pod5bauM1UDX9p7jIgQAh4u4+pVxu25NEJjJ4qrWza9Dg2yp4s
w9ZpvVrl1/v9qvJmaIms5NS6AVcD8KWnT/T8pv7z5MYyGHN7j1Vmcz3g+TAU4trvZCAGwreJbi5n
Vc6Fbxal93Gyx8mPxrI4m2aivr3GAsckBVMP6RD+WZu/4vYONb7SDZw+jE5O63VnG0AeXa5xb5pk
OZHb6GJR/aLex1tNFXjNgNZZSUtAULCXjaofZEVjKjWxyDRH9n0eDDWoXLrPNZMKRytp9J+PXdhG
DM/6wBOoggCuo99yazGynFNh2Ozt4CRmFcQwef/j1XNnHtPYdbJDrsOz+WGq02a4uI3u1ARARvt7
buvtU0WJjG7zIJJ8x443wgl8AQhP5lzAVK1jrqKZkq4ZDYe6kzXBMm6X2vukCZ2/uq5uhwNtZ6/1
XaPv/tVqZBV2Vt+6RXS5GHShxMYk4XKhX9l3vkCja4+A126U9jhmdnxgjFi5Pt76LbeAcSEwyRwP
+JDVQyUixxxjhbaDk9bTS9MVySnpJxfmlerH45U2AuplOJuX6tfE0p34oeRKzRR43ADIQ/8buqNQ
YGr0OezDWGT2d4THEiiuvGi4qqjJfPG0gW6vVPbEHDb2lRFJKEvo6ZFQ3EVpRmwwYDN5QeGJ9KVL
KyRDpuLN0PxFepjHhG4VCotkhLen19go1QyN5gVhkcThr+oIKOzJlXuk2ovfXl3dBZjOiAVdhqXc
dLuQyKMFVxGFAUMGJZJHrWLUxyZr0j+yLLRj5Niy+r2hSXWveL/hD3Wye76OOc77zsfU0HkvkM4L
7CzV3kl2+2l0RPTejBp5KCbX3okRN+1nwRsC7WNX6TvffqlT6sSIqUaVxDT67xCxVe/tVrj0SOgd
iCEcT1ZMjMq4q3dp0yQ/D5rcM56tj6Z9gP1ADwBf/2q3RyQF5zami9U1Vvp9RK3Uu9hOjjJwVcB1
cuJfzHtktRtXlBAcugQa7ryra1QaZY/ByD0eOlc63aGZRewbJZTDSTOVp8d3dGsp1qJ0s7hhouTb
LTasqSs6S/DGAWT4ksWe+U+Lc7Z8kVsQKz1ebMO9glX9/8WWi/rKwanqMBbWRBZjd0I1DwpR+Pdu
ztrrCHys8MUcaR8Ae7iOX4IQHoPHq2+5gYU8BCe9yIOvgz2d3iNqt4obKPpQvsRmOrxjUkDfCZm3
NpQcanE0+lKUWf789TemxBNVN+FeJ6s5mUYcHcYJ/WxRV+HOdm59EJVSWsgARe+nZkx0jmc1I+oK
u6S+puEcH6GOK//DKkAwl+x6aeTegQJkwoxdkdqByHJxmdO8PM4w2OzY4cbIDQQytAUJixcerfVd
p4A9ViiK2UFZZxWzdlr7aTIUz+eCU9MzU/tQhZO4VPoYH9sqVH2FUbd3gMdoWpqdclSVQfMdp25e
8iRCmnROrJ2T3fK71Anp+5J5wT2yuiphv4SKgrFXL9G7g1qilqAdT2oh1NMI1+LOtm86v9fLrS4L
s5R5rEaRHVR9r/0VStP4yVXt83NXNgPSio2ZBkklIH0dMrN6AjzTmycvnOs9WMiWRTNdhDNbmsRE
RbcWXZo6PB92bwcKQp/fPKHFB/Bb0W+pVezJLm5ZtEtQSptqmfZYeyNOXtiFOzmMdSrGAVTJfIwE
mMfHjmDLpVPo9xYOM0pr64MERj3ELm4mEGJyrqJd5CAAa1HmKIsPtdmLnX7NhuEYGMAiWQvp1l2B
mKG3SlZeaBPWz91z2EPH0My58sIOjIfRsgrwq+1/cOy0vg1Ca0o61MjU21PTUy+MkLK3g4X+1U+L
CsnpQbECvbPiHRD1xn4ygwBwZumdcHnXlirmHjoNwanFlXdAiig+9lUZXYSLLhdDfPL4+Pw2DPJm
vZWLzdRuTvokgT/djuNDE+v6i1O2IxlCney8GZtL0c1YNN/Zy7XtV6OTdeBt7SCvktyPgLz+NtTK
8KW0w52P2tpEHvtlOheUONH57Xl5htHWALui61DGvR/GQ43uqCuf5wGWqwT49U5wtdzaVRSJIPky
dflLOnIdRfZxrhizIaOr0ThOdpVhX3xJCvQ2DmlpDH+69uhlJypCLiS7iaE/y7RPro/PceO2U9oA
nUFvioB23U2QYlR5f93o2lWtdrIqkj/eoHrntm8EHbguppGRwlqwICtrsfQszuraiAgyZPUOnpD+
ve3Oznunse13UShL78gOSYiEpRd9evyFa0Iheh908ejRqkBQEJN0llN/FQ1I8vlcGQtxFU7poY+B
nL1BNyh3zXddOwAx1uqS+uBYkU3CFtOK8MnKejqdvZJX6CCEnXlpRtuczwvfw+zXbuJ0l0FBw/5o
uVUDE4O2IJWdAabYb49//NbGWczUsHfLP+v6UQeK3KgsD2AEZVwB/5HinMNOiA9ZPMsnTwWs5Kat
enKm/G36tEuHDzgrJWgQzgC77rqJoVOGmStHJVBzdTh63axfwtwaj2k5DjtGuHUPgO8sTAxEUfc5
BpdOzYs5vhadSL1LDeJjPoB0zuSfdmjof7q9oX0fFRMESixM912qkQHtzM9ueRlYyPQln6PZs+50
GZknGzPuxNXVxvjkuU14mpzoRzuJecfLbDxFoAZIZfSlyQ3NzK09Jik8k+YUA6zxqs72RRwxJhV3
SjMfRA440u9tTw6nGKh5snMPNxwc9R4SKKobCwRstbQ+UBc1+lYJDOrX3fu8d5Pab/qSnL/kzz61
JuJaOy/TxsaiDroAlujrg5ZY1TpGEeuVl6RKAEb6S1bL4oua5V9y6fY7J7i1r+wmASBYIqgAlj9/
dc8zx+oUTS/DIMuaUfjQlJPNMMv5VA9O3/g90IIC1ESZ7+XkW1/INCNpAMdJ52H1bEyqJjuZDTSf
MyncY1rBouszy5cYvjM2804IvOESwApyerBJLkRXq/10OiXjBaPd3IyVHl086TCO6k69K4MysZoS
Zi/X/kc4WfR7oUTttGNCm8tT0YbLk97AXfE8VXrBdXVDABooAGhQspbHyGmnzG8JM8Z3HZO8ZWC6
Sdlc63nolT8ee8QNX7Ew4FC9p+fOHVp9PjRHpQY5q7gmee/0P5mnkOKpxP76I+piDD5UrgN9aeqk
8HF1IP8rX/Pa6j8U9he4/4KNhiz2DooHEK6e0go4kzK20XPmdonvZh2jQk6U71ygjZlw13RpCC8j
Dlj2Op0tCxexAMVRgqa2leg9hKmReoa+RBTU0AzzWjplxQBip7RwIwhbzduvXh4l40HVo8w5133e
JBeHeckna1SUDv5TZXoZO/o7O6a5dRE4GVwbD+59lmLlQ6V6TaSAph46CxK+NPpT6fvGPIRpA1/S
Y0vYcmYYIa1nnCmHsbp26NrDoZUCUBSFTWJk1aXlm66YjWtkVNFfMfdnOj9eciNa4kUELK6Te1IT
WrkYYhz4DqD6uJqTlp/byinP82DvSVToyy9fxYUEKrYHTy7e7K6PmbpzPJauRcTSSJH/rKNUi59b
S5tiv9HndJEx0SPvaZJeMV461ZmVa9kNFtMtgLeSa6QbWfK1Rjw18afGaBDnLfruRQyxLQ/S6Cvr
MM0JhNwF897Tk544VfMpJlu3/1GIwqQ/5NVIVMMIxB5Py8Z4AxOeXBpQunSD767vYGpjCsA1vipe
ZnhXDU3ZkTICUBe/niYvet8latUgWQajyqGbW3Y4t8xWPxuGkr1UXsro29vPlFoRdxlqVNK0xahf
PRu2prTqYNjxVXPC6hrXKIGKDDjf41U2rgZxDfhkMOv0stb5bl3rbt/YbnzNHSt5Qka1/pDKubo4
caF9f7zUlpESuNEBp27Jf1b3Ys6TJm5mtliPovEyArw4aIwf7mzbxmu7/N1cc8ZliBBXfjhTa3TM
yWOvsgPXrThNnflDA5igrJgXq0xdvo80sSelsv1tbCI8WuSf61wwQ3+4qCUXUI+0KPe9yVSSI2zZ
2c4ebrxyYDuX2QJYJxhpWP78lVGEg9uWdpQl1zQSpER8I0XKGPntys8h/B8vXujG1QtV//4LrCvJ
2wHR5Dt8ILJ3DsDPtaOJ6rkazRS+FnNqSMs83TzUeV29FI0aBoWUInhsMxu+lE+Fa4ghEYoj68YJ
nA9RRSVVXHNLJucZWHBgzpVxjCcxfVXHZI84YWM96plQDgMyoLG7RmqA6kK+b66ja562KKCJxPKH
JC4uMDeNgVoX/+FlgleYcV4XfOl9W88xBoh+wwra8b4BDyKz6jzhys+Mj+4Np2zcdJbiBTQBGMBd
t75+8ZgMok6ja2vHHkA5W3+u1Uq7VvCJXR+f2uZSlGsx1QWIss4kYFPVslInO+wHpk2R0suewzpy
n5S8G3ZGbjauO5yb1AQX3kGasquXb0ZOdei7VFxnOICL574NjcavSAiNY1XPTBhPIknCb1YuZ/H1
8VduoPDosoEroylLzHdnnJqV1rpFd/paznA9XQCRMMg5ul75sxVSf05HAs9zN9ehcaRpPkEEDPbN
Pjt2LLKDnXTddFCMyvzat8sMdt2hjt3Z/IuTbSXxS6Rapvjj8U/eOhgg9hoDXqTRVABv3UfKbBKo
lt4LhtqKDhGDewFVoOyJzGePWnCrRr1k6nRXqTPeTw8pJnAImrreAmPWX+KmNgmEy+GEgG95yGuB
dELejqc6jONj3Qj1UMt4jxx5w13CfkLXnNCPF2HtrtrWHZoEhTD6rlX/b1mO/RMcGeYxhMz0MJnx
8Mm18n/CpO53bGPjPSDboz4BZpSUb91WnoVVwpVLwzftQxlADWJ/cMZhj3VkCylBxLLoQkF3fj8y
NU5VZ4wqE3uE20iYVK1ihscplp0467nRfAcGk3yVudJ/tWTP/8FMREGuKcqyPCsID9oXR86e2IlG
N5woRTtG0BGPwszWGLQMzRZB5x6sbNOk72Mnmv+1vWiGEmkSfjWF1bfHVr1xysDQ2GhOGBaWO7zg
4ERQv9DrGhr6Lp79r6PFv4nGfl9H9tdGM/4qC+Aqj9fc8DvL4KnDOwwm+C7bbQeGApp0BIAcGeX3
Nsyng+pCJBiNDmXaufqppra54+s2bi9Xl8SCi7uM5C0p6KvH3zZyIQl9Gbbwku9UmuShhXgKQp15
TwVk+ZtWgT6h4ALmprlNq2AVRNmNZUMUbdLYjs0+PihSh3aptZNq9Oua2+aXtrT6Y4ky7N9RM7fh
wcsb5e1wOOJwdpcjpX22dlZlkyl9XFNQ0CpFz30nVe2X1rFCBoNsWf8vZ+exI7fRtu0jIsActuzI
0SiMoqUNYVt+SRZzDkf/XTX/ZobNv4kRLNgLA6pmxSfcYc/ObWtykbaSTUZqzjeBsNVOQFpNiiVj
0mcgUcroe2PF4pAYQ/0nH/ZiKHl5vFjHIVGGaMqH8Jq0orjUvfLTqMR4nrV0/IOTSEEHshziR3Ac
V69jjjaELsIezkw+KUGlx+rj0nA5uHPZHdypNS/3T8XmJBJzszclzHUdrlWGQTEtq8OroaaI4CHw
rPYnve3y/ww81vcQmltnkNxIyrzQ477pnSWFWqttZ8P1sK028rspycUHD6xIetTnuaLAInQt9hGf
SPZa0lsfShgOOJlLXrYjXy+hZ0z2GKNacl1cMZykj8SHoszVg1Ga9entc0oFj7ayA8jrBpOlTIk9
uzG8p7qMlnNPn/XQmpF61Xp3rwK89VXgg6mQgAsFrbQ69l08qBUAdezoyzH7lKtaxNmbncOwVPUe
g2PriiFwoi0o2603kfboeEW6qDQGK7N3PtUoJgR9aKpPQPMRDdC6sX1PmtUGEEvHnyOtmb38euvV
AEtpSeFjGcStYqHITJVlzC0SwzgM1UCvw6I/L5RN/lOzKPxfjaZ1e4zGzPhBtJDt4fm2ptp71q2g
sM8vWG8geni0HTzn6uRz/rHL7elcuS2uAGDIf7x9A1F+BMYDxxEErvwpL64bp6zjxKLhey37ITw3
wliO9ZCkD2qr/wFGGy4l9XsGYk3XV7ahz+RWCkO1nrs8VjZO4R0gt0Nci8kf0mZvw25sIiZPgmnA
gd02RyJLFH2yuO5Von9bsF/W8q0GxdhQiSqjn7OV8no1BZpKJBHlw6y3yX/3J3cj0AOUwJPMLSuZ
T6sjM0ddsxglwCG9spxD03bZcUA//3R/lI3dQq+QPiUIC+hO63ab4SKDqMfAtfvJdc5jbcawCHQM
i5p0z/L9OTRdvf2E7WiDQR/YkJ6Ic7cvrd7zrkOvpsPVGpPUKPyO3sY/iIaN3g+tykK8IPo+a/6L
lM56XCYz+aBVoVF9X0zEeE7mUDnjhxG9ouk8dvWcfVfGwWmCtJsdDUGnMsrf51qcfykr+i644TXL
B3toe+Uw4/i8PA6Vpn6hAdw1JwXp8P6yzOH82xMVOhtJ2OrGWR/n+tiDCS1wk+3iJCgzLARk2VlD
ygmKcfwwj6HfeJn3l+aM8/SEMJ/XHnQjMbVrkbTZF23BIttvIY0PR731yv+1Zp8Bcq7aqjuIvNDR
uLOT7m9Mz/QQlbSereTWbfzZTt158is7NYsg64Z6oM9gVgmYPw+3DLUXHQAk7EDHk5ZX1uK7lWt+
EN4s0h9o5Bnqzt7YiLbh9pFscwrYgOvjPTfDInp55qhqKYdxFFWgGAIhrMJagkEv7MPb9yISAzxp
iBrdqoTg+RSF1gg91RpV56nE3+OhqwBeDZhAvn0k7kAoVHR9UTeQp+LFxdUNKLygNBsFsWWm5dnp
iyg6aGnktmc9EcUeAnEjnODlk/YN0LZotq6Pcg3YgdxZufYAg848j9FXa55aXyDffBSmaR6pHI87
ecTWyebmwmkX7jt1S/mjXnxjbTc4wqiw74thbAMWL/yAhpb9EaJzt7NRti5L+OcI5KIJRaNu9eC1
zmTOY9vQlwCwMtAR0iOKFlaT4DSnNMI9GtlcmockU80H6FaIsYnYMerr2xcV3JFsuUI5vnn3oabn
ECWoFlbxGH0DLVsczKVxv+eK3u7s1OdHdH2VsUupnYOYBZu8+uI8aRyjQ1372hAIzl96ryh/0Q91
Kr/KEjM+Z9kyzudeD4vs3ZIo4jHqaKD5ok/tv1L0+D/kWeV1gZFZSnFENM2me2uBaIKCpJjiKYls
rzjg1+UkvhL3zbc6K1L3MLYd3oVWlyo59p5z8jfYDfGdULVQzpCxtQd8jrLYHxE4eddEYfIHbDMp
No91PXYnUmj29ZaaqMkpmq0rqN7k39LU8C7VbCPBrE7GzlpuPH5Sg4NxkNrmCV5t3m4QuodgAycm
7TLU7XPu3rJKdpZxq5JEqZlWI40ZboN1j6KsKtNrcpNlTMzpsS4NZDEsqeXtaUyxKEzznwou/mmy
07/GIU4QLNJ2rqKNS5afQBUJ0O6GWozWU8gsPIVjihrAVTHTbPTLpFpOAIW0s5YW0Q5oYONe4Nqj
wM9jb0r09etFbBc7HbMW5ZEUeLtfhEN2MD0lufQKb+/9E7m5isTAXHvPdbLVKamXyRBWbyhXC8Of
K+pe83X0GmsH6Lg1Com1BHRJVdV1USgpalxixlC5tpE5Y9MCMF7vwPDe/5bNvSJBcgipUlK/yQlL
V0ncaaaAr4aNE3hQYq/FZJgfB5vKt+VNy//oWau2bw6e/Wjk1hIfQYDZT/d/xsZTgqCKixgeNzo1
jPUR9MYcd6GEsn46xdcZlulh6BtxIjRF+dmb+gttwz25v61BJVYJ+AHYctgYr7dMTWcqN6ORLncc
ob2uKuGDobXF+wwVT8wTivqz3tfdToVh41FBNYYNykUgTT1WV0DT1ok9TQibRHFSfdcQJz1FHQ7H
4WIkx0lp8ncTRPVDPPFyasWfMDAk3gRTLBKc26qNikaV1GbjXNLkfF90VXHUvOq/0KXSKEm3bz4q
1DUAd4BDh4l30/4SWqdVut6G13hx9K+OMceS7jrvnP2bzFSyIKSAiwQ680cepRcxwazXXd3R1bh6
Ves+NUNTfew9vT32We98qHPDgYSHpbQPfunNiQZDQyqRWo6Uk4npXw+NXVoo8HPor9MQ9xjw2nH9
qw2XZfadwgr3KPK3p1VKh5N805KiXUtb4vVw0eyaCyRb3GAG4mhECUolQ4lTLNHHwZlq+6hVFEIP
S1GlM3zDKtN93LwLYmrLEmIHz7Ix7STIHj1LTo8U6nn9Y4TobDUSxcC3F0jLpgD381PEbPwQde/+
5ap1b56j1nBGmkoWycT9O2NjeCrK8oEhPOI1XV3D/RIbw0iH/0rYYhzKjsKS3y126xdpMjy2BajO
KsucB73Pf7x9ZIjOMrPkLb9pVng4JlFkaUYegLBBo6TK3qmFWU++mRfjRVsi913T1P0RaHUY3B/6
2S3lVYiG3hPYRgJuWkSEK6sdgEIZHiCeNV7F4gwPadOZ6XEu8H3Wh3i5TFqrPFaiN356cz/QNUra
s1CN0K/tdpE9zMZHDS/+tw+LPdWfm9tUClHx4PMvkEO2ISOCF4ewNCBGx0Ifrv2o2N/dAgmsolqc
CxyE5Wvjxca33szGb/en4ybMoPiGmzYFBUakArfaAxXgmshq9f5aZZWqnpC3zK6tEycfR69UmjNk
RXPPsu7mXZb1PhOBMzo2ks+/3vXouesiqoarV5D3Wnoyn1TK4Kf7H7Y5CtghxDB4LG6gYl3bmEUY
tsO1aXrrH/T+q4+UF4w/GIUcjVcIvIDskbxes9rM3KJJKFo0o2sh1jyVWPJ4e52CrW+hYe+ooGSR
j1jD3trZMqt5GIer2SnzoWrmGOe0eFfjRV61q5NBPxvrKgBdGrH8KgKsaioVNloDV3N03Euvl1Fz
LEJb+ySi2kqOFeB4z6cAYn1YkrL8hM9n6R5Rv8JWYa4yd+/pu9masDfAkaBiTkBDR0FeXy/PgwOH
39HqRYoTpLpvFFRdECBXy9i3vVJXaHxP8+837ho5JuU1nOOged402bqqjIcWANhVITz91Jtd+yGv
wnFn12x+GWRZmDC86zxIr78MC0rLQm91IYRBtrc0sW8UfVJ/pn2rX7Qk9vao/Dc3Pf1wjhp9NYI0
oqbVKY8mNLhZ9fm6ZKY4ecDZHp2iEV8mI678SYuci66V9TXqkuitHUQ5Mr0E/uGNoZb8+lPthGYQ
KBD1qih1dTZzI3kyZ3oJtqd0exeL/Lte7V85Fu8ZqydBsevk0DXganaVslyBNpunJvTmx66x4y9j
Y+Z7bMfbQILBUL2DZ0TwSwSzuq0nOoTIzmGNM2ZK/cMY9fgd8aibnPOxGTx/MNEg87vW6v4dI8/8
4A7e9FEIKoI7McTN3UCbRqp9cTdA56Jl83qC3airBmxPlqte68UnyBrdGSQYWtFvPRgaskZk+Dp2
9xrMldfDDHlXWsJhy7LBQuFHNcoXB0+Lpr3ce+t7Xg60eh1STc+VOjOWq5Yr5jvRDPUpT7M3o66Y
tRejPONOX9wt+IsSH4p5uUI2bv24GJanyhT/hvoyHNGfn3YirZunXQ6Hf5bk/EhWqfzoF8M1C1KP
MTIRV/SwllOJYUqQmOZ0GcVS+4XUABpzisJ/sGQvBl3NZFHMmrWYw3J1rUm7oDyUP0T1qO/sv9tD
p1Eg4dzJgjCbcHW1pFjrmPbCOcDjev4U63N96hyBKzNUh52hbrcGATsSHVAxkZG5EUNXFBF3rTkY
10JJ46MZg+Ax+3aP+nb7QXIUeaSpOMMxXt1YsmIJ5hCtfpyq64M+Z+NhNKbqS9JTfb+/QrfvAIAV
NgYMAqCjN6msMPUsTBPVuM5Qp30XV+fTvLTuqcvz5DiCxv1xf7zbbSgtMAm8JWcCYKz+eht27O4M
sjs+JV42XDATq3+VpUC7N6qi5CQybLh9oKzqTiFma0ZlnwBFQFaP+tLrYUsowg46EeYVIGd8BKk3
HDKNZnmpGOrOnt+aUWoxEk7BtALBej1UQSZXq9iUXessrYO469NvUW0vjwvuJf95MyXbnXtRHqLX
bw5YM4ImXgNenhu5ZQvx3KSKYX+OWKL9jTa8Uz9A9oaQYFR5iSIyHgXWJWtyvPmo9AeFqZf/3l/V
jemV/VyiJMIJIt3VSxTqY5tVSYEAV4ibbu85GD+moXZyXfFmnTR6IpwONi3R4W1jd55julQRtHgk
SuMLpDj7uDA3p/sftLGIUGM4FABUqaWvcaNQQK184BolWqkdWnMWUhqV1R9hq1YXfDVwNL0/4Opi
oRPLw4Z2CTEmyB8KIK93jQMKoKDDlAVUVtxHK0SuujPjvfxuYxQo0LwsIEgAGK+z/azpsTBtswy+
Tlp8wIKyOS6lu0fyXJ1x+S061nmUcXR4njfNOces07QC+hmYWtH7WZ9qJ0Qt/nEGbal8c0Z7xo9A
QuzM4OoYPI8KIIakjhoyfdxVRNt3nQbLosmC0UqKr/jStA9DiGkrusOi9PwyrSWNuE9AjSO5Y3xK
Xfppf/IbYEWzNyWHYQ29VAxznnhUswD1ZvezZRBw4XLl+HUUioOdLM17RfFq355F/ldmNtW3+5to
a+LJdWjnkUyTb8r//+KNrzJav0PZlAFtZhQu59H4GTp27ROfdQdd0Yv3kMO49d48qgGlHvkA+vSo
8Ky27jI2U+vNdRkskM2eok7VL7U9td9bdXLfiyr9LwGD8df9MTc2MvuLjr1Dk+u2eqOVRdYtzVAE
XlkbH+tSqf1YUbPr/VE2thTwAx5gnVoNiPtVnQalJgBytVIEKO+6v9xaiPQ01mNaXYlsULvK9ago
cTWKhO2npYe8SdWGTfJ0/1fI+Xtxv8uNDY6N0j6RPm2sdWtr7Fyvx9K5DGQx4a/QHP6di9nylaTX
v94faWtWn0GHRIhc5OtXMtaqBbfCvAzqMOzOXhZZ58WY0sv9UTa/hzvu+amgtCxn/cUujdskbsxm
KYJWkHrSgmz80ggdMhXljXCn56nD2YOSAkQf6Yb9eqjWskpR4IIWOM6kfx+NDEZor3B23yMGLCNg
vRzsIBKxqI4UIq387UeD0gyVDPC5DuX61Z2ETgxI2qSrgqVPlWPbD3OAJ2N/GkszP6LfTcQzdcZO
rLOxioCQHEOlii51/FfzO4oywstrKIMxUo2zEfal703jnh3jxirCiqEHIvv44OdWn2YgzE+uHxZB
rGWmnyZVdakMHRU6RRlO9zfMmqcml5GxKIiYJNVyOV8vY5pRu1cVTntbx810MZqwbn2McPJP2YgF
3bkCeP4Y2c0wHwf0cNJHHcaecmpmpx5x6fWKPbHArSlGmwfTeOhx+o2845THUb9oMx8/TMW/tT52
kOHxC93J2TaH4f0EYUXh7UbXtJ/atCbeKYO0bpunaEydAANa5Xh/eleVmefZ5a8HkSj7IDdk+zrJ
9Gby6iKwBi81/IJipn008l5o5y6KxwdzjlGaFoMiLqWOBOTO6m58pGeSDlAPh4LEhn29uB7+bpHS
Lk1A68P4qljl+KB5vb4zlVt7CP1lAnIpPkGZdDUMnYaRvCRvgkgx1W+e0oQfq0Z1LkqjtYcqNZVD
hXPeYRiW7ox5o3fQ06n+ail5upNCbhwcerQQpulZaqQjqzspmfpG7+KoCUCBFB8G2yp+UCaqUVGM
hp2bdmtqwZyQrYIk4I/8KS9uWlEly6QJuw56elqnoYA8xx56YwtWgpUIxqUOFKQTIr/VTQDdOVTI
lNNAdQrUWzN2Gl8zegNnlOdTPVOKbz9Feji+0Vf4eWQiHYlNgAR8A5bPCkIhUUMMpF4ZfTY6eN/Q
U/sdIvXNLPJ9gId4QCjGEleuFiz0mq5wtVTAIXN6v4D26BdzvXfWbzeoHIZuAexXgwR1vUHzLEqI
UMMkiIaaMz7nkBB8q8m96sOQ5mP4TY+7RX0YR701zoM6JIDZc6tQTnQAltT1EeQQenD/aljLtTzP
sGyLSkIuCco6tgurotWduBVBUc3GxLulEj7OZpTTG53YcCc1D+egasrF8WNXeP8aRL+hDz9MFe/C
OJGNrC5NfbXBj9OfbKP9qc2Qk86YycVf26ZKCwSR0mSPqXJzyJhMVCDAoEMYJcRYrZnZD0WMj1Ma
oAIzvRN2kQRTmeFOmeXeznO7ORTBBWhqJERu7i/Fo0mce0sawEZKr0sb6/5Ups41WbJv91djayRp
RU/yC1D1hm8b5SUQtqgTHLTc9juj6YIsnAyEFTLldH+otanX88JDdyWNk4Uobs3XV8eAYnGEgVga
EGvqv0uTPhnUNcP7psDomrE8zvJfNWvwSwg1FQ82rFvX16Je/QnJrckOddObBr3tVOnfW9VgPXVZ
ZyknJ0uc8jDpbvGPGoam5g/tZHwvXbxYfT3LQZuOkTHvfc3mxD1X5kEX3d79eg2Sn4a7CJwRgzIw
xMKv1aY+DDRWdiK+rcuCFB6xbgjfnOVVqILDZVyAWxaBmWAAvPRz8gh0KzrfX56tUXiywblJjzJK
Rq9XB0Bu52WOIwJbeO5RxMgelclsH98+Cieftxmgy617Ad61C8X8PgmsfLaO2M0ZZ3iHb7RjkTuN
GxzshwS7StbO629J4KvEJV6WwZjq0afJRZXbsvv87Zc4oxBHAigHpb9uMs+KPRZGHzGKOjcneEjp
GZ14YyfK2Nho9EGogEnRdiLW1bXTKF5J9S/lLijq2Tk5UdqivDi5buHbFeY9O9vgJnJj6iSbRBJb
iaHW73uax0gwdosIgIfM135wC0gkGaw8D5vgH5MWIwquCuNvNRN7mZXcYa+SUjk0ibf1fO3daO62
sWPLgooISq8xjo0R1QrMJ20xrhP+te+1eBq/F0Dd/od6sfO7Vq3f9/fm1vhSstkiMYfhvT4Bdmil
RdF4aTAUeTmfifrcBvZw1ruB7aVphHlg3Ty1wO/6EzcWZgfG4qblToAl13M9C4jPAlpAUPA2dM6Q
CDVwX0mDWB3yizG1XMQm0K3PnSaKL3EqEv2hNtu9EvPGNjMo1ZJ+EEmyy1bbDEH0EfVbC1vS0TLm
Q+gWteUnVL/B3kJjePsDRxLJRSNLSuTt6/jOcEBjWEURlPWo6r6GM/bn2q2j35Mx23sh3caMvhpM
f30bpGZYW1YTkrH3af5OcUV0RKdf9VvxTRHqX2VolTuHaFXqlfcP8gC0WlDC5UpdH6I+6cbaq8w0
sFCMHvw0E+PXtkBtGAfqRHWlklI+vb+/e9cc5udBae5bstFPcWCNdC1b5DwHnO6D3K2XJ3TeI6TH
pvmK1h0m0nYxngdsk4+TsDVsNcvhAP6hORE/Nv+0c7FHf9madB5GcOm4qAGJWtW52D3J1OougYUl
+GB16B8mz60e+ygWx5C8Cbh4isvx/UnYeMTkRUlYTckWldvVI4aOU1rYSpkGeKIvT10JAKxWFfef
+6NsLS+dGCiEUiDFXkfvSPTgqN4RyCyxq5wLnKnPKBLUXxrQB59TbNJ3Hs2ts8kZ4VhyXjjqq+fM
7gjPW09hLg3qzcMylScr6rGosfM9cf7toYjLqYPy6KybFOpkTxhn5GlgN7rlW/X0T2Vqy2H2rD2D
lc2lgvYCSJAO680VINpEUTJA+0Hci+JRdZTxIaS2tlNu3XjOpKIoUbRkld0IK3tq0/bOSKKFqf0y
fCzCNpr8yUuW+pSgyt/gwhwZ+tELp9p5KOIy/t/9rbLW9pKnEt0ObgIEkYit1lnDYraO0y6E8mnh
IuYIcly9RgpaA4GyNOn4l6ElTvajqEtsnV2K6qOfKDPq837nOeW3ORG2eRSVaNrDYgmzOBU4adpn
r/K0Pd+xjQXhl3qQA3gDbvlP4IwLI244O21LVpNmSf6O4sbO0dkahH1MW5heJsOstvIQmlR/QVcH
Ce37C4lN6lvLXO3UQzYOqMwt2cTg16mVrh4zFISKQcqCBtbYOJ+1cE4+ttaU/D1XbvatJlbfswvY
GlBqJVEveO5Yrt4zB0SjEudDFChlWR+7BC3Nborm966y/DRofp/u76rn0HIVJBCp0xsF6Soz/FXl
qQqx6xjLIQ66vC6fDHuJTR8qX2wd6XkXX7QxHMr3bqjacAXpeF7Hfhko75vj/GDPi26djT51xbGQ
Lbe/hciNHFyAiOej3eWD4atzGoWHThSTeegnXQNLrBlxdLK9xEiparsGdRg4Popf5EJTDmUTpQjo
Sgmec6bm5dlzhNI81KFrdH4zZcI45sJp6FqDv3TOjTaVydvvSAriBBS8f+SX6xkp9cJ0obGiITOb
82l0MVCCbGMcw66dd4baWmy6qsTiHGtZoHodT2T8r5HyKvyAyZuDsNCLr11XZr/gLqqHJFX0P9ld
1DIRAkEziod9tZ1DeBVmHmHqOmq9c4xK40OkmeSbOLE9LIuyJ324dUZpeFLr5/KSrlSvv2/JU7UH
vIOHrKq2x8SwomOFOc/Ozbzx0oCTRopKdqhvu9MqOuRR7dnKVdM7FWpXrb1r86b9jCBI+uX+cdn6
oJdDyQV9UbOEIIZlrYuMUotd3cFU0vzilIhR/cEoMA0oCgCZQETp9Si2vUzxIBkzUdY0fkpd/EIX
b88DdONBo2kI6BDpN8lkXl2gWRJPGT4OURA6BoYgqaacoIMnZ2i1+kNuN/ElcjP1GGXcefe/b2vb
e8+oPBPOBtqgr7+vVzsd3hEnrJ/m5NBy5C/lkGm+l/K545Bbh/vjbUSQlC4xi5RaIgTTq13vQQsj
D3WQLDNn5clsNfecUv47zxEOc2ioZBBn5z1A4Oag0uyBrhD/WdeoOpqtmbDcOBg1PTyl4zIc+ia2
AiRpnONQWt3Vo6a6E7VuHAXknTDDRA8Ojqon9++L/em0dh0qSovejVtoH6rU7kh2nf67MnjG+f6k
bg4Fjwp0Ls88R/z1UBg22oOb8f4WSeKeezvM/FzJow9uPfz+g5HI8YCQ8wBba0KTKLzcyisU2Vyr
rvuDlmCgQIOtzH/m2GLuYY/XwFUZZ0HwIcDj7PEG3+gHTFFcdWkcB23X94+mq6RnB7t7w3fdyP7S
jqj5nax8WfKDGbbmL7M06sd6yfO99uz/54fI5heHhdbiattGVe3UZYYaeaLVxjHW6vSC8Vd/HvUK
K9PBU8gB64Gp0Er3gGoWt1LYN6f7k79xVuXtwBsFe44kTH+9zLB6itGa0GNv0x4pNeH8zg29RdIp
tSis2M4fbGCDph+VXYD8VPZeD5eVo6mHpbSSl/W9Yzn1CfTELv6nAx+9J0y5cZuzm+hzUUWmYL1u
akzlgstLWSnXJB/HA8y85mFOVTW4P4NbB0WCF6U6K7jg9SM457XdWxnk36lK2uFogde6zim0Ln/o
EuPn/cE2l4s8CP0dKXa2bnfFo2qXpQ7jMIa+ZR2KrmTlQo0uiCi147iQF+ys2NaIUBAQ3KLQZd4Y
aVWmM/G2wGGHiYBOvmvmPTAGEYUfMsWeu6OV5Y66c6FvLRyFEVr4EhR6A0GtK4VELeujQCSCY5ib
HiQBe2+UrRucsIy4gsrDbR07hFtEa49QvCmUHiCGjXnwpYGwdkZlvnvX0YXAd9yIrcv9NdzYMLLV
jL4mjD/ITquo0BspLsWFyra0hPYQx2VySo3R8UNgAzuLt/bxkZedLYELshUFq9mWq/viwUD1e5k9
MSTBEEe5etHzsKuPeZGFy6Ef9Ub5Ho5WbZ+NXM+Ta2FbSn0IixZkjL6EQGNUobpfVDemjxqlRnlN
+3z4luWtsM/CCi11J3DYmpmXv3Z1IzbKLLKuzdEWAThyNOcB8bqx030sNd/obf//Jga8mI5aO25N
68QvawX9O3rU1H+W4as6LeWhLGgdG0pbfyz7yjy2XdfvrLxc2VUyJklSRJBgq8n2V8kf0stNXTbE
DE7hiadu1GbfVrT40OOkfXDtTDmigWH+ZHnU49B7+dP9jbdxlEHlSGEGao3yGXy9GYYytrtRRHFg
64VRHKMmo3HqWl2uX6IJYw5/Vp1+LwfaCENJDwBBEeiSlazz+BxBMoCYuCl4ip680/qyPVvjmPqL
kmlsIkqsGhaAQAXjN1JvnpeY4IwoiZ4LRfLV505RJVIdDGagVKH9sXTUioZfrB100Tg7C7s1s5Bu
0DyUYDzaIq9n1pltsHq57IWIUIb0taFdcjvVL3ZF5TJS62XnpGzNKlwKsiLgB5BSVgOKPhcGCEER
xNEQ/RjbtAJwVYtTY2mz85C0vVf6XJnemexdyXcGf/7bV/sYt1ICbXI+wK7rUpXVayFd7ZqZ7WPR
QxxVzPqYweOIHwxET5pTJMqBfucQxUejI+WlCxKrut8YbvFRidvxW9QowGLTSG+Lj1BOG+tQRVr4
4Bh9lz6FYdI9eY3bvEeTFz/UqnKr5dy4VlnsnIiNhwa6KTQmbkhsFNebc2ri2kSKNA7qSkwfMRnV
Ir/Hgup8/+BtDePRMyE/oWF0U2WC9pSiQJjFQTEo86PbI6pUmM6eCOjG7Yl0LJIZbEG0lNfxpN1a
S2+Pdh5UFqyXowEDBV1spQIhZ1IW/nX/m/SNLeiiwQXAh+YpCKrVMzZg8lSlslkSGq0bncO2mgYf
hJb+JcnNsT/YcVVEPtu00y+zPlfCR5/Tg2HdTnP2K9ctsZz5jiQ7zmLufxtovi0Hc9Kb7OqUDn/B
lCso0PeeG7aXcommpxFqxvjRVONo/NLZdpQezAI/j0Nfh5HygKJtzYs19Nk7M+qLJ5hNS72zkBtT
DJMPER2gdxRZ1vsFIZS8d3ojJ1ou8uUQ1sN4MSIzroJe8O+dMGhN1ZY3GB6pgH9g/MBHXQ+3ZEU3
4O7HFCeD5h7Qucq0Q5+rTe4XVhb1h1jv8l8d5onVowp1XL1UkSJG344cCkzgSlvXV4ZG66nPG+gy
jkte1cf7+2BrSmDEgesnpkcIY3XLFqqWL9MA3r4QLuuvVv1ZmebWt7LsjVqXz9MBaRTYJzwyEN+r
oTqzjGMcXbIAoVTtjBha92+Yh8Wh15fif2//KtSj4XrI7ir9odcXeiS72xUSMIHale55Tg372KFz
crDT4uv9kbaOEe8TADnKs0jqroolY5j26dLmWUA15leWJ+7JQ33SVxFNeTK9cThg5ZIeR60SO6nE
xqX07P4jHWQBwa2DkbCzIjW3mM2y7KqTMc/O+xnw19v7t1IVhqoMQl+ohqxuiaw1s6JtWrYHdm3X
JVWqUzzh96X02p6yu4wOV68SQ1GP5GUCorQO6ZJODXNNFXyQG8UPcT4Wh8YmI0v6WeMBUuIDFP/y
2/3l29j+HggIdghwhFu8c9hJA5QB6kwyNy1gqDZ8JzQM20on2QGRbGwUyTPEQIkY41Znp0t0r+E2
ToNxUoYl8HTkeh9iLtPqUBsT7I5FlNP0YQBqan+JIlcP966jjShHdmO4lHlgbmEP3dzkalSqEHhU
M/k3VKjZ4yUdi6+anWW13zp2/hWxLiq1SP8J+7MyVxBtGiJe2+8tM/mod3h4XwYUGd6B8cJYthqj
yPSzEHrt6f66bGwGkh4ak7yIMIPXRaXEMYdepHTTKkKyS65Ptl+q6XItLWM5ZDnxfZhMww7Ze3OJ
AGmSTVJfosvw+tZwq3JUQ2dIg97JjJ+aV2bf5rIYycvN+CLaLn3MmV+eN9UK7n/uVjGJCINTzHNM
xrwemurRXGAGmQa6M8fYeOdQsX2YKos4ZEix10demixDUKSsisMwpJqBzZ1rQNEeauXz/R+zdSag
AEjoOMEhjcrX09AVBrmzY2WoT9q165Pf638lkVlL6xa1m3ZWeuMegyUDSYZarAx/5K95keKSZedx
WfEAAf1zoDm0CDGiL3d8+zcR71KNkPS1Gx2iiHiFwmHPKJnmPAGiNfxYnYtTxLu480Fbx4xglII2
NGxZEn39QbgPprXS2TDYrDC9tHnuJAdjip0fUzrGBv2Cvvj21o+DhQuOCDwVwRyRzesREQWGtO+J
PNAzxNt918TdEOnFqrP8csEK/v5oG0UJImG6nxSWba6zNTGlMCkDKiH3iDu4qIr3pUBLusit9Dum
4mQyZt669aGDIFg9eeUYR34YesDH58ZS5ovNQzxTH46G8FSMtohPdm2Oxaku9C70saGozTcvCIrF
SDPJqANy2zq701t0TQpkPgPo5M0p8SbrATkVbJFdPf3Yed2yM57FdL9+yGAJ050EowN16MbMAzxd
Rd2lFEGIdPCBsKM5CBdbh8IYnOvOWsj3dz0W0QcFUopR0DxW7zPKYfilaV0WcKnM7THuBwTZbSlL
7aMioX4tSdt/hllbl5fFaZL+MEPXmHw4qiKCK11XqV93eWy/A5U+PWRT5P0GxNT0CMFOKjyGaByj
I1RXezwOYuQ13vn9+u3vpyHyrK8JTJRm6uut6yxo4Do1AKrE0ZpPIeW2f8aQuA6qp77Yhya0zP9I
HD1YULnHDZQ6pviSp2k+P9pFhkZyDJ8m2Ql6bk8wMjXsb4AxFN5utMqZzx6nOflUa2X1VUsU2zdG
zzsN+aB9q/rpx/1J2BhOVu65cImxbjXnE0Udx2xIMphz5CMxquUferEAaPJsijrmIvZYM7ePK0eX
qBhAgLuBlREmV7ySWmB/ki75PMZgsidVnSHvmy7WoHN/Re5c7MQ/t/c8mGYE2bElImClp/56pWED
lHDY0iGoUrU+LW6bSZ1pZ+chlUfsdkvRMiWpJcqBP7fufNl5EqpDmnlBGzVGfLZhsUQfitmxTp42
K7Gfj5ibH8Z4cn5q3Vi2p9iaWueIbMIw+7mrDL8xYSn0/+PoOrbjxrXgF/Ec5rAl2d3KkmUrjDY8
tmURIJGIQAD8+ld6m1nMzLG7JfKGqrpV32dp9bsN1fyoJkb4Q7UZZKnpjO/bHa5KrBm8CFGCZtZk
hqQnn81lihPMzrbZhv3JeMHqnh7IGR/COjGkD7uUazjeN91vnbLkvdwq/sTRZWfAePn03s4zOfqa
YawaITtMvg44m8VRHLt8yPhsf8cYGL/rjhD+Vtm+LziNqHYxFCvuOgZ8FcJ6OO7BMxCCMfP6/QqT
PgAWrc6brUgcjq6J6xOcytivVPD1vVly+Z6FY9EXkjPzSlrg2qeMHsfRM+090oDctK7/YBFD5LUD
NpT0bceI71WFTNeffhIWASK4jVzLi/c1qJMucVH9nmkBjDDGrXpOUtn+ob7bqhPFHO4vOZLZVtgo
rFbfrQmo0juOc6l5dFVg663jSUxvIRovij8762jSw1zJH39R0Va4bW0sh1w9O8Q00C6ye57XCTqe
1ip7YmLafvIqmeYd1yKhSz+PsHXiKsk3X9wvhQQ3iyjgkOYozU0imL5GpjaEqZ95S1w9QIclAubd
ovoEsyDqWyzw8bLGYzOD+87KuQpAnPYr1u7sk0y5ewdhjEmFQ87w4lJYcF8Fhv+hh8rSi3GxMQ89
HBYbBAdBc6+QhUf8NkBANH+1QhXlgHvH5eid4OxDxtnjuJvPHqTF1rbPMDbOGBRhnLxt1aQ2nJhp
9p+Foysb8tZgJo9odh00bhDunRA+wrceap7s6PnBINVhWnTQXOFi/nOaYb82ZBnEHpDjz3EeoVPr
2Ai4N7xOkWQPGGPsfxARWXEiyqz6tLPZ614j6871Nez+2dB2sPoddHWYL7zj1bhDXvEjmk7QnkZb
3yXCtZDaNSAeuczWbMAmsg7LpGo37B2hPxKjYftbwU/Z9Tjzd7fr0jKJsE2pX+dtZbdLVYhLIrj6
E4uad5d8jZkaDXIz2NDBhPgHtbJe+kTkexjw+K8LYhLh6NLro2r+ZXsxvR9IyruRS6DhhKsaZIOJ
lBVstCn6zB3ZthzHJasqbwjwatmnyptbR5cI5W4zTz+yI6XvHVoog606nX/KdVp+pdV2fJBkMcdQ
UZLFYcmn+S+SkEjS03xndFhxZTn3CWLI4jitjWivVGbDa5FvxVOnWOF6Kuf1NaxH9dLNpfPDscX6
wXEoS0dCW/9XlknMe7dL4Je6bSXBBZcrcPpv1AID74bTdCRyj67v5LEn+PeuOy2t0xOSJuTyCIPW
OcM3o822jM7IahuLaGj8i7M9vMqmoxUZJfg/dpXYrbzjoMwej4l0I8eFOpxMEDoZe8gOy2OAR/Eu
Rwlyj/cc3n0DZ8Y/J0WtzRitzx/LuWD4RyX0yNXR8iEcviID75x4p6tmX4jNLXA2LFSG326cG4un
UIinLSLVfqgidW9kZmYetjDzo0f+CV6QXQcLZ+hKbH/WCqFX/YRixkeDhNrpbEldv9bp4r9M3bLX
Qrg1nGy922roTE2eKpXU8wV6chwCRbG5eSRMVw4SLQCBIwb+LsOUM0+m93OSX0qz8vlcSJBI/T4b
fR/WPF1R6bh/mfIc4JcoMTf3slmKvzSlMzlFDcOo87rGFtAO2Jf/ikMsZGwBlSGuFSZwLyYhkxs4
ras34HvanpZk1rLHXebxlYDn/T5jC+3RH1kS3xC8LfTQzQm/0iWW6sFvawazCfiyrmONZ6brs0SJ
J9y4Le8QWEADthu7h77rUvsxz9OG8CQh09/Ii7BvDFoLWBiYfP1gVay30wxbv7rvvIXvY0Pxdw0L
pd83Frg2q/plourLU0iIRl3VCz/te2iaYWtT9pjjHOBHhquEMNhAiEXoGilecckNDDKlrlUvk01r
C0XaLn4f3wITvI5Zok/HLBCdmDdIGiwzbtMRSW9WD21DwqvClQ5GU0TWVkh7EoioXuGtCT8UpBhk
/aFzGGcCtIXHby2Oozm1iW+gwWkSyBegU4WJagn/wGuZTtV0MVJ9X/w1JcUPJQ9A/IdqXfNkECrP
+GnxSf4KeEBuMHv1EOg5KYtPw7vuHtdHODdsIm5c+o1LJ5BtyeKPIuzqrlqJafpy1hA3oUWujzHX
8aWU6/Ei2YZnFUZh9Vc7YY47yQPjNGrHmt+EZYXnK9Nzu53LgNi6vlPORsgqYQfaJwsv2V2x7eU1
nR35PUuUBaQjErIOcdm3F1MWZD0vO45cdsD88gZWPMcG+qc010GZ7DfCBxfEYyj8CQ5u7xRl3qXz
SejGf6n9KGCpjcMeoMncoAymRnb3OHKY5jG62FyyXJhtKKaqFgM8P+2/Skys6g+VEnJeom043rK5
+8IRt0aELKpJ0h8S3XLgkAEShLlSRIGCg+Zfjtb7gdmCSGDRkpWxzyArsEM265n1mRfdI5kJTFPS
WIUhMoRb9WWxLe87c+SfVLnfx6nhbQSqndQ/5iKVeP+rpBRgnFiFAQOuphAoobGuG37PfemEeTza
3JkhYmR+nhKcw50Nav+1q8PUjYFPGI4VOlEOrDC6FnJqCudbnOqh69b1pN/yUuYHRDjz+kvHo2Mn
ISGA7ZEm1T4q+A3sYxMmPJMyt8FcrbhW+1eIRDytiUCgTsVL7oe5bdU6+KXbwxjX76oFFiP+CLOk
9dWSL/QeVlWIrzCI64Oeo9L704oEiXiJEkf+Z1SJ9KlFInzAUJDFk3RcdQ9Y4ZcfiLfA7qvLreGj
qCKkbjH5lkug30RU5GNm6pTSlNlezSnaDhLbSANDHJbSuySZleytlkwNHscW6I97UHhFUe3/icMu
T7BLw/aflQSZsUglOfKrw4rw2WVuvphaVB3eFxt+yTrKWxIL+ytNOdogLPfBP4jNbFMvc1TYAXkS
3Pe8TNH8k3WFTUrbQHdQa1//x9oFb1h66OJmWnhr8Q0AffaTRlEeMuYV8vMSsst+zmV9j12Ohr6B
ga0ay6Vw6elYZZ4PgWyoi7oIVTVCpAMZEYM7Q45XpGsfIQJCMkczkWntEx8ngcePJHcGphS8V5vZ
8R/p3j1KBt4OfaZBqvDkO+8vuwVnCP6MYfBakBrwT+WVo7jMxxALOSVHUCkzOZ6VKbr1E/m3YYJV
Msl+cq7ml6Ry3XtjUjT5maGmuwUxTxdPyKTPGimZsCaq80wDoVaJRIpNqBM88CIBhVIL+b536a6A
3K3uCrmvRFyxQItfXDtWYP/IaNErnUPT2DmdiXO6JSUE3RU0GiNYDZgfpl5Mj2X7HalMSjDF0CJV
sLrEhsUQ1hlz4s8EVI2FB1kCG+iA8zLXJ3W1/nG5OPSVKEnyzHkKkyIDofpL9i0QGSoNA7V+qSEf
76GOyK8ETwL4OzjAInosePezo2pLh9W2+4dJs/mOIEsmDqsu2HaFPTlbBpxUoJMkWHZWjIe8fNDl
JMANtiS78THJ/IVDdmd61nr3CzYpFT51WjEEfcU6/VjVstz4evLrIBqYlQ52U+Ftg2jP9iQztUcQ
cBHCQJzebQ8bmEkhcdyv5JQ5DOJDJ7DZjHhUMzGAStJ/yVrucCvqaLP06DJJep8lEILcYjloWJ/D
Ng2r1J7z541SaXpY/+R/cXZeYQTpBMyqm03xk18EHrISQS2+h+HH9jRD0ih7OA9MfwqX2ddDcR3G
gOFD4Of0vQloHrge97haAOdtWHU/gbSE+mbb6E+zHN0jDhbQ/486an82GJPKftm6+a/diuk3aM+M
D1W7pftQT6XCXwsb4QcJHulTlxUmbJLWzxyGgboXiV4fZpWCgI2iCr8RKARn+C7DHfRQSmX8GDF5
/SmrTL99O4wlZ4955D05MvcF1z6+4obUtd9Fmkfbr5hefnO24+vlJu5Al3EH8DCBj/HnPGH0L1a0
8MUUIwaEAMMjWnKlV2wT++b7hZQowlOo8IG9z2DawrBjcAOIaSrsPRQNVTmsQrG/CI/Sf8u5Q9dg
JQze+o2Yg452Scr30mE3G8rQ+HcstChkKFjQSbYoz3frzEs6xIzuZMSYp75/PhyWIvZg8aMK9aZ6
xPdgt6zyo/jAoSgmn4TuNoxr1TGN+6VdvtOJ+s/KcUg5Fo7VqYc4JXnExF5hfXUbmy77xjPfO2cD
fs2s2ugJQfMGxwvQWVp0xRD/4xQmdL1tdJoMaPDLzYQwFFQbvcY/iZ/prcyDWX6IDFIgmfD6leBQ
fD0rHzscI0jVFbcwQKdqbA2fL+2k7Tpi7lQQsGRxVxe+w56hDzoWM+bsSQrITnKHzZmXOV5rHtiQ
TvU3YMxntHEks+h/CM1t197Hg2IHBPbHTt9N++NIymD7GtKgdUSNnh7CVtCvurblMlYmYc97nlIx
fj/UtxJZKhjctzrdBtwV5Ih0WBoAbcZCPecxPf5sY+30YLwP6QBJSIL2l6zuc50O3KR1ySGrHktu
uBJLt2U9Riv9MrexDUOzwIGiT7ROfjM0jT9TqOXHWswHXJdZ51D7K1lhI64xdWVlyFqUP5V0w8KU
eYusqShidYJuzuj78eeSSvobMpntB/yX+Ieuj6y5hD3b7NDBDH7uTR0VOgYXTg7k4A3KP4ccuOfY
cLAcr6T87Zy2DwXF39tTJIJ8BrVyhq378BN8BJYCrQa9uhrSLfgnhv/2zGjSJZeaZ/G/ifPuedrt
0o1TAuEV3oRNozOXAPD7/58I9QSyhut9mQ4yJMwVkIO1R5WP3gv6smL2vXS87T78UZeo451YKtQ7
2NT3Sk3dP3j+bGuPYVDrU6enkp3hi9AuQ9ESFNQ4ef6GqTG78/BPd32pqgxp7E1mzFmmW/s7TEv8
KH1ub6rs26MO0a3xE+Uaz0prK/yFHXcCVRKKwbnPAAF82li1j645tmOAeSz9g/moK/vYJuIGRxm2
AUrhoDgAHrBN10QdwJHMlh7+snR+AWSfLuge9aGbDgttwS8LNvNwpZExluAovkqyEzHM3EO3EuNA
bUslGtMGCEokM377y+Y0600uGNpZEX17myifvjii3SNOvjEMHSUndxiasa5FwmYBlYTZEUi95wDs
6JEUmAuh9GM9UfDfP/Eqn3+kyA25Enkun/1hTIIwC8TO9FPWBjn6iTSqP9rdCxhEtC0dCIl4OxxO
KgCX7Xk8tSVhf4496z7SxOoFuXtdBkJ2OzrX723M5161AMkH51Txq0h3+bHYLiDkVLfeA3w2Kr3G
3ug8Jlav6YB0uzQbCIDlua9a2K7OpcK+Ue8beUiTjm0DJjqSnHGYCLYDd5DV80LqTIwsd/DSLQBw
xb7MahieLE2QnzXbEdM3782BXt+15nVdwvTsQzFNI0iG/J/Bt3lYuxz3hE3G2h+B2oDPyJfva+S8
+ZggyeL9umAp680EULsvdTf/trBznAcuN4UOM5N2Oyls7f/ywrdkhI24RFuxe3H0lSpwFiohLH6Y
Co6eugGgMefs+8Luxh7b/piwhRPoAW33pGrtUKCT9ACw0ejCjgnQVnE6KpngYQDjnfUpP/Ib6WRd
4gNP9Tu8XHDN1rKd/0jKjNwjHiTUQPSCfGuiM+WQ1jT88ks+4+c1x/om0TJpbiA/bjMQS24OMLmd
m/oGOebhS8GbDbEP0M99qTIClpnLFHbWHHIUzCuWuU9Veaf7aNf8DpNZdBf+ferXdxQYzxCECo8a
Y+yH6GoHnxqQ8S8d4uIIFnKzSPhBuvYDuXXs145sBbSKAJtU6CBb7GLrIfenrpMLwaYt8+xU8oPX
OKlq0p8gBBN9LSx2676b8vqBVVNxA6PhLu/bfXYfYa74H0xw+VfBI7gAghxhhNOpAkY+ampWgont
yPRlEjS9xQ2p0hBWTzKMrZ/Vb1q42IJC62YDE4euNid7zPp1B9aWY3ifV3XCLABosXEHhWE0J9sX
S7fUgAOa+N9dzyifDJhtO/pWJnjzjsCfzJqRLyh0sGPnm9t/HZkJj7Ek/j88H8VzjRC6PwQo59oH
A3UorDGn7YPDL+J+nuWcX451n39HTIztoJcIHrBrsIz1x5rLt9nv4r9jzdL3XWTqp4ZX0HvCja4v
HvrBR9zrN78pnScFW8S4LuMGBE6MR5KFC3RpUBViyMz/HVCB/2dgYvTOROBhgNURFldMqvknj8D5
RzhJ1XjmHF4S1xYrjPPSbP1VlxPs89Z8gqikRP9P+w7WzF0fOev0UKUhhEungbBgbJH2FcR1/mNp
OvnTVUTeZhtt1ivL05SMK7xBysGjmYTekiJFCkqOnMQ++nL+NSVbnMHD5cub70iCshk8Ihyk1NU/
kTQRcCoon/eDOjhuEkZVCWh7TdUJnI+/UbUPDVQPjX3N5pxsKGpz0VwELKTbHs8lJM/4drAaiC69
QyFCeaOTnMC8qmz/gpQQVSWNBPmRIJdkcsbP65vtw2P+K6omYF+w2HKuCxV81UcJHrFX3RraHqPH
/rHhakD0OHtpgcUtmGV7BlZA9JuiJYJNLCpMzyHApqBMHB6sYs7ZPwOAAXh2lkKMqU0hziW0hdlQ
WoSuj5FonOPiTASlcUsYVuJDwVWlrwAUxlECPZ0hJWHsya0bIquJ57VEz5VdN8zLpm98Dns3fMRl
X0aOAPN7tvGuHhDWlL5OQddfBvTFTzHvmDHsiufTQemrgRNWskR5MkmHvD4m3nILs/I+0Ia+7K7Y
ixcEuZTPG6RkSpxbBdL7DZy1+ee2PEGNN61DMurFoNdVF+QBqPs17xz2mY3ru4xCz3EFA76dn+Iu
pw+H2nGNyTDw86KgoRhYbeVnSacFvukTazX8W2tAz4i667A6y929bMYToKyo2eSyN9bdd9biFhwp
8PsX2fz3xoYF8UcVV/UUadYIOB3owmP4X/i9V1n+tO4hpacNB1q0b6WJXwuvi1tJmvirUtn6xvGU
VnA63vxTDIX+LZetfhUg2oGg0RrrpigW98Igt5Z3DXJzNDYi5rFWbjmG551nCyChfa+wS6CQ0u1B
AV3V2RWTbbGvAGGqWBWA9tMobQo1U5PzGmCBNvMJrIBoMOUsEZN7CmHweiI6m7BzZQW9Ucj/w78W
iFHrkzZk6ahRX1+WZC2eWiCnGDcgxfnnYQL05laTvGt8lqwX8PCP4IVMhvNEbOufjS1K0CtYkYsB
ioPlxgLTUiMx6hsHRJV5gLEsk7jCyv12WiZ8HLAaob7BaYQozynBgdAny3Ct3Jcgvy1c56Ydk0yH
gRKOXNjoURwgQ7PwcJtqOj1UoUzDsEfe/RR+C9tVDqveeNk5XF6/wYVUXeUeS9ypynnYT6wQ85tI
oJMFfKEB6SBGkdRDCtvXZSSRHPY2redlOoXiaLpRiLq1PTWq8aOEFKPFWGLFMy424gJiPm6QYjce
P4i10/4ngAhphqVjaftJUlaBFWyJTm+My46qb9A9yWBUgfHMthNb8TJhTL+AGEIYgnFYHLZabXzc
ON8i8FOcbpyKTKRYAOmcwo2rixB4nBEXG7InpOHskG6ix73lcWoB/ovq29VRlQVPTzVfwuveONuN
vmgsLphrUFl9CfHF8Yhf35YPtgbjNtq9Vbdo2vx917646ha2/V3RwcjVDmXuem595Mu53rbuke+G
ryNeFkAIS95sBGtGvXYnmeFatKeuwoBIAbCr83d7zK5nT2Vzv2BR+DuxEuF12178Jy2JclxYJkQf
4M4ih47hVgWuc0f2VYkSk00POMzWl6xRuX2KFXXHO0CPYO4PQOD1qcQYQ/qJ+fkfrvjmeMlA3fFb
jsgjrASONPxVwoM0P2cbrDBGgILldg1p8TKf90YT+VBGNYV+9kcjrj3gdI1NtERSON4LDMFAo2m8
4UVpsneULWw0ncIVAu2p167uGUUPfggpo9VT0sH4pOiTLgZ7wvEo+4Wpaqqv08ClfpT5t0BsbauY
jzyVx6ekgAJ/u+/jzYvFg2bxyqcg7ghNs1OBkrec6Ix7v2G3iExH1RU8O2/t7LCb4vkBlZp5mLhR
WAdb/J9yKm/gRlXb2+576H5Bbkgb/i4scQZvMIpPv2J9xM/LUBMe4L3qUNpkumh49bKiuG9CqOkN
tl2+DjiPWACke0/gHDqh49d/ZV2p7gIon88Daw34EVLN3X4CN9G9ktgl0AJuR/63iKUJz2yqjTtJ
v64dMpJ3jKhmA5M78EzS/OJV3Pw9DGaT7JIsFKRegjQVeUad275CkegUudATbBssuNAzOzL/qeYF
OMg6xeAxvHTZ144/fL8DBLet5wIgpn1pCGrQJR4CyyN+PtmjTHF9NihcKGDChQ1PMWSwF7F3eSLo
lVM7AvZg1+PuMqQq6k80ltYPYJ5E9pRMW1sMpFVd8lRigFMwazjc/tBNvgVFifff/8ik0/4eWHVT
vmcwBGlOJpgSTIuMub9ZYuvtPd6BzA7YMhV8Oi1eiLGUuJLv991U6d8MPLceWwpo/rrwjKlrwLpw
F4D+Hk3E4h7BoG6hWVzpyioyVjX15pI7yIl6XK7E/BcDPGR6vvoU4E4KKH3YogziXjQGvYBhjzWj
1wIC9QDvGt4zOEGzHkKJ9DbN9gWgEy10HHJVdharEQxSbzoAb5+HiuCYoU039oTFdSrO8zbBCXBG
vdjvRLfhOQLFfYTRYvSRP5fv4wn0KgpbnOCCS0aJSOkVH9NNS3eCJqAOwyTt/pGvx14OHQ6jjx4P
nK2vZtYs9mzWo8YW0SGv/pSLXdhBl8iuHQ0SCuNpgsNcPhJbbvFtbXmegqwsXf2rMiprbjpwq1gS
4Ws4FInAB0fynX3RW5hw4YKYajnsODINg0G28zFStu8Iv7XR2nDz7esdx3CUdDnhqibH16oP3NOQ
RHv50HlRPeMPR4OU+HKvxnqTjYd1HewtwOt/YpMyDzBBmuMVSD7yVk7f7QjJ4m16l5KQ+rPqPCaL
ymPeBGOXYMwj9czVzTJb9MWVJEc9QgFygP22TaHiABh1K26QYVT+LLHeQn23WBjc9QArV4G1YXLH
q4zpxnsEL7YT6AUB5ld2bprO6Z6W6gVEhMEvZl/4fAsgAyoAQ60Fxgx+qz6xQCBEhO7MgMqeWba/
AoYn8/kIE9xGcSlRb6NC9g903lVrw4NwTXJfQV7RXgNOqFWfqJRmtxWwjxe3TxXAUgJBGDhUk6CC
6U4AmivXEglJDZSHA4sFrPFNzhUQuoxP5Gybueb9QrFN3qijgicwUgGzZyCzWDE40/DWs50Aksr1
ZD5ImcljlP6g08DrQxlE5cmSjouAfuc/xTkm3wL01NI3BRPsSktq0sduxQ3lme+8Te9T+N2hgu+A
DMBpgifB1IPTgKI6YYSAqQ+bfG0veBgPxLBrg9MesjCAvBmUv8lDMUF+/qP6duR4Wy0hBGTwDrb2
pJYJe28J5XX1U9U03Ue3w2D4c7FTu4EsQB1lmM+B3wCcTfGgbymWsEupAVk+HHm20DGB8LU42cp3
9krMpXHnDvpA8tPpoDFO4CpOnEMCJ3HF9iivPNKYf3H4Ud9qRFzrMaf2AKsIncdYkKwSd02xSHWN
LsehNAwUEAm1BkShpsWO9PqC8nfgXVM90K2dCGJhKvfFD1tTGAQwV16rWcOUaccpyKdSmXn0IL/e
cdse/o+bpCACrI3FGVBxkiNmCPDALwS3tRHRbWWzjblakgleQhiJA0yQQXpBXVCchYB14C9410Cy
3iCL8N/iTDhuBIqgPyWetlCBoOTBB1+BtvF43fJn6C+kTAe+Av7+J5lnywUXpysfNHjsZsxFU+/n
rQRNj7OykLhN9s2xrIj/TtN9V/czbMV32BUDormD5pXu53qR24fV0EYBo3IUyGKXCthnwNpzQkWc
Ecdu8gMH+mw/9Bu2Cb4/6qojd7gq1vOF6LgXZwmQGCjBvoK3Nd2RCchsRDEhwG5dkTzubQt1T60B
CpotLZu+wlUa70NS+HsKzr67UI9iMmQGlOFQ8ZBHhGtpbHMuMdSdxbqpi4XYah4KBFWRuxykGR8n
h4vhqxYGWVDhRrHGEVHLTg0yj9kx2rmSbgDHgI6NNk8L8NqlS4ZYNfN9QNwQjNSFb4HsdSt5sJBw
QklEXIUvRrPjVNPMFpfYCf3fIvT8sONqGVoYis+dwRCYnw/sUa+EbPVDxOcWQze1Dtv3TOWbDyz/
DROE9bmsmPqYp4xDebEf5fH0rbxp77NiB+gK7ZKBiQ1Ab4U4v1YevYeD7AddK0X6wrbMAAJJEE03
m7o7LkdIxL+M4sU+szBZcUYOYlVd8DLa9pSTZmdnOEdAJGVljOqSJ/UaLjUUBWYwdG6qMw6CzPRr
d1iWR12W3w1B2PQNf1im7ywG1uw3Mme76iJlkuWjJP4gZ9XWpjvHBWEmz27a6Uu5lHh1qdTTf2vb
GSAYoSw+QPdAx7XANuynjQAMT2H21YeecULSb1jwwBVjaMErj8L0aoC5kWEievvyiP3lIwU39ABE
cIWsprbNE6wBNMQNbbUvZ7DrAW9STqa0TwtJoTeSLhUwC5xrIOM8FS9Ehu5libX6gmq4ZPdlTCnE
yxyXD/kuGR8aSYCxVSlVuGnb8Ml+2mqT5ArSLWQbhh3I9S/XfJMWmLTdj9pv8U8GLQ6H2WSLnbVN
5PYJgm6hdwhFRMOf6tqUt0W0xrx76CWb84RcrvKiCerLTZ4A4r3MhyncuJlih2Ym9xwnqBMWmwWQ
Urh2tLE/Yc2LRzRJavXBccv2x0N5/SPp4OQ8iBkmM3gjkSZ9tQTYBYxk25Eyoo4pLb/VWQVSS6GJ
FZdJ7fvzYXeOfVormMJYMPTdmLcR3NGcMAu4jlBkBSiF9RZiDh/NFYRMzo/JvqVPODECWibJpuEr
in2XnDnWwX9ybwPIqdiAjNYzHr2/qwh67os8HDlQzD1s1xD94YeAQUL1BhEh/FwQm5GxDrb8D/sF
JAMA0SJ/ddJ6dHC3oychiBasdo/bEAl/ZJUbcnIAYZf7VS70lfiVreMmuyw9rY3T8r3ZJlHjl1aA
RSmQkmuv0syWHs5CPP1jJw/hDsT41QFJld//GJsccFPYqLNXUAohMqGpKqSptx5pPGOTr9VjinnY
fzLkEJe9K0DPDT41uCBmIiESCi9d0zMpF3jLdvDcgztfodSrz+F0fdZeI0EXNWktTvgnA2+CFU6A
18nwPJuNW497VHq8Z2SZxAUOv/A+g2yvtKcJDypgXyjtXxY2p839Vk8ztAqzzeZT+B9lZ7YbKRKl
4RcaJIgAAm4zk9y8u1xVdt0g18a+E2xPPx890qgry7LV6stWdzghiDjnP/8S92Dopm+459nQNWBR
rJqcGU67VqiYYjpbouAgjEQIzwFXIzOEkcQApjyVOZEwu6H0omkH9y2OoZnUwFhDHfWk59Ye6KBV
KePLXBZ0UjyuF9PwCNbVNTIyJvuMf3fTEDMmgmtpQoLghCboM+It7xadq/aYMFx/XboE+EyBHQ/U
cVFGoZHEzdMwJP5wmuLJ+uV2sRsGLfj3Q7p0kIy4KmOUFbVy1/FkoQNk2S6Skim2d8wTnacGOo0b
IGkIf+FFCDdnNdG5X1xRpAc/LEx15vgcsh3lthRcEXVDR+wsJhwi+vl4H1E2egeHF//b5Hk11Le9
Sg45ROX8tWtxyt9QcjCT3iSqFEfGAtEZZbyhT4hK/WzlwSz11i0m+nsBBNk8Vi5o+kaUHiBfl3rW
dMW5mY5bx6+9wFu1Y5ueiYJ1dDBuLQ40RjFqvyiL8zPM5WyClOl0CNMVSNueHV5mNxYE04IvEJQj
QLAfnst2bm/inte/X1xtfmJ4Njz6nvS/iVIw9Y47bkcTfNpk80BUNH8nrW9km57BZrxjEGTJfeZP
DDdA4XMYYRNAuG6S9lGNtjnuSM2ZkHTqsvY2PcS5EeJyN4oA1D1j6GclAv44GH1ylZFp0iKXs/qI
QT641rMqZWVcJ5JCYOc3jIG3tplhVydiYSwPcDZA3vom9N3dmJvOTQ4HLH6cK7yNUnKsi05vYaUk
N3k/WeWdXMaWIV83x/5BGkmyOul31qOJDhNzPiMR00PjVxHiYbPuf01Vn45XExhwdUdJMq+eBl5I
PVyalXlg9Eo5Yrt9I+5Bpqo+MOika05XL/1adWNmb2QonPZpAf+lnMoisGGK8Mn4ajWNMVzPucV0
bkFc4twCf+XDnjQBx/5sVPkid9C6JqBjN5He2qWMaDcgLcW7jsI22WRj2hs8ptq/T2nQgK8ZjJpH
CM3+i4T9ne57bbNvfD+foDJKOf/Qgz9zB2YNo+cIJg2bKuyj30bd+sMj1HEGrzZj1fbejr0ZFilg
0Xi/SD18g1CbtVBaYe5tmmFxi4PdQ4YKot43Olyd567bVpMa7hedioFCNqxeegqhCP1JZbzMtUGx
mDsCVZMvi2F88tCB9D9cQGGo5PbYI46plnr6tBAcYt73AEZQJoS27eaYjAMXVAQj7kGo2bbBQRz/
a2nl5mvjt+qLhKmv1z6veSmiPPU/iTCFPC6WIvWvR7OO8vtpkSti5SVecxDQbuH4Sm6rbS0Y9j4s
CcjSdds2jX9t1Yr5gt0P2ScHnal7a/RapAcqoFAEImOQQlKRPxjgXEbY0tm6UTJdpw54VDBqd/jh
c9UO2y6ua47qrjJLgmAbWv3Qsjqwf/zf7lI4icXGTWoN/aKkE76fAZCqHV5fZbih0ijIbq2XfNhA
i21xxySSDux+Wt0M6LsGqpZ6Ife4pRhbE+qWsN+qdq6Awiqh5TbiuWNdpZuxorpwvXprcuCuJSy6
wV01M/sG2IdDeQ75BP3tnIBhbrOm8Crql7opt9gg8xd6fm22v5cplSJe+dF6DlpfOGJrAYu/JNmY
jxs0oFIEWsXKvunaivdod5g33+BrAYW69kXdPeVgtMt+JqNk3Y0+oBzKjDTfLm5X5nsbqsoMFZPu
JsXJA04U9zWX4OA6z1YN0LSl0rWKQ2Z0dXs1DlnyZLV10W2HLp2NnZ5g6TKRlXCWbfDru4UEDmNP
2Hkhg7KOovo8Wk0aX9lePVCpygGOJo+G+rNMxvm2xDQBi68mr3BXndIqpensyo7S25/P6EHS/BnF
szriGKofGxlDH5qaun4dHZX/ZhbpPZFOAySuRQj9ngDUG2E62V2O8vl+LKu+DSYmFTA89Swecwph
Zt6Mux/tgUuImSYWSNRGY9tvw1xAfzZ1N+zHspP+NTClpXbai7tvfA0NVykQAKNxayTVoaIKfSm8
YUAsMbfQ4ebI8X5Hky+iIE26bNpCjOvqox838ndhQG8N3BxSBY0kmXtY5zZp7TKPzqbvGgnA16nj
jlhn2m63t5cmM++smXN+yxhDtCeZ6HA5ZFDWX2BJIYIQc+E9WSQft3c1JL0eyEpZIziLF1Z32ps5
pDtvwMZumDznNU6yVB2AOpiWVVGXnKWafUQNONjnRy71HuqpisxAOaotAjitkOc6NJhXC5XlDNMO
g8FzYfnWQ9V31TEsKwhNogn5UXMyhhQylWmfPVVwysq26l6GwhDmXsUp5zt9O4csfyRNUpbkbvNq
caF8nmK3a7cx9jgyMJ1YesciocAPUEPZNVVO6eANFUaVQvdSwyxL3bH4MeWe/jrPRqPPhjLHU9ZH
g/3o9Ys32wyWk+WnWY/IeuxSMAoY8RJ7aWHnO1cLB9cOgnlaosqtG3+/aIf+C+x2iou9ZUxWgoRh
1PexYZQ/cfygH55Ns/1WJXla7aFqwVdOhwFovyrryqE+L82vRKd18RM6nPEzHQqausmb/d28cG/C
mpAm6pqWe3imVP9O1OE47YxKc5ARkA09y5Qe9OeCFvM2hXP5GVMBxm12Ezc/FFy1fuNlfn2lZEWK
thdqwJxuyZIroA/2D463U7f1YuF8Izg8/TInXqI2HQOTeNPO0DzQXifLsLHzOIGHtQ4Prz2yZ6bA
CjvqStVbMMURXUPlGKUhQFC6GfevHieNJ3spIuYW8CR+KI3a+aSGcUFHbS5uu1cCovg2NCfZHCRl
WrjO9f1kOzDICBojpvrCwb76kfAhxue+RLYGmChEvjNGyQGrjcpuuZgpaa+LgpEGTP4GbgmMQgj0
paAhCPLOM7qg9qPpFuek0f2+8CTxWaFiNK9qZReopFIthn2c+FoG7ijn7JiryW54Xg5nRL7kPYqf
IZ6SHW0N/vWbiUKyI/OEWQggfV19w3sL0RevQiY7ZqMr4ag2/e9mDfNqA3M8T24Xs8ubwHA9uF1U
JLbNw7VLzuayGUK9bxHLdEfPAHRnlLvAmm17C4y5g/va7UgUqXwYNzMU34TyG+FeRIxYgKO3gNoS
97eZGusbpfou2qm4j9S1K2fru5zwLmayOoz2AWBpmg9d4o/1a9apTmyTAY78eWWL1TtiMcBAgPi8
YecaESovSgvPO3bWmKY3S2NVP2iO50fOsyw5oKRJbozO1fVhnKLEuYIk7j9hT5X8KHs9Y3IGy9mG
Fly2xH9VZRLTUmLhvSnUwNUMq6pM6EqgnW4RGyBHYnwbATJVtIl7HNOI82sSydUMEc9ZCNUeevse
YZWV7EPRp9fYMC990FHqZrcdHca+1BLfLd9oWk5LIhB/E+Jjp2eIh8Ozb4fJrU2nMe2gI/a/ItdU
z7VEdnXr+WNbHZfW7B9UPsnsxQSBWD4v0TAWR6+fo549iopkV6pm8CkRMtWd0khxt3D4WZ8nC9fb
bW7nnHIU+xy73IAaX1G6pg43Wqu0D8aobWOHVqF8BMBOflfGYPyoofHR12mmiVAHdfFqFCUVorLI
LjgyM3KTwInzjPIpneKAZNV15OXJBIIS1ex1C6JQ7hoTmi7adpnZQWYpwwG1X9T3cooZ3lkDSiGq
lyZbdlOJyjTIVQKfcMCGTR5dAwbJIdWLeFEaRtXOgpidH0xXhd/dkT+11aHG8Yh53B2qEahWeoIW
s7rhwOXpi3LuTw7Y9z5z56mB8cBeKhDEle3XOB0MwZhndSBspTNOhwbss+FQKLxXNMTyAXqF+M6p
PrgrlyqL9oCNTfzJik1dw+3nju4f4mysmODAMg2DtJjmkevHSbKjJSJBne3ONJfQ3MtqZwCPP1dN
bOuDnGm1mGlFVXETC0JU0PaFlb43Y6fudkMzD9fZkJXwTSFH0jpJJoE3CC8qE1pssjD8L2RNsqTd
J3o6Ghbw9gaE1TqKOndNeF4T6h5EG126wxCovHLSsrHvyJyI271rrDBMN/jJPX9Q+Q2eMc9nszAn
o16brRhIgaTl+pMMJ4Yeehl6aL5Y2qOKGau5O6eq8ovAN2GoZejt4OJjVu4dOOPM4WjEEFghR/gd
pyNg+RME9Zn62WlEdBO1uuxvR39ZNDpItcBeMJFDMLro0bx0Gqn9AUw/VI/8USX4LdKdcDuGpvwc
Vgx2t7WV0O6qOPZDyHglh7EfQxmcTY3sfIA+cB0Kw1H7EtHDVZax6R+UiXPSkT4dgj49FiQ6t7GM
8DnPJg0eWlbjbwciwnKi7Wqng8GYV56hy1NoumUm91DdczZSmmQ3urJG2Klw5J9QT8H+Yp9W+SPF
p/8DymOGblhFutki6RJ0rBiExk9uE0ev8IzUvK+x8nToJMjmQ7FlK7Fvin/aTpzyJN8dmPsPMdbt
uIFPm96AEbXJmaSHYsCPK+t+TyIG5QYMgvffYBrIBmpK3nZC4b7sTUfXy7niU452uZ0k90lUpCg0
FJ/yF27nEi0AzIDoJoYt7Z0hlidypzPkqJAlGePuwrlvropcpuEWBM/72mA6lR3QDlLJ6CJL65Nq
rSw+WyKpSNckGAKBDiMm3DOJPgebDZl7b9vc7uqvY5XxlQmRYmqJXRoxCE5p9n0A2u3ldxB1cdt3
pxl1yizq6I7ouIpbd8ingCGAHQZFOgJx14b0PpOrXsFIaeYxvOEjg2KxNnOfzMi29DFfPCqXUHkc
Ea6DUMlF7OvtOqvj6vdlXbnXelLIDhQwAIevNaqbMXOX56R14Mt1gPL+tpAhUzc/M+lpRDrM9wXr
8FRQKiR8wDWdSCZUmWxN6ANOIEneGINCogsMSssGoagicL2NbmFabd1I2NkBOk7m7UXiFfZhMhiW
4slVtgfTS6DXNt0sk6Pthom9H5JYrvwxJ73r+zGs4Lhlbn23FG1SPvD9Vu4ptIxxOiGkAC7ObX0X
K5S026qOBwijPERqceyrhFlb+gaHoMk7+3Vb3kYzgvaTP+M6Av0lW+ghktmD/RKmvxeUru2J8Sbt
E5CUn5j3heF49QaLtcxmt6VLviv62Kl2LWPU713BKD9QnVG120aBIVFiLdFDhy5gem16yYwsoWLL
ghByiHuoB6Zdx3poFZUj8Qi/JVckGg9FPtPOdEVaHgZtD+N9b1WZi7gvn7+oER9/lnALD8GCbK+8
aorMg9nDe93oJWI8geUDB3sZoVcEh2q4eYoMKsxmylyLPzRMmXsAzuXQlU3D/enHKmq3kZjiZOu1
c2MFBZbWp8nn+NzCtsTm1FmE23J/TW33uRuixWVORbpSRdFEad1Gev7cZaH3EDHisSgdoPTvTLsn
09uCmATfuYqRPZfYN6PqyJ1u3Dihal4ZhTC290tf0sPaMVRDHk4CZkFdmB0hk1tZIKRagGpcbSdM
wRAVB9jnRGpvtYD/pxkqDaBVCf2UEiwzO8BA6HW7Ro2JsU2zjrstxPnRPk0LhPKjMxXeT2YOiLGA
g9IokFMzyWCpivkzXzHjRMSY88az5so6yBIvWgwVBvupgX9YXVf+OPfnqHGGL3zga0LfoKOg8Kvq
p+zl/Bu6boKCrDFmOGEexbOrYXxyaXjon+oUvN30q56JN6I6/2BM3dJupygMl6CVkv6J7X5fwZH6
zRDd38EBXLVIINPt8zIPS8of51ILj7QbSEuGqLljSNVQHk5wXk5U7qNHXd623qYKF0496WPxsEV6
U1YBIR4O/JeG02g3xdjCbyhq56+D7/SfZGN1L1Oh5mOOTVFybsCprxROaauIdUR8kxOkAo9X4f8P
phWm1w0cuGcRt15JaVlZNTRsDm62vGqmAE+rEESTuBV19EbDy3azjJEG+SPOG7EH2eFQQ/TD0sFo
PBgJXlTeExTWvGB3Gz8mc2a8WLpksFMobpNrvLFyGQBUDs4W4rt3rdIJIQmJOzZEKJNQP5kpCBJF
KMbjOgRltAfpHlwdht1NZ0/1d5P44zHQk40RAYYKaMaVV0XuYSK/wwcRhHL02M+uT4PH3bOhWfK/
dHDxEnQzoXaxGQqdJwc2c8qIRkxPqliar66dETslrSp+7Tn1piAHf/7eGDC+NpCMo+mAK735ypbA
OZQ2xaQvUuN0h8GEvTrmLY5NjkibZUHn6667J+elhVQtF+uH2ywl3QhzuHJXKdy0d9Gi6k8J7j8y
aGod3SdYSP3kMlfuztD5LGikLQmztszz7yWTugkKeqPoa5bRhmUnM0Za7VBBJ1okxfxSo1mFG+tl
zlEJmrNtDO8e8EjgwbxxW/wptsKKmWjYU+TjUZFgZ9QzoNGHLKqGkGt+dJ9JYh/Rt8jCuYtURC9k
pb58HkIlxEFXanpIkzzKr1yIK79dNSTPnVHzLRd8W/9ApIve4XhXqC3WSPEXVVXpcGySBb2GipR/
NHwpxlv0YeR8Df6k4VOKRM5nz4V1SvE4gIZUGRmmm6yf3Jd5nKAJTNrvw0PGWPrKQrSX7GvSU0xK
o26FjRFE2ofFWOZr3fSjPgkkeP7OzWhaURyOvrpiStoVfIQNf4WhK4BodJppxgwUT4mdY/VpfVtG
IRYX7F7zc8ZpUR6gbJH1ZMhs7h4zV6f3WTcvPyzUDqfJQlW5zskJpO+HqolIjZ+dBXGSB2Dth64v
tnZNFXAq3cY2oaIYeM7ZSZxFBwdvBobyjl1Fu8mmvjyAyMfWt6mbxqfKHoxuj6jRvVn6qGgPLpYQ
L4mmswBerYtHCJ3luBkdHhzbAKeCLTcmbhtj6C6PVa6deQOQMMPebQ182CLLhc2ijZmWh25/jo4R
GGUgzIkJf5oUlk3hMjQ/e+HRJPRQC/pNP7qTTbezhA+FLqSxlwgIfph5Lt2TPQr5Sy+1UwCtuOZ9
uGQFlPvK089rhDRkEYT/lAp26TvnBaIlUe+4htyVeFdBZWaYpM9zPTjLHrF5ee8BgHNr4ED6OiKg
BzT3nO7Vd4vYOGngtU8N+oR0gyQ6ue1hEafMgGr73gIKZ5fNklmAmKskvEF/mKDzzFr/rrPyfDqg
yySEV6wTGRg0zSfD6gGmzFL4ceD0ecPnY7S9vvPHaIqCecyJEutwfq+OHE9UXH5hEejLdsyJDpq8
LGc/KbxEkhLuSBwxHeMk6j15qIXtwN/5ByEqVmUo2AbX1HZG333lVNPAjitgMVE4xUxi8HDRUAMt
Zlbfszb271KuN9xhuEi+uci72nMSh5EIjEmBPwBIjDJQeIwkO6S36lGEiwXlXdZxQVxFq+77uOGU
7zRFnlE0qGOxxIG3B3DBQG7DPCGSuyULa/A1Uau9yVwKjlMZS2ermb2AP5pm9UiRRiE3VqaF1K3j
mDosjpzvcoszdDPMjNFGJ03WEroFb14GNwUZq5J4m0zwgDdDSJjSlazNvFvlKJSS3+lplMIRxBF3
PGfuEscxSQxDTz8/2PhxfQ2rpsN8IZbw8JeEE2SPa1ffnk06mMdoVBkyfKdOoAghqBo2VQod/QbY
ASAsqjr7S+hl4X0fLeGNyaQmvLIrd1FbPDeMMfD90So2y2y581Ud2finTb1Z/CZ9sH4xYh1+mSGP
LqcMR67fDD8SAs1KKBAbUMUBV/AmBhuzQr+4xh6aQ1faQ/wdP6NYHTCVIyxxnvPZpf3BFuFkqLq5
C+PGAoF3abwCp2XUx2uIS3RMjhvKozIg0aPHdxfYjG3TMoOoPGtnl0WzzQgbdI6MxRhVwI5Jw529
KA/yGkxnsjeyXJePaB70/Zzq4UEWVccxDaG9g40fT19be+1P0I8MZ7wYoI15WaHGK8640PzEbkRI
4c6yHKCsOY4VRCFgCUJQ+GsbGtPVeN/sx6vQm+BKOoaDWybDu2LrepFlRpuMiKVfDRP2lbKG0ngD
aD+8aMuDAU6f0j7GfQ1lHzecqwqWlBOEMyM4fJsi9GihjJKfUaOtaQdlHOuX1TNDbBYoH+HeAXfp
MQyQ/lcnFPEXrNqrT9mU8OEkdtkfZ7cyTcYwsX2FQCcSm5RNg/U/9U4aOJnEVWJOTP9Q+am8Zirb
l6RxA3PflTqHkwNQ7Tz1vjd0m1rLlg8B+k8InBBxY9qUj93tEiaNv4kwq3K2nVWuKu6IuiYwIit9
dru0WfYNgxZ9z586PbZcThjzG40Pguo6sg8W5AbwKbm7XB6Xw4SzsJfuC5ZPTH/y3Kt/dP6g2o0V
uR5XRa5RbkDigDNitz1MwGgNR9imMiySQ2tOMH0wxSG6AzRIdrdi8ZMnoH7XuWUj5niGCleHgdU4
3GmA/4zOIw3bGtDSaaLAzEYcYfhPhybA/hjfglQtWOGhZ8Tkn2eL5gr4COAVaweV7tph7NN9h6Vt
TIMVD7dCDOZqIuDFN8siDe9TFNrzU7F+jMATKV1uXfnukwkDBHsDp86uotbLJQ47fvc8MPScDgUa
+9uCC4E4tZJY2IixU8XVoMdvPdbQv3BMsK9to7CxNlJe6G0jGxL1GSWbiYNzXU0n3Imcc9sSubhB
2AIrYqGyYr/S5zvfLADRrxYMTcomOEcAmsg31SdX5LIOhnZwcbrhQt52iIxOGFEMzYF/F2ebbpwQ
3+TCrc2dRFlU7D1bz99yNYJsL0PsRztBB1x8A5T1AiS+K6QjW+pm2jtDHiEU6vMgB3Akw2sc6hLl
+K9Mz0SOCN+K1/sBd2j0Evkon3BiMz9Nnch/GOyTl66YqpvYjuZVNhJygjrhXP5AqG+uCmULuMzH
xO5XXBiE2TF/cafNzP115bPT56vcLvJ7I0szZ7vAC043joJq8IwzRoTajRxi1GnYM4PbL3SK3DMM
m3f9VI+PU5ou/WPFuA7dlN/2XwowSaihGNE/w7AYvQP0MdnAAio5KQmFVM6maWg8j6NZGd03BuNm
uRVj0tTX4BrVuaK+Wg4ttBgRxGZkIGmAwoVJTzHFD9Qh4psVhVSf5QJtBM52DwduMdOmx06H5IdN
w1ypAlaWdXpYFn9GUVbmFM+1a/rsubi0KZM5AKd9QQvHKVB1Vn0HzTW7RUzTptdjnTtQgcwC0lUW
yRK2cGpHgQOWXFNCDusctMGF8QEXNKTrjpV45QmWjCu38LLCVxy4ovS+1k6b7onCEGXQCn+ElOmJ
5pYA56bZWInJX43QRoiz8KB/w9L28kNuFXl8BiCtqNuIJxpgZXWz+dx7tfGTbrzk6Y6VepjdwoZ6
Oaetu8E2UiefGqhfexlNsw5yMdHxL2LoIMDKsNrDqkvvLZyOsIqqqnq5TZpGEjuL1IYAONi3UXH7
PzADXaNP+vHkekN8xp6zVjeDSEJ/s6h5snb/I0LZ2pBii9MSDiRlWUVZl1ju2GUejLgCT3tY6GbF
/2qBlFCl9Xys27lUQa65sWbNi0M4kY0fuHu+YSTqUuBgr4m7Kz3K+u//ZY3L8HNm0FPrE4bR5tZy
KgkvBP6uoM/8yBx6Ndq8MBLFJASM1cWKkn8ujETT1S0URY8+aWwSdiGmR0HiCu92xhxmC0Kkvhnh
Qj/hUwcy04Z7VlGNIwRM5Qfum28ZRSpJdDxjIUUs04UlqMGWBi4z9alTS7/X+GFik50Mh/dNN9/w
wHQV5nCekGuqg7ywozQiYNyZNuSkw/YTLzD6KmGYr7NF4wR+QBPV5Aiy31/UevMpY4BvwWcmPOgy
06REAjmGgI6ncRise2gM3sEWlrG1GcjsqbpwLoJfExSdu+zqMWs2hJv623qsPgrlfWtrYdv1/3/I
6kn6r62F21KrWpeHPBQF7nvQrDzPSq6Qiw4fRLS++TqhaxAItRq7/+Xw6k5uruxWn1zmxwfpSefW
xTbuA8/qN1dRtuJpSQmx7eJ1DvBTtAVD9CRIZwWdsp1jNbZO8P77e3PT/GuVC2ds2UcuLKxJn2pE
0ScSKqLAYzr0FSeu8py2ECmp+YYPvoc3XhWRPyYhppapyBW++GkEyPsAjbY+KfwQA6ee+1udjSHm
bcj+3v99bzxFuKCwalzoSrjVXxiga8yW4IOk+kRQnUA/27veHqokw/P/uo5gN5iS9BsLK9rLwyYu
Oc4hsbD70k7eVouAKrpM0Qd74m9fXVahjJS2QiP5l+MsZo3wwh12Xojd4t6rGvE59CdjOi9JKk7g
gKH4IJp9ff9/HqLkUREpydmlMJC/3OuCqBOFH1F3okTQX2KHNsNI8yyYSjfCUnn1+s/cCve3UIgP
jG//Ceq4WFsRmuC7eI6Tt6rWd/vvL5qpC0KwZDn1g+FapwyiL9ZLtuHTANelqE6Dgnd4ajX12JGp
gNvQpljOWWvUCfvM9Bv6qhBNMTN6fFucXM3FFklE6BxL5LSQCAp8QJm0en50LpTDFL6G3r3JkeQX
AXFQMGQLPE9gCuaL/aTaRdYfHJ9/b09crrkYbBgzNtk1F+mDlp9XSZKI+RR7mfuEURQ8hiU2H97f
nH9/b+sq637hhCYc6eJ7azMjs5lpzIyqsBmIjbFHXBiL01gv3eH9pd78Qb7re76NhSK2TH++MxOp
6uJFiqXIyw4yG2R2pQ5+8FW/9YMIuSBBTrq2C9D+5yoYSPlt69uEDEIm2s6dg/XBQlOHZuGjtME3
PgCQTRNsla5HMZX7cym4zSW6RW86RTRI1SYvRvyh9LhaGmFgKOJrbFbj19HX0G5FbszxBwfL+v+/
+Ag8lrdshWSVucDFAQaamhbabqYTcIkBhFgwr61GaHogDldNY6Y7V1YfhZC/8Xw9EECHpDKOGZKb
//zRdVgnqerb+ZQaCZEe7pgHqtVjILG9+e+vkqXWnASbBA+CJP9cKnJTTOQz9mZqT8+2mDTqLma9
rrSLD1Z680n+a6WLTdM3BhYyuphPPUXoI9wt97b0qxlpjBhODS4nzGQ9d//+9/Dmoj7TREmQjknF
8efPQw9HA+0h6Oggb3zni4l+FDXNi1cK66awtHidmbx+f3/Rt16fzZ1n81Btz7z0C0e2FjHUycZT
hMbl3BRorAwbxQMQdfvBQ31rKc8VNlw83xI4Ev75+/CepkUd6+k02piCj3aD+CgZfulp9D+4id54
kpAnTIexB3cBGVR/rtTMdlUOljue0m7o73ERlfuZ8JDPjHabay+MoC8m5o/3H+SbaxIVhOaMOxBm
5p9rJjOIorWORwdowQVT3y6/yrGY3yUTxkl4BJjY/8ywye3j+wv/fdFLy+I+II/WdNeAjz8XhgtX
ZvgiNVx6Tox8mmF7TgbGz6rQ1S+JSUn0wXv8+9xmQdt0uGcJ+nAvQ7NaPrwxFl2Dl73R0TPiJVdk
SffBO3x7FUpaimfB2X2xW6yuxN1x6ptTUU3QR3xo+w9+6ooPfszfm5IfQxatx9Uq/n5tFtCpPYR9
e2pH/Mxg73TLwQVPHHcx7sW/339Vbyzmrrc3qVxY+jrexatiujWrJon7E4Y7xlVP/OA+nsLidjbr
jwKX1i3+510gseCkGnKtNVThMpnLHx2HgULYneq6a/qf+DXTRQk957cYFMKaHhg+DmdEPuE9CUY5
na7FVf/+z33jFWKCxOfH3U4Y3GVbggPkEmZAqicnjPW12WvoLuiNvry/ylsPlWrFp5sjP8i5vPW8
ZKmIl6r0KS5EvA+X4hXlbhEoG7bx+yu98aWt3zZh34rmVVz+HoYLY2xNqj256WIe9ORFKRg2ZtDM
nAd9wHK1/++R0/SEBPmatEBcfZd3Ql0RpiCxJjiZrTHdcxvgKuQu/pVAmLt//9f9U0BebBkucO4d
PumVv7qecP+qoVH6xfBgMEWy0X4W5zWwrmVijjxng6rCPndOW/1CGju+EkYgAs5B80lg8/3BefbG
+2TDCEEEiaRuu7yRYDZPohErbwFO7xPetYwpvaQzjnMBvf793/zGG/UlhsMcZ6QicQ3++ZOVKnJX
J4k+JbC7royxdj6HjS4Q/HUARdhAkhGz+69L2hDIOTptCCoECV2cATB1yjJP0u5ExARODo4bMHvt
dia259tyRLH+/nJ/f4MsRwgj4SomY0R1UcksI3BX3HvtKbZifcLwojoY/NYPVvn7nbEKZe8aWGaC
1V08xxxesR2OYXtKen+5xW7HO+SRD7l6tXp5/wddLsWbMpULVsfN45KadXEvGI2Nc782GKC3Q3Pu
KtnBVFXVPnKS/1qw/LMUH7v08Bz0/4psZAADi6zNzRNJIuWRouUZ4eC4qrKiD57f5Vu6XGndp//6
9CwMHLKsrwioiOtxP+rQ3dkG9h3vP7rLO2FdBQmNSZtu0XVd9idDOlvcFNo6WVQjOK467hcpfXWi
ZlfB0FtpgCukf0NmShdMeBx+8LG98SNJ6pJ82xZ1Cq3Ynz8yIyqZ7CIsIwWki3NpePqYrGKD93/k
5SfNj6QcUhBeEDp6ADl/roKZl2snnCynMnPQphfoUBNsPMmRSWB1EwfzH5N91vX+r0YR7ElkOH+u
pxeDaig0zBODQXPYFkuWPretwo/u/d/1xr7nyVEHebBkzL9uggG2z2yUrkC9QoYrqul0wWOpB8hF
Y4O/wQfLvfGyYJ7yAIHDfORgF5eBUzXwxtEf0DY7iJCaNL3m5arT+z9Krk/n33cOT4+DnrZDmIog
vMuDQ/RuSjMLC48vvvO/JFUZA3DYVffU1AYcMI90twRMJYr3pd3NpF80QnDdLrhkwl8dxNaIEgvD
E0+rZB/5Zntkb1vdtvV8GM7NEs+kIHCsIktnnvdQtWVv7DDUce8XuDpAN7kh7b07Zon/gjHzjBtK
LQb41+gJBEMxgk7OU2hmeouDTBlvSekx4Y7D+Jz/l7Tz2HEba8P0FRFgDluKUokVXMHluCHscps5
H8arn4dezLgoQoT/QS/c6AZ8xBO/8Iad93drgW2c2hSZnodFweL9RhpDFd0ZVEv9SLYTf4Zv6CZS
VlJMgGx2fdo3zghlU6YdK/eNUlKSIGSBnvyMbFbUf7FwsPGhow1ep3fVf+PU77gtL2/MapE1Wgca
B2Wpj6wTBrsZumKWGQ6bPnSF5jD/jdGk/SnEqeKA+K36iLYHzs85fiXXP/RP8HcxtEGqQsZCGXT9
2uZZmLR1DdyK2m5o3FWFHn8FD+G89JJtLF6rNpp2URc+zp1Uf1Xzrj6B6zdf66BUvwwoITz2lAyP
13/Vxkr/qf+CUGdSLsr1+agoYZzq2KBC0D6HjWhv0f0oP4GgS3YmYHsoWlt0X82lrvd+Uzn6jJSB
ZLLSQkYzsmxA6xhx8VBKAEz+h69aqvQqRSDu99XDnPdqja86ryVCJnCXEMkWXiZF0QuMc/F0fayN
Dawt+ZNJiVvHaHr1WfVECJK09uyDD5jTzyGx3acRMMFDlyEK9Kaqk7TzeG2OCJNxqTxp/LEaMZLy
OFTSYvaVobLg2CMpCeoNp5cupA6bhXvO1OtyAhcj76Rm0CUgarvI39peqqw6FZOfRqHqjSqsx74C
SQU8IwcpGr7Jjmb+Y+T9Z0z2JBcxEQ/tx9VmicBx5qHBBVxY5QvgEPicQIBvyiGL/z+HWp6fvwIe
UdK/Dnt78mfVTuJjgfnAc56CDXKlTFanna25OZkG1rKWqeFpuI4JkAo27QgYiO+0g3I3IPB/0+lZ
9nsBz5/Duao+o4tb7ezRraOnwuLS6WHTVlo/bQsorxo6qpUGpKMPIwKDN6JqYuSQ4HBfPw5bFyxl
e5vBdNu01qc8aRt43oUzQtNXaVKEZX2GpqhAl0xR/hqIfrDFwqUUAO5OlWZv5OXY/L2OiJ8m0lTw
kSATD3VugX5yJkRFx8I566PS/eqjFkxBY5bFztDK1thLD5fDhrWtvX5WaqPqacCnrGrfNCUvuQh6
EI1T3HvIBCf2AauRaPQK0qLhYAIx9id4rQkS/IFzi46WrbgyBIDoYBd6iMQ17GjU1aYxsN3GqFvM
imZ1gBc9oPtzvL5gW3uDKhDBD30J/SISz6M8UCbkzvw6s7PT4EiWh3RARvQo2zt7f+viIqCQVeI4
7q11viT3SDzrwzz7fVNPp7CM2jN2OaUnh9N8H0XldHP907bOGlKBtAEJ8g1Kve93BHBgLQwRf/V7
J3DUk95p3QPYliB86rVStf08WFQllLQVL9cH/tMvWr/1IEagH/DUEymvRjZD3jkZgQu/lEa1Qlsi
1n80Di4wvrBqu7nRwUHYJ5y60vg4NGmEukEN/QWc5Wh8HZBNKB5hnaQq0vIxdKag1Afbq6YYqXgb
eYH01ML9ls9l3SefcpTQFq2coOogcERNeAsGf/6U1L0MRmkyTCCkoNf07yKEjn2AkyTeZjHP6EXY
QIQ82DP16zQkFohmux5B5Xco3t2hmqPhG3R9YjZ2ANVaNMIcXhOi7NW1PiZFa8LZHQnlu0XGrFIy
6S5Jo+E7cNskO7VdF9enfx9TsSiRUeen5L+Ouyo8JaJeSFTgS7j1Xl0VE9uOm+EI4DVQIKv2FD3+
lzHpQOuGo1HSXQUgTUh1eGwYc9KtgEVQADQL7oaTIY3jx152djbc8kat9huAC55KWaP8Tl/j/U5H
oFDrA0To/TDHu8ENBDY2BwPh7j3gzMaR0qlNG6RIpklcsFpAB4VYiGf56OuoPUQoTMiKhLZPjlsp
Wq0pMv/RPN8n7ZT8uD6jG9eUriOxTPzMHzSF33/hPCStKRv09lRkxrGHMOPJOWLZo/XHXjXUnfbl
1j5ljyqGriB3Qz3u/Wh6PqJZC5HKr8XcoW0kEALVY0kdPUvM6JWYCJjv3MMbTwgtDIMtSvJKkWe1
ZewyCoUW1TOIJFQ1H0S60IPNKDWBPOY/TEl6sApLGw+FLYKdN3vZHevdQ7t0Cf8VA0/g1dCooRVy
S3rqc6fUZy7/7JgLAHqNrSc+jrL62cS2yiuaRJrdqq+bndneWlvTIbnGqECjdrfavZSAc4JzhVtB
FM82VkI+hgc/Z1xYbq5vImVrJAsN8aX24xB/Lf//rxghVVDVKsKadSVMUh+jxKCoCvFAKjxUeuiI
uM6cVw+a1cENxvOl+F63dXEGpGV/lvNCA4UIs/Enp6A2b2NwK8JHWpk60vXfuXGcea5wDdFVoijK
Y+9/JhgVYTn5OPt6BHdT7QRK4C0s5J1RlsO6Wnf4MrDrqStS5V5HLZKq4CCILKSv8OpnN0Gfd9Ud
sOvwtsMfCKJyPzQavBolubMw4kTtKSzmb9RxS9xJxxRqCwD64ka2YkD/FoTiX60MshslZVXD5GRW
LXFAUQw1P/R6oJiQYmL1FeQTdI/EcRLrpym1iNoiCS2rd+SH2XS22xrTZVO30gEh09xCJbgSE4sU
pxUC/ILL+r6fpuTnqEfVsx6H4W+1MnPhBYMSwt4NMGA7YFaKUQ1K+c2thipd6OWSORU45AzqrSa3
efHt+kxewAlJV0yq98qSCdKLXCeBGYKxiCWEBml0F6tvRAXV8F+H2M8X+NVR+yTrrU7OG/fmcFd3
I4qhBQsTHSikTb8tQOL5zgO0sdGp6HOUqM8RlK67CbaCwGVWK7qvlaDe3dBQPpHl6094D44fr3/8
xl1JTki/yyYf5dOXi+2vMyU7TTGUlYG3psTdgpSbqJHSSSw8hkMBb/SFNkP07wkNZRRqkMBoGHJ9
WYZzrMZI/2uoQeSmeSZscOLToOJB83XSFWuv27act9VBsUEFGQjoLZn+OoSI2onm4qxofq7B4dZg
Ldw0JhYAKK/nX4BvD6dcrp6vT+vGe8B+onhs6vQylDVYiNTR6kUR6XS1LfCnCB2pWIvb+fDU1A7R
c91Tpgrn9A4KdLgHeN64gDCkB+wIdIcr2Vmt6ZDPcO7xWwSVikI3VCfks5BU//drjoccZCCdUogk
a6TcEOOdkk6F6aedMeBNaWGzHSl7fvcbR8FeEEELZJMW/roqngjDCXQCMn9E/t5z0PLCak1IR62k
c3h9zS76ltwD5IAGUlWOozB7y7z+dRbA4cPcxaLZb3oLdrmZG/e6LeJjLBnz2ZqsiUpxLr7qXa95
kWQn3ozvyc6sbpzHBXHCylG45ZesfoMJBwFNqcTyDWhHX7LEEIiaK8GptAfjCz7h4V5jeOurARXr
S11PBRxrL7/or6+228ysIPuYS7RbYGhvQJeZCyiajlF59JLw7Zuwx0mHERXWMB4wZ5ytnQtv86tt
onxCRH7M+rikkzyNUSZbSHM6+imFlXvALQe9KiAFXqlZyV7Kv3FEHJmitcqdv+C3VxhIiO+ZmQSd
5cN5SmwEQpwUpVq98ISNtYlV6YvttR2/AHxAOMqWW2ztqfdPRtK4PSVfD/15+yZGg+bz9U249cOo
e+r4SKmoxMir4EEpkaAfZMng7Nr6i0WI6xpdH+58/8aVyEz/v1FWN4SBQBJm6DF2FylSrzx73/Gl
V7+Mg/6jRwD4th2EthOm/mn0rK5hHho61nR2IdI4q52NND0hu80rWzV5J7mVJXXNqSzGCjsUHIFd
gY0LPJ0M0YDHAj0LuEoVAkMPaoKm8H0qi/4bYq3TGZeboP8WZ5KO34NaIMAzoZSCSAhILSQWoeuG
h2YY0pfAHHAzStXePFAfXdjyUjZ+pocj4YAYhq2BO5/RWl4MYuUmSgUabBrWvzAOkfHHMqZJlMDD
mcQIXuxgBJdUaktdMQSKH3rtgLYDIruGvtfC3TyQGqU++KgQHGRdfX8gLcSx0JFuTUph5eSckoTg
7aapLTk6Kymer27b6I7kKlNsnRWzmxBgUEG/QsiKAvPm+nbcuH6X1g67EQoJYOzVOXHiTllcX0x/
ptNwTMwQe7RExdzLyeWdO2DjyWQoKuML1HzpGL7/7NRIoRnZKq9WGEe/UjhO6BZX+BOGzfQA8W08
d+gQ3NLSN/ZCaf7m9c5cUA2Uz7gUaL6uRs6R/kym2fTbGfG3wlD7gz7Ge72yramkB0qWSJSF7ddq
/yO/OKWxbRn+MI+YJYZKzs2WaF8Qqv3074vGzQalwQYuRQT5/ntwy8AjRst5mR38ntM0Ln8AudUe
YgGc4vpQWxcJtWIMpZdglUbg+6GkAoXBqmJ/5KOl3YaGVL+aea7exyTd9+qI3LplNjux1dZEOmRX
1Gc4HFyB78cME0TXEtxIfUsLO+soEYTlh9joqyP6KslOcrA9GHkBaGyCVnV1GPXGqXPseww/xs2c
m6Fc9MuV5IzEk75zAC6HIm2VCRgh5BEea6ttOMWxkeo9l7KjZvNd3UzIVQfG/LGao71a7jJF73f8
kiFrmFJQ0CXUWA2F3kPKpaoavgHPHnY0j3yO6OHp+uYwL4+0slxjYHQX4NlF8c7poyBSu0Tzh9Co
nZuRroX6bHTlEN1h/Fxk2PI53d2yr34V2FSgXsyzilhYm75iYSi/Ojq4wkOTJzWyVUqi0jZHrs1C
9hUvNbwWWqE0XhII+/NomXDPlUgtfs9wGz72Ffj8U1CaOhXKMQjezAwuoysZUfgJpliZ39uoodlu
0lF7dCFZSMrB7gPzLetSQ7uJEQl8swy0FlDJloz/cOrV3hqM+x7xVbV/CtR1ywMpbD/BS1crjA9r
q72JnKqzXuGaUeJK57nuX9oxS4q7FIeG57kwhvQU9NX8CwfFJj8HJeL93jQACUJOs1ZfB9jxYJBq
UL4HkF2FcqImh/OLnhWD5obIBLxlaRD1x3JKBEohBMwPaSWZmOjltZBv8WFEE1CRc9ntrEVOPTO1
ztx5xjeSZRrvPOHWkjBS4VgdiFjIMq4JqeYTBePQiMyVE/6U64jXEINqRX/oK20AR5EmGFpGppOh
x6lawxNPlvJltiun2YmY/oTEq80McIY0UmEzK9Y6nexFP6AWKdOYyKOPNm7MyHwkCJKhZz02D/Zk
iSP+zkhfJLSuSkl3vEiPEiSHNI0ek4R4EFXl1+tbX1mmYf2jKJTDzCKXoAG7uoPnvERWMitVX8+m
LkU2xJaK+7hAj4Pd5oRfrBkMy3ksYhRZWoTPk0PuyLN0CzdHZLd5lY/JSY9zPCp3fthyI69/GE1l
An1A3pQqVz+M9hc406lErioqyx5VsqBKjtk01M7D5Mjdj1ly0snt29QuD8g5yvgB0MjCa0XHR+yz
motRPktoPWmehlNuhSyEED9oz0+PVaz0v67/2o17SgXXYy+oaqKPdTZkYO6JJWqj0SzP5Y8pjqXj
YdIQctyZFedyUijAgywG+sto5uoZ6zuIWHYka748FM63rA8xcADE+agRqqJtg11NjsTzgADR2GaI
HtVYKSg7wIDLp5TXBdQ/4iOUD8EK8hv/ysMkuN/IBNXcyfzLR5bURi02V5EbQTE+RNp2cs4ZsMid
VGBrinkI6OoAjlfAP78fNq5QcWrFTPFr7lUsePPklsRB3TmkG2+bqmvAATDY0uhjryY4yGDyw0nR
fboA2MSjmuK8dU4VPusgpJPTP+8aEg1CSQrScM/WVxRRfT8WiGL7ZZUb/oQhyPMsknCn7r0xcSSP
FjVeeq+AHVafVA92kaCgq/mEleFtICNxA5mr/nD9W5a/ZXVcQW6A1lMdSr1kBO+Xp5iFFWhDPfhF
HATOb2dQzdSDV6CjftlyAB8KetY7Y27sRB0uA0RjgoPLfngxm6NtldC/lFprvw/ygk5BbsS1kNnx
KrQD76cSJ7/rH6otX7L6UowKDIof8E8o2C1n9K/932rYVsej1vt9iqXJQ67WYOWQ5qd3ApypeWJ6
cLLCalQsArIhPW4Uv4xjaLRRtYjEw80ZqgjnkDjPE8ULUVQMH0fYxZ+GeKbPtQA1HqysLvAtSKNK
eY1CQh4XMP7iuZxy4f7QMFdJv1U8VT8kESnlOeXCaAFyqbF1GrIUodic6Dp8yew+N92o3Cdnbs09
ewpcJuUfmZV/PwtW5GiWXgvhJ4k2fQwwdMEoBGFB4CxCPY3Ur7FGUerh5frsb2yzpTUHWp/+HLzb
5fz+NflRUSPgpoNfVyBRPWUh6ufoAlkHKK/2M5eV2Llwl1tlvdjUKOlFkuAuJNH341EC6wigAZJj
q2o8D4XSviHcFR1QTUB4tBHzG0Cb+oD6U7GzzzaOLbkld5BB6sBMr7aZUaltFTT0QDu9RQYNkbEb
IzTGm+vzqWxMKCNwipbbAc2wVYRdz3Yy1JUJRy3ukCwRRiC3ZzNRVN+sBjNkw5bp7GJWJElehgzR
fGe07ImPHSakqYujciB+NSEGAScuuh5xM7VRwf2U0vBJxY5a3/m9G9uO25K+2sJduiQUYS+Cd3GT
0MRD7oH2sFk9TVmG+H4vtLRz4ybI/HIUmeNdn6etcbmiwRMAeVbVNaikSjSEYxD596XSqs5ZJ+Jn
vSnxBO5T5ZFnskWQtYk/Xx90Y23+1Map/C30yHV/v+9HFNUX/qBmzxUKiTLuTnZvH8eu/BzgMeVf
H25jx+HzR3OW91WmK7060k2RynqPdaXfth3SH1bvYMOgV9kePGMrNKcHu0SbkAwcLor3h2o2atqB
mFj6Bljo2RtCLf5RUGFapH2LCVvkqNF9Bf3eHqhGGn+U0VtXb3q9NjA+V/Xpx/Xv3lhbi5BGY5kI
3gAfvv85Y1BI6MnKrR9jsYmddxZbzxX7+EZ0anmXIjOmHpUsKv+90LJEihwLbVnbi37PnKZyTEsC
RmGPEHgQ4J6YpWF77gkLjtc/cSNuRHqZ+ge5LYWWdeoxORO5aly1fjlHysEITcWtG9k5yEksTqNW
BTdKIItTzFk6RZjpvV4ffqNUqLCp6CZxl1KjWAM6khlse6xWwkc6Yw481eqQJCqwKXiKEauGpW4h
hAVSid1+1OJMp8qaKOEXOUL5d+dG34jwLGJIIlj4gqARVvfqSJaN1CPMnTHtJs8Eo2O6ujR2jdf2
ZbPXY984wtzgMBg4V0DR1s8k+S7QLdHC7RpKEHsi6s6kWZ3r4KHjIZFf7KS9W19ncUFSzGC1iZTf
7+UIZ7ZKcxLhI9QMabtuNLyExmIKv+HJ0aqP19d143WkKUt6xkPF1lqPRkO/QkWxEbDJOnHoJAVR
fkMp/S5RpJM1ohA8KpbxXKMGtXMfGyof8v5hptyyhM185tKjXS0j8JYkKDMIRDD8Uo5qT6iO0UOX
zy5lDJkWGNSRD3NmDx+dJMJIsdTt6Qvi39LggeELqLLbdmAew3m2bZSgKxnLKDsYENAbRIvJw1yP
sTvhoaB4qEFVzbEdMsTr2hCwzI2dluOioj6jCBpqgfI7d/CeQdMxnCzXCirro1K1UubOaJl9CDrF
+J1aihSdjJGuga9RM3ktwwAl4L4pOoAebffRGRCgODkQNZABFIaksXgT5pS9NTg9qn9mCpgXMzLP
gJWIuk4UDL/LCIE7H9KesA74vhiF16A1GRwUM8YpzjVyRJcPYR2Zxs42u1x4jjJYTsplCjnZGuFi
JhNEP6TYfLSzK/3jIsTg/MZeq4tu0EcHTRLlDVyThPs2cAnZ1D3o2/YPIC6ibCErFxC/OoywdLMk
3mNTF8nL3IKtQaW4rR9CorkbekbJB8Ad7eMEo/Tr9V1/eaaJl5aWB/EHl9q6Jxe39NrmVJvRXOZN
kC10RmWM5NwBEZXTNBAWXR/v8kwTcBAEMtWkO6jNvD/TWWpFNW4/8Az0tjjGKJgfjUb+T/TdcLg+
0uVL+H6k5dD9FV2PqlrEuFbIvsAI/ShGp8OAqUcEnzfxpEZYABnjVN9cH/Qy7GBQTrGtEM9TilpF
oCKZ4KNHfJ4aUEQdYs2+7ce02QluaBFf3hhE0X9q1vRvLy7+Ip8GQf1k6ZonxfBZ65G7/e7UZar9
qCxIFXeyHqnDDWwzzNRF3KAvHqBzjUx8hsbiUW9Vp/YJVVJKUoDXErcyJzF7mPGqWP6W+Wy4miKq
2s0wBlsE9KoquUucjKJ4aKZVh/4O2FqPi6ar/bbSs/6J2GJW0f+3+1+VHsCMjeJaoD0dBbOE/L+C
PWadjlbv1VHL3aq0ikD5OwvwGA5xs+th0Uxa9yRFFlEooO5ofAUSJH0y4wRtzDALu/DO6G1M5TCZ
D38HppVanl6hVuvVXUznUTej1p0HlAcPM+bXyQ11/+oDHe04Oy7VpRnZlth81OmVRMiOiOKtJEg8
6UagPNuA358afvydOjg4l4ZRKONWiUlY680zpQj0uJOkvofQbFB4RvP9syIUOz1EeJCNfJ5QPwxC
mZOv7Yw9nUtlXFBpD4gFeB7zpvpuJ53d/BRZSVEUyS8nujNQDpw+zLKUfBbTFAVeXbdDeULy1Lnp
1UITb5jixB8RDs3TG9NEHfpsY9xVPsklR+atoCbQ8L1SFWLLaLYgucSsfkTLHy2vduiS7FiNVVc+
JTXUtIM8Gnb8Q20pj962dsPTIjEx2kHJGxVVQ6PonTPC/0Hsc3hRD5mx24BFXgnE59NGmW6xiLXt
QxFBwXvMBLAscNEFJhI2nh/BN7NKzFshVHy8KI5T3tco936VjKbtKYkr6fiazZXqeDbsF+0xiBO9
OsJ6yNODhX6z/XkIARDezzUows8mGtzljzBNJcVVrUactQb9Ncr9sjW6eoJK6L0kgnBwx7Ejuppp
Wet3zRzryTnMy4Z8qgVJ7iIKLCk4YU9mjOf2XLcnBBN59TK7oQcgJ4ZWfenb2Bq+tIbUqm5Wq+qP
sNai9q6MC7w/wjZC0Gjk/pXPE26hI24iSzjnCK18NAyTaxLypSWfsKSQEXQ0Eegdc0C+HgtRNJ6g
Eh8jQGsqenIUDT7poPHm7FYu8T4+zJWhfsdaL0BVFwM90LKZmJ6x0cJbzw4xpXKQbdb4V3N8KPN0
qpHWLKLukAKw+BkEjUltKM2T6q6wnfGX01oxb9RQsewUqkYs0SPLkHxLQFVwMzxaY1xGiXGOGb4Q
pksGgR0fT7OaHdreFgqG2rb2szHAQRzp/NDhxz8UzaU8Em3uhWojx14xSnF+VvJOyYGrBcj1x5WT
fC4xL74z8XOjKW4H2bNsCNM42glY9Vt4Pf10WzlK3J6s2Qp87uB0eCSTiB/wGpHLm2wwRXPAtpuD
ZUUTzcUxmvLwXlbEoJ2zTB4+ZigvvUF+x1VXzxAgPcyG2UXeMPQh5jmVlKD6aDZdeghaREJv8BuY
H6bGru+YNSadDjatrJoWVO5OtlwoxzlxMHkEjGJ2n0dZNNYv6B4dFrRth90X70KAWXWj8vZORrGY
5gEJgcbFk/WrwN1DeRtVuf88xqJ4UjJV+WRAkwlv4iiL/WFsc8WbSqzNwC3WTXPDX6H5vU3m5ZaN
QcsGoaC94HWjH0OtculgLvm1c1F+tdPKiJMstv1AxGFNNBfZJz1X9R86AnIfU33SvleGkT00ldY8
xHFon9pQNQfXaozoe9gXY3DEERSNemwGlJ2cdCPGQDIIgQFI/+plq18yY9UeOwmqehDUB7Z9dRod
Z7wr5Ga6k/vC+PeXHwFADh7VbzDS6vJ7/nr5RYihnaiYi4S88LnBR2N0ecWyc8BejtwiNp3XqQy6
z//89oMfVUhIDWqJF215PIaQyE0ny3cQpfBIUvv7gL7d6fool9kvU0jxDtw7dS5l3TroACcLJ1As
X8o0J3NJCgPspJNB+1DgM/+5qaPiTjeq/h5PweFlbub67foP2IjgELgyKXiocEO0dQkeDb9EFQ2z
i3mM8FoNHGIVApEdccc6Xx9qa+NoYBAJjZf8dg06kKGkymOn8q0Ux9wAw25SMh4FZOadDwoUqL1E
7DKqWgrwJsVDBAguojc1aVtsCzTLV9Tohx6a9e2cOeZLFszyzpdtxIkOR5VWLugUqlNLSvDXFqVF
rqZcJ2DvwojkKBuUD0Y/TC/X5+8yBEYugv4FXp3QqlCGeT9KMJlq3Suj7RutJN8lSSjhMxpZTKKo
znQEysOgsnuuD3q5P6CLLxj5hRixUDPeD2rOGJ+nPQU9FdckBBkxdaCBbABK75Xj/zIUPVt2CD28
9VnAtKMO5KGhzDXhVo8WpOZGujHd5EkQ7Ry7ywWj5ARUiZ4oZ/sCeIupVxwR2Nl+HQGwXwDpD0S9
9U4N4nLDMwqtAORpAOtRZXk/d3MGuCYZdMvnJg/kI6DNMHO10LCwg5IwXEfMErXuf59EBwQ+1VKq
0bwi78eUk5bTgIUbgqbqElNxCpQDD7F0MEU97OTal7cXsGUTfVHkgZCNXLck27aNBC46ht8tlgUu
cjBhdB4waAf6OgBn9sZRs/EXJ7LDXRcUoEfHb2x2zvmfgsqq4PIHIcN7yT6l3fb+m3PLKhHzsk1/
qO1QOmDlZHygT2voB3oTziuEhOQ3lEADd0aQ45W7kDaaQ9sMhYnTB1BFl3aCVZ3QgJXKGzPoB8Xr
qzBJT73dYfKAoXNje6FjVs3TkAu1I6GYwuJjKEHheJjmGXkW+IWL+RYVVdwOUMUZDsATbL+fm4kW
UJJqb4BZOnXn9r7cx9Q5UNviynFgsKxhd3XZzxM6WJYv6iI5R7h53s1y0e1M8OUyozwCvY66CqTF
i/l1nLivHImLtET/+aWbmvQbtpxl5WqqUDTsNK3otsjxRHDVpi5v8Imrv1zf1X/kvN4vsQY+hcuc
DjgFhTXkQm7jpAlQ9fO1wSpUD9yJWXwc0qrp7uyCEukBaLWTHzJSpNceO9MW2ygZe2iY+7H4FqEp
O3hCwpLqDKENvzAZ/db6rk4GSztO0oBJkYKf5B4t+nJ5WBMaz9Qhlz7w+nxksyVVbBqdooUyH+NE
yXESw0Dj+uRsXNHLbkb0iboXx375FX+9PgOOn04TO4ZfLI7LIqVJ4FYxO3yuM3VPt2g5S6uF0NDo
49akbLzQCt4PluC/IkIZYoRETnzonHH62s+DlWC2Ek1POkFqfegiS76PNbEra7ExnxpfSGNGplrC
lL4fXJP7UEtNcPa1RdkunMz0ICZj73HYIC+D7UQyDb4sgg+g298PgyZKazV1Z/uo1YoH+Hh83oRh
+nOrSmjSkZdMEoU1Wag1WTqHAvZLSlaQFpI2QPSXQwVze3P+AYkLYBuV15BTUiZK6SKwIHJ8dOYC
+xBq+tnRTpPmthJAuw+YpsYPNb10gMhp13wzeyIOvKUiu+s9i9dfPkLGc95sRaC2hTeu9sHJyfJJ
/1SpPKDfgxO3Nhco3WIa4fzzXbNI4S8FTQDolMTWt2yfB/zHxPbtrs2OmFdrZw0Yzr+/X4g/0gPh
YaF6qq6CnNKRAzMcyS5iePmHUVgpTgMFvkr1tPd6be0mGE2Iisl/9D1WxctezXhFcbUkPmxljxq4
4UUE6zvVva3T+fcoqw+ioJfUup4ybWo8g9qp8lM4Bv1rgqHQzlAbASJRKLIaCwybyGO1QsEQZ1Ua
RrbfycqA9fKEwSR3Ny6X1IbunZpmPVR5aydC3IhyYDBxHBeIu62uSUzBLLAfUyhe6hEmNEY2Dyd5
wCuShsJ4bHBSerp+3W0tG20dCxsx9tcFLDCXm7HXh8HyU+byw4y79gHwmb0T2mzN5dKC42YldGMf
v78DnAzEUNwjyEYF0vlWYvDtYNlJXQXPs9uqHSQfA6l+T1d8Y7NAsdMXqh1B6cWDYVPiyxoiCT8b
sfqIKyn0MXnDK86J7J1oe2PZuL1pxJHkQj9bZxPc7uD0CtlBbSoqyDlTQ32TNGn8QJcne4BSme+A
8zY6rYDkkAAGt8/LQdP3/ZSOmDuE+BAGPtXf8AF9LesXQEntC/Up53UE/+gVqeBCnFPHS9XcfK6T
Mhh3Iv/LWAbwD5LcKH2YgCbW7xfBbIkiXBnelialdTzfk+FuTqYRnRI0Cj5HBFQOnlVRGh0ctQgJ
0pWiincuuY25X9Rv8JEiekPtcjUTVpRDpQaE7QtFnifXkaV8AgUqTb+LOeBKjcyo3Lm9N95tSjYq
ul8ACpD9Wu1n3UBANBodCQ+dOfZH8BtPJV55hz6emnMc1aNbONHs9mQUN/98XuG1L6hM6C/axbIP
YW5Uzkzx0rCE9TSY+Kg5hZPtnNc/l9sqMEGoDcEkstUlSlw92glE0nB2agnHg1FWcFpHkapXcPt0
0wGMgQucW/5Plqz0KYEXjamVM8WPMmajP1RlNubXPEqTwDUJDiOyJmMeP5RxXuYuEHOkZSulNpWD
I/UCZ5ZQipWTEIoV4NeUyPgHdaFDoRNz+fnYQ2a9b+FWolfSZcoAwSnDHywyJxsz9Ske0vs+o8/g
9uDWjXMVhsorTAZnOCugq+lthL320g5t8AWdnvhFNEWmeinW3O2RVkokbiZ4sM8z+lcYLA2LA7gg
dwepPtU6trPp4jDcx/r40Uzh7x9SJPhGbNM75RHHCRO7MiPPXvoiyk0P19TitSdaw+HRrog0RCDh
WGXEwEoPzZg3wDFrYbVe3jtVfhDY0JmuCBXc5gz6Qy88Mz3ofiRXOjfqxppeTjkWz0YZ4diEFwPm
4XaRjepTkSA5BGRcwzA1Se3ptiAZ/Z0bQv3dhQC8q4k5Pg5hl39HlDJ13JFydnuQaVz/hGusvTZ5
nP+kpRl865qwebMzvBduky6ZP8GtwhTP5lMbpDc6+x4qLUSuxJKyE3Zh5HwB9SFsMRGVyqC2Jbb+
KZcsM9p5ezdu7iX6BoBF43mhgb+/3KbObjWl6yT45vGXaVRNugONYh91vYh3HsCtodCRRiSDOJwo
aRVR1Bgc8zMIVOSiGJ+RXymfCly2bmP8XXceiY23doE0qhR/IAdcvLU0+JIAEznbF3RMzikmnx+m
BMOs6zfExnVoL2wIY0H5kcmu5s7EWArjesv2cSyRvrKA9V0UO3IMU0WzSZlKu+y960NufRg4FJA/
oKpkgpfVciVtmNDgI0GfkN2QrL5/yFS4q9dH2VopYj/mjfLgUtV6P4odDUodgxf3h1aZvbTPR0/v
hjfgZOnO9tv8Hm5YOOsLJ1dbnr2/ckDdlDLTjPgeCzvqM/6TGJxWwV4/fPt7/u8o+up7JIigRVYA
RKPYmR1S1C9uaBzFBwEH9nx96rY+iPeKsv8idoPMwfsPwt/eTjHzo46l4FLfUu761UpW8vOfR+H9
XezwFnLaRf0E/2M7k5rI8cO2z49aV04npSyLfz9FcAhlHiUwdYSUq2lLkH/IMblzcAWIbYUMbQic
M67Sg9iZtI31IWOiyLRIli5yFO8nTchzkOdtQ8+i6rrXdEgACqga6ml00etwJ4jZGkxnp4GvAtN1
wUdQg57yiyCxgYwReLDsQeG2/ejiKrbnCbcRvDhAgfFHo0Vhkem+/67QLIhcVHoxGeUP6YC/J/3x
ILUTzZ1KqRIAAnr7ZxHhhqeQdz9f3yQb1xMKySwdKQ6h0/quiDQUrPKZujvm1bkrTRKOoENU6bBs
q+kVXZNwZxm3Phc0IjRcWkL8s9r7c0atNQGc4SMIkb6B+8Xwtm+D2aPdl32QMjCYMDLkD23foI93
/WO3VhWaBA1ShKao+K/HRp0s7pbsCnjvfCvM3iDUMRrrAfiHru7cjxuHHHqXhtcJGQGaWqvBWi6Q
YLZKC1ReaB4bzck/2Lma7Yxy+UmoUtA1oYGx1EjX09lrHeaKbRv4DnCHM8iG1u3aqHwcrV3/jw3O
GorG6I8ZsHQcCuOrLwJgqtCljgK/qCn0eGTpU+QtZaOYMoZmfyKlaIYDxrHm4LUib8dDmeN67uqV
XmCLq+vEh0drbM09mO3lnlp+GEViuBhw1tYiIDIKQ2ZbxEt8Mofhibpn+hOBUf2EA7FSIbPXCv2g
TmETu1mJLerx+rbaHP7/cHZmu3EbWRh+IgLcl1uy2a1uybIt2fFyQ9iOzX3f+fTzlW7GYhNNKAME
MZJBqklWnTrLvwggFZMJgu36DE12ieGGrATnuO+N3MMwex6QNwL96UphW94Po6x9AReZxX43omz2
5gxDl0nzaIyg2U24WgWQssEUE6+NAGFwWD+65DiHQq4Gvwgc7SkP071R3Uaty4VCXW2jHkO9uy63
mqaumayWwVnW8E8f9A5GKWoH5mnu8TrtlU72DSXBBaSyxw/4F2MvqY/V0+2XvrXxKbhAkNAwta7m
TzgtDG3rNNI5mkbNm50J8mzWFb5aWMbOGbs+yeICpWVKzBBU9tULttLWDMuxlM7qhEWFnlBPW2qu
/YddxIwanTQuHiFV/voesJaur4rCFm81mY+ykmHj2BWJP6VISfVYpxyydNQOsYWI4+1XKf7Lr6tL
7m9cIoSYJoipdZMr6iHmBYsenNH9Nb3a1PR3YV8Xni1LxXuJCcTe7bqhlq3D/BZnlTWvp704v+kY
fXXOeQEeIuq2PFW/oxAW1k/GsJj5scj74ovVddrndij0zLNwtLe8IrDjEn/qsvkzQN37qJUt3Z3b
L2MryoGHBFQtdC1AcovT/le2aaT2kslNBSQjM9L8OIxp+iybiYpYK+p8X8ZZVqoj9PHiuyw5oe4i
jV981GJLbQ5jbyWLV0uVku5swevODhBU0hFOnSH6TKsf1aZCDaWxrHMSy09znz+UyJCfYqc1LnOo
ZD7pwb94bC+HMKuzr7ffyHW3kPfA/6hhEIy48gM0CzXSzJxuYaiY7/oiPaRR4wFEyh6zMgL2htrm
3e0VN8426CB8b7k2baYh2utPEIZDKml17ZydIAIA7siDH2WK/G+lzG9HN9DZJankOkPVmBvk9VJ9
NcP3YnJ6jq1c9TSp6Q9Qvrqdz7f5QDBNxKQR3a114pHGGkkqLZgzMD3MTCn8qDCgGj4vo0ax8fa3
Z0Bz5z/DpJC0/PUjoUGl6sFECR2agArBnhYHJHEMfJ6DvRpQbLtV5ACMTcDi3mOAuR6byCWsdVvq
nXNuGH181w1QyNxgwhrDxXRqKj3ZjEGiq4MdPstYPu4d1o3IxfqkWdQE/G0N8KH3YZNiEUdkW1oO
NsQAf9G6+lBaQ+ZBWtvT9964CQCC88AWA1voLKsYDf9UVWZRzPetMb6jGNJR1Y/3Zp5bT0WzBZIW
CTkX3Oq+mQeJOQCFyTmcHTO+GKFSPuexRhiWKyvofcSG3o51JwrbDHORJNhAVoxYSrZqSBVnjdpv
VW6bhypfgnd04rI9aufWWUBfFkUYGi8Ymqze4SzlvTOyR89TJY/Iu6J33NCT9GTEjXe6sxtLMR1E
tZvxvtAFXS0lLyBgtNnUzpEFit5fRiYftMwM6U8VtWnu3z53WzcHrVloViJwoa6xWi6tlWVcUC46
g+ys/4y5hhgYuGM5dZOMGvk0L2U5PWnNuKC2HzYIxAwO7OlDmqoNXdgWNqs/yZWc7dzvG7vWBhhD
C4q9RLdmFeMQQKnTPITCn+lS82WRwy+TUUhPt59+YxFHlHWUb4hTXU3K5CjQFPyazbNSqaGn0Ck8
SzPo/turXB8N0dACjQOOnft5nXq2Qa30ugAu9nZZfZTM3pnx7IpNwC9L8iOeQ30nmF5HOBYUGqo0
Ugy0L1ZnMUXp0moV9Pbg8QUfO1PPj1PsVM8l0CB3maPhK1yjwnMSo91p+m8+qrjw6eEBzV6H8VYJ
Oi2RBwuQ+zSfQI1VDJM001Mh3DKJ1N6uioB6u8GQk3uDQfhV1Ekdkwl/DSw3GKZTOQXKXTOM1puv
duR+RDNKRZCYHHC1F3sVoU16RNYZ8jI8L1kLH4pm+emoQ/n294dqKY0iseuZuK+uQd3qh1QdQWSi
mq0+qr0DLLpr0Z1tJOW4yLGx06W8TpOYNEKkQTePiTGKu6+v3cYaksiEeQWEAPHzxIwbf0Jpwhuk
YLpIiT57CPe81bVcBzckWNkmtxHX8HriBzDDUZe2YqbaOOYhLrEHYUNVvlCA/3z76F0fcFCLwBfE
hM2hTll1YQH79Kw/BXeTGUcfh3ZsznaljHu2WtcxWyzDFYviGi9xzQqetQ6NS7h9d6WtS5UnKUp5
gJKIB6+spnsjgM3F6HsBoRUnfK2RjESyTmjMg7tZNrNT21f4MZl1cBcp9R7S+2Xu+SpXQraSsT45
Cc1y44q+pmB2ZudmE12k2QaXGSHPYflynyKD1Mx692vOq3E6lCivm67cZGgR9UZX/CgWJyn80DIK
FPynqf5SGGX+eyxoOh37pZ9LOg1Z+TNiXbhi9VgHnm70VuYlSw3eedJsyXqvhXwz1Q1D/GrdbEl0
C6GjuM+8sihR2M1V1NEOS5+GwYHLdP6i1UH9e5zTBDwhwK4eBSkAHUT2GW1jwWj1iPUWdonpzGYr
eqsbvGoM6veGtNDiypcwwqty0fIvSzEikrU0xfBnScLmDlyRoRyiwlFwah/7DMKHvKRP02JDg3nj
hhUvXJjoMJml07iumWAg5kWAA9IlmNrwwKinOBcqAIfbq1xtIUC2nEDOIBUXYNFVmJEjCYmCbpLO
LZiwz7pcaYdsUfrHKOBOv73U1Ql8WepFLYKVruDKdoQMhGGAzrCaNva1oVHvlyLfAxFsrsI9QD9J
tAXWOf2S9b2JvgfNtDFzTqhISn4Bf23nWa5uN+RakC8ROp8QLa663tXiNMlgG8GZ4aLqB1aXeYqk
xl8Dp08uejPFe94GG9+JLje6uQL4xoW+ungYhbXmgkfxBWNvJGtb2ToFYPHcKBr2qqJrQCcPh9U8
UwqmmEL7/vVVUCqzWgPLlM5LFNSfqSy17iCaaQ9KlyyDS3NjGA5x1mcjVMdl5KhEZnfBMjB8StRk
elKLSX6eDK2LcKSbpN4tSzWxfQ5u8ZPRc7M3+tr45EQldFZEvOVzrN6NspjJ1EFlO1t5kXyUmz7+
DrlS3pEN0rY+AUsw7WAMCjxndUMqYSpltelArLKlmCF8FI4Od7JGiTE3cOXu0mGyF7cNYiRaZ1yv
pLuQoT0e4Upn/8hjR4s+akUoDSi+D8ZXnIBgTEVIRWl3aZE2s8v8sbP8USZ43g8o9qSeERlN9FEJ
ptRALCY3E2Rk1c44SXEstR6sg/RHMenD7LWDAV4RZcyCCIfCoOYbVl/Xx0gzgpJWtwzWApzR8ocu
cA33LQjUPYfora9AqqnyF3URStOvd41kJIqBewF93ESPCLb1fNGCGkLp7Siy9RUErBr1IMTOr6LI
0KqjUfRFcK51qfjVG1r0rlKySXdNBOzfjPniJAAwE1crWpzOuiRSBkQ+aM8H5ywZUmiHi+oaapY/
gKQb/NvPdZWpi6WgwtCpomd4NfVGSL0PtIDpxBxPujea6D7kaWb7s7wMDy2NrZNUYKVTT6b5+/bK
V805VhYCdAQXGrhX/eEhQqxSskfnXDtAFN1qTo27OKctgHZj7Uk2koyqmQGvy43FB4Vf7mSeWxsH
tASFO6JQhJzVxhmVReY6bZ2zUQTRZYzMxUMNID/efsqt9wuCQaZpi/QADLnX2xO9zGUwAsk561aD
xB1+NMMpM6Lsm+Dy3UnS+KMZrdYDlPfmjgHvl4mTuI6YcpAbvl5ZKgFv4bQdnI1x0U5Vo8mnCZQT
6OKqeGvHgPyds8zJYJZG70W86r+av60+oPAn9mtgN+lDocrFfVH31rGphr3KcuOrsVVBhAgx4+s2
3SxadGiuhBcUxdt/ai0UjM982JHv2/hq0KpEXcJ4mVph9e7MEjbHpCNApw12+idUh/FUDDBs/aoZ
ne+LkmvENaOITnlaBTs7ZusJBVHnBa4rJkWvX6aVSrbdMQW7VGVvnODfa+NB1mFcHW7vTPEMrzNr
gM70AijQmUnRq369jtMtacHYILwssPt8cOZ3Sz74TtxNd3ia7Plqb7xRQVWDJkqrg928eqOzNse6
GoXxJdKq2s8yyzlW/WxiqmMmn7Varc+qnTdfOzhCO5vzqsIUPCQYKhw/whxDv9fPOaWlgwhlE18y
E4zfpAzGqcuy9BOMWe0+W5o/8OODnYbLS4RevVzAnAhwYVLBYGodwefcBGZoZdkFakIV+PSWJSSE
7DJsXWu0+8nv2jJPjl2clNpdMCntcMlBtAFbG6LwS4af7+TOqMT9gsmvGu6gx0Xl0/bHOUR1esPN
2rLtXG1gm7qtLoUnRZpMzW2cxrAJY4b8foo0Jbs0g9lVlzZqgs4trQ7T9Bj1y3/tfIZLIDnxeaj6
RnWr0okfwdaGX018d78GoTz+iUMZm66wBuvlRp2j/gJvkX0rMCsIfRMxoOjRMPDj7VJDf2JAuzxa
bFjI+otszh5ay/Wn2/t18zty7qlvQaxe9Xdrp1D6MUOzgB45c698UTrFzVVnNNw2DyvzNM6Yt3kT
nGBt50huXFUU1SyMbyo9ihd2yF/xDb2WGCnzPLokVp91p2xIQ3CMbagbT2XaNu/Y8ONPCbz0e9Li
Xn1A25W51u3Hv+6Tso9f9pTIxwlOq/sqVrSsH7U4vsxJ2qUfM4NrGzwjE3uIJIQlt0dRdfEk3JN/
wlCfPkz4FckHOL5t5Cm1NTwvg5ZIOxXJ9Vibn4W6Ibh7pP+gyKzClTmNQdh2hMqyaNvBZ6G28oa6
gtkyMYRUXCdXYuOkKEPVee1cG5lrtKZeuHamKztV5dZ3AlKMoJTGJOcKqaL3ACZoB4QXFRbeQYw5
/aSag8csA2MV5Cb+rFJRHOIJwmHK0PjX7U8kHnV96AEsMvdD7/G6gAnmoRwbJw8vhd7Uri3NxkNA
Ur1zDjYyUQTGMTIBpcamXM/VZ5sKEKIVq4RUmsCe0ERhleNYL3uhc3spMTxltAtae5W8UIa2VuCk
XBGp6vhdP+kftUQZD2hY1Dt56PZSNNt5LDi46/q5CnuymCQML0k+djhbyfohL5bF7Yd+byq8uWUp
Z3HcwgJTgI1e3wjNmEVFif3hOStS8x7dmcKXAs34pElF+zjFJQphcpF5Mgqhx25SYHppQfbP7b2y
eZxB/AsKpWAErqvdGmexOFJIZHpltr4x5ozJgeumet/KWYKSCZax+WlK9QhMd0p4e4efRrkcylAb
v5W6IjmuahbaniH1VpBlBwtjCpyWruCpcpovFlEkvHC3DT+RYp+Asmeh/NkKuvYeSU0YteqIEdzt
t/HSn1wdHUSjqETIx/Ei17XXnwTPyYEJohRfmLqgQV9jnPKzBJf+o5xm+Vuh9vXTMFtZ8aQmQ4ly
SS33sgvbL0FfJ2soSp2us55QwEk+L8joZm5uLdIPvAGHwiuWXvmkVc4cuXFR14Mra6Oke6jYKP3B
NqOZroJUNceh1FU43w4Xaz1WLWy8PrGe8UTIjIsG9w+rqajBtzZaovY744siu88xPfwXy9+Byj+z
Kh9HuBeoOjI3HgpAEbD1OUuekrmu/5WSuBy9Eh4AAHn0TtBGyqNE89OiDFoi41z+aG2lVFwE7Gt0
2RIt/0BpKJVfW9so7wGIttpzuEypn+vt0t7X7ZT8qqPM+B2H0fjvzge5DmWvvsfqiFThbM+pxu4c
jfSHOsSWPzdW7RV6uty9eSVI90DWYXEy4FzHmH6mcBrJgy6zDujNGPDtKsbBOhTxZHy4vZT40atN
JuYawiuT8ZC1LlOKtkaAWeriy1A65X23oIxglk15uL3KRiRD/ZNaiLkXAtbrC9ECBIvlwJRcaIn3
X/QgjR8LJ4iPBe45O2nmtTYpQEmSTJAtgAn40ypA051Fz9cIk8soOfWPdpSX7zPMwn9ktF+e+6ob
349Nlf9Q6iGu7mI5GvFZGrW+8kfdDr7ffu6N0MG9y5ulrEdaYz05igwQxkNNfgL2rXm0uwUNIqxZ
jkx8Ld8oE/WrY2TmzifdKGJsm3YMUQOE6pWgR+NkUlGXSnSp0dryISNA7kAA+THsm87DwyT8/B8e
UgziaFNucMUQ5uqXkKe8JHFMj0molT+HSmHxxywOvjH9nxZXpwul7UTIrb1rI1/JDATQyBXihliI
tBMz20tEuRu7WmEv2FFH9tPt57vGmLGjqFcELt3AfGZ9D8/4kneWOkeXJgqgKAMQHD7JeoZodxfo
yJ5VYfZBgoP5qy6C6dwOVYbUWos7qz/mY+11nZwox3oZ6p0PvXWqBDcRIgOb/WpOGKpQJZo+IvtX
lfRxlKzxNAa285Au6d4sbeNVC8E9ikXyENGden0XZdFgFmVVRxc1GuTvVqNqx26BBXn7TW8cFweB
WXgMBAs8w1ZHFxPr2lkcPbzUKhfOpC2HuA+8WU5mL0ihXPUoWLw9MgHn4Jql5UeLfR1qx6lAdbPD
yrQwsuygm6F8MhUG8iZCLjtRfeNcgq1FeB7PBVZcNxcQE0skORvjSzW30v2Q2P3jEifS7GVk/d2x
kEq13zkhGx0GikIhUCzQPwyVX3+2CkSvEiqcEFnLmnc1mfdza9nzPbKi8iWKo/7eMFtbYsKXSL1/
+2Nu7E5xaJhniaNzNZ8f1MW0ctmkjVhp+Um34m9DLZUf1Lr+fXuhrb2JqwTcFNDrQAFWe3NOQRkN
4niWaA2/By70QwZusFNGbS1C0g9aGXEPuoirNxngiqgtNCIuSovPzoSCaORHmt7s0UC3jgCXgQDA
gEK72iSSoRRx1PEwfTc817ShT8yuraPeZXEDkVGuvLiBW72zT7a+FbUqSDHmjtc4bLNAiQWnPiKJ
pAcfmmrMPVvBF8Ys5z0T55douco4BP+dVh40LALrqmaHsaG1oVllF0i8U3BU+7ZO3iOT3/9pdAPl
R+gjKLRNXagfNPqNlssMo/tQoTYBeHaJviXJgJqkFQfVjxao0C85DPvnIuvQXMwLo6rd0amsvWT8
+vMbzGVENoFcMbAM9fVB4gjp7ZzP2aXSbKyI+kDx0RqudhoHW6uIuZksOmTXcxvb6Ul2rZAO2VjE
hwRdFH+u0+rNB5NtrNG14VND5L4KCn00RV1XI8m4mNmRDZ+dmkapzmkD2+KtR5NhDXQSMQRmaHNV
0DV2orbjmFwsCSx9lbWV35T5noDU9ZmBO0UHiOOi0GxfTwPzuevzsEuSi9yh/+qqXb10HvoY1vug
YzLrqtWkNP4A5GQPivFSg73ezEykSAvEnAiS5HoWbFJMoSwZ5xfwQZpIRFrV9ga1b6ZDhS1I5CbK
ojsjRVZYtif6sabpSvIk/6gytf9cIA86HMakh1LJbWoybBra/FeddwomUnWIpmEEJiB8cMo4AvwK
TPw3bcjpvYF+qulBitDf604UP9WKiV5KrToNSIoy16bD0ikZtn9dZ5s+WqUakPIoVOcT36uYvThb
UG43gsHOYDC3egNDW8k7z26ENEvW5nrslZWs/7NoJXTpwTEIOUk5UwDqWWMjJmTwj2/vlesYxKs0
yNvpnaFkuJ4vAIsHT6mpXI9Fl5wybL59taxSr7RSZyeYb20YwbWH/wtW50ogpwrmaJS0Kb5MCJy6
IFbNn3ragPO1huYZTgoObVP7ZiwulyDzWGIsXTiUoFchZOg7RatT0mSQI8pdO0N4kUsHS7hJlQ7A
Oeuds3fd+AOuQkFnUtyBab7q6LRNh9JRkVwUuzSyQ5xG+q+kMQNFkAFTlGK5gY7W7BSjD+LF+qWG
NTLlt7/pdf4hzDZIdzBM2xLeSqJUaoOB/KNKisAbgjn8RC86u2/nMX8wO7k+62rTIyvD799Ze2s/
UW4y5uC1XyPKG4BYszqydpFljifwj0JDWUcVN9tr+G7FbeF0ZlKH0Ilfv+pUqilxcvZTgIiwP9lF
dVc6ebcTt6/zR+S1SaZQPaEjhLLT6zsom7WFc2umF1XKvTLL81NA/92Va6RdgF3s5OLKxvvDc0gU
rTzStRRGmGSpZJRgaEK1V1EGmEPzLgH99smOijbwRTSYDkbYwju2B7o5blOn0sOQgypq4jjzCgnr
wjtzRDbMCyCq3ydyuCeW8gKrW8VfOstiggUElItz9U6mkIiHrhl3WYgzwGkB/gIShokAtkwd8uAP
CuqCsl/3Vf8+DCa988B5DaUf91X2ScaC8Q9WwPlyb8pxeTZUuROy1o2OSXGcWL4JxS45yENsQ0DM
5Ko8Z/S/pAs+Odng2bbwgwoQYpn8PDDbFGxmMrQ723hjbwE0QhHEEqUn+pSvv7pJJyOeez6DghrI
Jz3XHVdDR3pHg9ESKk7rF8l4FbNOmA4gJlcvctHiinscoJFjN9N8idGLV9zSZD4GNE8qmnsAnWhu
93FtKB+NqtQlT0sZX7itIahsKrC8HDWveQy8xJKL5yBcdEQ9YKRP7tTLHS3dVu8RNhzs0lWxPciP
Tg840UvCImu8cJrtd9QjQBhns5IXr5fT+Ffa6T2jyMX8mfeL9mSU86i5ChC52JXbKE78VJ1s8xD2
ktEe2gxKl6/0takexoHxLl0Wa/qnbLRc94ZxDu/K0hg7N48V+XtdxcHvvArMR8WccXGwAMV+isdM
+wmFHonErnAq5z4oEG92KxqfwXFOl+Fbs0S55BLEUVrIQikZ/byHUPtghXQH3XIcpebgYKX8mQxL
So8LRmPnOc3kf+2gsEZX0pvuZ14PM+cX7GaIFgqq6C6djVh5l+j19I/S4Lx+tCHAG+QFs7ZX7m50
x6higGjxFDTZr27Z2YxwIkIL/Ny0E9LM9EoPid6EXijn03vRJ3x02qRkYtYV73Kp6w8dMxTPsnp1
J5q9VNbrHQfaSRRU4LiuAfihquXpONtnREs03XfCIaoOddLWzePiTDUnS43i8D51nDE55R3ZAQr3
UhrftcnUGG7XOaNzAqYVzEdNG9Ggzy2kVVJ0kA3XoDVvPzA2mfvfstLEnYdQEm3vnO3yWe6NNsMB
domQjA8b+D2TNMjlU9XbQ3Usu3T8mWcW9gDonivlO9tenHfmMpv6oYnM5kNiSMlXu8LgFTKGnub8
36aWX97l8+xJrTUmroSawLe4XOT0mFtyB1x8jilMlkjPxydI5RyYGWH04jLMfXkZ27jHVpgAMx0y
Z1bey9qCXZzlsM92gslG4kNxIaA9HHMSA3HF/DW0HWrEc5apdM6qjEturea143bUWIdRYQ9IaVsf
IjLdnVW3Nh3LIlABt5wB03o8F5QCsNtI9jlCnsBNTNAbY5qXh7jqmWb1ZebZeRt4XUs6KqvVeI/q
VnPS2nkPYruRj3A9U47wW2D6XuFI0FhPGH3wQ6CWHcY6XR4ldep8ZlHGY9fLE6r2uXU0jL1G8MZl
qgptC8QgZaFCuoriFrgBR6vEZped4hi0iewltaMfhVTj6XbOtdGu5KJiZkgnhE991aqYCkatOj4A
Zzuduo8I62D7m9hgsN1WW5gBm3m6fEziAcl9q5aZZEII6+NP/Sgt3zUV8YQacUbYTm4YB3LxZoQZ
uH+yGMGQpJK+atZMWK6MQkrElprMT+N8uWjTmO+ssrXPxeSM+AZJ5Arnxb/I8xmSPd6GicRwC+Ds
pzl1GnF79M5l6lMLR2YjivcyQWUj6xbMBmbtBujXKwQdyPzR6upIOodB1k6+1oRCNDF3DLAr/Csd
hH5XoQttDPPPyYin38Si7ol9w3C1SGcF095I6xzfVAKjviPbTNVDYFXDlxmgGcM8K5GO9tQwv0+o
SZ92ts7mrxfVLOk2kOr1nIZ28qioIfz0aiFSgSNlpm0kWQtIQMn1h1nDxgLyZ3isSkW+n4JQbVzq
YsODD6Y/jnileK00SO8dbZKOi93Lz+HcjndgUaSvmt5OpyiT9jR9NtJiBPO40aidgaGuq//eWazW
iYAcE0eyc7Lk0Wms9Px3Mk3ppziXlJ2XtHGUIcgIJSa6J9ftxiit4ZR0rAd9KvuVwTCpvXLomw8h
l/4e82BzMRriFj7YKDKs29Md4v0Y15nSeZ765EALCpcWdJrvkGIzjrc//kaiCVed0CgQWtdSjiX6
b4jE8FwMkidPWdBvLmdD26lKt76WwDizo3kcvtvrG4gnJJ2KCmqEDOhJVS+Zr9MiOoUkQoeoVPcw
dlsvkNuOLjiUtI1+KlSUBnuQ4DzlZn8wyKx8CR91FzWNtzdRiexCBIxpjIIV96qxqQeBNWWheLR4
7h5gpspIL9uYfmVDvBPfNp8KoC7tO8ETu4IGdCNj1j6Vzno1xO96yZnOdC3b77kSWe7tbbG31OqD
YTajRFOYcLwQZTlask1rDS7x5zCI36xsT2eda8HkL6alYBte7w0LDOAIzTc4J1jyRG4/a42H2ct4
N1kEkduPtXFD0BZBCUEU1MzPRCT8KxOSmk5NwJTAN0/70G/1JXmM8iE5WMbyve6j33qrjDsX88ab
/HtJe5UDjMVipJOxOGfFjKGH4W43PZdopw4kp+0ehGDr+WgXgFl5QTuvU65aQGxk/D7OlW0WjxIO
Nfdp3er3hdmiPjuGI5fgYu301baeUNhjiK4LfbU1oJV/uHRtH9h4rMrpxYx6eq/loh5DYyx3tuVG
HMELUwhrMdxC53a1LWf8W5W2I6UsB6k7LMgyHkatwzhPj2OPUt30b++XrfWEKKvAsGEcsJ4Bww4O
+qFA3SHth+QYd+Py79ga3/SuUy+xOTg79fjGm6Q6o9PDGJR0dc03j5W4kLJGYE2iCE1iA9eKHOOd
E9KSe34jm0vxrV7uz2se7VTG8BZhG1wIvuODVhjzI10f80NvwzW6/RI3AF4GOmgIdqHEwUh9PQ8w
zAzXMzMQ6qOOcpzmXPKqqdAPE7iMk6RYM4XIArEWgtpjo1XdP/mYFp6qVNJ9GNLxvv1ztp6csa8J
boG9dDWJ0mrWLx0VchWqp/4MAe6OnE7yQzq1O6iUjeOI/gw7R1x7XH/q63AzNEMwWgPcPrzQ5oeq
LcM7JZbkY7OEmd+0xodJKpMd8Ik4AqsCG1QA9xDjevqnLy2fv0Kc3OYZwvazdE7aIvSduUg/Moto
dvSKN1/iX6usnqyS89LE/0E6D2YSU49ja+kmTh276EIDXrr9xbYqSfD5cF/5WsLNe3VF9EG26B32
b2doHtYPTNGN84gUxWEIYAiQijrahxrHtvsumJx/lDrVLS9eNKBkdfBmljvVBYQLMa2gzLiqpbWG
4j3RSM2qWc4unWllFyd09kwlNl8vEndCvgbq/rpileTECpO8Ci+tZkwXOwNEYxtR9+g4+X8Y1vFO
oQSQJgm+9OrdjiAKk7oGRGtPERBM1SnusiF/vv0FNw+CUH2j/UBjfn1FIETgNHYANDrAhcOdrRk3
EDPFaTBBBnfI4tbr02jHimvrHb4EbuA7XE9rnRDAScpkIZB70eewpTeolpjD8jbTANLw7cfbXEqI
ShDf+Nu6GCkJnxn6ZehHw8Dz5jnFbKOV83OAfNtOvi4+x/p4A+pApBsCyTWwmwlaU8o1tRoCrdmp
720ZyZU+PSKimhzyfky+UYAZn7tw+g8tacCJJsknSBbB5ngdzMYJAR3EooniUeWcSiS3DlbczzsD
iK3wRYFFu4R0WszOXq+CQr8yGjZHHeAxWiCNJJ9TVU137gBla0NSOAolAty2YP29XsbqFcatDpJl
UmMsoYtEVQ2KthtmxTWxqGruAmvRfjMgY5DaLMpUHZp2HppTni2G6FtNQ+UyCeicg+VYwGnF3ojc
Mlvyf+ViaVqf9qa6Nwra2mZCRJm6hk4KKezrH62qSzRhyCadi0GeL4vdZL+cQtV805qU/3BgLaD7
TPEQJbxCE6KT1YxyldHQKHP7IGBUbmzK/anqiuGYpnPh5mWZ7HDNtj7Ki7Mf2m106e3VDgPZ6ESN
DNxMCsYB7UcFC0yMIPzUkD6a9gxdAUrWfzi6ggxvUp7SpFt3phwVHo2KZ/nFUkL9OS2b2EOJu/k1
W8u320Fi4+Q6L01vVqEqXe/sPFmUqk2AuUkFSkmME/TmXotD5RHvOwd7SSPMn81Or5YT0NK9wmfj
WFGbEuDpRNLpWUcoK8HfCgfY8GJMgG9dpZHBbKKAK++8zs116IHRCRM4k3XnQi8DM6pbA5Z8k1aj
OxijdRyxbf/59ncpHCDB7snkV+t3GeUoSSz6QBMTpaQLw2ZErWbAoMx7gwuy853nhNAEsfzYK/e3
HpDWIvmsA87tqjWjMuwy24A2a9PnwxMDrRq6SbN3KW9lPNTD6JcjQGNxBldhMMAXxZprKKtRJCRZ
l7hu7QNkBaGxW80LbcyxqCw/T5w8cKGmjBPd22hkWLJoveVpTaFVO8ns1pMLIi0YBtCaV83s0p5C
Iylh3+e6PD+2dB9gBEx72fnmk1PgUSwIMCjP/zrIGRkCiRVklTPsCOVuojN9wRatPIQmFA8tk1Tw
oHn4CPpmcp2oH85y59SHfrTrnW7L5i8Rs3dsE4AYXtHsRqOXBg6tfc4klEwOeQSEAV64EdeHwpwt
8w4Joh4RR7nGcVqlUPErRFqaowbUwHZTyRyTnZ+0cQE4oOmBroha9EqRxABa2cxGGpzTOc6ODSid
By2ZlKMAD/6Hrw0mTahdAOC/0gXOlzJAXCxmn1ty5BtdnfjSVO8RkDbqa6QT0VMmnUDYcH2jTXMR
aG2NL4WZgqCK6iq8G2QlBQLUBIdqSX7dDhtb7w/kG69OpVt/xdBzKKbLrBTOvCYUf7lBGqIqBhxk
hjR7+10mrBoFzEiQi9edA/oTNdpUoYSIWRycWq1NJFc3m+phaBdDIxONFM1NjWj55/YjbtyhpNlE
RVITlJbWOMsSMfUOg1xKJXwYTk0vNRfbmsP7ILGxvkCC4DK12l5iom3gCBwIJQQGQj7l1urmjiro
7RiJkt9XUqH7cYX4khdHaLEw/ygoxyBy9pceT2/NTbSo+dU3NlZdVg1IDipmwEUvp7p0gIRizXcd
VI3U7WFBl17dNHPv21E2fpwXRwJ70qQgRZW4nxIXK47kB+3Ficl6vuTxsUP+6Cvum2nowfdtvskd
zJMPrTMMuMwBgrpLqsa2vIEQFu6klFvXOyEL3VnELEEgreKWJUVVXFcVLWcpKhGVn6z0oZ4r51hb
CZ3nPGrLc+SkDvOfKj7d/uhboRkIvQ0/n/B8pbCaGZDIC6VGxFtVY7+vte6Ux8EeimDrsDoavRCw
VWIpsfX+6iyUOfN1eeTqk+okuzPkRganiulzUBlYnJRautNXfEFXr2odLtn/L7jaVU2FayLEA1RP
rdKkv97mnhDofh9OAAT5k+PqM8ZIGYA3Vw3Q+bJiJiW3X+3mQ9MCJErRb6R4ff3QOIujowIvjZBR
1e8nyWmO8RKqnlRrhhs65d6k9DpEwd9hmEA+aiMZ+DJp/OslS3WbDBGaMfiXDBhIDzrKP7ASfDPI
9oqg61Dxail19WhlAsDISYRss20VP5d8GT0HNSWP2Z322DKn5h3ne1JBosP++pvyUEK6mZGdsLBY
fdOaDJvpJt90SlTeZ+CAhwSE4ttxkA1uZrblxzSk++dILQZUmflm32PBGAZRqnBE/8fZeTTJiXRr
+BcRgTdboEzTRhqZkTQbQuYbvIfE/Pr7oLtRU0QRPRttpFAWkHnymNdAHt8Wflln2MukDnGgaUX8
Lp6W8skemnp5SAG3hgc7eO9jck6QP0Bf9lYKqxPdqEo42QdZFOUvWtj1uKmE0/u86tOD+3pvKapC
FHt/ky+2rcZJj2Y9bXPAraZT+31qYzKEVMGpy1C/vn8k9pai/4VVmQ3j7IbeJrdlLUc9zNhkTqTH
WZHyX50met+atenT/aVuTx89MHoNpGCr8N22b5QPhTRz7QCxpvaUOm4LQxujcxaOmU+TZDndX24n
5WO91X5tNUEj91t/zx+nr+3SOYlGNHORSrQ/ibYM3WkJQSNLhXISwzCDQDO1M44Ms4/RVfZUY2Pl
TZmiHbRBbm8TWi0wD+iEADDHHeX1DzHzMRa14IeEY5++dyrD8TST2hTZAsvTp9lwk0YC+10K48DQ
Y6db/3rp9bL54x0gcpQbYpizoFlkuQOp09W9cZKNLHtebDT63LpdEuHSeoZAXCitFgyYCtTBkIfy
ueNi7nl7jXYUOHZuA6xo0LxA/JAjfCNpMA0MsQT1eaCW2EaUZWdeemlJzqmYKPeKvH7URJf6vRA2
H62NL2k1yv9h66/qizjkUePe1PCdrmBXwR4Jst6wvLBs5W/KMPSeibvZwXfY2/r0elZ3bNqyN5AS
IUcNLSSIVFm9fEFKoZQ9GzUaX+pq62NJJ+EggOy+XxIYklVkp/F43VwHWqyjVWFIcRCmQ35WY4UO
VzIXmjsooelXWqifjJa4ValK/M5o6NliQdQe9A/2nppMZsX0kr9SY7/efOjU22UXwZZTmtT+R257
852Ys/KMrEb3qJPBHQmM7S7I+8WgE3zQDZXDUtI0zB3ipmKztYxCzj/MUlo8WqMU/5WjDX2Qqu1d
uhQ6yC2g8EAE3USYKh4yrcboNigGlCqsccRlsJwwqiuHdKa0FaHfprr24X5g231K0B0r/vN3m//1
a40jMv9UoDnUOmL6NtVx75ZSnL6MRsiwNkqOutR7tzyjmt/cGKhN21tWbdpC7ks7DqzGxH1vRCpG
KcS32QwNNPmLBePAOPNmqmW3zOdf9x92byej4oSkPMwS4vm2p2eIija9g41lyJwKd8FIQeRSUVAb
uki9uZwLbLMCtVWtM0YB4zPtMu1DKZbYOijX10i5yXUU+rGw6xAFQ/x5863NxpjifBqiIGee7eYI
LHysR0k+SDJ2V6HKBMatcWi26C2bN2znNrOiOWm0X3TmPjdIEn45eKc7FxJ1Os5ZjPnpI273rUbf
oxlWixy5lBbDpU1EGzFZkv55kGt8nGc6BIFsx9ZXTm6egX1FNNUtBehSNx/A/LpSHC6tOztsRhfb
0CHyFhPPcdwgGqP3h1Ks3pJVlklHl/p6V24/w9qqI4juGX/l5NlOUiiU4qbeOJ40xstTOsWdfUmG
RJevKTlOReqp9l+jQhaGb9mT/KiEWf096ofwyaxyu/DJBao32w+s9udkUQi+Ayy7aWOO8DDy0pAA
lUnReJ6aXjvHYOl/qXkl/zWVy5EQ3t5WIXOhoYhOwsrrfh0G2CqWJBB5DlR46YGhhogPDXBo39/f
LDv8OLT5SaBAKVEt3szD0PuRYrpgUVDkaW67kOTi73Fo6p+7RW3YCUWImiHUpOi7OljK9CzNWnFF
s6gV3gL7tXvR5iqzTmqx1iTQO6dvsWWCEKhtVbKvlpHbLaJCYv4Kyt/60Yq0ly/KxIn3TTttED5Y
iuJjZYcYirrMdOz+OqIo5pyqocLvzYCGarsL5hPjeZyQaLjOvT0v7qxX1SPoPidyR6FkH8u5Vs1n
OU6HmjbsELUXFazEPxb/SfZvH8NPB1rbRtapq0mRTvBlmujjwZvc2brkvypejMDmbiKZpS5Ztcw9
DF151gLQ2+bL2HXl9f4qO3cSc0MCJtGK5tg2TgknqRAAYO5Sp5X82NZj82iWSRfkS1a8wD787FSh
8vX+mjtFBGURoQRcCOPE7YS7F3WnFhVbH52F2psKvXhomAH7MEiSgwCwc/kBHYB0zCwdyeBt6OLS
T/NmATQ0N9XP2rEF3zSbP2L24bwLI6ccDpLEnfXg7dAzWC9Aht5rKP0jgZ5DOwJUUgARCLUZAuUK
GTg3uUTDKpK0dvKgW8rp5/vvc29RhhJrykTBeTMbxKU3b+ZBhA99IimnZVR/WPHSueZcI81YL0eW
EDufD/4G7xLmKIF126VvrKSDoMR8YmirkXw7WqM3/9rQvSrR0oMvuBO3AHPSueWe/J0bvn6jka7V
kdys+I+qQSFCxhQPzKB2cJHuvEIkO8HBoi6ygrm3CbAOCbs2Ga+2MkOUc6PSnfhojk4MBNppl+pU
t1Vk+ve/286L/I0QotakXQs24vWjYRhrdKgJSg/NqDdoHi7SOatTxoMUuwdvcWcp5ipAIVYuBAOW
zfPl3ZzGiJYBWGlEdbYoX59FrcWF1+SHgUvd+WRrmkvxsoqL3fS/oYCakrpoeWChu1yeRKhAxzQX
2RCuYYjWdBPKyJ/tYCX/JEUxFK6uiCmDppXr/8uytHkm4taLr7Uwl091pqLxPEWxfdZnW/kbLo9t
erFTqw7EqwGOkDT23Q9FqPIvzY5MDFOqdPxo46Z15E6+91wkWSqdfVo6N61WfRroEExSFtSJ0yJ2
P9d+iJXIQUTeW+V3b4WuB9ar2+OlcxMZU0QNbuhLfq1HJG4cbT7qhe2tAqoRVhgJKunHei/8Gagi
JUpsTeQBSMD+KYGX5XVVf2SueLTKJhwODcuMapcHiQGUQJvM+KyajfwfNvcajlbeASnO9j4Bng+T
HXJJUBey5I0a/SLmb9VZB5x6ECfWH/w6nwQrQJBADPf/xa1evzZQI1PXLWkWKGGUtB7VRHsKzcL+
IBSziHxtNKwzyr9XzcrigyL99giT5dM2/d25xG5lc4Qd8kJTnvQsWEq9xNgpkV1NF3MQS8N8ULzs
PSWoRQZY1gq03eLCYsTnSqruPNBiSG6XuEu74dxakx15eQmB/qdqCfQK9EILg36aIeDeD4y76zNn
hvRMJgl57fVbTtpsZBLNW+5ro3zUlzF6oX8qu3ZnxNcintIXaGzyGUZZd7Dy7ktG1ApMP0XDDa+7
V60+ASfOyousLB4e8fYPA8Zn5NpqfbRvb08HqkAcPwxmWPImDyrHOh86lPyDBDI2HvNz/AQzb7jc
f5m3GR6MASBIxC34/TfeIalWjsx5SwjTSOqVqPdNRuGjQ9BVrggbYmsT9+GzSePlaGi001JdyQro
gaBeR3K53UetHJVDp2VFUCFB8Tms2uk5z1NTPhWohf2Me0P81Xel5aOwPzxmmhRlXlbmVe6aNq5i
/+HT0raDVQ2G5pZMH4GoTtHUyOlt1p+auLAeYiNWfVjH8ae3v3HAEitKdM0Dt7JPoIzVfjDjIgCZ
nqMt7Mh/zVDWXSevu0+tM5RnCxTkwdB5p/OBwA7KT+sgABnBbXzoREPvtoiKoBRVfZ7NCI0JxZje
j3Sa/cFSf83N4FyytkeUMe/KEz2Po1nw3obmS7PT6Jusdcvm3EpjiF6BlQUtDfLL0Nial4LrPQj3
u08KKgEoKUiU24mzpNuRIodGFkxOm/+F0alwXFmdnNTNlTpeUebj/FT1UXyyzaSo3LI2x88LDoZH
4OTbrHEFtK429gCu7ZtoEaojdHVs7gI8VbLFrTVr/FFn0D6RzpyiU6lk/+UwMz0jKCtAoW9oQO2A
lvBAXrBSiHHPsblcH8eOob+XjaHZuEOWiMxrVdEaB8dn79v+ufL6938kDLS/8TXq0jywK2l50cfG
DDAvbg8637urUO3SomBOB/r59SoTDdKoaEI+becYZQAJMETnNIkGx79/Rnc/HaATRJ4A/92I+sby
SLXhcMWFutqcDe0XSlQ/MPpSvdJBuvn+YjshmGhAHKQHu5aG6uunGnp5iqxMS4NsVNX0E3OS7IuK
Y4b6LjOt8IIRQvUgy8N0vb/szjNC7WOkRVyAF7xt+fT6rDOlNtB87wYQ0GKhOvDClBZYombdo1oO
4qD7c9v7RbwUYUgUbNEOvBF8B9Yp6qSl12yWI911d2xGtXmypV4CFWtX4sMiq0I7N2WSx/92KFL1
52KMev3T2x8csOwqXEh7/+bjoqikZiydBDaA6GcorZVfq60AJldFT7E1HIlC7czNeG6A9OhRw3e/
4QoJAiKjEZRnbG3AJCsOa18ks/7U2kt/aS0T65A4Q3JpVjsPr5zWwwr3MZMi5RtpnTj47Hu7bb13
QVet4K3trYtI+6DrNHaCKs7oaOaDLhVno3Pmv5vWTnwx6N2DUyvR26UHwTvDlwK/sAKttr2PCBW3
MCuYWkVRWPj6UuZ+a5+VArh/Ip5E77zXUqs8uPZ2AgZJKoY0a2/gdiANUAgEg3AYlckh8i11b704
S3XEBdtJC1kFFcBVQmFVzXt9gGNHLRwKJQRPDSnxIGe050WZQ38u8Ky9v3f3loKot+6iFZu8bemX
AFoqa0HEyVlG+E9N3+L6lPVOiJqzwEHy/mp7IQKKEgQbGvwrov31gzUSLOMultKgkCec2hLQLT0A
gquzJD8WcFVvj7rUZ7THACPRHdjmKFG6VHrSqmmgdkXzwJjb9stR6x4oEbNTGhrdQe679zJpwq3t
aCr2G0RciYjIoEqsJ8YuDuIxXE49qjp+hbzQ6f6b3F1qRWYysd+hnOTKNEsJMumBVJCU1EupnrKp
U770+DAdvMXbPQ+hTF1766h8EuU2u7HrIsdJ6ykLUKUnv6TyPKk9dMj7D7STZrGMjr0MN8hOzwgI
vsnGV1kGgWEPm9nsspYzp9qJbGj9mv0e+bDmYiFp6krKpPum3rYHN+fthbL+BgvHLyp7VPc2GeWU
9kgJzWSUhjGwYYji10lI81PK9/bG2pkMl3heubh+oa0zp0dc6PX/f13vsz5ag6jTsmNv2uNyH5ko
DNrkI2rXpq5pto+Z3bWniPmeN4D8cUW9zH/1VpYcnMzdj8zBpIWGdzv78fXJ7JVuQGa94O0XcX9a
kE2/dKWuvXnX/m6MMy1dgSawPV6vApy0TJoMIasplkKv4l95Y6tYftS10kFg23uVChKXzEPJXG/A
3SuPXnL6mqXCvrqOltWfe2OqXUteHHhTk3wGRTmejb4zjjhaOwIpPCZ1tkpVBuNnW5F1jd4rEm2M
oBGl9ddU6enPQhigf9dJhLjQmsScI4+l5JnJW91cnd5KTlwEg29OXfKpW2KwJog7vrmlw89i7ALg
iNT6BucRaUKUkmaQF0ZmM4PcSsMPC7KQnS+1LaDh+wd6b0fBKgA+jg4DBMPNjpqiOrewi06DEPFs
zUUfy/7U2H33dglAnorDCiB2JVlt91RiMXhfkiql6h9acU6RdPxsIw4s0Ouwp8eqL6jtISfnEYqE
WnhQQajKzpFFeQi9WSCbt1L6li7yuneKNFiWpck+qEU/oVmmRUvkK6vy4JdiqgVSTqWSoC02pqM6
+xpINs1VFcTf3MTW6xhfhLSsXCkBGehPRmd313xZuq/9pNZQMoZaoOc4h+a5LuYpucqy0EJ3mfVY
OwiAt9cKymwr54JyiL277W0aqN4WVZmlQSurRVBk0+T3tpFf+0U72h+7AR/sOMcEJR1aYJtgq4aO
0nRCpEEMmOpdJXQNpTJUqk4z+mynpEmmZ9sYkXOC4PY/u49B5CnYJr19l6JhhCQdHD3mTJuIlPbJ
EBkGArLgDPuXaRGSZxWFdRD39s4COSpedEzhyRs3zVQkieOyt4EtFFkjHgyrla5ohtlHDYK9r8ca
CGHy8dDj2LzRRdiiQm6O6WqrmH4sJ6bX9TA2nTyyDljZt5kcDQiQceh8AUO/UdwiaI8QU0aynKXu
nxUE4rFsp2U5CUX4i2bP/v3vtLtbwEoyNaPPRRdn8wqHbEJ7cXViyhdN/oEa0CxOvVUK/TFXrFLx
W5rhjZujLpi7TplV1vtkKO13ctZDYbr/W/ZeM5q8a5uThOim8qBnG0n2jKR7DEnIt/U2DOLUsc4p
DnUHj727FDU8M17OyY1qog6KBDIosN4KrKDwlVzulOcRnS8P8xbmvvcfbO+jUlfSOuWD3oJEYqxR
ZEvKKKl6o/QmIE2PUQr2wElC/ScgzCN47+5HBR8C04h6B0nqzR2h1iiq03LD+SYc1dxF4zB/1Hpd
r6/oHC+ZN1Z0D1Cnij7NZZw2pzpso2s21dpRf2bnPSOuvDb/0TPTyb9eJyYdb2XU0OuiZbJMXqEs
OMoAt0qvohybgytjdy2CK/UBo1gYDq/XUvOBT40XTQC8Wb2aTtqeHAs+XaZAQrn/QXfiDqNe+k2s
wgh9+36jsdVjaMRsH7QCL0XR1edQDo/4KHt3ILkOxqJ0Y7gKf3/mP5p12jxB24VAEZioteougpTT
T3yllH8ANtkvmlJWWHWMoVo+DpWouQzxHpy+o7WeOifU2uvPvTPLw0lHvv9atX0k+2OdjpniasqM
Laqio1rtpVTerYu5SbYCeGzrpM917rz9aAOBoRim9kYXZZu54TnOhBn14kAyNSx5G1tx8yLKrpmZ
GwdHe+ewsRShk2sHDOq21ihEogl1TPKgQl/8WZGG3vZa6EjfkkGazpoezsrB8d7beFBcIA2REoP5
XnfLH58p7hfUOgqyb1wq5ueh0+1LI0U9oomDc1BO7GTfuHgAOiX/BZO5fbh6rhYBrY8pkB0l76XS
SR+WNjOrCy9ff4YyZwXMNRvsKOEZHnzDvU1PEUMeA8qI3H998X88JlpSQDcK1k7Q8TjNgDFPvZH0
B0+49zJXZSyudMIl9+3rVSpNKGG/TtOcpmhMF1iTgUa7lP5rLnp60FfY2yrgSMG2UzPdkq7Q1EyR
ue9zfNrM9JSocf04SdGHWhWVX1r2eKANtLccMIo1dYcUwI55/Wgj4kP1CJwuKKtC9ztum7+jAXqz
pIvsUmjG0QBr71XSMiYHQzOKwfombTGSzGp1vciDBV16P1PH0GdLln6pSW8fGeETQDuI1iEc/xsM
DPUKWiqgtAI5FOGjUovmlEbF0UB594EQe2BoAkjqRuUQePUw6DZtrn6OLG+iN/tS1Y7uLujzfr4f
4W+7rzwQVBwI3PTcb1qFmahAR9V5Fthtv5wl4iIzsNh+B3S2uHRdlz3kTSi/uQvKoshZkC8TJ28Q
uiUIvqaJMgJJQ6psRIrgLqt/3X+yvV0IKYW+JJkWY6/1yf88xgWW6SqU2UADxQsFvXUrp5nP0Swa
X1LKg/d4tNpmD+pN2XEtoIItqsR4qvPie9pk2fueo+fV3Zyd7j/c3g4BzEauTpsHrfXNco46w6so
oyyYBTyDAciBJ8WwT6OKE3B/qd0nA5QMVA+F2JsUEh/eBUFjNqMuSc450dT8qnZR7yVpIp/aeBLn
++vthV/2PWx2UMa3tDtNXRyrtGm8OJmSn0nl6yBcVZXvr7L3AsmdELfgmr6dcdU6Vr7OUCECZwvn
ZEDDPc10Kq/RoLb/4VsxYaBCZdxCkrj5VjYt43w0CYdRqibnKkxizZemZToh/iyKg8X2vpaFpC6D
HbpkN83WKlqsNtKIhVIsQ1JU4tFLLISc5YV5nVV1RwiUvfgB6gZkKqRBAHTr7/njlIE6gXlSco3N
TlF+bou+cxHQTc5J3cmf0ZdZTmoiHcFWdxYlSeSGoRLm622zLPZh0WZrn5wX0AVVjmqym/dm781m
H3mmVGBmPLTd1/tbZndVYuSqDMXFvVVpkiwVjqm1pEFXYnWYUEFfckZE57yNrUdkesrzslTK2/fp
KtjJbNJQ1l79psKphbOIOm1ZdO6yl6Fc4g+pkmR+oU76AVhs50hQ99MMg19EbbH9lKoV644I8SWc
rFixz6GZN++iDOTkQ2VS2hyUFjsblXiyYj9gRa4qGq83zoSbR67FIfV4llv/NHETXsTQdBcjGaXO
ZdY6Hlw6e5+PIQQl2iqvfQM75iUupRBYPEKLk7wkwUtE1ePoqsWqOJfA4z1dxgr7/p5Zz/amIb+W
A+tY93dCtPl8amMPwsSmPWhKpX5vKdMLZax5Tix8Oa24SS5zVE6XCbOuT/cX3vuYrEl5gPTdbV9K
KdshA3hCIw5hr9TDrwfp32KExSRMM/wP33IFrdP2J27ftKdmlZQBdfgk0Mwq7j008uvOq7U6phlW
Qal6b5dc9Af30s49wQXIvY5iO2iFbdaH52yxZrzQ4dZZi+mU+bONB9fBB9xbBR0xCiwyPmL45gOm
ZgMtqqfn3RRG7Wfz2m6sRXkQtXegZ5w3Rn4WxB8Kq+3DpFE+1khnA+RTSCI8Qd331Wlq6X3LMUy9
DNWK0u3KpqxdBSaQH0W6EftLAtBEtrT+oMOw/3NWcOpKml6t0F4fTsgJVQGCkfRCA+sRiarwSvwz
npSlNL/gEl5/LdEpxztKKq45czd/yJr+OZpQjby/jfd/CZ3VVc1thzIWO1POyVUoqPPMaL150pMn
I5UStrSZO0EXRv1Lq7T6ea6M+R3KzfJz3OIpj4tO/3aeKyAN2WE7MH9G82jzVrAGNpeyotfbZvHP
HM0Zqra0cxFdVS9jKjX/YeuRdRH5Cfu3OOEo74CgGCYppZIuHwyryd7FQBUOzu5OoNDI/BVcHVax
vG0DG/ENc47QTQ8An42nTrN/zl3cn0mV64P7ZScWwvgnSHCMVt72etT+TBVEaE9WKUPGb6v6ux5X
6fRQ2F3+IsNeqN0uLkowLw2mF4M9mdLl/k7aW53GL/KuaDUBWN8kKtFi111OuyKQ6L0yAAZukzZd
dVbaKb5mjW5eWnwHTiqB7OA77r1h2pDM9AnE3K3rL/vjuYcoUuY5L2h1y9l8Si3J9mMrzC50qqqD
OLIzfwY8ADwCKj4hcbtDUXIhCndjFGRL1wey3LfYiBSFV3TR9MlCw98tsUu7WDFekS5D1rezBCnA
10uAG4fAvB31YxsxYt7NJ55FdoKhspyXfoFn03eJz5c9eLE7NzoRk58J9YA27xYNgud5hQZjGz6U
qYMak2SIJ9uKZ6+V29nPmNue4lGOPt3fRzuMwZUBiaYz6AHKym2zsiPzrqKcG0HGNWQ6LZHFVNhc
zKI4LU2Fw4sALYZ6tZZVCrzh0fyQGn0MBd8wQ+FNVq18UZQI2wLbHv+VxzhvfDXDisFrm0J6yuow
yuFZqwjUtrhfWRexTNFfiTL1Om5Cff0YVtkiu8hyROm5b7vqq95WynyhlspylyF8/51xUROfGXa1
f2NRm+h8dBRT/Tl3EvtaGuac+IUSVe9L6IGDPyANmf+kPU5xh5bDclr6QY+uU1NFyhdV7edP+M92
R0iJneOIYizUFMa7vMzt1DVDMhGCYxIHRh42lwKnhrMY0MHLpTr9X1ozkJnDMoaMk8jX+x9wZ9dA
R6CBg2Idmed2bBiHStOWI0MutY6rAF9J2JtTPPxF1wN9DBG1CKJmR9j5nYNJ/g6PHlsR0M7b3LrJ
scwZHNiRxRDVJ2fJZT9DLvtLo2o5Kj15fZmiUnidBf5MTNXw7f4z72QxdAtW00JgTCt44nUIqiyR
ZtBCSdAQIn/oEis5y/nSHiiB7K1CpwUQH3kMTg2bAF8XeGQ5c7aO2EQVufj4Cr/Ky+mgvbi/DOOI
tR0B43SbknUL10MMetEYl7JwizkqvpdxdeRssVOgoG1EwCag/c4wX7+zaNWpYedj9xg7xnNt40eU
dJrqdggm+NW4HM2zdx+LZBb9GEg7bJLX62kjTlFOSRJd9lIdpHaff5xycTRr2V/FYQ7qcBfzx+tV
EPY3hoirnn4fKv9+NMuGF2V5or49rcDvGFgn9x1Z+Ba9YaXQ2EEiIV406n3kCqWi3qqsDtryKAFy
f/v+ZiW6RdCqZMApr58qrhQ1LRowc3mJ/Vlbg8iO20Ohwb2YBcsGFjBpGaiUzSpmPwx1AwIp0CNN
euE4WX6KuNvTYmcdypaT5RNRSk9RpreLbP+2poJ3o6LEcdNCWiQHrlgGbFRZGGDOlYwt3SINf8Ea
/Hr/Te4kK0zIV1QwnAxGmZtdOMa2NrVFkQSRWYtvlVE2PFnSfZoASh98tL0DtirtQwVmqHTjbJ46
QrOTHk9n/D+ZQ7RO0Kt57pnl8ncf91/uP9fuYnwz+sHrtt/mChDubUnLdMy+h6h/dowkdotBts81
7tyniXdxMCvbOWfrYyEuQAufJvdmrySLruajViFRU6TzmURifljgkvr3n2rna7EK+Sy5G3S7bWqZ
9Pk4zcqEGbeaLO+mDjcck2ng09CNRyjOnc1vgrEhs+SE3SZbpox3EAYoccCgxdGDVM7y1DeXob1W
tuQYeAua6aVlk/7tNIt5EPL3nhPoKKQNZkrUpZv7q9QqfGPwGQqmMW8zPxwL5WOYjmnty7E6n++/
1L2aEzwByBSmnDQ1t2dAyqOwNBuzDHI0DE/KrIV+Jk+5m1q9dBaWGl4TxflEoYgHslE6kJKV2LeH
7OAo7mzZ1Y0N/weuH0aF69//UTegNd+EbSqKIFer6KFECcebwKqfjcIhSRPpUY6y84VXEuEa4FaM
0faxVbmS9CaxymDUJrlFWiSJv8qTpHa+pYQzmUtivuuyOPFnCIm/7r/zneMCyA/oCFgVxmvb66Kx
Ry7zUC+CrgDixwcOjfeRbPVHGko7yR/gNPI+gP8Yl2w57Gqx9IYESzPIRxGhTCygxnIfn8oOkF+D
pLfXtV1x/Q8PR8cRzA9CpzeFb5TW6KG1Shnoodw9FnpbPLRj2hyU13uPRk0CC5Y2HHif9fP+sV3A
oep1Js1lwGTI+NmJRb2GipV9c+pKg00TIeWE9nB2hFnf+3LrSJnGiAH4eKuLC0wF+GIYl3TFs+GU
tVaC6KY6HsDFdgIAkx5oBkyEkHDY9sdCGt9Qj/IqkLW6kl1gPNq3Nu0qgS1ldGhqtnMSaEhz8uhN
KxivbIJ305OhCSnkJISmM1xta+yembaIr52jxKVvaUAnPXx2BwX85TxVxuX+htkDAPMDIEIxuqRg
2NYoeqhk7BqbKc4yQU5ZBj2TXXBi7fcudlKM+BqjXq6CsBG7VhYVvzRc6/9e4m760fSqndJb7iPF
leBahwe39s6X4MbmCCmAvHYgV/jHoyFo8tMitFTlyJ7PlpbrVyof+eA17ARAUhAm4L+j0g0hTALC
b9IDy8nlmto3lko8YY44YI22Wq9DuT4IQruvnUhLEAL6cetILhl5BLsY5MfghP1Ll5rGe3L/xj7j
tjrb52SSpQX/wCmT/Q7JZzPQcrP9iNoqKu7WIKXyw1Jk2hUMPnKW97fE3mun2lnbgdDSMNh+fbql
Oh4rZWJHVKlR/JSSGW67hMRHOBr622HevPH1AlhtBG+av5Jq5xP5BvoEWvKvEerOk90O4qzRfPj8
9oditgUNhRbkal31+qEmGENhohp5kM1Z5c9yklBdITBXqLN1UI/8LnE3kxgm5SvYlCL8NoXGZdOY
46Qpgj4P03/Gsl3+6sd8Cd0xc7IHZXT0i0kHxnT1tEB7x66M09jTvnnz8XEILIzYbArkW6xKqpSS
k1ZaETSaMuoezMIh88G6raC2WW2PZEJvt41Ds54MYi33VrLf6zdcZYOw5Rh0ubWGzSqb879n0/yO
0Kv25kuOlZhQko9ChL1pjgtu9TJEfD5QcdByDTlcHpoqP8Lf3F5yrIIOE6qWOOTeBEba5KMm7ITB
BPq7n9kn8pUkLvupgbezXDk2h5OQ0Zg/+Gq3kQg4GK5OBD5wfTc9o4w7O23SCVHCxcw/ogSswmiu
uhdz1pvoIrREUc/3j8bttcqKFLP05OEF3MCVraqlQDP0JBiTCKftsS98qbaUgwi79zrZFbAsVhzE
TdqlVQS7jnF90DV5dG2rSjnNxWC/JHirnSkF+o+rnOfbjyJje4Ryfxd+/LHJVOKEQkVZqGaTtFTd
LOToLc4QezQK548tyrb/jkxLH5Shzc+IEEZuDWe8PPikey+YKAcQaZ3mkBS+Phm1rY+8E4Y5dNKL
Sxg74SPJy1Eb5Lbvx9AQXiSdKhOE8jZsg++YFawf0qCWpHm4zInuXCUu70+RipbfWe2FLMN/j/MP
AHCTwWOS2r5/+04CYUinVWUnEXdePyiyfVFfqDHcgVBED5omKf6IWO5B72/vhHA0wWzSvzLIj16v
MvCShx6DmkC1o8Wbi2l4n7UqeuhR9CPNAbvcf6i9uEYwN+lhARy+QciVqLjgzAN9QFYIblKrabjS
xPZDj+zYwUbZOyO4OCorQm4txzYbRRSqxvazgHbHee0PjgHEHC1SGCaWGa8qy310Xcp5+Pv+E+6Q
tOmKQN5dOcpc+9uad5ilepQrCu7IaKbQswHaeNMUyk8RkNd/jaJrew/OvHIxomx2XGpFPTw1y2K/
w3NLYrxTRvbP+79p78ysH3dl4JIVbyvSAgVEu51FHHRjov3IIrt8r4v/YOi6XtN0oYBYAqHe1oKS
LcHUaBkN2EYfBtaIDIujivnZbOUjyfzfA7HXWQEfFgk8AiDjqhs8J7UwklMOgT3NkhwzV9Qcnppi
LGZ30ZoOjEYWYZMWWch6nVOu0E+4CRbRjzaqYtgjavdFmPXwTu77ovV7sxHaxbbY8rTo+sV0l7jS
FRcJR40ZzAQq9mz3jnHCMafuLtIg16e6s/WcdkKTfO01Z5w9rRPMAZRpAb3lKElleQt4Xc2dFKkT
B9F/53Oukl30S1GiuhVKRXSaXE8CQTFVzidlyM3nHGH2g7J056SyCHsYnw9i4TYCRlqu9lmvJQHk
ot7HL5yZgLo0j4YY5YM7cycGAc4FE7J+ytuqSY2zem5WzIs+ygqa8sv4buzV+NlaFvV7KU/iIDLs
rrfOOtmnO0JewiqRzLe4o6UckcQkMb+iw5lfBd3Ldyj42gf35t7nQpeDupBa6pYlIdWOQB0jRqeu
lQfmc8p0gqHeH6yy9714HrSI6bTdNrmbaFG6CuZlMM15+qgMZu1Xkqp4UMPqg6J+jZybw7dKhpMA
rNLh3FCv74wKPUZcSAA4xK0x/8zQmvQG5vfXacgHr5bs9MnCKep9nx6aVu08JKqJ1FPrVJ52vvp6
ZaVXGC5qiJM5tIGMM7qe2UtSpO23PJX6f+4HzZ1dAkiJPgKML17pVmXIbLUZaeWVTiDPyRkbh6r3
Bp2ZcZl1Uuu2pa4eFHA7GwVjXqoq5i4Q7LYBNNO0pZySugiWWKo8U5TaZfWcOd1/rr13CJ2A9sTa
eb5xKDIlA07ikhRB2+l0uKM4CTDqNT1AaUdSHXtLkUMB4ya/oFe+2SjoXg0ORqNFgA7X8h1HwSj0
GMiZXxM4er/uP9bOdY8gDKAbg2kpF/5mLUFw1lMDw9RKHfNnZRrn1guLTv2YhGpSupOqVKilVvlB
LN5fliYaVnEKM571m/7RvRtWdnI9g6Nt7akc3IGwUrsizo1TPOmS4bWolgWzPDpHdnt775YpDKhP
cORkqZvnnTkl/08jGqfB9BP8BT+VGs6nxSSrH+6/2r2l1qYrffWVjbjNpKTMUKessLgK+tJAcQaB
edeq9fxUjBpwh/uL7QUX7htQuGBvblUnRiyS58LEj0MeDfNLl08K+rZaZz2YeWs8pEutXRXYQ89p
mepHpOC9B6XFDD2Ll6pbqvb6Y/4fZ+e13KjStu0jooocdgFJljy2JwfvUGsSoUlNhqP/Luav+mss
VKbmXbO93AK6n37CHUyQs7PZkVVYLrSXSprLQZWpPKapG++c9VvR5e+lrvZN3o95XE8aU2O3yI5l
5rbHkdvj92KkeA7JJPr3USsIaFwF/zT/VnLFy2czlFbWaYkLQa+Nv1NziN7kbboH1uKe4c9c3Q3r
Rcd2oTVEL+4qQiOEkjJmADQV1Yllfiwob5bKhy2vwMvtdfWYL2nr+FGkiy5ATMfqgwQFf8pliCVY
r5RlEThar8wnW7p2Hcyxpb7D5cb44rRF7Pgwa7IGP4FiskLVzFv77byI5reAopT5rtt4H2NhleWd
ZyM3cTJcqcWHNimr1lcQ6L7kmoaru1eISA2Schp/22rp4sBSuepXzS49PYxBSb4bhjF6LwZ7aQ9j
oZd1aOsTAu5eFg9vlMlru6P0MuOrWyrTEJqij2VQ5sZShDljGi9sLTn0Pia6ioLR6LI8TrpR2+d6
7MG6jwqQ+8CD5vrDaiks30d02ogZkS20k143LfTHeaFPOyA5F8xpJfKgixRn8merYyS/AFvEE3Eu
yvYRwhFOwzJ385rsopq+FwgOonBNbwlkShlPn6d4Ep+IUs7y1HoOcykfrH9u/URsckIKotWSb20m
0/Fc1KZ3KgY4I2dFH9v4QDavZYEhVDc/RGou7INaxCYuEmasG8S11FCCysjSxwW8QB7i9dT+InpM
9r2eT6l+iBWlARc1ZuXwKZspcsLFNYvy7VLJ9kOdSfsBeb248Bd7nJq3s10ntZ839vLVtYT3Y7SX
+ehNeFj5fYrQz52i2Y1zKlVZoHA4DsNjL0pdPIztOIw+/NPYDakrR9L7whJxuBQD3FHhjeZyp+KN
F/uxyq13QKbfyUNt7s0mqEcbZ8Oa3lR7J9RBK/w4r6UZNp2X3pfz2PYYfwvvKxpkoxt0U2l9kp7V
lr4DWMd90JVxvFi1NuYoC8P5DVQumuluSKpZIvvgFmaKvUlbaH7nwZyC6FOPXZiDj5JnTSQ23ltc
FtJ3h7j7KU1k/vwoV2yJXR0T56DFRV69r7vF+twrUQIAzMrKIO9LRBVtwYzan0G5xW8HisnWL1xb
Kp/LqdHtIIZefVHqdvlgZIjcvy2x2V18crZsYFN683CeUtl8GubW6nyz7owvtdQX7YjQql39xpJS
LwIdM429BtKNu5K6kP4fkzzyjuvKuBZTDOMPIobVF8ZbgLjRR0967o+C2vyDbLWfzVTPO9fJJqSv
BAwkoLggSXY2SumtcEdHwiDATmdOg3bF2tWpkh1mxfr++sW1aRnR4UetmZIUbUzWurqQJ9r6qjU6
xcVu9fybO3nFu9jobDBHXtZ9rdHnPPWirTh58/QZvG5WH17/AZtHZeREHUX7kXSVUeJVhJ+yqV3y
UaIbLb3q3ZRMMw6N0UjZ1ojj/7IU2hlAu7lSrlES2VCWsadCBIxG+JpFGS/QE2rrqCvRnk3V+quv
LxSyOUaHKNhsOQppsgB2dEvmvXKUP1e3rh9az6Ts3x9o1cblhlw1g667inGKthtgfqonY+DYNsuU
eYHrZtZ/q3zssrMpb12SFLwYnwK5W8HFL+9is6uN2SspoARM/TdeaoyngQHxdLKNibRVeul0NodS
O1SqNu2dwlvbBOdr2mJMmwGhXHX8Sgn4jhYRp7DFOrLozEb1ddY9l0rX/bsaLiAacAHo8gJd28Bp
SjtVu2Shj6prcP6FTohyu+nUYkay807/IE9fbJQVushVyRvFt3ZT1+i2YldIsjLQzvJsDNeG6f3c
eO33xSzdX3Zicl+phSt0v2ia8kHYTeI+zGZtKGGXKG5+jKY8/aZGpcrIdqSwfX2Hbb75+vOwW4OJ
wGx0s8Ow7JxN7EqLSxI1ZYCnOvdIu4xGmNfef0PsGAfXnfIgiso9AtUm1WRlKgXQ5SuEFJnOl7ut
0tJkjGVfUIZE00ExyuKQ1/VwsoSzvNFTa97rr2x22LogFd9K36VquI6ESA/LSCYsWOJqfKlmdeJY
1e+hpOQ7Tao/geb6o8OipTBhEElLcH3rf5VfuN7MIHQdJpH6Eg2+PsYgtid9tOLQNLqGezGSbuWT
saysSllKJG3nrHnWRVa9UzFx+qhbqTmHywwj/m7oEcv2y9RqkzvDk86nom3tESOIWjwDF8i/5XoE
dmmeeLzDoFfachilsfwoJwWxz3qIADcguKrlWOc1jf6ZPd93ftYu0/CuSejUHZwWUilTNhj2PmmP
TVMNlN43GcfW5FMOOGmAw2jm+VyFQ+fHFe4vj4Qt8aFBBirytdkdv7y+MTcBlq8Fb5CeNQp48CP1
l6+wLBN7Skpk7VOe9WAvUffJShXxr7i6dRW6YIwzYeBsAoHqZLhfqXlxUfNOJ86lykNTyD1Vyy0E
jGWYTxG/KEK206E0y3I7B1N6WZwoPeV5NB7Id9RwSrOe769FQZLr5lOSdikuc9bynDSO8TQytw5f
f6ubXGf9IYwByfwgEcKCevlW7TFS6WQx90+FOR8wIyLYKy2zadWYQuEq7EmC485xuBVjWI6jYOI/
uqHWcdK8ZQWe0AOJy1+xVQznTIldx6e+dI6RWZnP8MOyhwhR7j3C3a1Dj57PiuwGf0AG/PKB2Vo1
h6wuL3Y/j/eNmg/gzSKs0QZvT/735lKIHNNSZbWNuk2m1JR7K3QJMWqXBqcSw1RBLGASi7uT6Nz4
jK7KgBVVVppy9PtfPhVVRGzM6PVc5tarTrMp6kstHPugMWoIaplU96oTlTuL3ng+Gkqow4CbZIJ0
nYw0hrTJzJfigtR292zgSHlKm77r/VRfnD1knXbjeqBfhlQQ7fAbppc0zqggBjZNQ9noN4Olne2m
KfyqzREnTGfVB66fHRrRu79HRoVhnYK5E7ba3mWQaE5KuVhnumDdqla5+JFU99SMbmTWjHvpBiHU
pII1vLrAVuUgbZq4T1LLAT6FwGNBsESk7oi1Q/URM6D26wJ++DgJNKJQ28jnu9dP8813tI5JObLr
xOkqRkoXuEtDqX1ZdGHfq731FoMKlDnHAqYUDic7ucyt5Zjr0AxmbLmVNqxtWS5MnIpL7WrKJ7dq
ER6wCpRH6yE/LM7cTTsLblE2tCGht2A2CUZpO7Rsh7r08qIDsxrZ9SM4ovhQdHWC7pIlsm94E43H
XHa1ExilN3+Mumw4w3WqdnKkWxufljsUfaqorT+oPil5U5iAbAq7Te8L2E/o9g7S75Qi3YnPN18x
zlnUaeRigMdeHuwiVxfpirG4uLndHZw49U7opeR3Xh07993SON9e30G3Ho3evgkwDkQKz/hyPT2Z
6nG0e/iwcdI+s5K1BCgvm5+sYWjMnc956+HYPhw6Jk7orV4dmB6z6RgLK4HWEu7aQhPLSZO6PFUI
kwS9MyX/w8NRZeOISUuTXbs+/F9ZWK6VwokWnBJqTsppicr3gzdNhxRL1M///hr/Xml98r9WAlWi
xQvp0KVjyBwCCxP0vei74R+71zC99cWoJ7BGWgmR1vWZ11tcYDyNknBu68qvwPE95G2HqxTst0//
w1OtmFG6ofDbrpOFGd4rZrygozK17C6pw2EPK5f4NmLDpuyUuutOu0qZV8i2wdTgj97Z1SsUtMpU
ukTZpU/iPhhdY75PanfZSUVuvb1VWJPU3LpR+I2tnZodcFh0qhfjU7Yk4jB11nKsl3avxXPrgShw
KDeorNbZ4Ms9MeQe/STJoK6Nc1SJaCdfAO/sIdhu5FZsBJJXrgGm3ddDEAy47WySuI1B2EQXVW0T
33Tn9mwNdnJIXNqzqRzaEwnhXqi69SrJ0KFwgAPc8skLOwdVwKWGLFeWwtdQ5zu6UCLIJ1EdX9+I
N18lNxwoEQa2G+pCa0+YTCV2fiG9hu08d2hqDs4euPHmbUM2BeOLmpj54NV1ir52MrXOWnJEXn/I
2myhUaomH2ZjyY4kl3nmo4/UHQyx0Kkb+xbDYqfa4aZsUcPceSsrBfoCF98mY4169DwpfnK8xDs9
PmR6ZE/00jPzOGRIEQAqcQtYwQpEe78qvaY/VVWBorEQOLZSbReFD5SgP5Nz7zW9bm02Yg6/jJ7J
FqzdDHFWRjpDgBK49P1oS4YYtqO8LdLq+xhN6n8eYm3PAyOHnZvj1gYgNFA8UKdt6b165NqK4dX5
ZVIH+8HpxvQLUiV70lS3smpuecA78NUw8rj6/phR6KWoi+LipE78o+in+KundLOvTZDcgRBNvjeJ
PXf3W8eIR1o1eVZA6HWQ7UwsdNwOOSersNSHQpuL2o88pzN9IFn699cP0q0PuCrA4Qzi0u++Rkjb
TesuasFi/BgotUY61if0IiLy4yYxT2gCJY+TVMeQ7nS7U2qvAfwqwK9YZepLSO50fFbl6r/uyKTO
Y0Q5iYcMlMz3UlN+iin3fmPFlVAD90OzM8q8sWderHf1NZsk0gdvHYF3uTbkfql383dv0bPw9Vd6
cxm40PBISGk2OTjhH3pjYgj4+5XyoEj4ygxxdzKZW6EJAYaVSQn0w9xopfM1VeaW2JgNiT4MdwgN
0UrCrt0O7TS3tVCx7VTzrbK3dT9puqb0cdlJ87DAb+yfx9EIViHfCsCX8pODcnVTq45oCH7kjLIq
ng1L4CLs9nYA6rT699saaxMsEIjJuIJcjw7UyGyMrENosu+L6nNXuXStygp2YD7b/0NmsH5EBC3X
QcUGwDsw3Df6nEaci87Eh9oR1lOS1VHoTIOzU7bdagetTUFCDU0JTv5VaoANSKnYLapqVmv2cE9m
vf9diLr63qiyfjNlWnTU8lZC4sdD7QCFcjjrRtlrPl52xs7+vRF/2FG49YI8Q4XC814ey7ltalfR
SJJ1O4m/9M2sBdZYNZc8j+fD60fl9aUASr1cqsLmeFg8YFLJHKVB1fcyRLSqeFQMCufXl7oRyuEN
oGRIH8Zb8Tcvl2oNzIDbNSFPhAZmyYGfMCVZevamTpwkyuh3c7KHndhGApBLwAXZrxRw3OAv15z0
VHZZ2dBKnyIc2KLY+kjdqO5pAm/jKMuwGWkArXn5dclmJLFjLR69xGFw50Map8ZDOyplGCml/SZt
2z0hgVvr6UgbQglm09KRfflYupCVsWi0fdKk1vy21qIHfUzEo24MNvgljHNe/3S3XiOMT4AaDGXX
HvDL9Up78rpWwlNto8H50CuaeOxUTe6sst2LmERhPMFI0iCjuS6jUpNa3kYU4TKS+v9AMzc6ij6Z
HgxV7AjFbe9cVqIAXdnbVDfXdYAwmWfNCfA5KCX1j8XDNSlwOtU6udHEUADd0rNlMXtNXQwjd47B
rXfJmiv1g4oHX4qX7xIcB2xjA1Bdha3SuZ0m7U061XtI0ls75K9V9KsvZkZJUsx6yY60OvVtrM/i
WCfzfLS1/psC8Pn0+ga5tRz+iqt5ARnhBgGZ9STmsOSROp7rLihHxcl8DCzi+9Tu21PL/7OjX3br
CzIXJePVgJttJth2a2jRCCvx0mhy8u3EAWKDhgJSf1P0QQG7TVNyyL5h7O7txbE/ln8vsyZ6TuCi
2D9r0b+p78Dz9xRUxWXM5g5siEMG5Xe4gWvBwHzkYy2FRhRVQaIYUX8RU6+8AbWPkRVmkF/I5+z/
kFgVje9ORVYgVBUNO/t7yyyAlMswlRNLSrlaELzcZK4urJFhAwQ/sCDvY1GJ49gM0Uc0jIY3eEYv
d0C8MLHOsRSRhav6aDYbQTy07kNeOcnOwf6zp6/fGIAefhFFMdH46udYKmiotBtg20LoL/3eLqIm
yIRhXsZidBu/T6wyDTE/LOajMlZ1FboTCqB+qhm5GwBrMgvfjRrbDQDz4jwda12Svs2ypnWCbsjw
I3OKBexVmrh0+Keu0dWdR1hP5fUTcCeTgxASgI2uB+DvTFm6SZV6dnHxqP0OJk2kY4/CEJxQt3nQ
I9R9vByhuLkeSzRYmz0t2xvny8JgE33+FSC7qUgw4fXwS9fLizs0ytOoDt1Rs3Lr1FSzF9AT2pN7
vJHccpgN1BcpTOikX0dIDpdSxjEGLzLz1POMT18gLeOLOXmVDKx5WbBJqisQCJC1h0cpreIzPKjp
X986CF1O2SrSgwLG5l6tShufeKaZZ5xkv8rGLN5Cf7fXsat119RN8WQsDSgwdclXPJZ1fj2obRIW
5lMrRRhK7qoRfz1c4cFsrEIm++wpcEEqcGNPzI6GB0YP07HQsTilebpHvv4TPV7sNASzVwAtF5QD
FdG6qskm11vcTM28s2ciO/jG0G1IKu0oTHFvWpP3GblpF5GnvE99u3Hl26GvVdvHtT5LQoGs1xO9
PFW5i7yZyeESifhDyeZ9VG10URezXe7JHvS9+mOzP/nRiBIgtkxnF9GtNVz/dTxoVE9TXinueZDJ
lwyDuZPpxOLYQvUPutaUO1nrjeXIi20Ip4Dft5weTAHbaDVMPaPWOL2PnLYNmBDj/z3HyndXNh//
dSNARgWcQFNtFe683giuE6uDif/ruTJKg4GWiPo3xqB/VfLIfFsgWnkHErTbuVI32RCOHPjO4vlK
59akZ/nylU5FLQdqI+8M2Gg+u6Z0A3NGXXAcETd8/fk2KQlL0aaDZccwEaDRVXAb+mqKo3Ziy9no
+IUu6nLxnQkG5Ofr62w/G1QFaEIrGYQXeq0IN1icJnpVzlmOuRtmZq6cnR54T7Sk6bGrpbazTTZB
G30qPhuCSsyUaade7cpOH11Z6K17tvq4eeeJqruTACruYquuLtrkDb7iVNWjO6F1PhvFXvt8Gz+Q
6aDYQYuOvvYG3CLN3FOXTnPOhaFGT0g75N8YW/asapXWM8KGXMqeI+Pw9be83TgsixwXlwUJ0iZZ
75sO1Xg4FufEUZaTAF8cIC/qHdESz3Y2zo0PCkGTJIzmEaOP640TFzGqg8agcOzVTwC09fOYqs4R
O+4yHOop//z6k91YbjX/QK4HuDgn/yqNQK2wqFZd9HNmN2PhQ/dqv42uSB+nqkCIf5z/GQ8FOgLm
HB+Rsf460X15BucWAh2dAO/sjqX7QZG16mdoPn4Fds50R2t+v/58NzbMKji5lv6ENfbNy+V6/P6o
VTXvHK0V3QjX9nEWvfZkKI70G0/rz4tq9MfXF91k0uszIlTApGdla1+nitBQgKcsjXfuCtOLTzFO
Z7XvFSvsYwFlJM6IOCrPVl5q/1VF0+05FW9jD8sDz1hV3dYwdPVN0WLtR9smlDc89HF2DXEX8ZA7
Xatbq/DXkWflHucwrjvrr/vJzQyjjzrXO8tGml8kGqKXKo3/ue9osVkY+FiAWuD2X7dTi7idYk+B
POukJW14pdUPfS32sukb5/vFKldvzG1MM6bPj6ja7LUH6dXghiND9ek67F3rN14bOGH2JHcCX+c6
YMcV296MUdR1ukWGWj/rZ6N3o52AdXMVPg1Qb53+9zX3a0pqb1TI6JnPFstZmwRY+Xj5Z99CPg7T
Koc5DsQKLoSXW0CLNa2QDWKPRlZ+XrooPxWNlgbSscedrJUKlL/1MocjT18xGWjfERevIQN6IUd9
SrFMbkfXeXIqGX8d0K940hY1yfzeEEgMpWVqTv5YFYisgQvR88/lYEGpj4beBgmZJOB6zTG9Q9AD
xwWTpuRTouTZb6HHcEA40sB9VyaZeEht1MPCJOvVH2qV2L0PVUN/73QOINGSth7OktlgPiRukc9+
YdJ/9gUpLSbOCv4eDqjbNPC6dNCPudZJ/SNJeaH6Fho8wwH5cYdEMy/ULKwkLoEBxq/Mumanst/a
iyhVah7FyQ/KaHKzeb3m/jRdodawF2LuG9FM5lt37qmN2njxFj8Z5TI/kuRa91bboBg5TK76XzV5
2e8kMZx3UHzjKBwV9OZ9G+eTX2aTl+/zHMm5U0n0f0IjKarC0XbAX6q9IoxgwPXlS6aU1XM79IUX
jJZVuGE+1NGIA6aTfBQuzJqwg353MCJ37O+ifrIf5KBM3aXq0yYPlTYyvmYdHAxa9caK2UmEchh7
Y4p9Gx1G5Si0VL4pprFNg1Eo4jlFsCq9K5H9mnyn1RrviC92Ugaup0jwoyliD/BfJuTGet2ST/ib
aTKMpk6vAzMvpHleWkSd0HPKvlTowkscGBMoLkq69NK32s61fVskgxLCKHP6IKv4z3cVq35CtFgR
oYwgC4c2aZvKR7IVOhAdF/Dj3ICBYlY0G/dO4UzNg6IXc/uujQ31V1ktmhEIieqCP0i5yLd6JMQp
syvcNWJ6VooP1qX5UfOdh2BcRJQFsi3hjJjuVL1bnGl0fCvzZHOn6Lr8jRJBnpwbluRT6JBpfCt1
M++tndW6+jQMNq0ZCpP2DbEWCQWQcDVoLCd3/sMcJRGQpIYiex/BK612tCq2IWWd8q8kRCLyVhEj
csFEmYgon7nYrW9DHHWfuVWGfw1c8A4BXeGtROq8RerUyaIwBMctDWcg8ZghIPXspJa3k8VunmVd
hdhFJseIB3D/y8BVDEKJHMUWl4HQC1Km6S+gefK719OAzSqER1oLzNoBAjH1vEp17FRqKnS89DJ3
8XivGW10sOyy2Smpb91dLhcxVSKp6YbXM3NvTfi6oAvTj2kIH2phct9nYRONeyZDt5aiY0CrZhV5
Y0D+8rVhaojyaJqjBr8o+CdRqwErScWJurHdYbnfWIqkFPo3va0bkw1Vb6vRyqRyjrLOCDLZFMda
2vEboxu8PazR+rWvrhZ4SrgFcBvjdXp9tXSWjY8cIHA8Mcz+YM+qOFiVlf+nFHH+ZsQHsdnJ8W9s
DC5/cjQE59eZ1FVSmkMV1quhjM6L005hgUNFKAlMex3Lm8usU6FVwX8r3tWBrs6xiyVDI/cMc9l7
gdfg3u4iDuLbo27+sIZG3NlzYYSFHVf3g5y/czjzMF7s8m6s9T7ommrYORY3UnL61ijUUW0AQrhO
HJkpYWGzxO65tWusC2IvAdkv1UPnuNWzOdvWiQx2D1tzYz+xKJjw1TZ3y4yNCOFLDhD73NNlDiO0
Q47DEgML6BVnJ1ButxNN7HUQQhKzipevn+WvxHheXGQFrVo/a3Gc934ST1H6uVGhTo9l0qb/VWO0
pwmxfTq2E1N5ZgWMW+ntvVwyLuHiTu2gndNpdMMG3cxDpIN3z0q5F6ABtF8fFxahmOLf+pAb/EiN
nPPsSmZKmTm48oBjtH3U1Tiygy5BtMGfp9r5LUrM2I8i7zLXV83CcY9GFdVZgJq/80lnnBeHNP/S
KJzGGE4pWKGJe7ZyKl8YeivDpMfGHCfaSn9KoddP+CpXZHjIA5viqLSj9dZrMBw+5eXcPedAtn9p
mSg+W94c6yeP7rx3VmPcBN4YhCwzKBhGc6F6k/7T7hqrPeKgMX51EAec72pUgZxDRCfwW4n5Twpv
OW+XY2fk+XHRxoFpYFNZznlljddHzctmN7QHxEDulb4lVYkR2zFDy8xTL1CVsUeoAheY6JBUE1Bh
jezwuYA0XOGSUcjM1yEPWGHqKp3uN6bXfGhbCM+kGi5wBsT9HC2oop7mArLwhoP699AkPmlVFfmK
Z8+6b+ax0L5NRWVXgODbHKKKMLLvVtqkUUAWIH7ETMPMY5l63lelduGweHGZ37eaFzWnhkynCnLT
bpNjD9/+uyi0KD/21tS910TdZ/gepNXkl5DScr8yeuPNuCzjcm/UXhI/eEJxhyACz/XVGlObPDZx
kJ8uPLHcJ+o85qGLnEsXDGqDd7nZR9XPDj9a7PwqJAJDLY2EAk/bqN+4Xi6GAIGZ2fSzKTZ+LXlR
PIuuM+7xVqnGg57HU+s7ThbLu0y06h2mm2rn914BBmQslZ+6jfShqzXW8zx6yp0Y9Px737Tya1Pi
zgD34T3aOVUfpeZdHhneh1kYc3ZoY/LTwxoNYS7bRVb6yZINv/jo8iEz+kV7i8i/bR9cfejzd7hf
YWI6wH5sQqkr88chnWAbFfkwnJRsTo2DGRUdugx16j0h86RI+OdjygzFXrpD4epZci57I6oCUp76
Oc8hRftm2ljdsfUWVdw5dmT+qqbakyFVowKqLSHzCfN+gcE6CSs6SjWuy0DvzD4Ny7aP2QKqMjWz
P2pT+z6Cxr96f1eGfKPGFA5+V7aWE45qZAgfu0FI59OidHf2kC/eHaMJhBsnDGCfpJKYnAZ7fL9U
kffQVqb6YU6Ybd7VcZenfjHY+SdmcPnM1zTj5iA7141PrWO0z9BaIHbV0BmH/2J9GbWw8KRG5SFm
S56SFGJAkbaN8JdOVkmQaG49hm49FHdTqtVNSBDW33daYi2PnjK135rK9r47+BEo97jBq919ksSU
F0qcVvdjYifuIe6yEbjPZOSaDxmie2qEkcNlhEaunGYFRS34xZH3CdO1afyAnBSvUs/Y4ZxPgvxT
RQrRfUAMNG3fLXrZxkGfU9te+Co6kPql+xKhVGadzHKpP9ZVI5fw9Wxwc+2Rc65oIkZ1wG822aBb
oNQNw4yBv0yDCbojYqy9ecjTBm7+0tqHofpn/sy6JNEEpPEq03VNLnMqZoNgGIDZF+N47FJsMuq2
SUL6E83ZWZw0HMxs3inVN1nHuijowlWwk8HedZJY1tUfUWpIgVMbfe51Yb6juNvTINvceH9WWe15
gWrQ3ru68QbNSLE2jqFMTLIIGIZqARR8+b43qz3BrzWrfZEe/lmKBuuq+YXC09V9TrlDHxwZ5QvX
ypD6Y19jdtIIoIuILER+hy8Q2KYqPwojjb/+D5vmz8iKuTjdj6u1q5Q2XtsDocI8ywnaunPor5vT
IXc6RBWmVCgBF4H6/PqqN14u2EUmlIxL6LdcA7eKIkFvY1xVMOrUfZNjku1LR8meEUDda+jfWooZ
CR8QOyI+5lXnDepvV07ry10WUwTDjNK2ZhRl2GNJ8a8NS9rAqKCif0DOuR05GW7UmlOOyYVeak8p
me99g/DCTtK9Sf5IjoDzrIfOQ+pzW/OBSS5X4Tb01iBqxWo2HFyLWUwqS9P3KOV3aontC6TBrK7S
B0zS6cZe1RKjmuA038HQjzN2RKeoxj3Cq0sQw3TeeYE3nm2tlXl5pLZbNWVniBQYsfjbFbEs7qQo
xaHJu+4kK7UOECfZndtuen5r85zARQVNsQlc+WVaC7rCsrt0FBezS/M5lGg7KjhVG/m7QsmW5peu
CXKjxNBHxrIimd+WE65PQzJrmj/PGdI3FpvrrndWl+bXj8g2yhHCIWtxNldh5OugEJlJMSQmVsJK
7rYYWWnRuzbq+/f/yyog5PnADN6u9Xw8o6EdIlyanr1ehwo6249kLMPP11fZbiEOxorbWqXCGD1d
BRmrg+jG7YHIQ5tEuCZGsY+md/Kx66dmB/Z/ayn8EQmktPSR7bpaKhL4FQioE5eo07OHecqtd1Gx
jJPfiWlMd47G9hutNqn0eJgwA0C9BpjAgjW8eETpVLeFGoxGkh4Nrdmjptx4JO6fVfWMmwjd4aum
yGyLpaKLn+GoqzyLtizCSSn0Mxqk485u2K6EM+mKiGT8itLCdVN/6KXV1yWKcaZVLW8iOf/MnRnD
9tT4Z6PsdcfB8F3vb8ZX19N5MxuXFolSgVQ7JOKhpEMLl03x9aTeg8VsBsrrUjwMzTgQyRs8Sgem
S0UOmtu1Qp8x7hvnmwfj9Jijsvmlqmz7E488nOs0hnyrAEPbqda3RJT1BwBYpFfHQBsL35dBZhgc
q6pqbqC5c+R0KsrU9nxDql59cOqojHyDOZ3zrsFt8Zfb1ZoIO49pA9aeERIFuXDRtOkS2/FjTbH+
mdfNj2O2Al6HALA1wUDsyjNai0alGWfapV5s80RDXjlVGHzuRLRb+SntEZ2hLCJsbOiX7wFlp5m0
jg+B8y7c3kLLH+3SFv44AgHxk4gpQNUue5CMW58fwCjIk3VeumEXd7gFILeObD4+6dYBmQUi+Sjt
k0E9fuqYyn1C83oJxJictGTPtml7oZHS4TBCiwyY8SaIO8aI519NniMVq/qEZ5rix0hZ+lFhCOHj
nqPudDVvvWPQzHC7gJ/Q/1vfxl+tIXwL1Ujp4DdMlhV9HpJYCXDMiXzRjcVDX2fL2veodxLybdjg
Kf//oiR0LxeFnE+IzFJSLKTKTxb64PejXJnkclcZ/UbEBfIAPHINvHCIr/YQGGDZuzB7L8Ok0wyh
t/ukRmLvEln/ynVCvnpprGKdq47m+ln/eotG0sOTjnggBmT6e4xui2M7WGWAdpap+dVU2KcsGb8q
Wrs3N7ixW9EpAmfDLQlEdlNQSZCUcp7jixT68D1G+WphvUZjrq+D1/XRDPPku7p0nB/GXKrNPRKm
2R4w+MZL1mGm0BtfzWc34hbaYEio02WMB7g9g9tM4qOpVHu8xxurQEVZgUUEIG2TV3ZLNZHp0uvP
UCi498YpsQInq9293XlzHdqI6AZ5q1fA1ZYBkTF1Ntp2sKVTDTvdPH7KYQTunIEbWwbAI6ZE9Pjt
dSbzcstorrD1sVCUs94XZcCM1sPWW1voGUn90a0zPUjQlH8bgxz794yH6tD+w7gBinF9aetWog4p
4saXNI6QqrOU6IAyuxv28ZLsRJcbr5KWLIcd8RGcXa9hJ7ExjDrBG8tchAveNqOj/Qc5LttZ5UYM
o4vBT2SpP+Tsl69ySWXaK30UXyoXP8mDJmP9lyVsD7WfKW/cI4SVejpXMbXOTm11I5D9PzYWcy4g
UtfYs7wcmsrVQWl0I90yLxFNmM5LHU6lkpz/OSUmD3YJLujKgh+6CjGj1qY5ODZk5OsUu1PqhxKM
Ypwe8TfS/4fH4kJYh2rAvjb9dDEIpM4jJ0bNMO5xVskT+26Gg8pYOS3HPYPOWy+RoQvlFBhkSO/r
JvoreI6N5TVK2qYXIbncHfSZwlFGVuimyt6g59Z+XItSsHoOGet1j8bVtc7N9YVauIziB9qL80kx
xt+vf6ktrBoHeIDMZCyAahgeXT1Q5TXWaJO1XaiO6kNmiOYdilFYrzejcZiyTobMenEhzRT7EKWj
hTLn/M9AGH7DKoyAnhvyO0Tnly81SZ0+UyMy81Et5Dk3pHYyRtTUZdzOO7vl1kvldK9afBoXwGZn
KqmnZiViqiJPujt3yubTJNx0h1V6863CQwY9xiwL9Zb/4+y8eqVG0jD8iyw5h1vbHeFwDuEAw40F
A+Occ/36fcwV7bbaYnek1WpnhuoqV/jCG1YzoqBIBxQGwVWuFNWPStU6liIXrgUN3uvlPvNHBMW8
EhEat5n7/H0d6H9NXlpWFTYIYHtk2+6gkPE8D1koVzFU2rI8xhRAAFyWowvoJdtZ1a1TQR7P3Qkf
HuD16rxHuGBXfdvg5z6F2IX1s+U209R8m9tdhMPmULC8gcyRW91FL7WlRboBx/wK6T45qKii+doU
w4OOtb+GraKuAsiSw0HxAG7Kqn6yiItpTqbkcOz75iPAGeszwiSIJThmZO4kp8sKrYKyBU7BcPTQ
0dFYvbASp9vSCyRdpKwbjrIs965YKNhqk0gnuajsH4/P/cYyMh7D/cag3R17WeqTUJXRzOkrkUeI
D6vdW4107AW4VrCzOzaePMRjlqEW4PgdQXfQqxHOwkJ5pE2e+Aaxno9CglMgnJDm/B96mpwQuLU+
Pp7jRtQCP4UXATwMxNV1/Us2Sq1CPJbIXS3FoVGrmPtNzp61oZXRuE1aGlO9/Fxk+fj3UQuFTMRb
IawslZrVeZjyXOKUGEggdOPkG2EU+XgjZocp3/UH3rpq2KPYIC7ijGQPq6umNWeUvDJcxenw6rVr
xeZ0qFRlOiaFacLe19T62JuldVUlgFd+OdW9+aZ2tP7LX6/2EhpScqSgev9cVZIRh5kqYW8Q9M1T
JKWtR+2NXm8a/EpV3HxlnGv8aYJl9njgjSudgU2IMYvu+d1WxplemyuTrCnKVecJqrj+1FVJfHg8
ysaBofjNjY7GE0+HvWzyPx7+Isxq3iiqtyqNmU+K3I9HNZwXLY1dkdPNCf0x1OouwCt0sCbaj9du
qkzfUUTmW3K/VznaOB2LM7FORrboC//mFP4xIRCuUdUuyXQ6jvl3aLvhqwp951QRc1z0pIgTGIRG
Qd/W7IvXx4u5cdvdjL06H6o2D41ManvV07w4IMtl0X6ieMrtobgxa7uzRe659Atfn/IMxZkltF8j
1so6aedWQlQK4GcYASIIs0vSpfYXile4AI49clZuC+THl+cgZOZOpr01wlI8oRqY74FAtvbSIllA
aR4NYoRSbvdSogu+PpZ8V55+tPotuqpPJliGytW1sf/092sNxR2Ou2YAGvp9f/zxnSkETpoDrAFd
oepbQY/tGCUIK0NyjP1Mmf4aKcRKo1SyvCtc9Xf9SwcFI9CpM9Xw2Kmuka63XmLpkh+FprFTe9za
wWSkRI0k2NadvbYa1cEYabjpag3oCuCiQfR+lEo006MeyMtohbQwmtgMJh+kUfr3e5joYym6ci3c
xzzgEebJQE7wKsfCBKpT/5JnpG4MterfJ1aS7WzhjT2DIAt2Lryh3EHrJ0UZNXvOQB5fh2boXlCN
0v+rw7H+pxqkfu9G3RxrYZZSUDbvIWa2QTeoNxHS6SxjelsEpnFRgKJdegN65ePduTUUXA8CcoMG
wN1LWQQyvQeFazXqhuidkEZxNMN8+JRItXp6PNTGtUqMy80Nj4WK+TqcS4vRlMuAPk02GcnLBDD4
DODj//hOhKWsnApzauM7BTSda1teek519M/cdrXXAdh5GvpW25mQunEAaPDx3JLOQIlZH20JCbkk
QOXhOtrCkgAvV1ZzwBNdd44TEJvY05o86T24ZuCs1MIyfwSFjsBv0mjyt05gzExqUs7gNQ0l/dTm
E/9K1I0m5ijS0KLjm4X8786YDeicI4Gwlec2olY92mH418/J4DmRI8U+bkNs+LDMtV/4WY/JUTYC
DAjizga58/grbmwYGitL7A8Jamm73d6doLl6Z8ohMiCjWh9gdM0HB8HJ56gdXx6PtLW6GEYCB0RJ
g0Rq+ft/XJySnQZtg5w5+isqysbgMU/2ZKYnPBpKPNry3NP6cMKLDwu8xyNvPI/AhPmo9PUXDuRq
jr3VNUGulniKDUl+SFgPt07T8ZR0YefmhTzszHTjZIBwpd2u8yLdY07odc+YNoGB7k09PJRlIL6C
rHd2wvGtL/ebL74U8DdgEWoUCTCM8TUQ8POSQR0/SCPCZAjv7kX+W0PR/Ma/CAQpef7601EnNMJQ
pqDQmKVfx2FzhCOSuSlk/Z1vtcR9q8SNruKCgodnxWO+rO2fu2SGdC+rAe4seiKNJ7PT6q+qhIiV
55RBfMynJH8PzbQK/49zsGAJ0AMjgLvrbdejYokwsRk3AhgIX2r6Jw+md31g1R8e78bNxeTVAZZE
BHFXR6AvCyDWMOKrJYUJSnOh7qE2qnuzUu4F2Vsbf9mC1LKpWNw9ct34u/0xx2j/zLlnwpX9ngWZ
7BlOOL+1agooj6f22xRp/fXQ9icwgk/NdlmdNLzETLCdKABZY2R8pemgfqlBzr6XQbV+Mao8+jRl
NeY8sdVEA0rsgfpfCXbiow2xRvbk3pJmj3gHj05rqIsLWgT97NotfnkjBqjdsU+s4ftgtHZF27Oe
oDlNRp37jVoab3RR6HtGehsdFmoHTAQ9I/5rXZ7krRh0FGOSa9HbA41uKf9Zkff+KK2kGTxd6Db1
n0adfEGH6FUb7VbsPEpbdwkyQEvZaWGOrs9Da9iT1dQWzH5hlF80E2RZmYbTDpZm69SBeqK3zZdb
FKBvTx0koW4wFmSH1MwFQMW4PU1x/uo4U30GLNx4DnbJ58ebZescUHRdcOJ0sO4SbUHm2QY64IvB
kn5AOVKeqjSJzmrW9TsFk61jYC98YkIwik/r/ECEFCgIuEDHCFn6Zku68l1rszRE10yUb8e22NMa
23rqHOA4vwGHMARXyxk5+HWYxuLYHTXVM0di9pwYr6lKsnVXrsbus9ZK8yHL2LuPF/X+Q2oUsyBa
AvnfAEW1GkSVsuSm7pwxO+DAPAKatqeDjbWsN/X4Wda5Ee3snvvpMih5PHRIlNzuAHqiJoJJEjw7
paArzqqk/xjNVPcyEaoYHWXGcxuUhq9ifblTF9pASzAyJ3MRq6ZnsT4d9mxoTTxiKaKXVfqVhmtm
uGMsBCxEbAUOUJLhOydNivhA50gj947hfA7atnxX4+mkui0hrOq1QxbtXb33Aj30vaAjLEwIbQOS
hf65qpIUks8YifUZLEcBjgkZ9cA3lKH4hcFYacAukJLndu6KH3koCIj0TtX+SQGNCpfOYZ7tPHL3
lwm/CX0byL5klVTUbo+5Uk6llPUE03Led2dtQN7UbOAkPt6D9websgLoLeQJtsQZrSKh9V0SbjlB
blwHKbUjr8piSXV73cn3XGW2Nh8pHIg8ihGL6tbtnHolj+1e4opOo1h6k2eG7DpyNh1IJuVTLmvz
sQ9L/Y2OvM9OqLI5T5Ip8MkIl96Z50A7gfnYA7UCkwIdYAA53dQ8Y5KC5tLjJd2a5KKnDeURdN9d
vaXW2iSHSUmsF0b5JYIAEntF4Ei6b2dSgRvcHNif66Ct3iQCydadbXN/f9J6IVxB1W/B46zj5zAJ
zUTnC15rbW69OYvT91ZoRa4ox+Skq2m08+ZZW7cYXVWq24ijLMo8t98UyNMc1+XiUT1oyVOsdmMJ
B7gqOogWDfLv2DLmDR8XZoUnShtyakbH8ruVOq19sOx+Ki9QNObmA+JuMEaEZsOejcZ4fDdoorO/
DPEodQdqZkn+JCy15FbsQdn45HeGdG7MdApOOA/HqdsGs+L4kY793XGqnVY75AMYV6Rcg6J1KVX0
GqSCoX4azSHp8IoKTFS/VCV4k6cDVIPSFuYXutF26MpRXSx0mVJ/Cqo+kj1wsUMFqb8rP2RWjKro
OElaeUB/KY8PjYAf4VpZQ80s5F3E0ULPhgWEpKEzNtD4k5h0XEK6AUSP5VY/axO6TebwwwB1q/qj
MVl0OJsh45DH9mx5RSuwklWNroHn1krF6Au57WBlTENqupUwBtXP2sC0j2ofR4qbVXI+cX4jvbpK
CW7wxx4x/PpMHKe95kUl9085dI/Kr6dBfpHp8MduH5hD5ItuVLQPj4/AxiYkLUC9cykDsCeWPfNH
YjBVeKSoFW9qiqWZm9Nr8eZ61N8l/O6fZmgNnx6Pt7EHMUEwlhKnoyLHsAJH5UopOqmOk2tW9qrk
6c7bHEXLzA3kUPs5FHL7IR/saucl3bpSFmnSRdCNTvV64/cIWPA8gymYk1DzqV1hvUgMfKrHrtuJ
FDaHWrxZuDTRdVof6o6OfB2bGZgCR+RHbunGQ1QmeNNikP54JTe+HOIxJCEIMywvw/Iq/fHlDBj6
Io8HmrcoWWhu35jJBzIt89RNdvfDqOU9FP/yB95mIaiNUA6mkEkp5y6y7CwxAIyqYTrnVmG4UhDW
2FZK3Bc71/LWzOCeUwhfSJx3oliy2Zv0SjAPF3LSeCM9Z79X6s6l7DiQwcx7amlb34z+G1wWitzE
Fqt7cQp0xNJtrII0WVQnPKNqv0yH9kNPA/fw+KNtDoXiF6kjvhiUhm4/WshrOshFlFxNuR/ehGig
X5VKaw/zbOr/x04kCyDJ0SDDKmvHiGIGSpklE6tYFPpBalPdrcOoOUQ6lIW/n9VS6aL/ai4lhtWs
OtOctKhCLXrOJ7QGpXFKzmilBQFJJmrujwfbuEHg3CKxRw3ot+rW7RLGujKjqrE4+2l26mnCsXsX
2HLvIkNRnTpUst9Rx9gDf9ynrPQMYSJpgGfJWtf3VpWVyKrKxEP5pMc/aEvVh1RXatttjAn/cLoX
Af0YE6oVNFfHfA2l3tkNfu9JuWCy+NdRSaZrgT7l7dQtueHd4f28wjKzKEkVtfROckakVquozt4i
NmPnH0IIyw3i/qDzPWx8qtdclnPiixhRmp1PsXFQQcUvJlFLgZcm9u3vmZRcHcy4RCV8KlH7Q2HS
bZJSdY2oSQ9mF+zxMTYaZIstBLRyNhm1F3m1AA4vEzg8QqZITVS3m53pXPfCdpMqsvzUqNOzaZXV
UQ9FeEiFSCg298FV2BiiPt6EG3chzvUUPwHrL0S41Q9RBkOOc5tnM8my/mwFRvzeyfXg+HiUzflS
RqZ5RNscNcXVwWpod6L8jEFKYi94Czt3jhhX6zi8IwPTDnZxsZwK/j55kNcY6KeELUAenQL76fEv
2bi3AGBRVqMDwk9Zzxe9vrK00Gq4TvMU+sgZcpkYqfBwEd+rdm1OGsgKy0sXZOn53u6qvI2DOIdm
d9WDWhtcuWxtA6ar2vwkRqyeYVAmr2XcG2cjmt+OKOOT6hXqpY3aPZn/jatmaRMybe5qgOvr/a2a
BCeiYtZGK8GtjbLhDd2t/sXs4/5EMt58puow7d3cG8MiYAC3jOcITue6PBZ2HRU6KqoXpZgwJCyF
HSmehorpsYGuVHgw2ZEPaisb+cbHn3ljZPhzdAuX2hh/1gqlUVlhaw5d6lx0o7OOalUUF2e0ppOk
Q9FN0PrBXKbY0+XaOEtAZhfblYUZclcN1NAbsaKCQWN8HI5gZLKDOVDjeDy1jR2M2xctGaoT1B7X
LCsA6jZ9QpSjE6CrvlQnod/o2rGFQv33dwMufZShuYsojq3DiVCICKgiF2IF6sKdtEZ96cJE3Rll
A1GDJDCzWcCIDLTO0LFgNTpMVdB4xaxs9Maulj4kit0SMY1hLLmir0z9SQY5vzCiqhrh2agtw7c1
hZ3k78MaPh03lINYBJt2tW/Qlg2sQO7Ca0CyeCxRLXgdU8twI0vsSQtuzHthHYNK5gFYAoElqf8j
7iXqzcC8gfI2C8xVCycQM++covxo1VzUXqI4dXeoKhF8jBdtCK9I2uHZ6Rrt5+MNtf1DiBZ5kGCX
3PU17XqIhp4b+opGQ4CZVBl7uN5qsUuhLIDB2CrHNqpmT43V2c/jSXXVQDd/Pf4V99ua1UCp4zdj
E7Wj5XD9uRp1aVQYX0uXXq7Qd+b3IBRlm4gOG/nOCdqcMBuNG4IXmC2n3o5VlbkeDaEhXdLFqMzT
wjrR3LjUcIXNQE+ckRVQu1MZyVLiWsFgRMfcCJsrGsjwGh9Pe+ORAOzIfCmMQvxDE/X2tzCck3aG
EdI7ayNg22VlfkzQeXuXh9XwbyJpMQ5OQv8wZ8186Utkrg+Yg+qaW4gIja7Hv+Y+OLz9MeuFUWSS
ZwFjRC3k4kNkWCh6jcpsva2TavSyWbERHIJC5tjhS4Uu2N9fBYRCAFs5gegnIm50uxh1W2n9gPLd
FUVvFBh0IvzfyOgfmDcQ+mVp5bybhzI4ouW3CNxJzpW1kIqdW+D+Il+g5kRD0AqtxWvt9mckOpsx
NPvwmhpWd84Nc5Y8kcVtvzPOfdjJn00av+AWaa2sv33ZWU4kjQpsEn2CzGUl4DKNsj8Kw4xcRNGk
948/79YZW/xEKC07Oq/yqmYRoZQmdGfidssryW+najo1YuhdpEacHd7F1lALLw/wDNMjv79dwsIe
wsIeuVMSQ4rdkKaeH9oCgb4CcY6d6H1zLDCZIAUX/5bfYox/XB1WYhR5UaThtUuiFjIwoEijlSew
ZcZeu21zqIUeYJOR0kRZ3VJFCoBgikz0bjM5eo+YjP6am+PwDrMv5+vjj7W1CRc8tLXgdUzK8bcr
2AYS7utmAntLH8aDXgXS0UqzfCcyt7eGWdgxQEkJJqiJ3A6j5aFRBuMcXJy4n+KjFety9zRDSg9f
OkPpv8RNmilebgm6z0NVd99jmDvJCUW9IvWi0ikNjwdijsHwOcmnfJ7a5BgO1Irdupvln1PD0+lW
wVS2iAM1cYrvS5fpp4bIQviDmKlctpEZ/hfrSVO5vEW40ERaPCVe2WTW4HetBMdRWEYceSrFlv8K
iPakBoYxvWBPNAUuFaJseq6Dku0so4fZeaOjFuSMSWNZ59CWa90bosgseFIz7YjmRl4jbdebjT90
0+QcyPnTAS8GsERPsirs10RJp/wtNr4dQtUoYh5mPcFmscUj65xZRQ4+xKqi5CxSU/tmZpgBuEHR
h8EhnYZcnKxslNqD0pUodlZyldlvCffncxii1eku2i/vNKkEEz2PUv+5sbM8uERa0/wkvXWigyRX
6ZNadzUqS2OOcA50yK4/dGDI0X0KYtQhGyQNSreV2/AjCRP6E1GI56zbqli9uUWhzIhHtQ11s1jS
y+/U/uNk56HYOAeggZamqawYVEBXsUsQ0w5W0b+5JPqYveFdx803C4F8CKrN0c75vu9ukAsvxjA8
1chuOMuP+eN8B01TamHRxFfHDOMD/YTJRS9c+LmQuwMKA36RZ2gJWtHewPdZBMgZKhBLLc2AQLl6
B3q17LXGsqOrLqfp5wTnhS+jMibosKt2d8FVmLe4q0JzZ74brzBubAZFmkWPHarO7XxtLQr6OtWp
8kZl+2yzKGdU559H3RZvEkf/l7amdGqmgUJ82dc7F/dGz5RyHuVliEHACtAFuR3dMYSi510fX5ER
LRz0tYbqhC8Tdam+g4PYNvpQXlGHVFsXQZL8Gzij/qXXHJJJ5FpTd1Ia7RRH/Xh+fB9ubDkqFUuj
yeb9ugNQW3mYi7iRQU2VuGjydJI/Jv3kTzTFdnb31nfH1ZBLlyyAZ2W14WLk11SRNBFKRLEJpVT0
Xubkv2QtLN2kd5wDPeO9zvzW9LiCdQVGygJvWj2YUTLn2WhDVIS5rx65QJRLgCjZ20RS9gS/t4ZC
TpQkkux80Uy4/cJpB/yMAIttrdBuNej9+EOjDFhiF/Pp8UfbiHDIh+kkL/Kli/XL7VDB6NiAU3Qe
sWQONLfMnPDt2JdDR9s96U4x1DB55/RsDEk7culHLr6UFIxvhwxxacFxzw5xGauiAx4Dxif6T+HR
iRBFS41J2jkwG5tlafLSvICQdV/aKhNtpIKBRHbsqDzR/fSxaLLyG7hs0xNck64xzvP/cTMBTmZl
F7IUNNPVzZQBB7fMySF3jOveawbVfJbmguR5ajMP3eXOm6rqr80b+YqKSa0aDSuU4s3VoCYShvZg
EtNNRolQYkhJ0vICDoT1f3zCJRohRiUnBQZ3+wmVsC1RehPSRcOU2qWhEXlaUtr+oiN3KuNMOjze
pRsxEEVxKD0Lkpg68Gq8IA3yxOom6dKkTfXNsoves1Njb6Msf8pt22lhIlN5p5tGVWx97KR4EImV
2tIlawv1NM594ZWisL22bIy/P3Z0COHnmGxKUvrVCZ+n2ekzh6F0NSyfRgnCR645X5Oktg94e+6p
Om0duT+GWxNKEzDMJv1hcvfIid0oMpTTrBWdb0SZegCdtleu31pJwGg8jgbFf2utM9ZpUTtbweRc
Zl2MLsJ05RXdUt3rB6nbwepuDbWwjyE7Lzr46+LUXEHjUBC+vLRzusylrM56NbGKPWzyx7vwdyNr
tUHYIQsAjf7ufR2mbThbqRXhCVeoxdlEarwHVJCMF5vm/dMkB8R1Y9o46QEb6+Rno/fN6I6UngEq
9TMnUtdmW5y7QkPNOyN5Nj/KsSO6T+j26t1Bx0dG9pCmD2o/L4VsvGCapp7sIjW+JHpXjp4BNudN
lBXmR6sUxhfUUIndTVNk2juKclZw5Jkvf1aZliOqOdjdU0AuFP6wCTxnF94Hzl7xBLDMm1Qlin0L
DLvsjlJgO26lA5F3kfnv7B+tGDr5AIs1/BZjVjK7mTHK+sVuCnn0glgevqZqMvYnhHCMz9TjeKTI
UFDJ1yLE63RJCVN3sNoZ7MFsJf/llM7pHD3+GBsxJ2UI/lryVx6SZV/8EXMK00zMuELROVJT8002
poE/KyitLw0ikg+SZgmQyK8Miu/O2d3YcRRdYQ5BsEdqZn1NtAoBlIwTL34YRnkc+Sf8LGqp98zG
9OHxJLcKYQuMgBAXJU3GW962P2bZVVIHzkyTLhLmfeeZ3BaKmJTOxNfsQCmbJZfHa/SayNSf9UL7
jvZN/f7xj7ifL2Yu4NNpT+g0ZdaFvxwnxN4ogCTmXeV4JjBeL2gs8UnrUrHzVN/f84t4z9LkQ1wZ
stTqWsxzvbBCk1b1SGPoTHQrnbO07v97PKGtUWzEmWyG2KiyGAIMT1UQvmPqqLwt51G/oGKr7mG+
lPtbF7kllHkAn5gLQHYV6HRTjRYROCvQenb/XgHi8j0dJmF6yMhlgwfEmhI6yhjdM9ls94q7gDjN
MbTYWCjmd8ir8b/J2DiAleXo04yNwHlkO78+Xozf6I3bS40yKy0nVPgIbu/qm5RrMtUuxuiKgHV7
LanVzK7cR/l/g2SHZ9IKhAZVqIFv5yIcyHtz8SkX6XioEsnyjcGSj4PVm89DZIrL45+2sfHo1iDN
QbuGHoex2g1RL+IJXxiE1O12OOEw2JyNAHubwlQy/++HgjUA5FclX0ao7Pac2ZJNGyxDVqWTetmX
sx7PhaIODpmW7srIbWw/4OgwMXhGwHKuG/wFYQGIOOLRENL394ESau6WlBnTU6D143cT/cXK60le
Q7c2gv4Z+MswuKB9uu8mZY3ubRcifTHp7aADCaPa40/CUX9UQLxwX7Yhy7jIsIrpGIVyR2lPKuvU
rQet/YR7Y/zFbvIxcjXavOdZnZLMT8JAWUov5fTNMQDj+rLR9y/VgsX2NVMgqt5KCqqoeT6hU6aE
RmVAnpK17x09GMq/WWk07sAb8t80lpHtdgjrmzQk5qT2VLxDAqrRZfyxjoSzh9/Z2CELpJIMm2o0
LaHl7/9xPUp0vNI2Qlclt+PBUydRHFRg2+8nrdyD7iybbXVMliY8rgh0HLAGWW3G3skMLXBI/0SR
fFN6LToJyeg8O9caX7Vb+cWBDeHjRi+7cdHNO/vzPoeBD0jBgXYfYjw0MG8nqoA4sPuMwnCjpbKf
N07nQ0OuvdBxMBaGFwKssd6T5tmaskaEv7i3Iny4PhThaOWphDz4dZIT+9DQf7l0Zrtg6fox+FAE
wQwoJciDU1SV1BXqvgEi/Phcbt2hC2lpiZPpN1ADvZ04Ujnj7ARqgOp1l7LvnCy/0AYKnP9mnBuU
fx0KTb070Pi4dKAm4zPmTjyKgja6dGgKXX0Z08T+rIrC+E8fyxE5RWugeC9GaQ+5sLVcNCOA7lMb
2qjL1DooLqsJLrkp7BrkBHgyRKpjYsCK4pXpdnGsWnB3xNScKzOM5FclbnV7Z8k2rhew1OxU4DLg
quVVyFDEMplR2hCeaM7sjaqZvehFV/01JYMEie0IY2Bhqq4zsi5NrRa9dukyV7E8+obkRB+mEEVQ
r5zLRj2ir119erwXNp5TNr8FOQkyzX1VJMyIMdO2Cy5aiuun30iVeWrzYXYO4HScjzbN/dfHI25c
L8BV2f8L+gZa1GrztUoA9LwNg0vDhVgTVB86jXrBlKX5Tu3sdz12db0Qy6Mohozp0mxaPUBGWgdp
PHfSZZxM6UmPnMxySUaF7MXVNP1gwwmMA8AigUCuiny+pIkS/xip3RS+VFTNdzT6tdqFbef8Ckz0
o11dMpUnIx2NF/xBptFtlTpRPKHIE8KXuSS3x2aQCuM6qxVVM6ulgv5LadFz8dRwnIgBgip0cDOY
mg/9GONlqs5TAOwtVatXI24pqpIkRTlmKqSSh2GoByAIQd/9oN2CVJI6SfqnQRE0l5rKKV4kOqUX
h3oWCUsn6c4HohL5DeZliuLrg26WT1zfU/eeThUoa7tPcuEHSgbue9Br8V4n5JY8u3BSaLh5ITXn
OC3QsbeLWol8SW107NVwVTw50FGz94T+AHrUckYrorGdyfDwCLA6L+5Vucf9uuqfa7lrcqqnFs3T
KJNfe7gkH3tknRpXiqThKc7qKkR0hivZExPoxjJ37I+aRkIFcHuw3mlgwT7bSlvaAGcQnfbj0qr1
Y0TXFJy7SCbhF0JMtZs3A80uzC3DxutYl8EVIY5Mbl0Eke3bkWlzH+VB1vvY0SS9DxtCzhBkEQ4E
k6nM4J2ooSS7VloV/8CUwJcJSdXk8+PNfv/E4PkJxd2G6YZ86jpnH5rOsOn9GReZYvKhk9T4a4Y6
81HOBxQlJ2M6Yk+wF3dtJDiL0yi7njwOTvH6jYk6khnDaMzLjLoYKkl6raNzpZezQU8SgL9rak34
K2s0vM6oTtp8EjVq5uwNhKW03VmC+/N++2OWq/WPcAIZIj6OZMHuT/PQL7AjPJRmrR4meddRb2O1
wThD16auRYt5TbS0zJyDNar6ReHm9ID3y9feKKMc90rhHAUH5anTUBd7/I03JgiulCCGS2ZpmCxX
7B8ThJnXxX0+aJeBa/MUmHLtI20AN2PcU5rfGInEHKgA/2GWa/nXuDNRKU+wkOnBbvt1ZyQfOjmS
39S9EX19PKm7d+G3qh5AHWOBsfE+rCY1SnE1qKFzqVTpg2BZr8rYfnLaGA1BoYV7j8LWcCqNNR4E
ZnjX9lUKvQSWlGBxikfNQUSd7hFMKJ6TBJqn52LPfvNuJZfO2pKZEHeCiFyLvOIUEhmBLMDoBVb+
GgxdAL5KwuK0KoS0Jz9xF8Msg1GwQxKB1+iu0IpBYGhkyApejDSOg3MBjsjwskLND7Vqtr0n5hq/
vQF3jpBbMsqe214UO2JxWwtMvPebBWnw8K6+p1BpR2Bral1s2tZP4axb2WkAbVoT22fFm4ordCey
+K3tc/P6Mm3CGQ2NfTLOu5RM5/bOAfY4lyi1zfZcK20mfI0eGsRgaAoDoCo8QwolNuDAOX2h+Uo3
BD/bYlQvndVDXo7sNHyt4mgE31C1aQu1Puv2al53oR0/kwIMbV0QstT6V8dXsgXPj4QRbA2M8ZOK
avMva9D+WoF8GQXpQ6hiQD+Jum/Pk6PCVsNnA7/Xop6+VflsgrGa6fGHKCS9Pj67WzNaaGJA+ig/
3B2mUnPGQNDPuKB2Mh2Iifs3cRWr/uNRto4QQicOfJtFZmh9hIju8pxkhV2djKmX4oVzor5auYFD
TfXxUFsHiKQeXAi0FV7SVRxnji2OiwDYL61SyKFrGYP2teLdft/3efAlA5UQYXcUNoSuwQSCz6Rt
Mu9kAFsHCKAeymMLjZ9J335ABVMrjLJm+zKDD1zsQCkbQAZrh4RCbiHJF8xI9+a98SEppXFqSQn0
RfH7dswZUXNCc9W8kNLYflHk9VlD9P/yeHV/Qy5XB5UMiziFy4kLcd1W0xvFlhIZs7cQglXV+qVo
x+ZAfJF8zBEU6A4JiaztK23ddlhHmUh44rmVNS8omAKhEbFR1h4OKJLxrcEY6aUPMEJxgYiHoScr
opvfOcjiRO8CKyq/dqXRSW9EjzCWNztW+HPQ9ZwYWyrEEbldp/VkA3swPZAw2erxr8DsqlW07FKN
ZfC5K6zkp92n6UdcsDXbR9lnts+qjk+QNzb18E22ZjAmkz6O/46dXu6h2zc2/SKADPRjEXSgZnD7
ReRxsK10xLjMspvmpMhheywGTTqWXVocH3+Wu2CGegitOV55VA15GFdDFdkcNaaECfdMrO0BBnHc
Vo8SH1KIOBlqTsqEjNjh8aD3hctlVCqW9Drpx9+hMCjhppWBbOIFiR7pSF5ekA7Qv/lYKopyjQkl
Q6+gp/c0DbXxLNo0f5IoaDx3ZppczMGBQ9LpqvnNQY432snnNo6DwaqjVwONn1+3ugZ4uAyRVNQC
VMks/w0kQ7yfw6n+f9addAKOikpCvA6eE621uri2nYtUolGXIBBUekEW6c1bC0JDf0mktvy3TlIE
xR+v/cYtRyiyPBAkBAt5+nZvNWrWVE0yBBeAybR6nM7xxeQE3mwmxWFMSvnaTZlz6JRw+oBR71+j
YPnylB8ILtng+t1+w5d3TlHWdwgujf5SdU7sSUmWn7Omr1CzUrK3jZP3h7Yf1WOVGepOl2Jr9gDy
6Mc4hGQQIm9nPytmkil1TARo283nRc7h2dBKmaW3UOtT2sKvlax1SSBHb7LkXXT0xv2OJSTP2SIK
wy9YTv4fUTzzne2gyIKLvrB3kctri5fEzhLF73qhvkxClQoyxKb+lYgxYuOl1j+1EelvQHSMCqLJ
QpvOHY3Mb0GgE6QUehy+TLCjq51tsnUFOXDOF17/b1Gg2x86NykG1wOhaxE39bdJTSzAAslMHj5q
4bjzyG8cObBukNvpOi457OrIWeE0SU1IGqCCaqVT2hn/mZPc//N452+sPfkTAAFguhRr1mtfREom
S1LJA5QK84zylvIazV13lANdkr2u/mv6F8Re+mELogPF3bvoP9W6phqbyLmMaRGcWoTEk4OV902+
kxney10wEBhTTQW8RWvit03nH5tKqEhxBAmBS6F0uGZkymza1CB67RueWlL50Qnm4Uer6ojj8hB0
39Us1nFwcXRqz1YRV9fEquLh7zfQzY9SbzcQvp4WTpe1jVlmMx/Rig/eqxgGH2o5EDuB230lYlkA
0Aq8ZKChCC5ux6q1wmrKSrYvkx70pzEC9xRDznWt0qnOObeNB9FCczkyMc6kE0WqvsjSnU28cWK4
2HSq/EtVhIft9kdUSS1SqWqJ8Hlun3RTgo/WlMEV1d49N7+toRa2GR1KdIjvwvyiF81s/I+682iO
HEnT9F9pqzt6oMXa9BwARJCgTi0uMKaClu4O9ev3QXb3TDFIY2zNba2syiyLyfCAw8UnXtGwsjpb
Zr+EnNQBq3L50XO796/vmRd2JgsXrP5OIOfEPgkPDIdKWgF2LhGOsA9NmnVvN5F7Z7RkXtiZjLED
IsEuPy8Pbz6NS2ck6kWKavuo57K8nPFreiiY6iyqAuV+e/2xXrgGdgrSzvPnKqQk/fRdybKRXqa3
ftIJYMqhNw/F13rxyuVzbjRAruwuyB+3sVZvlxqKbjShoXpug7y0andSLI4+CAGgy3fyJRBt9sTQ
zl6C8uf8ld5cejFiTixCf7LaMkxJAfIQMl+70ZAYx2swAtvV6mN1cmb/PMNjkGjspSXu471LdXr8
rluK9pXSnSTIKX9myrdCw5mrQ2mgctz0tXyzqk2LHKSEzlzHv+/bk6QAtgR7dtc3QSHwZNN4WO54
cza4ie/13nawF2EfBzxS/dCcTGu6QeSyH0MLMYjLLrDS97n00vdl4G13q6jSc1v4hWAYr5odkcwh
spMbny6LlBQrr+vUScxmFBgd8X7CGeJD7CKLcjT6sT/4zbg9vr4YX9hjSCR6KAkCDH5OkOZAByQ/
NG7SKPfrsA3tNVyE/Exl5oUjA0VpMM9worEcOu2BklbWELx5NFlgcd/oy4Bu+KrWb/jVucPh9Sd6
cTBAGnRfAHhjtHIyj2W2O2yv1KPLpktapFuudoPYOBCz/dejdSrQ4DRpae/9npNXNuqNm9bu4iRU
cUBnNL08rrpTndkhL65TglbY5FyLiBSeRM2L3lhzupZOstnLUB18vW1Q/mnq8m06GKWMhs0ob1TR
lVWEI2R+p3qgTWG7zDgit3qDIvNfn2Ho3rvfKN3zZy3twOuEqNeKlWp2+fVEYakLZ3h3VaxPvq3O
XG0vrVDYK8ArALw9Ly1Sq7SXzRduotHeiyS9pAgf4PpMSvTSqoF0C+AWYjFX6cmrtHEZmtqOUWjj
Q9aznDmq7GE9gr5R/4vpg6DOfbbjopC6fLpAkTLsnb5lKPgAVVgH85IE5RLEaTYaZ4Z6ae5Ympyg
v0HTp1FnXoza1kMQTXRPa64mxgPpuJyzbHvhMkFvZS/+0R/AofG0ZBBQKvHhg7Pliib4IbHSTqN0
k3ION3dF6tgAmvqDGMlF46jZasy6u7aKLXumqPX60nx+mfNNdnDfLiNLtH0ytyKjY+4XhpN4gKhu
p6qaQFZKN5swifaaG3OV5rn84aUhd/jTvhP2+tLJynFBrBYZIWJiwlS7hLe0K8JAuTpmWIBdLZY6
V819vlQpDwBL56X+tmU4ubopok+N5RdeAoFgistmzI7Uk5xDO4IofH06XxyKggTCcXvx+LS7bC26
BULScZNacxtY0zqebUiWHgdR6mcoovs0Pb2MeSp6PkTTHjHsqZAEERiNZgzVEqsfvYOeLtNxldOj
USz2oSo9SqK5nyKdNWDQsJbnQXc7He7Z+OR/O7/fdUFzP92VemlpOfAfL1lwJgIDkY3vcMwyrvUp
xQt4MOaLzRo7FVY4LxWh1ebzHbI157AKL004Zx3VMCArz9PECapc6diZl+jCaI4m5IrIttb60jDp
17/+bl+og+3gQt4ud8vOUd2/y58ztw6EMZxvNwF0jYAqAmDm97rMV5IWX3tfg2C40JwmeDeOi5ss
S4vdvYKmebPV+nw9+tZwoYqpfOupavn1+lezPfP522B5IyCDnCDCw6f72C59Hh3MZ5JWWTA9En71
9pvZqQ0tsjTLG4725qJg5iFaZt7A6pEgpVdtXcNdYc04LjkGnn3YOgNyXUUFGtB90/daK/obp7Kd
6oGIXxSHoeHjw2lcuiKcvGr4BZbN736urSuz42CAYL2ReluaN0NAd/e9U5ARhApjd//K7KYMuNCq
d9uXvA5EG7nCRjdOc4IVOx3XyspHQD/DHE/WqqwLzbMa41L6hrSioE9dO0LfW6W/PGy2GhAHC2Js
EZ3srLwV0zwiUQo9fYknNOO5juxOPdZuXlZHEPlguPIGYboo09AXiVpfNTImvqUnIZDXXe/z0pwo
3GuBqEMxlsOVWos5DQs4CUuIjD8CdsghmQ9+0dFBGcWA+ExVrUYTmVYhiD2BR/sgjZbp2+h0kxsV
Zq7yWB8UvzkWaf6AdN6grqpiMNLLLB1084CLHbhtkQWz+FgpqzHd2KM47j1u82hkx9YWXnroLYDd
h8UvVqwhwNBu9SfgGX5/s5SF0V7PpbN2x7EmJfg2d82iR8Db3SlqF9PuDkWrEIjqkP0c3+h1r9Xo
jG7r13FwWjuG6VG/k6jQa9/w7e7usq6y9BhWfevMidiE0ctQuZlu39YrXjXRYFvLzc6NAk0xSeeb
p0wnfTBcQbUbhbvhk+MOUxUjLwx4zJA5KCyY1aYeopSG6i+6I/qE4VVqfoTWn/80LBUQcZnLctMM
kDUv3J7l8xYCbvNIi8MbQqr1VR4iD2N8XlNTE/eQtRYjHA1cum/o81h3zuRuM2pRdvlDIV/af8yz
ul4vqDfPN+hGdc3DxpWQH4rMMcuwnKpVhNJxlytMcqb0OG/d9BEpGDOIV1Ob3xqp41zreqV9DFb+
QbN4XbmDC6+J1JqnXzrSOifUx7Sa4lmuG4oIgdF6QagKL98iaCbdY0MvN4tsu7ceRooc07WL/B6C
hivPGFqNstaotwast3LOlw/e3MpHKXxlxkFT0rnQweuo6yodG+ui0gpLXRaTan9CternuMUs/FsT
qGoIq8AZrbAnHT1u0i0eC2RDvjYePrahq9dIaGXaHHwoRK4b9L0qQ4XZpJY3Wq8RC5ZlX4gwcGjO
hWpwC+NoA+wMjsgc4vmikYbHS5rSY80nzyDHK5o2kXiUr5eV1fQpX9IubkscX3/I2TeG2DD65YPK
VjePcejxH1z049opdsfF8t4sRtrYkVWkyjnSXYeuMNp9LsnOlKF/sgTCekldu1l3PcKISLVodKW3
xha0aYB9uQPSqu13POJoe+TXs8iDFEmM2SHyU5alvfXsvvGuqbfJD42kz/for1WNoadQaX5rjKXh
flzKtbokWAVOX3S5AKk71Mssr5cqs9J7zyyK8bZ0eq+LUJgMrumUy/KQacF62wf68m0qN2pgEAcw
HSiNwX7T55XUHzZkmgKOQrRhOElr+7tBC6SK4KsGy5XlC3u6oBEpbhYKAW5Y46SVhR26L6hIAuWW
D0W5gKRMpwFHxA2SSJhaxgTybCzbTzNejRAebLXN0MupzT2oXtR3Grru6eWU9tV0UFSUMhZdszrI
vxXd275rDXDHKzM2ONvwTgxVN380cpXWh4zj5X5TsvSgu2j6V7f3h3sEdaWNvKXQDbjdnYTVSllq
DVG33rzQl9J78BBGs+H7oEx2Y/SobLyBwSc/b6PG/rAyf7wdXdb2Mec+ACw6Vn6ku/B0ItTAhzVy
Ldy34hZZw/UT9lfVesws4GzX3WYU+MBkS9F9yjUhjQsbhvq7XK2td+Td+sEdl/2qItzOpvs+7bIl
AhM4z7f96gFFQxXGk7FVjFuFVAQKgGFdrKIJ7UHP68jr6mk41pXpZse+JZzmijNUfbBMBPEJSIzu
6DS4m0VFNoH+mirT+a7sRRphq8waAXiyuJBCHot3xTYs9Na6e7uAfPlmaKr46Xmj9VA3aMdAZ2zL
H4UY5x965bll3E+Z8MIZZoEez2q131EpL0GmGpsOSYb194kLWTRxoLr1S2AM6bvJXcR1t7Trr8V3
F7rG9ao+TOTdnBPtImWI++HwaTa3GtPcWtvGY90Y7QfPEv2XPjWKd9SScwxvqro/oHxpYIhRTP5X
p6JmjMFtW1Rxi3TPL9enL3CV6vnUJYZquzyep1y/73ytGhL0nYu7TfmzG1UgytNQTvjMRQhK5R8Q
3u49khJWdVTqXtMnEvhnGdP3dtcb2bnOpxxIUIo5hPL0EBHv5dfs07FBSQvjKB8y4e2IALIdOqOD
ynDtOtmNXbd9FcJqydFpX+UYp5PgPHMqb6MULKXglQEPfNPQb6HLKbNli7S2LL5vfbrZB5IKvIRs
aYuvU9YZ/adl8ZuP9BZnDSpShyhP6+SctDgraV6i1j5PfJwmOs4NK/g6T2v/3cbFxj5wFDX6l3Va
BueYjqmBV0O+6vZBDn17Z3rN+MVCfY9LfjblrdJG8zP1BLlFjiXUEloT+UvYmXzeRd+thRsPYgH2
Esp66/0rD660BTdMTGNYjXWBLASyb4iau137Zt6yxaH03dQqSoWeJoSS3meXZK+KKLGl7/0WIdvI
XwcxPhBCmtwvddHD2g3KoItXTdu+t96kO2GnMFmJRyAK5I6eu1pXizT9MoarvxqHRasX/cKcnPFS
GNJzYq0rp/ymNr3t7Th1g32BhyRrHNjT8nGswVNGSpqeinI/qGreyEDCXY1Ac4EiOZjlES/0dxi5
beulg3ooOX+Wbh9klvOUAbjat01XzEZkuzPaictqNVoOJzfd3B+tFMP46fWw93kpFKzJXh9D5nPX
Zz1JXqeJ3WDnlZE0XmMnlVaqOZZ6BZjRWkmBwkxPs2uBJPRNqTxjOJOAvZB6IBOFQBZRJgi10yQe
trhec6MZSVAHe5CWFQ+wgZuwd8tz2iQvDAV4kVovCul0w05zPQ7kptYkZzHC1XOcEUdFXpqKy1X2
f1nxhwdCEJ+ijm1QXT7NYDtLz7p8HpykFZZzSNFWP2Zzk715/c29UAPYBdUo3JpUqZ51djvZKF11
s5OAIda2ECJM/3HhTHpnpfN4dJEO/v76gC/NIMBW0jeI4hCqT7LVyR67Zq4DAJnElQdjkubN3Hoo
edXVOV3RF1blLugOnwPrAlysTuqpywRRENtBm6OnM4bDhqb0Ie3XtL2UqSYuUOPz8TmSc8vd2Bv5
OSeO51O7tyf2FUllAO2GkydtKlG0WdcBCJWZffT0Ir02a7C1djDpMWJ665maLunvC7knJshUA1FC
ATR3sg0bwvxt8k0TicFce+wROEzxbuBbhO42WnU0jkqvItlO0xS5ja9vYSWEuBlSSweX1eICeFgz
aLe4mGAOzfcu/UdT4IEUlvQ4ytDO9GmIR507lavC6rAiGvTgcbXGDX22XaIqrr0qw9DWNuUnO5u0
5dPcDmYV9XbrfJ70yuag0ooKYPPWuwg3pwRtOqriJQ7sDYyabZQ9cdOEqAzJQF9oh8oMZHrFp6Tb
dW/vJz2RvTHGeU9npkIEd/bvU3An61sxeH5x0Kam9y+Woc4fxl5f7a+jYS0WRlYmOukElEYW9RT8
UITJueCyuO4DrQl1CGrphZuNM8lRaoi3QSC6XV96d8u6KxtDLZdALUwEPop2oc0yNJob6bpMVWwX
FoKafqlrxgVl5KWKJy1z3GMRLEYbEwS1CqEWd+guh8Uj5M5Ms+zvJtdAyAM2w1B+8NCZ00IfjdXi
Gt7y0B+83u4RHcImHGsuC/rHB5sU/n5bwNhHpSstFfWq3LYos1CQD10BvoGaz6o/LI0/1bfAuZ13
mxOUXZQHsFYPU54ZzcEIsg67b4TfAZXTHLAv+6nbHpdlMz6mKPtwFTd9n91ohifakP4Wd4/ddA26
KkVTjBfg+IYHFezQLRRJmoA4yVz2v4gS48HECgeOJ8XuPFxTbfPpAma9dpDTWMjIQzKKWoVyShG1
fSDeaJbfcDNwj8mjJgfmIKq61Xrf9m6tsrAJ3FmGslL1cNekxTD+Krex/eTqhUv64Nirf10YfnaD
jCi2keRSlYpA7qRXw1hh8xq0mo8CpV534qaZTeFcrppL4gJVu/kYtPXgQuMwHfYBIIBP06zcq75f
zOBCrEYJubrJ1itZO2MX9oWTThdzUxpbLF2//qwKWH8IEU52HtZLZb1TTh98Ic0p3y3BYF5nNCK1
SOVOU9/0PijZcOxaLbiEIa9ua3uFbjlXm1deIpcv0khUNAqOsi4JHBrAyF2M56bqQ7aqjt7SYPp3
VY6mEaDkFi0xMWRtH7lT0z3aNm55bME6+G5nTT6zb7bePhBs6fQjswx6CroExhaZEGEcVBO76a3S
W7u60WskGuAxruknu2m2BhV+v/hMjOjVkVs72/uAsvivaRv07TBk9fK+2pZeXWjQzSWy5Nb+meVS
VMdqnNy32SZ3xobuSQpBrdPe9VM9dDQ+HesHKcCm3a5zoN7NLcqu4QTFWT/UfjFU0HhWz7tIfVVQ
7mmwpjh2YDV+arXbrzBcAAqGk9VYDaYCzvoWybuhjXJqjGZoYWPQJEHfjheFaIIgkihyd5G+Bpke
EcI37fVSAFRDd0sveFlKQjzeAmV1Ya5Z6aGo+jQIdc0dqiMZnUV2h5s0L1VzjtacK7obRrpcK3NS
ZUTjYWlgBPe0tL1Ozu+nYvRpcQameF+OnWfGwApcNzIcsi86TzXOzZhGfc5EZpsXzpAtcVpOPfJj
dHHySGZCT6rRWqZDM46aiqoVdFOymBluBMaUlg/k3O7XxlT5eOaKeN5VQdQPbj2VaqBc3BJPC6e1
AcscYRYr2fYSCq1gEZtTFpyrz+4f87QizTAAtrj0qL0/k4IxvJakZCjtBGSsKsPZEeI+aMt2ZD/P
7U+66u39KlrnosoRFw0Dt+zdnUNqIp1olV9eDzieRwGAZxEz1ZH8IzQ9fWZ/w2DaowaSYHHU3QQp
+almmuqKup/3hhJfiY5ioELfbqqL10d+KQAAMvcbcfJCZ07WgzA9IaxEjKb/ZlGLQY6xNkdb+e3d
bKTamZ7Zi0+6e0AD00JF9DS0snPUDed+sJI91Au7QHaxP1jFsU67r2nQuJ9JkRpqleN0fP1Bn8d0
SKcT0O1Ac6g2pwG4Vk6QEi3XTNw625DAclS8mJVPVUtfzwz1PMRhKMpXCKDB28Cu8OkKprRRlaWT
WQlwhy2uG5HdSg6ze8S5y2Nl0fKcXM+NXn++F7bNbjVJtEpdH8j+PvF/6jdM7io6tZV6Iu1hSAKV
fndW/Zx9wQurBRoK04cNI+5Lp33cfsq7AoF9PVkM6Q6Rr+bmGza78hat92A4CL9wzjBaX3htrBao
O/wLhugU01q4CgH0zNqSteIE1Z28QEapLY5K85sziJXnPbLduBmkRkAcTLH35LVhvWhOnaOMBG+Q
7bCNrvltlxa7gNNmX40oMkTkdyPiA4osH/nUMyfSC3OLTJSL+gWqD+ArToYv8qr2ato1yYQK3GGc
gPBWbpkSlm5lpGb7f7EhwKXsYfhvwY1TfE5T0QlrpL4lkznqUb9VHTKQxZQ4zlSfAYE9F8cDPMDi
3KE3TDDH+tPFOTru3DrK1ZMm7djZuuaJx12+fgiNOR+/BzVeOQhjWW0flmWglREp3yJhio7GnZJD
BdXR0ydskpeg/cvJJV+NrBLhwL3FfjoN9iCFq4i9kCYtnLejZa3fjGkpq3j2e/t7b1A4ObNTXzge
OOnBRSF8hsPJaWdwqGH5uV4FKQO0RTLpYonXzcKQ0enV1W5+GCloq6+fDs+3EZXNnUS253kOSnlP
X0AXtIvhbJuVOGknD8bc0lOaaTMEiAL+9aEYCWQx1RacjE9PeHCUbpHW3ChG66R012ZVX6AW466H
SiEUcGYynx97HHlQ38jWOZjgpT19MHTVMYLTfDPZJvD01A7d203azpmj4fkrA8UGBhUOGkArwGxP
Rykx5RzqIdORNdKL29Ehxi3Mxr1xVujEk6730WrVxuPr7+ylR4PwB4YQ0y60Zk8GRUcy9exC1xMM
AptrYQ9V0gXqnGjcS4/G7gSjSIVlB3Y9fTQfGo1p4xqZQCLy701gDjTZpHioqsx+PwyBnoZrDlL1
TBzw0rAccgB0WCEelh5Ph5UcPcVWKD0xrF5/oxUlgjW1UxwnmmB2ZFTQE4gOymk4M+4LaBpIKUwo
mwFxMhbN04FZSKY9wWNKKF97OwVmpDNbj/72CUV9MDXDPDppLAhBj32xIAtmyKaJq1Z45+xcnu9J
vgnkHPrzuxf96X2jSfgnRjMQga5bdUwpaCemLpyDMYhzGKIXhkKohCrdHhk8v9paT8qi2dsz9tDf
pYUv7ypDoljSaubhry7a31eKCwIL80CulqfTC91MdAIjk8SkLzDEWurQD3O6xjizI59vDki3u4Xs
DmrhsDlZtuaS10WDsUviLGV3A9a/jdfJ1M+cZS9EqwQDECEhtYFgPX0aapmt5vS2nrgLFwFsGug1
x2UtS/Pol0M/RY5U5beVChqtZNFW5zbnbzjlSZaCtc5eHTQ5B56tEcgZtsrc1SCqowwZCuSSYa9U
LTk/nce6J6NdZz0Ekm6+RcCCNjk8Ufs7GnHB58Dtre96tcyfU2zRseah13qnBkr20ZLvcuIz3cuv
lTWb06NpKOpJI+37UFfAaBMLgYN7i4Toscp950tvFvkQY7SuicgTnvo6OuV2bYlKamjXwfGI+5WK
zZnN+kJIBGh3v7B2IeNn9jdO6XeiAuyXWBgbUGtbECfXMvq+pNoRPDN1+friPd0mUML8vUGg89J3
+Nf+8z/F0KKxzNZ3IeepKR9pnNGpt7W6j7Qm75MzQ5l81p/f7G9+LdBgAISg1Dl0no6FoFjjU5Rc
OIdKOn6Cgt5drXmLebdVAOmjYFzkNYoLmBVoWZF/AT05qyu4Y6jpSVreZlTO3dh9Lu109e4GIMDR
CBb5cUkxg/8xOnVwo89S6EvoD7nrUiiaHQQMJ8eoYoQrnPxe5ItDl3zsVRctu6dWlNVumkEv9/Qv
2xpsuBeiGiqPS62jjGr2w7jEmnBrEWk72yrEXwxKtb6NQ3apFn355GhmDkq2cXkg2fh+Fufl3LcP
8zyLo7PIab2z04bChUDaNbi056CwHgYzK7lOs6lC44SgtE8o6RXZRUc9xL0El7Pi1udT5v3w+hs4
vYF4AdwDBr0Y3Gmf0yORVKk19oFKCr/3EXxAXe3CSlNVX09026dLqozm56DLl+wcE/jZHcTQOxJ9
p7YTIQEOe/ruMUsxbU1zp8Tyx6yK/LzHRSmfu+yr3lXeFOU4hmhXrkRROjGkZnxkd6Jo3tQb6Pi/
PAsEamwtnVYOUNZ9C/5pyXuqBAVPtT0RIp3iDgmFsDRK93tgg2Bw+6aPbE9kZw7v3w94svhp54CM
AyMHtvsUOYtRAIW+vlPJDC5uIiV3g3ujoQ6HyNuMqFlpL1R/8zXt9NtmySBODNkg3VgrewFGx8jK
c7KAp1vfQ09ov0/oZxEE8d+n85C3RVmgVrkmdtsF95nSysTXZyveBlGdOdVOry6GYrb3BUAGYD7D
89awRkl2542WjyovbdnUVz1wu4vXX+xLo6AXA6wdfS7kv0/qAU0VbKlmTnqy1aqJ862CbTzW5/gl
Lyxli7rVby8eJu8ZSN9B5Gn2K47oAgP0XVlcRxfQFwdvUEZsVrs1PfSarhiuA21w74y2nc8c2s/3
Md+AmhnVQvQx6PA+fXPdLMDp2KueqLlOL0HYFZcDBNxj4aVeUlnjGnVutp0JDJ5ltPtLpM7CDkbt
lPTxJM6xJgTu6hlxRWwsweOYqYctrQanOT+qdtGTqa8Gmx4F5V3DXAVSfLY+XIOvyyUqf/Rici/T
PHCR6KSc+W7P6Pi/vxvKCpAauFueXWN1FqDVkcstqY3avO7K2d2bR/7wzdtwqQHEMjUL6nA0amKx
NynAAAVbm+jTaOcREOusjUCBIgm19nNbhHCZGvNylEQXkSaxygxdRL7GyJLkJVGaz+4nyxLuEo49
0jOxMgfx4JJUL5EOaOMLnsKiR1d7mGiYUMl/nNn990uTl2OY7uFLOMqhaUM90+df2FgU1D6lVxah
I2kPhDW4+gcbFfsvupL9OeOq0wBvnyp4AijG8Jqei4Habp8WgRRbMjpGeqc7rXfTlBkuGvZWBT9a
UHi/8DBW49HrRvf96zv0hVOQsjM1GOQAKL0+i5VhkJmC/bMlgHWL7uCtpvOrytCmCO2q8ZYdXJXe
D6Uq60hwOLbxHjR8quWCd4NhS6rjr3+hPVd+eipbJgoV1Gb3AIjc7OlO0iAS2IGUetI3XVccB9Qc
JuSw8GMzLISjQ5lX9IIMEF5NvNpWAVqXRXQm633hIEZ/noCbw4u6/OnVsNham6XrOCd9N5ZAGPT1
oGtV+o7Arz9zRL5wcqD4SfxFMZ/g+JTWaYs0JbjflmSjJ3M/yIrWcjP00Zz1+lXLyR83VVn/c5L/
4/vyf7Kf3cM/51P813/y5+9dv44FO+3kj/91P/0cpRp//u32sRd/40D48SiLrv3P/UP++5eefsR/
3Rbfgc50v+Tp33ryS4z0r28SP8rHJ384tLKQ6xv1c1zf/hSqlr8H4Dvvf/P/9Yd/+/n7U96v/c9/
/PG9U63cPy3jy//xrx8lP/7xB7J8f1p5++f/64d3jw2/94b/MT77+z8fhfzHH475d2oR8CH21BjO
x54Vzz9//0T/O9cMUoM49e6UsN2Sp+1Gmf/jD9P9O6cdNX0YMphZA2b4429Uu3//yP47uT5RFp0k
8hbunj/+/dxP3tX/vLu/tap56OjkiH/8wRB/2iEeFYPdpJCigQ++hnHMpzvEsxt8p3o6UmLs7VvD
wwAUIuubP03GvwZ9dRAwaXtvhKKSa3I+nQwC3q/SfAcB07nWnCvAq87lMCCT8vooT3MrHoVRIGJA
T6XYvTdbnj5K6QvUqjDVjCW+tteLW7zPHbguxaTVxw6YwF+6pf81HL0Xpm6v1Z0Ws9IFjKzrLcD3
ZPWoPFHF2Rj08eavBpJV8MFKzJDOYK6enmf/HpMYn1LrLv1zEgJ1MtXX3tIZs57qm3JAhUBW43ow
yZ/ibaKerDnWJUnCmpSOWM9UJp8eZP8c3WPoACLaTmA/iUsQP8UfoWb0YLAAes5TE0+9LkDL4ZP4
+rt8PhSRNGNQw9uZjKdnZpGRtUy0MeNsWLuo07P+OAQ0kx25npO8pUV3ugeg73FZokiAICbV5JNZ
bbo2JcbyW1ApNL+joVPNVWF62bvCwCzqoKXt+NXXMyS3isEyimj1Z5XUjmq+1oB4LrAFhDJZ1qVz
O6xT+pEYK+/ica2KX34NPXlpW+8zRMwOG9tFP6amH5XmzqwYLXKTHsx/Hm29EJ8Rkcw+2VM6fdVQ
zX+f4pVuRXjSKjqYKbdYbNYCppxIc3NHPYOHOPrZSOsP7ZobahpFGrlbKkFepC7CHAqh2NAote0j
QbvxPd1GZR+moEAyxCipPIRTbqKljE2KFrmDWMt4GEQmw7x102uvNLyonwL/NkAZ+5GAIfgohQkB
pcumOlJ13/6YFayFZC6FgyKIrJsPRY5+AIDf1kWMU20fis3x36/Oan/IEetBajJ1MWeQnkkinhm2
9qX0jfW7uU4gdxtnLo3LzmrKu8KdNXLD0gOatEpsCA5UaTIVO/6UO3wIeXdoLXKJ2k0gv+RI15so
GG1ChfqkF4/C20B7pG6uD4CUXe1aBTChQZvJ9XvvttlP2I0DZL9ywFpgHPLPFNyL9/pcAF+26Oy8
36SFPDXEy/qHX8wW+BUUFm/B0w53JorXB+npWRNm+MtE0N7z+1EG+hXJta1AumhIiY4j9mMhoQCQ
eEJqzQ01S87HaQWOHgGLc7ZoGtdYOZZ2OYAKvjMsIRbQN2XwI2hq8YYiedFf6GbObd3V43Cr5VuO
xna9YUlCoFt+TBVAywPPlAYo4bQgq0TZFo99X9lwT4bFud41PdKjsaJuGa1tv9ybYvLEYSIHP+hF
Zm6XuWsDC04HD2DsqqpLOS/bj7Up2wnw6iZFhMo/jjXr7C6/Jn/sPtZzuT4KdEY/afq4dViMbSjV
cSaLIVqM3v0MmsokHof7oaLSm8xPXk+sZ/UGfnVFJ12yiNG/wNFw+qZ8ab0ddcS1im6bfgELwxlw
NoQdD3mrvzEVAjdnsvTfmdP/xIP7CUYbmQMbLZu9b35qh9KrrbOkvYp4HQB0YX8yrP4FXJE2M8NA
LQdaB6FwmA7lorrxrh++z9a1qJtoCO6c4GZp7udyiPHg8NP3cj3U+Pzgs3Px++z7a/FU/7N9J8ef
PyUB1Wl89CSm+v8pitpDn//4d7DyLIiKHtfmsf1bIurH9of4czS1/94/gynNC/5OkILZEZnxrsm1
W7b+M5rSfOPvqIxw+xt7ikj+QYDwr3DK4LeQc95BBDrVMaoU/x1O8SMUFMh6qZtZxMy+8VfCqd9F
zv9ZYfuyog7iUWHHFsl0nFOr5Bb4KyxPKIVTUcmLEtedexMpG6B+3tEQS3aU3CBfyFh++LOZPXj6
smK9KWJ9AN0FsyWNAQsGl7pEWTkbV+xo+8I3D7gJpg+QapbImMpEudOXWq9QJQflTiXfbsI/TfwL
AdtvFZ7Tx/CpJoIsh99KFelpLJUPdcX1NOrHzSK8z6oPXo/njDnspDQXtuTduq4XOT7NZmTmfYsb
Wr9YUZd102VejcU9OmH9RW0s7s2gLdaVrmcy6v12gRxXT+rd6Ff922XrP+n1OUPC3+KUT746zQ0H
ggrrgAYgm/zpVzd9aIYZ0olHAaYlPxj2+N4X2fKls4fp/zJ3ZsuRI9eW/ZX7AyjDPDw2gJgYZHAm
M/kCYw7E6JgBB/D1vZBVrS5GlpJKPV2ZJCtZVQoRCIfj+Dl7r13ThNbUwJ7q6rWazfKubuRj0qTq
VRlrwwmvl4CtCtDkZlRF/ZQ1SzH7eudFPek3A+RnT8jvCYOgQ5n0nwGQGweBq+R1DQgAhTKL8rZ3
aT4r6lx2BNI5B1gHuuN7SRKxka/Ao9X9sZ2T9Fm1kc+jSNYIG1ZmK8Ehh7Xky+/vJf92h3i3j/yH
J7j/hWcz5uF/W90/bSv3r8O39H/+T/v6JeXg/udpbz3S/fhjfx3RrD9s/kUunQvkDl0Hdfefm4rB
YcvjmQZasdLv6Cj/a08x9D9WOgkiBLTdcDLWge9fRzTN/gMshMXxzYIqQjfkd7aUP3PP//+KdtYg
KOIgkMRC/GdqbnKhv3e049mJi45yyS8arVJ2URyL76mJWDQsW8dCPUT5pLcLDHcdLbr0NaOfn/C6
CpQ31CyIjGxRvLVCm+/hlgljq5tAiwZXz3Z6Aq/QV9QEuy/Gm9hPvbjZ12acBV02ky2qZ238zSrj
Bkqu8lhCPwpagCJHTcy9Ghi43p7TjAJCL1PlW8RB6Q6LmraVDDEDbvRnSCRI/USPWxRtVbFPmtLo
DnWbx6+TXtifgca1fpI6xR2l4AoSgvh/YFA/o4zykBljlcZn6ppt0NY0k+K+9Aq/aAmFxl1s3liR
LXB4d2ZQR4a8tQwrSwCvoukMAPOMO7bMwfBHLzF3c8dI1U8mxJBQdReRHWoyZswjrj/HwM9coMZ3
kza7p/+hjzsDNn0dOl2U91dJPqW7yuj0q0ypkdGnpWN9Unvc8I+6NbTlYYmy4ujQqf0eJXaxM+G8
k8XqJlPrF3pTPE6ozCg6NPT893TjmljuS7T1+dec6B6KVzGiuBZPZdfM3hhGMhJ2s3PdxYweRg6U
sRWiVQdAvzHHcWjGN5lMqq5lPilzdddCoRNDpCnfNa9Shhu9sRDGevxgse5tSsynVauQ5dG6tXo1
CcvNRRAvWRqfUgXXLmm6aMgrJgOxboMRNREul552BXQQNROp0G0aqoOJsZcwluGbpDbnA7OCrjjx
dO1BNniZg9ECMHvpLp2Oy94ex2iDbNl+jiwX23uHtHYMm2WKO46Nrvc6DAgFfMzS3tFpR6u/hNtk
Lq4/tWU7bKOkF4gnpiFOWfI6Zehg6MVVbxbmeGebYmRpCcM2P1v42TfWEokZI1g7es+el7sPLket
k11nybCFzpXfOjbDrzsOQqV1kJgWuiepuPYT+r7sW6KWhnndEG36Ms15me4WR5lA4QB/Cxr8GIym
K2HduNTaeTDUikhDuxF58thJJ2dCThErAumU8qvdWjn4L1VJZ9wHjvu1axLmbE6t98kRqT5mMZhM
FP69pXTeBZiM5RMpD5wZE62Lj4su68JXgPcXgBZTPSVURFkGxNqxvHYTBFz7sa7J46LN5G0NZ25v
azHoj5aFeztEqT9/LoeRa48lp0/k7UO+HaXwNrRce40JxjgTFD+5GO5oxz406Rx1wcjY6DFLIGFv
mmpODi0ZVcjklTqOAiuWzbRZ4kYur6orW7lpjQUbfuLMcX0BWqDp9h246inoi/UcW8Z9TURtBOp9
WpR8eSiTOtF9APukJEuAGOY15rihxw1uON/aqSzovSMci0Odge3DUGRxf6jd1F6CdhCwvJLGSYmb
ye1xm2o68Q4RinOx6Vv8WX6t2clrnQtzX6G3u3YcbTS3SBvyz9FgZDjdS89ksC81nR8l0mR3jOsV
QZkRa/19QUZwU+uTfuFZACL9Km6yN8ed1GEri6oA1+rp2G9xXKtpmChFWl3gva/DOVZbO5w6R+yF
OtQYEau4fHKVGWfkYnMi7Be3esaZZH2etKFXfa+10zjUcJg2fm1FcM2l4+SwZdK0633+dJxsjMk2
EvixZr6dG6QRHNtwmS9x3GBZtr1nhY0VJo3HM7RNesanlYMifus24BMDIhOawheSxG2/WauVCs4v
Vu9tgxgJ5URaFmWAKyQ2tj1pvWE59kucHo2uAhmiN17VJXhGcbMGnUI4V49PIGL57AyCdyI7TBVh
RVucJMgGlEioI9IIOWuYz4kuXFpJnaOO9mVdQZdO2T4YQwo/jzv5ImhNbVKUG3YaEIXRKS5s86yq
M91i8DljxL9xpG7kJu14SzRrOqpsuKcdD4lcTPsUmSqo58lXS5XV0VBeVcSJmCRmkBGhDe4GPACY
z3ByTIJOSxOvsd8YFjYUOl8KHmyd16J2WarAINRNOmDTl5skHlWaJrOJzYZtBwUGKU7OjPE4jxkg
uWZBPAaMA+JMxxArxzQMm4FsRHkUSNea1k/xBE35jWIukWv5tekRIJ51mvIVx60Y/BZTd3NpZvyg
CunbL5ak83k/O4BEaF4MsxdiGi/v0wYkFu7uAcOIFNaMpYlow/YWcUg8XEZoZuQ+Y4CFyXTqujdA
b92DMnn9hEzCwa7KHRHfE5EU8RaDYtcHgDHwm1fGpL/URZIsDwqmsjKIkYPh5VDQIOwEnSPnWs+N
tD7ij2jzICNH0uWxSLzFd1OaUPwEhYOhwlU6vd81HR8+83kGOzvssDfhJBNWrdAOaO2lv+5pSxX+
IGJM5HUmkEM4HPJTI5BNuRhIX9mO8V1w5DeW2RaX6BLiA1yRVl5K3I+IwnT+P5edWqaFecrsZtJv
FkhlRjAVbZJvm6m07dtsijUj1NNRf4k7A0RLoS2EAxqtm3UnaXuQDeTsXsNXpj8VU3q7bCrmaJ0g
443mRaFircb1kZPW5EOhV8vrPtckylSpWtdqCcMlwKVCrmS2ds2/ksQTV4ErBvm5aBRiVBDtxpA2
lPke4mG0dRKTbbOd0wQXkomjHtu8pg/6i5a2CfwYYEHVS+UMRJpofYrnrYQm4M/YxwDmKXGT3np1
Ut7jGNOtJyWbnFkNlDEv9At2Ds/cYJCSfRHEmte+mWRPt0+VK0pvg692TMLO7Qlq81n9XXRsC8dU
d1kti2XrEgSAwzDqaMkGKU9EOgVFYzbGRWyq2de6GG1ggOPKakhYi/MN49Ikfhn6pXjJ4NEZK7ud
DwoAb/1Ni9KqNxUlb3qYGQtbD/GqGRO+sKweH0WcRYMvMFZs6z7RosvBi+zlTnOXWHtI50TNNktT
ebhqPK/RX0pYMN0NnIbypq8n5yUrGBtvpi7XjR0pISyVUtPrdmNJkwQ4aQgg6CROyKnyDU2k48uQ
IXRmd+gKazu73sAJs1UKI0Bdo2AHUmPGvUVmFJ8i1jbiikS01s7woiXBrF+T7+LaNa8CG+8Xzrdi
7PmKRrN2eKzOa8eNEVuMu1NlNrfUXVAzJqk/l8WUXetwxR9cuPlzYEVM93DGS4z1nT1Shfcar2AV
51RAAh1NcNsFhgFawzRoEOVe+6x6fY3WJBmGIZyl5SibYsnt/Dq3IHpcI6KOILvmpbdf0lnpLmaP
o7CgLZuu6qThgjmh+xrVXYlailC2l4aWuAwFi8a+V8ZOAM9DTEuDNJ+HLeVs8WaTQL+PBoUWbjaY
3VulWtNjPYzaboxUJ9kXuqjvFh7VeWvMHUs0ddg6bb7CIdbHYsOkWr2N2mW4bhWt++YkKTo8TU0H
HQuri2ZsUXDcoy0E/lSVZND7CkC22ndjPEBhRx8ZHLsngfvYkOtjpABLREAfIxTzuNCuVoXfMfr+
JnIBccAq8EFhh0ws3rRCrCja0bA/VUqeHaueFEE/jlTZB/lSuWMgc3V6tdpmBtnhNHRCe+rFxCc/
w2Zyq5ETeonMLblStAg2edUx/KaRB38sKKvBuaFK914F0RvbbOpZEr0RAYGZ9YHnxUCaI0Oq3PEh
WaQz7Jc+mW/scWDjwZeb7ZFtDiz+JLJJAOvb6UtOKkt1QHjG1kf8m9FsvUpzKl+1SDS/6KcBz6es
Ifv7zbRm1v7t9PoPvZmzGZBO05++Eh1ntiuV4+fZabBqecs3ayTVRD6Y9PPFiu+zMmJ6USSFnwi7
tIKRSvWGdkK1X3ixyw8+wdnMcP0EGGUI91m580j91r//N4UVL0vowSkbJfyI6NQpwtzisOrefv09
13Hd30+9SHvZkUlJYcSJguk8hCQ3tYn4B1ySOSN80jQomd4mS3LPOfzw2/SM5ibGlv0y/tmApd3x
zzPRMxkDw1ZuMYxZlPG2CRbwfCCEvohjkFQwaNKj6kKn6VCNDXbqXeoMXRTfU6ph9KNl4v5TxbGh
aI1tLEGCnucBeVxSfzB5+/mOg0Pl6I/0BjsN2MT3d7zPYN8UYG6CZTbMrWZzfC+j+SMqwT9dBeU9
cesGTyyd1PdXybWkGp2E0wMJpsuBg5FJiRN9FLtzNtrj5hLcgfyXtgkqZ5jG769iAVezuswt6Upw
bmcDh5PNqaWZH7M5jj8KUf75O+EE5IoOEYUMn/WzqxkuHYI+kuh/So+lM1vmBCywHj9KKjgbPvOt
MG3oAGRdi7ajcT6ZZQ468LrjqYyicsy2lWJRr6L6YCRlAKnIjT79aN69fvR3Dwha/xVxAIYXsQfn
3fc3koa2x6sVQItrl91bm9rGjZUk41FNBvtBXaT4yusGyZLCOv1gPf70G/JV0SbQSGc4y+FqvRt/
2wEqW609ezbpI+QFY1FoLgqtok6Q3tdiYHn59U5wJsnjeWTYDG6fu4p7hPb/2cLU67QWqeZS24wG
r53eg18VZMU8P1qjoMzi+s5tZCXWk9uQWLCzWic6pXWefvr1B/npR+ZzsO2uokCmCDh6339tYlQy
3YBxGGQ9s2RflgtHCK2llgrUJrdh+BT2hyvrH/ZBm33e0KFLMAs/X1lpZBCD7Eo2o96ynkTlaLEW
pJlnibCAKhfvvNhdsgROjReLD7S0P/3OuCJXaIi3rmoen7MbD5ZqPQMTvliMTnRUrYXBdqq43Vuc
mBxhfuvugkJZAz5XVySZcdzis0U1I7BTJ1NLgoLz6XEYRswsjWt/Lro8I1yRzuAHFzzbG9YLrrgF
OrTET+EgO7tg7WWA+oYqDSrUefshs8aw+HhXPVs0tI2hy/IWW9vBSP5/2u/ctEigXeBAz0W9aT3i
MxYTLH1QST3b2+r0my/OPy+4Xm6dgq3Zz+9XqS3isYKSBhskNvQXeNP588QWRMfECoeYPlDCHPqj
tOmzlcJFDUSjzItWKxJztrN7ydC0ZTZMIIahyG8RLZjAq4ZveIQ/ykf+hwtZOrReHkSMd4Z5tiST
OdVq8GVxMPNYQMKI56AoGNtmev67epdVfcIYj+MFF0RWp7+/kVKVs5pyCCButM7CH1+qoDwNvfXr
/Xrt/5BA/W0zX+8fMixe7mvA0Vr3vL8WIFsQHQbcsdrgG2l1Vro0PGU/XmXw7LKLaHHiW6PqotMi
OGrBvF/6OHAn5oK70Szs4qrWpkJufv2xfr7ZgHxg+LBsGbWCuX3/qcp+dOusS2kRLxzrIrXNfSLm
s423/tXvX8pg5XBE5lX9081GCErWRRIT/N2Mj84gH0cxPKr89e9fhuKVdxd4IpLgzr5RlmbE2ia0
zHstQ0uiFcUGeKzpe31b/Bc3D5AUsQ0GK5VF9P7mYQV03DF340B2YsYBsUQnl/IjSNe/+vW3OntH
sHrWACjmntg+0I2fX4oGS5G3OpAdap1sT7eZ53sah+UgcvYY5hvxlaWU49dfX/XsJPLjqgAI8MUy
mOLLnG00Y5krEdlQccAO54EB4ax5ktYwXHtEtJ0QxsjnBYD/oXAZ5/RuI25/ff1/WJ1Mp3HnraJ1
XhxnvyWHZek2irG+/8daZ5Ze6C/VyrYMhC34QL97Nb4qCkNNXRFk5vmpR4iiHjynUfymnR8JNqbx
bfeP/8Fe8PPXYtSH9ddaddRE3Z2tGy2TbvwjXBz8y48ngcHZf/UkEO24qsQpilFFnN+9vq6m1Iae
FzT2MoYpv9FTMwEIT9a/+t1bZ1Mdo0tmrfC9zheK7Hs3NjRgS3DAL9ZnW6jpxX/zbLMQVq0sclt2
7B+Q6L9VpYVFXHTfMCd1Qboe6bd+E4ZZHrOk//br7/NT4bA6J6kDqb05LXEaev9kg/lK26yn3ZFB
7tyblhzRb3y0U/3DRRzPxUtFre3+fJHeETMRDW7kF0ZZ3sMW6954osztb38Vdz3FI2BjiwJ2//6r
CFkhxO0mcASjEd/yfimPTT98dLL8eUmv4Q/YgKiA2CjM9e//7Zehvk1TM+kj+Ae2boTI7Wf4sGZG
+ewBbIt/+1HlGquPlrMyUiH97HIRlJvImWmV6pWcHwtUbYdmplVRoNfd/Pr+/dM3w25GJcmRlrC4
s4cVmvGsMRpQCAvPSXEtsD0cQUgth6pJwcH8+mI/LQmaAKvZmQM6YYQ/nfhA6gB3tj0F2DdQfYUO
yUZNWHy/eRWqRoAABKkBReGNdLYkFIxVo8llfFJmzW1HxxUrrPvbN+6HDAt9zhpdw1nVeL8khjob
iUCHgxFzdJb7QXW1kbOycO6oJc3mg0SZn4pwroaIg03ox7o4rxqnwehcO24i5hl5+mQYpOhhMWvu
Zm1k3p7Z8QeQl59+Ka63Wm+RhbPv/VRmqBlAekbqnv+jpQxVegwnz832v/1LcR0MW6wG4rXOC1S8
RmqVNVXkJ4USzUdVTBwH3Whq5vh3Vx4/FA0bl/qM7g3ghPe/1twv2ANWKLwumiFnuKb3aL5c4bUf
XOiMpkjpwpXWygx+AOoa/vv9lbpYyhL5/LrtsXePXj5dpRGAd4Ea4bLujAiDr6yr69pj2KkgXitC
DVsP+o5WzVx/SfLMhk9IreqXhqoc1VkMl+gbiECFe5BuNGceILCM1osFj1oJ8qToTo4mlqfEA1K5
o/E5P9rgGOtjEw0MopxmzWWVgCtuGWnT9+tji8N/kttNfMg7Jg175pfPTSSN7EJEVvy5s/op2err
Ketxkm10oqdOohvDmwp/vVp2j3Kp3fjU9SIyfcaAWIZj3V3wrlnJpTdpEsKiGUfZxqwMm74ydvrv
yzhhemMvlzpGA3vaL/Fcuac+7bSXzAHwA7F4oC36uysMnIvHkZwO2tqHOXvTdYXbTcBjobzH1LBd
rpQMnj5cxz8/ne6PdynTRdqtCP/f/+YRtwOhJ68H08X86MPNjk4lwKcTTOPopM31cvi9rwUViYMW
oioYK6vB8uyCVUtUrxNZCrKRvHubPGHuinL8yMRwvglwFTZSupx0yOiWn7eRScVAAI/cw4eDRime
UmYtliLuf/1dzt9AXAWbM7wIY3Vu/lSFR0WqD6DuI2b3Q3XMujqu/a6IOAEI3AAfHDT+4StxQuMB
5cBBIXxeLuRZTW5UNSj+IBUQ24LXAnJV889N4LcU0A+V4N//nfT5nbBx971aTVrd+f/V/0Yl42q/
+vcC6Xu8d6/vJIzrP/+nhNHUkRyunRcYJUSPU2T9S8Jo/cE8Y43Iochf7TTs3X/Jog3nD4Nu5krL
+lNLzdr6S8KIupG/hV4ehI4D28n2fkfDyNLgk73rVlMwr8LodStZWRTnWKNusNop6xU9SA1FEBZu
oKPrk0g1vgPElCObtdCzgGwGXbxqouzUwOyyYWu4OOO3haWxqhmcEqse2TmJe0bvimkjqmlgRCjQ
DSA+5gMcZa6oeuAktfsVJmwZbac2Z3vxh6F3lQtvUNDYBok1ptbBUKPokZZ+7oUTHglZrPqdukXl
YSdOwtYAzB9afd+QwbuZtb4pv0K45B3p42FIPLElE7ovy5MmHHO4T51+MjM0wP3U48ey7QLMal/F
4s0Q8G1JcWm8fNMMRj/tReEM3R1cix7xTpZYRti0rQ7tkkHXZL0Z5DTRNtD7YcqvBm9q1RuXweaX
jApHw9IyMzib/GEqs/6pKcRQHuxyavTdDJIclmUWaXpQeCO0zEAZXKQqvlDm7AU9y/xQZHZ33Qwm
9qBIA+0+xXun1JKvnWI/VZFx6uPRH+mnX+pFv5tV1c8m4/uQJrdNIRFVdiXM0XJAGFo2RADMvcf4
IauuFF3IxyXBFd64XXtJwWdsrApJifCUSz7Wc5Sb3NO0bq663LyAhHuM+/51kid6hlsQq8dc2GHe
wF5XXZgFKfI9H/O2c2f31qWHf5s+J+T8eQMLa+9U6EM6G9lCXj/NS3NVc4d1Urer5kK23fUyJ+YY
zgDKfYdgYhmX2RbrDGJ6ch4upqk7ERljbTvHhKJLw2JjIv6Dbl9NJ5qk5omZ+aXaD17JwuAggaTd
gqNaMm8e4ic7SYx9myj5LXQ9tKVAetCFk2sjiT8XE2yPyQUcQOf5sVdawucyJ/OFntCnqxU62nCV
iwyn+DijJ80nQBF7evzqpROX93SqQ70VT3XexyHzJGBj7WClAdbzGjjhUiePY6tXF7bder42N26C
mio5qt530BxxWBJURw4EvbQgl+2lVBqEng6VLlAkGV2gZDjFpZ1ZmwoT90MVe0q8qVUUuKEmQd14
LATfFfU+tdq71Fxa33Gicju20ymF7uaTWlT42VKdRkOFD0YYd5J5QdUm1d6y57sR1rJTp30ol77c
Mb9+1Aq5FbECsBpez80qIuCVocEPSGzWQmr9sCu2Byuv6Uo3YgbUSymNh3G+SIphOUblKuMf+C8I
PZSElW3fDPSclAN2iZPB0Nv3iAbCFJHWX0jGQYXcpF/aKTcR+ifZN6ce8jpAKfDadZZx2ct6CteS
8yIF1n90bByv9ipyMPNpj364KTABNV3g5gvA2Jk0T3+p4bHDKMKhJwxiUjSbRBkluuoG0wt0VC0h
38q70dPYHDe09u1qa3bTa64V3yTBgChkhHaC9VCUe7NS5kuEptouKxCYBnPCn2aQ74RSqspGKkqs
Xzix3se7xU5IGhemxYipP2R6LzeEcxCLpBs0iUOw3LsZ+QEPWzkQxYCSu3HDxUOs46N3HIdLStFM
XItGedOUASxO/WYTsdCRRKMwJZyr/qGbRjdMEhjDDioVbUAZ1Pd0maoicNlrL1Uruohb89PslGQk
CaMBL01Qc+tWh0xDY566qqCijkrjawfy1Fdl6Z4IxvaucNic0oqtME+9gil5pdyYdnLRpvUpLTvz
uJJOhrowr4sx4x9ylYEdDVG3OvYmSnR+zdgG/1sb2luZVV5ok+hD2kTzvZUiemsT56XwlI0xeqMP
dkH4i1q723mKnqNxhsCtKoepF8ujXqJEViOvOWSjccJyZ+RBUlFQB10t8tcqUsrruJTIMy1Eva1Z
7nNsH4Yynsh8bxGuopvdjo6ibZVBY2Wt0jK8ti7iTQuMt2dh3bTasM7lUcuWK4Tmxobnib9FGviz
1jRpYHpdotxqcWMdOdQXbDUrXyCr7p0+Ct1F5X90+9wiANRTsBu6iaRVrO4Ms7ZOOS/LQx31XWjb
EGb3dcOWgS8SCUQTsOdY4dLxwiB0jano7NxHRvLZiuQnx6qcyxmvZtnsK7fZTmOzloPd5RJFwZyB
aPHs4ZOggeA73nAo20trATxf+cCjr3MMPewcmPkMi7VfNU9xq/bHOJrcAFutt0n0+oh0awqG9Cs7
3eBnSWxdTaTl3hmTGX8zxu9FTdYMXm/dV7ouv0nZHIgkuvUA0VnatOuj/JKTBulgdXOdMgjzC+BK
L1bHWdwrL4vEuLPd17q3xstYzRDbtvt2gRnRdFdqNXR7ZRa4XKum2DIprL548XBd44GQiXaFGO9i
zorbXD+oyoSKiqSj6ELDeTQZJXVAFSaqvFLS4TKetSEoNeVxni2U4sp10zPjjMv2IPT4O5uvjA9E
xZWBDlSKzlWxZWx36SpvtXY7rALtrthSHDyP3kIvBo6yb+DC9OrcW/sLO1OkRRrKJv9as09W9YNu
fHGxCI+J6bekddVYu6bqmtpgq04yUNurCN3khG+zLuMHGmU8ZvCZ0UpnShx0JLcpSbq3+1Or3Aul
fW4gPNHWZ5bHlkwe1PLdtUGI1Yi5HCUcJuJ/MrknkuZkL2w+L0uHCJcdBV3+yukNHJd4F/OKR/aG
ejIoBCVP6+5J8/XlIHkNsBmnWZh39S5Ox4tOn/a91uxs52vRWtcuhKtEVJu8cdGrdSyjmvris6Vc
CsNcGN+oGiXBgB3duxLDuis+w4ENbaHRHdvo5rdW1dmn9PQGJhn3K76Y0AUH7WJv2gi/s9JtXKW5
9DBj+1EsR1g7vVfdLl2FmM684FS3TYhzLCfvuibhscvFfrBvmi5hnkMeTu4TZ3eF6guhsfRYK6pe
32ZeTi1CjewG0kK3bGduG+JzN/Yobw+LsbPmkoGJsaMZEGo1qwUxaI3T+QLWZx460bRDpHQtJ1g3
NiF2PT92zWs4XrrbpVH0g2XK8gLRR7qPZ+pSFyV503VXVdbz7Jf9J0KkjAMaU1SRtrMQp2BHaXur
y/ROtNdOklX7URAmNjTLte52R60dj3q/aQ13DnWnUkcffApbZJXfWaSQPU2GN+7pZ7kB7hH0sFkj
wsp8c+b8xvOmQ8wf8aXphVKIe2TZZjBb1rAfy5l0g1nbirwlcExFl1/Pl66a3DdGoYYW7zuePwLJ
dlWfkYVjynrDf7Cgl5/MUiYXUnasbqwgyDxsyp6MeX3g6skreXcHx8meqzihPJTGfTQnmyT1dkaT
+rPTHUyreNC5ctmmra/YCFd198lMh9DD4O0v+snsbxt9XfH0c+rB2GKxCXgXI3hMA4TIl1qqotuL
uTF+XmWHxCF/Th0DUif2aVrN2yUGkU9xPKdW4EkWazpBWlNDnDi9v+q4EUSHSSS2taJ+MkgrQkUe
RnN9L8zqlE0wexTHeOzU9nn9U3ZbPKlTfk/+1Itn5VfO2N8pmvrWK+Oj9JrMbykJfC8aA1C+Jh0h
T7leJIbhOdo2RbYVU3OlFtqFYogLJ9V41xMEqU76vWZ2jxPeIKP60hU8Xg4WfSUTR7WwWQH2CxbR
zx7qY7d1ruJB3dhLaYAjJJ5Oj3dlWj9OVXQyB2s/VEgrs8Ejb6ctrU3cq8ajdLCX2LYSbSzXmvmz
DXsuuDwFU3xgQWM+6Km5WdP6VGVIGjqv9hyKGAd3hvfGWkiVGqIU38u0Q/3z0gPcPyb61OyjVgtr
KvpG4nme083QN0jRi9s4uvBK4zMdx2POWumneCMwQJHXq/Jh0YEWrbfFF3QRlyCQRN3EvjftrYHj
VJZ8XlybuLVy7vZlrb7qqgG+PPUrrB8uuyN5lr6JB2Ede/TmReVUIVa2V6dTHrzIIept3NkVoWWi
QO5oT1+s/AgdzPOJYAdepSVhmXjXdjZOofAEw/vlmHkYOBfLulAkGlN7oro2rXqP8Y9dyKBS3uMW
0hts+59Uqe68Gq6GLrYOUs6LpJJbx5nvUic9YFFnuFleRi2nByoVdplN01UvRW5vsOOHklG57iAb
JO/FtYrLOrIukuW6UmvfMT8xaN8Y/VtcKZthKW9TwjvSevCrqqX468OJe2SW1ypuAlGCkreojCNJ
VRWrt4tu70EK7E3ebnns+kreh6rImHm2V4qtPHX9tVNO942VXHUxh5X4VVJPhtPsbWPbvsoT0n97
+VSNRhNgHhj9JVfyB3r7vB8Ik9GCLj5lHWKmKFXebGPa6G4rABUsyDvj+Whrk1WERcK5isNLU3wl
atXEr+BYlHlqXnHCidpu5jRkuNkzMa8MW1xzohbHdh99LZIUMgIa/Wm5SyoA2QFGac/cOUbEqWcR
s/rd6TL9qyb7+K5NSpMvTljLa1K34sVTuzVIsejFWxuVbOsNVO0rIQxvvjfnwjGAbc1zc5VILzsY
PRSjUInnMg9Gz2qQGatKxlhQ5Nr1yBlOQQeodWSR2ET04hzs21eVMyJVXuKiLHeimCFiTsIUDcKV
bc1RK44l7yyRvBRuhYOyM1v1wrDmEe/GMNi8rQs9B0yZdYoa0CInD9YxBnKJq2jaOnarlkFukcu2
0RPtZNsTyW9IOa8GPVFfjMYDmTgIlTN/oS+oSSeSadsNDohN0lIkh0ZiEtvoCjrWfoplD8ivogCY
qEUbbUrFLusjLqGC6mrEERgqSLke425x2LoZ8J4sQvHKcDA0SkBpze0nUwx2HYi2iHDAGENnb/Mx
jS8XV059GDVZeuKDyYdYGepLqSsE/uAtcu6F47BoUub+D9lU5w9541mPixfJN8XSJOgbtYWGrSVl
ngaqpgrpY1vlZCEn7NBo46ys3DZmQQGnVybxmws97gXoCILuIB7xMIYOG4YTmCPHTQ7KrX0XFbX1
4GbLyM4yj8AwtNqSymXWQckI+gnJ57YjQgmykLqIfGMsxASFlp1a0nfomF6TRVrw9A+Dc+0Se0mb
CUbjkcrS1QMs+Vi184mXZWC6M+F0fSwtMlxSLbvXegRIlASetVDxV2vKJQaK1zQXyhPUwTnekbmU
qvdSksbHrmeqnxkzargBcMzOoSShrkrRuGNTECmqeU0tlWBezVN/zjp/q1f6Hzq8f8WU+F/ZDaX7
/O+7oY9l2n//9sPY/T8bYpBe++/d++Yof/wvfzd+bAjujADB9TEAXKHEfyG4tD+YetPkQwGB7ArZ
xb+aoyC4kNZaaK6REjAEWfOw/x+CS//D/r/sncdy5MiWbX/lWY8b1wCHnkYgdFAlk0kxgTEVtBYO
4Ot7Ietee2QwmmFV465pVdEDgMPhfs7ea0PZo7qPEgSqF/D5/1At/i3g/4uPdl5uflpTp2I7izvR
maGGRk570m+13IwwIRELILZOv0btnu8iKh9/1dT/V1H7qVhnHgW5HPRhChw0dU5sA44uI72sydpF
1l8vZ7/vi9J1Bd88NTpqto04o7dqD/ODPmNeits3z+bfF/0WAXbapWB4qFz8A53WQU93Mnw6RVnh
Ixn2JI75lZKprLtaqHt6XToXrnS+X2+ldH8NRfufYeiLipOhdHwQQiiD4aWVuzay6au02CPgPsTN
bDekYSk5MF8RPX9+hWceI/d37pPBeONWnzQu675WzDRTuMIwJhDUd5U1lrFL3oTTVtl8cQDbZsKZ
inbnlDKPa8qaHKKaPZUz4XEc0vxFYdyFFmXGUU2S7sfnV3XqheCNwOilAdM0LfhwKFHe9+bcsiq0
Tto6hfCZPoIDbKdQB6OC7xNm4bV0nkmq5Xiy7oSwfsspe4nUgspXrpUPF37LfAtPniy/BckXyYKI
SE4nUUOhw9bCwAD6TBA3OGJvHKIbzPJAjHqfLOwJF6TfXJn85h2aNbKpC+sliKnyAEOulp//nDNT
+t2vmTseb0QtTtaoES5j3QMSndHZa17J21T3Kq3m8MKUPjO3yEygz4c6knblqeenNeaSxFDPbw9G
KVhi92nZiAsaibPXw12ZhU2AYE9hmalNVSTPkee4vKl7BAfUJOw43CaTf4lTeWmok0ll+K0zWLGh
e/jS+PbbwE/srrwioytZff6Qzt45F6vKLN2DWzcvi28eEnGe1JhYkbySUhKmRpC1Uu+cvz0VwA7y
drCuoV5ABvR+lCSmdlnaDtt1Kvm7PJvGHa7ObMfGo/kHQyEAQoJBv482ynzBby4o5DH5uWGXXiaz
9hswCWU7OZn4FjR+/TdFLDPZkF2OMSugESafrjVth7iEMgHGd2mXm5CcmwUnuktCoFPtKn+Yv+8K
dKt8Gvg2vL+g0XIHVS+w1/P11n6RqRgfm8lyl6pFLVQCZfkei97ffj4tPk7A94POK82bu9gNdpXZ
PntWy9ccLPwVaHACnlvwRK51wU72cQrOjwo5J9MQdfcfZNSbsYqqGgyztqhlSOhvLWmF+8po/Qts
s48fhjlY5c/sc/ks/PHQvBlF1xw21r3ZeNQ1ta3elPYW/hl2SZlxGzXFvKAEOPPYTAClFgqn2Wtw
OjnMlFRNvdao8zXVXI6bCrn07YH6MPXDfRVb3crFTH1hITzz3LDkzTcR46P+wc4FkjrQ3SzsSILW
zaWV19k+hajqObFWX7jAMzcUVSTqEBoWCCxORZ5hWPUDwmIuUO36m8Ksu3t1ihyvKCmwGqHrDBeu
7cynlq8svHb073ic0Mm+n5RNkDSDqCJirlValaJp4WoJqzKrRSoBbgL5EPHCKmrztcT5SzpC27V3
riaru8itMMl+/orMo73/2M5Jy/NWDQEAwbgnK2fUEv6RpcSTm6lOC3loUw0TSdsmGEjgAX2BD4Sf
ehwswGUxhP1/i0D+1w3rmQnGusyaDcx4ZmacrAt93gjQHozfEUW71nOl9PCatR5nyteOZNxd1aH0
/vyaP0wvqsFsIRBEsyihjT65ZumQKtK2TeeBwIlXTR/RgCUlHmRj/uvzkT4+bIbCz4aSmGtjIT8Z
qmx1IGU45ujmcZ70MpskXId+1a62Wh0ISyWRtBVowKaxMciR8EN750ij29vkCVwCrJ+5brQ8NuHF
M3UYEdn7mSfzdGo7oTRei3l+QZhs9cVMtfArirX4wkflw2uF2Hd2KHBwmqf5Kdx+yh14JGbWeqVa
hKs6isGMKsHw4IdUSoKxc54+v9EfVl/GQ4iJhhqJM/3vEwWbpdB/r31WjDp03R8JZ/Q1Xg9l9/ko
f+7Qu7eFYXS+l2ijsED9IYi9/aDEc3byZEouq0z8g9bQYKaFWKReq2Ah2o9GXa+SoWtmPUUI6SWI
VzZUqb0snfY2U7BUU6UODGow7aVUpnN3wDTYOloo+Ga96PuHa4kUpW0OfXk2++17XR/WU5GGF3aP
83w9uQEszPMWiCHQhs1T7M33J+qgzJBhC+UqicpwGfZTcoymJPC9surERqeze9WwpHqC1uvWBBZw
KW7wJMEAuiceUY7wCEdp3Qj8b+9/QlBpiVb4feMFYSIQelq+V/l5Qf9AmAcSjdEhpGETUIMc7Afm
qHvbyC5bOcAzPDHV2rYEBHvhs3z2tuCT567Me/fTFSUQ4P+SvOPN8ouIdkqpclYYpdrShkMfs8XS
NWypNNZrkbfuaiw1xb+wqH1YSLktyK5wyJgWO8fT/Qd6TVMZ7Hlqxlp1U3I3FlYyEjSONvv3pDgD
c3TSLrzm2sdRdRNwM5UGnVwJVvD3D8Pq1EEJCJTwfFt/NOrrvGihpipejm5w1t1iStjpVkBw03iI
pzVFxR1cqL5xvUaGC5OubRZMF1Ibz/wmutTUWBxKQZyjT94EQt+Ix6lpepi13h1pdIvrptSq28lg
C6GQdH1jj3b5/fOl4eOCx5TENcxeApErruH3N2KsctnBplA9Atfiw/g7aZAbldmKT9slbOeZ6+OT
iXeW7yYCzT/a6jfvYCaNHL1XMnnwjOs7UMrdCu9Ifp/Qt90iFHWOE+ENF1DdH2c4nw189NR35u/H
qZZWM0I/x6Y7YiHiLoYij/e0RZttOpZmThPDiba4FVR9Qd7veN2Ki2Lejx8vxjXYMPFhobJ9WqGg
i2Wi0I4mTwXctAw5KR/ILmmeJenzF5b5j0sp3i92JJg95jt8WkQr43Lej02jN6Sm/zPL/ehb3unP
n0+Yj9eDCHqWC4P+13GFnrw5pexATzkMItWuvq80YDxKEeo/kprO1udDfZybDMUpQMVcD0zkFCEg
x7AetDAePa2r053VGCXsei1izSadG8vi6Dqrz0f8eAfnL6SKgnj+VuAYfv82SK4LYWU7ej5ZCVu9
rpQrIXvzwpJ3fpQ/xy2yEthUn4yiBnWnlykvupIMHk5PME9xlqz/wbWwP0YfT0lKnAYUT/D25BA1
ozenlq+zJrYOHVErF+bcmWcEyYHEB9TdFGVO86ySTqWFYIPCl7gudkVRzSgpv/piGCHwAUgoF+7d
memnzYHdVBgBZyCRf3/vhqSL6VgwXuZEyl6PFcVFiZnmNsyn4dLn8dzF4QwjmlglIxi/1vvBmrSl
6tygflL8NvRi+saxGvxW1fiW2ZNfmO1nZgXnKk4S80o1f5veD6YBX7Oq0WlR21YuZ6YWFn1YddvP
Z8WZ+ze/S9ocgkevQT25f5BhKFEqhHETWfQr8yODzY7+3LIkbf7JQBzSOJ9SoD2d5EpX15gq9c4D
CZp/qWSO05hy19Gfur+/IjEbMJzN33E8licVdYKp+8jx1c5TXa281QtTXym2Ut4PQJ8vPKM/SIn3
+8i5tv3/xxLvH9JkhCJwbI7dVWkHxx5VE7lM6JrxTeeaf6e3TW+tMwLswVe69ZSzjSoHcHW5zcYP
rlXh0r/Vs2bR4raZaLmJtkXr1Tsw7XOwk1+lkpe/arMXAnZWNtpeNsFg9T5/NqfIEvaixuyPnnMQ
2QbZ6uktq8M47JWi90yokSskw80V+c/t00j+zMp0AXPavo+GJTMm5SiayN+OtlH+g6k438yZnEL1
7NRL1Y0caEdRk4JnoN8KBPtcjDbdZrYyXhjqzIs87/PY6UCcYGt1MutH7MQ4jfEikiqcXOXoi5Eb
Bkp5rFGGL8pQry7Fw58dkZYCIH9SXXA4vJ8oBFtZRp+0vWdQNiGszeq2EFCQWQYo26/0pAxvP3+m
Z5YPuOyzj4JNEv260+VjwkJoiFF6mN0L1GMzoV1Y8YWZc+aycCXRQcLEwSbgFErSpqRf9tKAbxyX
qhfLtNtXSVxvJzWqb5QGJOznV3VuppLcDeCF8uoc2nUyU7NYxJYo2sELZhtGMFYdYiqB7DuOi6/I
PJTXTCf6wqN0K++i2nW/Ox2boH/w3rOHo0bPl4Cykznf/Td7V8hPVgr6gjxUq9VWdZLkO4WaOkAR
EHrHwUjDGz13+sMoQkH+HUqIFoLlkka7QdG2K2/B26lUIEcDRm6RrUPZoOHugwKmC68ifgX6VJMj
uguf5zPL/dyPwrbGTgqv8enE5/yC9kWRXumMkbrILWXYQonXbskFlD8+f1bnZiAznleaJLUZoPX+
HrkyALiaZdyjEOFHWJQVhDkzWP+DUXiZSY0ErUC38f0oUnGdSZT5QCW59LdpExf70gU/+fkoZw6I
1AvwFbEJpIduu6c3Lg+lyhYEGHcWWD9lWoHHzaYQiWgCaW+nZoHbLQWF3YfRz3K0uHgHr/tGTXeu
bv1WJRRekx3JerST4NaEbtsvRqoc20FT+2+f/9aP5yp+Ktt99ihA6UDDvb8jQ2QaQ1pw3ylyTLux
jLJjGtQxkjHf38gUEWynlcb3zwc9O7HsPxGeFK6wYr0ftALv0xdugX6tTR5rNP5LVUXQF7hTtvp8
pLPT6s1IJ5fXUOGM1YKR8j4nJgcN9RVBuPJCJeT89eD8om2tY+M4WWe61sLRahO4WxCjCyasgwcZ
Ae9b5MKNL9Fkzl4SNhtKH3SKSVF7f/PixO8qRbKoJTLR1uOsvasbtbxwSedGmeumSInmcv3p7rWy
Bz4YZjN4hpTdShvDbpGUwyU20Lkb93aUk/cx0dSm0nSsKxnnuPuuAFPVDsX4zSh9SLafT4UzZWlK
aHOJlgI4hKXTrofUyB2FxC2ZBuBGA8PBFwQyVu77IHMeZe1q+4GM36ehVNMHwMLK0W+76GBko2Nd
WiHmGXGyFaScR2gclnC6kKdZKj0CLlcxGklOtpay0g/RirSNx0Gz6w3BXL97PfLyDgF5RN7lwhqi
AEBsdOE4dPYZUyyC48NG27ZPTihx54fqMEEIrcH7bc1eaxcFPMgLX5EP/Cc2K3NfSwOjBTQA2cr7
CWuXWJ/tglsOzt8+TFmQ3CXsXa/51jaOJ4AY7qMmsFcxlPrvhEcTUwow8klQ0nvFDaJd2oefm3Rv
f8/J22qUiS3hokrP8aFNdTU3gH4GWGBh/ZN31XD5CFCiF4gcTu5wkrAtoRXCh2DUAWL7BqLkMgku
LHLzW3I6mZB6zTVJTpvEeby/wXUnwU3LUHoxe/ZuESEXBD45957uDDVBHN7jODiqMP503Bxx8Xdh
c/MDps8jqAKzgfyAgaNnG9hTYEqvwDq6r/q4Ju4nq79ceH/PTVfitylIqPyDq/f9ZYoqTHC6UvSo
9TF8TYUZRJ49dcrXESnjQSsG/EJD3DdYtPLwBwEMQ7iAit5Vu6nVlEcpGoNOhK/Q2I1AKacX3qZz
X9I5nJSOv01R/E/Q75tdXpVUyOp7VVLMUPUt8PAR51hr306Ok22tAkegYWTm189vyvz9On30876S
QCCD08JpJzEIuojcZta0sUijVRQ2mAiLGKCr+UwW+YW9wrkHYHPnaUOwq4aadvIAig7/18jrQsNY
7PXKIfEgNrt/8OVBz+foFPVnuuD8+r65j72W4PSMuI/EByD+z7Pbqe3r+8/v27lXBtjs3Duj3Y4R
/P0gEcJqttj0B9BXN9/81tWuMxI+9rlSty++Yrir2NeJZ1GlduHyzj0xGxUDfFiXPulpXZIGXR8X
aIQ8PcABFQJX31cloYirzIJSu8jULHn4/FrPPjYaSBD4EO9p5sl6VxWwoPlFgyel63qYBQ1P6aN4
/fko51ZVrgglHQEJ0C5PVvkorIUjI23wfB9fqN4M7p5WTLtT8X1feNPOPTxoWAbCVkpECEzfP7y0
NixU2QlmikCX1wkWvQffbvPtUAfKKuOx7wIlkk+58PV/cCspuapzWZTPpnHyBpSq3dAhVdiv6EP0
LSpKfZlluXGhl3PugVHToB7FSQjqxcl6PmFkj/pUZ6EjtxyPh8wAsorC/SfrNpCQuYM3aw7d+Xe8
edNKPsK5VXIunQCzrFzpjhtrLCvv84lxbl2kaclGEgUPN+3knlUBM7I2hgETli+vushPw5XsNCqv
KiEihIlmhLyoqbygcTl7+J+ppAw9xyKezpIyb3EOaewtZWfg6jXzyr7127F5YHG0tn4/9LsGCehm
KuL+RrphfptO1SW877l9HiFbKAo5Ys2give32Ji0ptAG3opU+mKdam6/6S21fI0bP9qMU278VMWk
P3NOaAiHaLBCBHFr3gZpPF3Y/p6bVG9/ycmKFxM5USbhxIbeKjuMe6FYx259CUZ1ZhQ043wbqBlQ
2j+FqICxMALM72yvp548vT7QJzwfaaldeLpnxmHPyu6Zej7759PGb5lposyaVvNgx2XHISYPC7L/
JfLrmalLkxdU0yxvozV28ikiYaWqTT3UPMNRcN301vgD0n6+qdHn0AQMTOxY6B02n78wLnPi5JvO
dIXObsPXJev59EkJgsSCMNU8WYXiDq9RuIaMOSwTfN/LDvD2foqHimCVcJwpEaV6YaacWcmRyVB1
RNQ+S4ZOrroOySgJg0DzXK1TbzMOQis7r8d7G4v251d6diSKYmwZ6QAxYd6/HY6rTUGKW9yTjTMe
iAiqVlNSKfeqTgLu50OdmTAoZWAOzs1cB9Xi+6EiGZfSjxzNG5GXLQbbkjh1Qt/7fJQzXyaHkxsC
C4taCvWf96M4tenXNZQxsp1tlEyu1YSPQex0pecT4DQnWrThdSjMxlgHeZ7kFy7yjFSHfdOb8eep
9WZFt5ImtFo3Ep5fV/VvnHbdTW/gtp2i2dBZZEa+If8oWxmK3WAZcAZtQ8KJ8U1EygEK9aqIAKsE
RtD8+Py+nL37rjpr7tj8fiDkyLyf4oIirRcWGUbWYUw9e7TEhcv/Swbz/tVh3/0nVX5umXMUen/9
qt1JV2nIUyZgjKQhG4DK04QJ0tCmZ33EqJY6dbIxe4f+GFyZ8CuJU0XiNVroogLu/Pw6UGioLFt4
MQrufK01v3ZRrQTEcDn51dBNeOU6GILWoieJU91XmYtvGoSgY+0CXcTlOqprm+zLIIjKdYGN7MUf
SozB2NkKwjlIwzwkfjiM22nqRg71bSOCYxbiPFzwG8YBLMZIIFhWK2OyyXwUVdypAFtLVA8ISNSY
47SniaBB49KA7Bhqp3FXmkwjwMm5kTorUG/BcTTL6UEWU0xVLYdUuxiciiAtpzdksCLyzG/3iRzL
dhlhscBtF8K75a8UUHuEtKmXqV0igwWhzpnwoPsUzzWkN7HNSc7J141GWY2s5ti0V3WP2GbRiKZ0
SEUdk5COTDG7UEKpW5texvZmZrile6fumnGbILisUB7Srjo0epMGHvqdIFj2Rmnd+wP2Fs8YWok7
0XEjCb48hvBfNJGZPOhBNJgPidNMd8KUIwHg6UDGDucupVqHHfFd4FU0m/RxMuYeBcUGzEDQNa6K
SimfTLMhD03Y9b4ckf2T2xaVxTKVxBbmlC4S9O1jpeyVnv0S7IFuIirSN7VFHIzuSDaT79gEx+lx
f0gFIYx4BZsGnmNktJ5G5CuW45aG8ibtrISwG9+3j7Flg7Ix/EkMG2KL1EcRZPG4aM1Ev46CMYRK
E7LWzzGrMc7MVjRiSQBtWh0rLEUCp3VTz/berjq4uo++Dp7fBFW0m119RKva1bZ3IBPfCDtXvhH8
0D+RzA7C0JZ0DYDE5tb3kRn7ajm5vKk1rJRONmW0n1UpFpx01NkcGcuvqgFSGOBrLfd2gWd+gcZG
I3orKNrW5W3NBpzuTuBcq23jKltJkObw3DlOay5igE24INuW/DTinbLYS3tV/z3kxJlBPNHjTa/U
yu+CBE4DSAZ+FegBOTNWBY31hcUSbsKUT9mjmQFjIWmPYsmSgmD4Esels4Otmv0i8ia6ldrQxzd+
YBuPhODGLZIbYNsLUnpC1QMq6tfMmAylbua2eIBlABhkRwBaQ0ylOUaPeQ/XG6WE9IvbQZDi5wHR
rdLl5Eb1T5NAm2KRpLh2F75d9i8tfNByWwHiSlZ2HJiPROXJfgPe3xdL2kj6TRIOrkmjExpiiJ5G
WbWpOzWL0Bh5KYmpyyAvJW6pruzaJnBRKJN7kwSpgrXZ54dEWJOCRcpDm5MRR+1nzVEHMKDef4dL
oijgq8woIosuMR4j1PzBwrHLiUicMI4Sb0CDUq/QSmnOzsUqrXqR67Chy10YOMummaJbwbsM/xiQ
YrfsfawGS6zsuQJCK813rhERgBKVuU47qu5KatYWWY6LdKhAz4ggJqa9UwQN5CGMOlLL1SQvPemY
fXxlCUWay2iqXViUSkgKiAKPi3ioRg9rj6NL/iSkSv5412dFvBndmrdTqKGTIfvu/WRbS6sD7yNw
+5KNwqJA99tvEXa5en43DI55r4SyEsAGJizaQGGlNqMvIxKiugZju48Gd2TBoUKxQKUPhcYsErkZ
rBo0KK0wa9pnfZNrsZdByUDz25nEGpIEOyi+1nxHJpcPyp2qyMkC0wa+V0kfiiFxLBI5B1/QWvvv
vMJn56CS8vomyq+pfbn3JkvRV1PUCuW0ym1WVmSl+xgiAuQGGbGwQKSqK1s8jKEW86/dpn4AMVUy
o9JCyS/sET8IQh20HnSWcAtQoEdAo7//0gWIG3s4IYYXW8E9twsIgeaPMLXU1CMigY1pXlee7ic/
+SphwY4VUhkQ5C5cMvyWZdc8/PnC/59X978QObzZ7HzIYH781bT/b/GaJ+8MuvP/85dBVzf/hT0V
USbyTBzqyPn+Y9AlgJkuJFqdWZOP5mfWyf+HXij+BXZ5DqCZW6LoHvlX/6EXav+ae/SUIDhOo7DH
MPc3DLooXJgob7ZMcJA52yD8Q5RKGRGx4/uJZAHHLsMIi4XmJvveN761utXdlhEm045S9daqWHZ6
aROMSX7owZmGW5HWxTrPVHs5YK6o2VWAS6LfeuzU2tioCj0wN9Gn28Iyhu1AhjKBgoMwNrQaPb1V
xwNFWXUdZVYLvglwcdPS/hB0gkBOJcWqy/ESuZZiL5ASHOoxbT1dVIW51sNWuZaT/U3pEO9Rw1LW
bW/Fv/2x0G5Eq+WPiTJqt0WnK3disurbTkbqnq1+djR7IkoWRT7OtEJCPx+1LGxesJqFQLGmVVxv
Gqe78odiZdOOiN3+VzUDuMLO/hKwHHuRNvEiAQe1sj7DeDTCoqtfRPQkuugepuIxNOudSLONOUKE
CXfJK6RCggmGW7PIX32resmn6ntdQ9IR3Sq13QNxvcfCHtaRLG/twLrVgvyWlNd2YerTVvraVyBU
nmKVG8tfSfs2d+L7sC7vcxtprcjtazYTK+z8i2rUVjRWDkk63ErnKY5sT498Yu3SjTMQM90Mx15W
WDG6EoON8lK1Vsfqmd21TXDvjjAhbTN+aQdsEW32SFTiMUzsw9j7z0kxPcom3fkauMSiIZBIrILO
XhP6dDcGNewHn3TXgL2QXTw35MIN2FJNxb/p+2KEmxQvpPqsp8eg+jWMk1dU8ZFM6C+igJJWZsHB
Ltz1QJjr0gnEAbY+vyRyrkIt+11xvCL4cGEp7jXUym3VODeiYkRsiBOhptvAiXdTbC7NPvHa+MaN
Fhwyb7rAXFW1/8oR/WduT57S3ikivonDZDVOYFwS0ie3prjtyCxV6vU0Pff5jiTrb6E2zcF5tdeP
YKhU8VoWgp3qjaFBFUJBvXHddAP+Ioek0z4pqbKulWndBMWD6X8tdLhB6Zda87E5DJtOxBu+33EY
3UZKsFPAgNSEELs0vPTWvCZ25Frkzroqvk3No593O+wTL5ONLjUzt/SmVtBvrsZ+2tuZ8RLVwW3o
J5tBTW9Ghf2OUTBShZm9aptloKc7JXlpem3PRmJrlmz91HE5jMxOInEWvbOphLii+h1cc9TbZ2X4
YopXZtBhqpu11qvPiXiOnS9ayHOqyF3zK/K65W8+iXdqIu/zHiKfE26CpALxo+/s/ClXKvaOlnmg
JLJyyvaoS3fPoeQh6kyvaUt8tVcN/jUn6da19gXC+qMW22tDXjkwQcwDSGEif+1x447DEQb1obbw
KMZ7NUjX+qwf5yNu5/pGRO2qaYIXNyW02Mz9uzGV9/b88oWO+1Xrt1X3xah+Zdju9XhNALyXm/F6
aKFQY4aXzs6qq7WjNke9iNdW6V4VVMAX7D6KfCnjYVGQ/AKFZFEXNls3oFV6dmMq9VNqm9tR+A9s
qVdNWR6VJAP8pbh3fWkeFOuuJy7ezsWmcIOd4Cwlp02e1asx77eN2azM8GU0zNumbbBqNOlGDuo3
v+qvSQ94pBP8Q3OI9ykjyaa3BkzXrqApmVYRcc3Bpm1K2B7l1gj2wLmNfsbeGItOCHwd8QCh0HAf
VFe91d16mZJvDoYuypc1LeKFpaXrQfs+OiMbockLXHs91ZuK6csuHztO/02onLLq2v8d+tPSVSef
Q25yQJ6wI1XaXpCLfSjz/GeJkYYF3Yd9CopJFca+nvq1Fcp7YIXSSx2tX1HmjZZJmbqPTl42rPzl
i+uH9dEI4/KqbtNq2djqgWP6ja5MR4jtnIKkgkFA6Z2bzudtpcMUboyIkHL8h76WHi0XRq3TdPGB
nNK7mXKyKDSNyWFvM/7XRWlhYG018Zzk031rpq9d0V834BAOVViz+W5zdWsmWn9sS4F5kvy2a4Mv
zxcza8StHHXtWqhPOM7Mxk89ctg8GavLIHoIAytCER6kzN1K2ziRvW7cK+lGrym8FiQP2QSWDWh5
0GwRYN21GeS4eCwelGxaJWCuUrpvh3yjJDDUYowe7ZCQLMzpf9HUvkl3Wx7cVHW3OIGJ0qyKVRVE
j6z56TIb7wVp2GQvblK1OIjYearC/qEwfGUR1vZDHVUAl3hYCXHs4NO6Y5bfRhlABBH5AINM6hRN
Nux7UfwEJfdj6vSvMHUOeSyrpR8QH5yrNySFQ0vS1KfSKv3XsgZCS8LHoo14O4Z9TrgHOY8QlfJl
AZ9nGXIWAGWHMKLNeUFkVyPP4TilZjWVCc1aIV9+BA/Y7hQ9DnaONlzF0yvMwyc58l8JyhHxJsuc
mUc0eXms/FSxK2U9gQvKtHHzSnpJoI+UPaaAnKf0Oi9JhHIBQ80ci76fntRO/62MVb2YNBeha4zX
zNQDHwkEJ41uMI7UfY5J6n/VJv8lkf6cOnzd5+4TusJX6Ypb9Fhr3Wh/hsOuEl+CgtT3cAb18lH6
KisKYLGqKp5u9ipkRY5jolCjjSysfBGWZDkDU+LMn3QguQaps3yn93oaDHzyoV728PTrfqo2RmNW
a3++Yyl786VwU39dpFp31YYO7/TYfssrEACkV/lHKMj6gr59cIzC5Cqy+H6DQKYg4VP8UIyq/2Uo
rb12aFd5Q0dHBC6Qs0jcqN3bbfgzt4gmcJPpiN0S5N8UQSzSsn6X+2ZyDBsruc6sUd1EhtauKbEA
Bm1ah1zmErFovRVZDSBa4y47NrulieOd5QzgO41mI618k+qKDubpqRyeq8g4BqRgLzPXv9VtUvl0
kA9sL0zWKeer0ro3TVrvBpYRXZXbukEtMrT1ghyz6yD57hYcCCFsdSthjteOrO7Ro5O7rQCVVBPl
DmB1sNLL7Ctnyf3I6cwJ/XrZV324LvX8vhrC45THGgtbm4Lircu9ZXbOIW8J6lu2im5flwD7r+ic
prckjbN6zrGExBW6xrrQxvwOCD13Td+XqnnnBKOzk2H51IKeXevRlnhD5ctE3sQD2TrjtNDdMlb5
pskOIVDgr4aUJy6rNttUWdpswkp/BF9rr/pG+f3fWeHqmtLr6LR1m4TidjeSR8HplwJIpXS7SoG5
N8tzh3K8ErX4HjWZJ3rxs2OjiZRpSVj9X+e//ztu/ReliM+OW8+/sl/5u6PW/N//m4VkQDxCf4dP
au7s/zlQ/cVCMrR/IWClJoxcnSPXfGj6z1FrPnX9+2iliX/RieCFxXNA2gCy679xsvorZerNyQo/
wezinyXcnPrQtc5F8TfF+BKojEnd0loURCQqGz1m/347JUbIFydo3aAn4m+Yt8lB1SjRET1LZm7Q
Pkw39kTNaGfBvJzTMoRSbYSeVyh74qnFKi4yKul2lmfPI5hue1mFwfhI4c9+dopkAq/sJ8Wjo8Oy
WXREjmgljLNCseWyo6LnAD/UZ+iXXztGD5y0pjMKkTsZR/5I6Pf9g2YFUMiDtAr1chk1daz8TtLO
yOql0Ycadn2VslBCwUyJZ/8vLmDQQ2qgKSBIderpR8eP4VxWTR4eW7VT5FUqozz0plQVsAbTMc7m
U47T3JpqZBk7aqGhni/GqYaOXY5VUrw6rYrczQktPSDshHNBuNJsJUkXtZ2YlOCwH4diE0u4E8ew
a1tw2T4qclxRsjNfKbU76lc2GiYy6qTWJ+jRkRkpsNjjOi6yb7nuVP3LODRD/QBEf9CWZT1kkNxk
7mdzXZZsOc91saZlSxoV+ng9pWCi79zJd18GZMrljrNiH14NUHisdCHRhcY1XxVl9E2s3sjaxTLm
jwETwu9WEsKB5Qjmpx9w8lnXnGcF/vhCUkGDHBiXdZBxGIM0wNrk23ZBJuFCTNBp+t8q+e3Q9dxp
7ASl/7wMwweF7B2L1jX5X27vBXqGRWTRm+2gt8e0wvMBWZZSWPKD8PMeLCWZi/Ans7Y1sm1sOXX0
u+oMRdyz9uWbKbLrcGkqbvLgq2X7ivsghqmZwvJ085bdiOrH6aFCiB7vaBDU2ZWNvpnPUG6bT1iz
a32Lctcq97nMtGDbhGL0l8VkUG7t3PROklnltYZb3ZVdB+bOCtl7LxppaXd8fNpdK3q5qhwiEUUp
3adWzcrvgIdvRF3aj2oQKyOeXt24K/Q6+yEoQ1dLQ+8M+BF4CJ+gsGIeGGIjfSrVQb2vAnzYeV+6
zyj9g6sgoDjumSWny2VlugVV4i5fy0i518t+oolTpIcxSqlEGKPZvkhzKO/SUBovwqjBdYsQmgmh
ABEs7XTS146EXtwqfBszKaJDkqvKesYi6oSW72jrIJJvwMI6A5to3ubfnB2LFeRCjkaT+rVPWwDA
nbCOpFzzJwxRfwmc/Ev/pzORGsNvaMH1YRwLsSpy9ni8HAkZjvRi7pusKYqlO5gxQEpR/Q9759Ec
N5pu6b9S0ZtZQQFvFnfRQCINmUnvxA2CpEh4+8FPzH+fB5KqiqTU4lXHLOZGdHSFqlU0yETic+97
znMWgHCa5KafFalscpTOtMhLSUhMj2ojprwQx4qjrexmaO117wQiPclkZUx8zayi/I7nIBm+LJQI
x8vFEKA+7/OsXuVGKJmfw0RMfLzTSCoCTGiDnVk0k8JezEDATuYxELMnEehhnTrsXEwiIehUu+Wc
Ri8ptfCeErdZXfRm75yNY9w82kraWkuqkBUR69mqLb8pLq8dCdMatFxaLgAbiS26cxzU8H4j94qM
VL6dq1U56YmKl72NWq9MFA69ciird4PSNxA7FI2NojpUZDCmTZJa60gv4+IhF1HaHBFzXiZbqZpD
xScdDT4uEvxQK93RGaL+VjNre+Rk25eqp3VhEu3ryqaxEoyNmFu3CWoze7aGQk3O9KquqnWrlU0j
b2cyEudLNgStRO5FrWbHTUHYUbESlPFCV+t7eimvVrizb0vGa8Dc++4pCmyaGeR6kkyN3uG9IABO
LWpkqwsgbLeE7RYWkvZVVTXtb3Zpv14HwzGKI/R3MH3eLlgGPZbZ0vrAnQE2P1bRMD0qTfQRfGXp
tL9eFperUDFnr4Uylgihd534GfBMZtKBXAiU2hYnd8zBKCsu2MqObl2l4jAFDIpf38If1EDLVXE4
mAiqgND8ALHIhsKx+YSWlC9UFK00aqC9ZcjKujUnPnl98YbONSEWZe3UsE0rLXMrpJA3v34dSzX1
/Zunz40WihgwdN/vbjHBXhaxouQ9hEVIQSAJ9yy1lEvtqdn9+ko/PjQIKhZvB3QEEqdVtjmvdx82
82ZcKkDc27Bwrow5UNazmD5SM/74fhCqqFS2ceLhEngveCisPOnBl3M+cxgPwlHFKgqLYE9UTPXb
o4BKPLAunTtHGMV7BMY8GTTizCJwDVrpxzY9s2hQPzII/eT9wJNYwJhomRcPz9u7lpmGzBEucdjX
B2x+Qh2ubBvY7ZmaZu1HjoSffETmYq5mZJugiN4LmuERm32IV2Fxpt1Jck81IEzjD56Dn70j9qEI
engGKPO/e0eVUWtSrA+OO2tJGbkgfdv0OO2LmX1VCbVk9duPnQkBZ/GMLN4RbRHEvdr0mjDPlngt
Siem6NZqA/gDY9FH+cPLi349jKCp4eIwaY/oSzrYeyO3hVYRIITuuJFB7Uz01BHNjsHdSH13VBby
l1+/qZ9cjmMBnZiviZu6/W4sWa2txZUwLWrSUnw7crQ/ljJHPW46pzzRpkn/ADjz4xSJ55lCG8As
ZmN0WG9vYjhTnarFRGHdiUw3a8MHZDWU73vlZDJBc6t9/sEVf3xKuCI4ExZ8pjmk1++uGIca8GOu
CPCsXM9WTcWD+0D1MP2ILfnTN7dMGhpaYfRYy6h49YQYeiF6xNeWy+4b2Hc6DGuyR7sry6arFCpJ
fG2JAVHBrz/Cn71BHn5GwWLARC7/9qqNmYXMIJ3lIvjrNxJhXL5apfVaVBz3f32pH4c1UDVmd/6k
t8YH+fZSFP+KgE1v4Cr0xY5jyVr2maLf/voq75/JZUHDbIDbjH8xEt5JzYrWJqzEynnmsz56TJtU
wvucF347Zf1pThtm/W9czwKYqGOSXybgt+8qCcJsshO6dY4FVCPS0VF1yOjveqaVzqW8lX9wG398
Ttgb0DhFKM/CrbwXX8bdLC2yddtVkI/R8jLZequRlV7phGMfYdalnzOZ9fCR/PGn12VWkZf3iUnr
3Rttx15ppo68k3rI9ausmhSvyEjpKBqjfZpwYF5KJYKqX9/dH58Z1cQZDXCDBQ472LvHU4+dyZIE
sctUZulxiEzWHlWUMqtfX+bHUUB/BTEywk4HOZ767r1RyOyBOaoOnTXSMPDvf2EOKjeJQ0ryv3El
PhIKLlzMfs/M6hO5oYqLyruUFUGbiYKeq88CYgSU+o9sVsvLfr0cQEIGPsRDwkBgx/ODidUMm04x
0ZyUQbZRs9n0JGE9DaFGJU+rPoAC/fhRoTdewv5Q+gMReU8eSKyyCWapQOAy9LInjwGlYqN0Prh/
Pwg8lmBClUmZd4THATnQ2/EWRdWYRYVFKTeYh2DVmQONs25Su2llSmXhkJRkc0+T3oru6Ks00OZl
0rxcTYqsaj0xPIyFrKfn5JsW8kcQiJ/ehGVLAZ5gofy9e3UGJ81AaLxrqzJrzwzo509m8BE28seh
SNA1xAVWe3wrzD1v74GNZDeyO9oJEfGs+xK+zlkoI9VTbFFdTlZb38XIYz7Ae/341qA5gPDDzIJb
kff39qKDZAUdhDfbFdzWTWRM+Uo4WfTB7PZeKQzPiXhoFnlMe4yP9y5eKyMwTxqF6TZT0TwZ8ZRK
bpylVKJicojrVUOKn3QS1Qnsa8LftY+Y6T8MGSA4KEvYq+EJWhwSb9+lNYs4b82K65O0sO/CmbKF
3ijoNYqJbu/cxh9ZsX+Ye7geQxTePJtozEjv5p7OCao4Ypp3ayvSi2s9KIPZZe0I9d2sJIPzwfr4
w8eI1tjk4IPTFzseNMa3b1CtiNHUgUK4SkussBNgrcAH/tuL1HIVZlQ28fAscMW9vUrWDL0NAcRw
szQVkDxLZWOkuvCUUlU8FCTVlzow+o/mhuW5fzPfQSPB7smcx84I+Nq7qxZzG6BBJiYldUI0b8p4
F5vKTeFYJ3Ykroy8f9SRZuhWfxWVqD1+PbMry+7z7dXxW+D0wka90IDeD5C2ndtBmTKDpA6j8SWd
RPgoTDovnY3xzKwpo1l1m5wDPRg2EsLgbecZdN6+/PplvPt82T9ieVxeBjs6yPDvnSaJUhbIJefc
S6yC5LoWYCq18N+0DXy9ikkMwnK+xYuhv5sMsjSc5iomCdQgedyL6wiW85wqH9zSd5MBgDI4qXyS
gOgVE3/Cu3kuLlQ8o+rQeA7JYmSGBqbz0IrYzjxJ1ZoJ/ZAxJGsR1dCJhm7K5odf38t3Q3O5PsiF
ZcvDdnyhVb99ig01rOxoRg1OU1e6YOXoCQnUzFFdS7R/2987kXI11jZspFjPwGP9gEMxKZGFxWi2
XhvShki59eQvpkmXu6Y12B9BZ77uE189rlxuIXAxWhDg4UDX3810I43iJlaq3pM1W0KDr/ROMbhm
I6xh05PJ2B51CUJLTACNOV3VDi/IJ3fFljamk0n1id44yIbhY/S9+dDIeNNXeo9aYGWpoXLVm2Ue
Lcolq8LWXgykhiEA7awVsBP5fsrURvaTVKmcNThuEijclp1ziRRB1pNvn+J/eoL/MGRm738dl3JS
/pE/FP9L/JE9FMwiz0Ubt9Puy399+7m/ZJiAW6lUsZtY6jvL+eVbbxAZJoAxZhD04uw2MP/91RvU
lE+cPmCQqWiplxINA/dvGSYlCBs9JWUOni7d+p1mofV1vX/1lKpsA3hNHBtZHHlc38P8s35AcG1g
lSWpYJfE+7rRTsKqfCwrlfxSNWNSQFCmmdddYB9RnDzC+X6oEjfT02MIGiZZofJnq1IsTzKRoWvj
c0i/YsrDvY4oDElQaQdrJX4QrXqPDnry9LgM3V7XSy/p24c+Vr0aG0dKDO4sxL4wCAEFVuapev2A
dFNVt8mlk5wSktegBNfdqVoHtm+WXnnkVBhVN4Z9VNtnpy2tFMsi08uLoj0G/G5T636uIcj3g9ZT
FXdAMN6up8R1hUVWGg0MIi3pnPuyvqq6Myc9JzovLi+C5BgHTV16RrBa2qAptYmNmp4Qu+bou+wy
u0xWuA2wBLzU15p8gY5Kdknf5k8tZT2e99k6Wxu3UrCaULXdo4yqLqmdoAS/khSPkJaaAMr4OVIu
ikuyT6/q7KSUbmg7oLqfXVQOoStppTe7mVod6mQjNzYNN09I44aUwEXE5Ub5vNpl4x5+xtbszksJ
D9G67ojqVtysyDz4Qq6ygVvfqsBgve5uepLupfvpSf76b/nrv5c/o4f25duf0YP61L6oT3/+r39J
HugKb/Sn/kV/MpiTkFSozF8TwKB1MK2dTZ3uVXKYdYcYSALvtA7Kw1FW5fcZkWdrmdKfWn5GtTfD
g+MgfZc96JrXIx9LrwB+XYzyLm2JP924ilfuotknGXwIN04Dr+IUFLtirIdohU/BLE+b2hvnU2QX
oCX4XZay4c+OzmJ5ajdbi+bKTLeOSGj+KIx1JPnQAj6Pno0CqMlcDcPiUc1PL8bFy9EbG7dzXOe+
9/RTt/H5Pvuh1H1COq37Td5sk4qG3ym6RjeafE3ehJ1nWZ45rklSnM54nxFpabi62hWRz4OrX01n
0WOA0Eqc5YQgF0cjjqXjgISMbdQR5yiWlIeLUHoKxWlu7tVd1q3DDT9eRjfjeDFq90ZxdGbK60S6
41ENdSZ5AOXkrK7gv3lLgK89lWvov3CYgUYukaT9Lk1XU+nF+nGDhFUbz6Juq/UbeUZys6olv+AN
I1623LY+YD7wJFQxXhVujOCgBYdqT8LcuCYFsN3b5/cGZVkHv2nkOadNexRFflgyvr1JvRLSmegX
jhQl/WaVyGd0AoeX6Co+OazWKxuD1cu6BkGERPrhILlG7FKEdbxC9+Z5Tcp5JdAjeeIEZJ+gHek7
2r5BgnAlnfaRz29UJ98IfTH5I3nIS5K3uk/zlyC+xVniphOewf3g6QSb4xQT9MV1GZWmwaleMlwD
8jOZR2SrLnpEGSyHtHWi44xAeiV+JBiPtNujBv1vuy/Qilfp3uHsGtA55bU5rV+dyQ/sZGMMWjfI
A+uLvH5J8XeEk5dno2+xHbmY2TFEFaBGUstsJphTtImJkLfFlxj1HNtdD/EnWXFLpqqHNo6/219O
kTHw0vhEE3fcEdOq0fXxFOs+DSYvsp6dQbptk3VmbLNqN2nHC7wwq1w7vIqUW902eKebQl6nxU0h
38iZX0FpO7Ef1ISqc0RALEad+WjIjrUlkdn2OaW7xbrLzuTpCgWAXq37cN8drNuB+VBxy/P83JGh
Srig3KSv/6c47Q7i8PU/89++fUVmeiVOt3DnZUIjyO3bP4bwxHN5ABcphh0T43w8305kmIZuSuOZ
nt0K/ieypLNaP0EqpkyPPPZwhKTxUWQ5nekTY8p4km4l2SdoKO4YUzWsOaLkkVe5mUzOONJR6cJq
JC8Md2ElcSQskKbuBIYrx7Dcgc63PR1hZY+qXWNc534w+IO9SqkcJ3NHFGdg3gmZeZUtXXXBXS2o
npEnCt3LwDpZPNpuwJVXhHvOjorGFLRZ42xKspI7l562U91lg7nOVgXWNKsiV9h1Hsx98tgNXp0K
TycHsTwxw5uS5TGgcVZs2TFaFg6h9XxSITvXPZJCR/WuIFKo5XgQ9hI93dGPbcYOqgVbnf0pVc9a
AnNzVBZS/UCZyi+ODAZt3N7qxuhX8D+c1lirFtaAMlhnQ/USGplXAfNSqagkXemS+rxK1etASR9Z
2D8nGd2IURpdHd0Kqp9V0+GdBogZdOQo6pM7z+dySUc+7L3Q0Vy7U7xOV3aiMH0pq46XaFZjslea
RGBC2fjD8DKEe1tgaRg2pkn2byxHOPbPJA2ue4QC16WxvdKn+Dw2Ct2XiLAe45mKPVwpVxGE7Dqn
+XipoF0kBcNPVR3PXQ0o36J/UIW5O/TzWqKIK433SElP0kTZE4J5amXjTZ6ZX9QCOaB+GhX/xi71
9H9YXB/AW9Ldlo7jv96E/vOx++PQCe7G3/vPv3/uu0DN+AQGEl4PtA3apa+8QAZfgTALBBlPD4cx
hyPYdy+QanwClE1aiPa1XgES4K9N6PIlfg3YaYqRvEK0bL+hWPt6zHu1B13y0KhHUXDDRM1Z9z3A
WiLLFLkmyXV1Gx5pE6NiSgKShTX447OqIG5PUn8wokuHIE9pNodtTwcd1RNidTJ418asTNsxNHfF
LLeeMOzS+3pH/3PC+QclVHB6GlVlm4KODTCNHuO/ftj+94V/6V/c+Kv/88fiP3tuij8uEdy8efh+
+iv/OgwhUJE1AB1Lfgj9gL8OQ8Ynnj9lOZ4za8GfeXUY0j7BaHBAufBTHKSXkuGfhyH1E/1y2iX0
RwFGoB35nefwW3/z1YP4s3vxukVI+I/WEN2ueGEeGG5jGNsQP4sPb2fexm2MdXXoow20wIORSeeJ
3t8wy666kOnU0PGSaCSiNx3q5sY46frUtagZd444SWuR3dv2GHi9pAMopmTt4q5QN/1o3moNUvk4
Awk6KbHi2s2kn8rIsP0knl8yI/yMpblYTyTJ7qUsYC2Dhihn+cVQsU7lKCfPu3bCgdOX+q5Ssspz
WmbtaShWYJci+nROzELYl0190ai0daNRQZXYxeNmQsboZhaID6J51uWIqb5gV5Db+trpMbUlUXWm
x2yaDRJUXNz8V6WuPURNfFLk5oUcofYzZFDStY0GLIlOSsTScxnfQII4R86+p4p3iGJ1g7xy9vNU
dNjhbLTXhgYDL6lmz1AJtW8sZ6PLneoXQj4g1H5B9oePLESTjXtvn3fzfpplHHw6lbC8tzvsXfKz
iLIHEZgnYTQKDoxY5TRdSpF5NcYaH7/wEmHvULTDkIRjsC8qllelZ+8l0mOtIhw4KJzLNMh2pYM3
RA3nTd6W43Mj6hda48KLjHAprk67VsGjkcIBL+yHKhh3QYrkU12h3kooktOtdvwhsE6LOHvppobK
ctW1nlnk6AStpjo1Z5rLXcbWKkkyLHKRzFZGhK3YqZOMv7+R9JOi4bhDSajZ6NxCtyMJ2Q/kcVsK
xboclEcLfqjXRSI+muLoMgrVuXTtIq9cA6gXVunA7SAu3MbxfJ1HFp5/qOyg2IjQLsbybEKctm+b
YTibF1FwLw3S0VyIz0JEziYnncC2sqe+0Oo1cjLwCWrg60ZvHdnGnKwavErHQpn2Fi60jdSP13it
sE6kFLk9teJYphK0jaS9UrOtY+WnaSKuKDj5lEo4K3QI6l+QMa7xCnmJBlMcQoorOs3risjvq9iN
wmpXcqxtpnsk/27a1ZwkTE8grG8LZdPQfOrz6rgOVa+QP/ds2Jxk9I0m96WApBPku0RlAHY2GBzI
/uxsYzVncjRuhsVOicTrJO1sNzNRMWg3emwcCjyfgU12vCQpp4Rzqi7pFr4Ms6Hogflc/z9cOZb1
56kkODsOo5Z42+/r0WL1ffMX/2th6bx7bqaLZ9Fl7Z+L7fKd/90vft8eXE3V83/94wm1abv8thAm
4eudg/PL6X/TkQicP2Rv5vvlR75N75Jtf2IOZ3x8rSShEKB4/q3YJTnqJ5VSr4ysxKB49RX69X2j
oViI5MEXgkinHP1NzPWnMl77xJ6AXjylcEBWkJN/Z4KnUfGmhcDKsij/aO8j4VmUIPa7mmw65GlP
oHW60Wseg6JSarc02nRFLvyZHNu53ypGzlwWvgBJLq54Kharr3Q+BtY2SUhAV6NKrPWxoPvRqdMO
Lwx2PLie6DsoKwVptBk4dwMwCRnmpUIzfR4L2D/Y8UHH35dQFAB2RO5cGN3ejtlNG5JlICyWz1O7
v4PfgAo8GB6UCn0BItHwxRrt3q+nKQLNUL8YCpqmMMFkiV3amyn+bvoqw50rGWvWdiraoptGHzhL
6XZRpxau0Fr6XUoWVdtCdOG6HeQr1C6Kq8Uk0GaRbd+2Ti0TAhfqBZawhiMmoMn0Cf58u58AiK75
snlQ+3E6J60lxMQikmwbxJpY2Wmumx5sC3imcXxCHfBk5F4e7EEUaz2ujvraijeI3tVVguvGlLAM
YGmqxHFnSLHlFlFd0ipvjHtQ4tqqkVv5sMQOEqt0TcWbpTJNzc1cSOGLg0uydytoFWUYcTqdKh33
QKJ+ttNMrJRSJG6ap5Ub6wWokLSu3DQc7sI8Puiimdd6rhvXUz5do31St6g3wkMRdTnnIFt9KJsC
T1Q9tZxOR6yU2dCWXqHMKo7OtBdHxph9lgdzAthRi32sZ+YOBs50B+BFPKpl/SDPU6Hj2tOB8lha
TS1QbcZ+k6KdR9CEbAxWST5YXjI28W5A8n5KZ1dzazyjoE+Qupt5UV+1qkR9zxR0ZJ3CE0ypd7Me
5Ds7BR0KvbE5tpGvfwkb1sCiMdMvcdPFWObqvlPPofdq0gFFdNJu21GF+goAMd8HQythP2SbfDT3
Btblfgz6hgpYlq2QEAVeN4Z1se1LKahuAztLky3N/uIiCjOM0CpLqSsP1kwlyWr3wFa1fVd0F0Db
mYT7HlHw4gBo5sj2qFPemkN2sqQ4ThK7hrzKbpFoQxKcqhsROGRJNNOlVOs66Ulaing8gnui1Gku
rzoxwZJnS4EZBCuoXt/1UlaSOqzZWxa51jcI/LodpYGlRImtJ3uE00JipTRfmiINjvKYDzAMzelW
DgaxHglyvUyGttjnOVZpucydDSSKQnjNaNjHagMVtUuIBrcMzHpQgbLTkcb0HYcP7RFLlry35DnR
fGoVSXlKQIHE85Br8Xrpz9yWuTli5lalyp3UGom5nfQEbJl4asDOyOW2MsR504zsZFBqTEOpeFbr
WDjgQI/MkGZXc6x1R7Ets/5F+WkWBHcpOxx0R/JWGk7r0qJwZegpZmIz3tZN/tyNw+hxVCvWdS+v
4c04xEBl3YoMx9QFp+J4yBLHKyWb3CKgWGw17KdwfBCeI10EcXiiJuJLIGvtcxs11bqLHSXKXF1P
A6k/1pUokq5TYdrkX8OyzLAbVnoaG5MfDmJOJl8glohpJRmB6pSkiVXdDTKm4zkwtSeNYIEvbZCZ
dyAHzLNARPpRXWNXaNqzeZYM3D8YA53WHF3JnrNtXWMGqeZGpS6rmdZ5EhtPLXxEYvwcE+lItSmi
3vEz2FluEEb9jeAkeFJIF2YtJtMLTOgJOvPjoavHknJ3kuwdO40+J2Ranmr13B+COA8PXVdktY9/
KVjj1DVPgLi0tS8kbW2U834c4j35McCKMPSNY/GoTtoOSSwbZVEUblfByY/HeBcEzeUYwsQTjnxu
zONxUBXWaqjaGSNsnVJpR0sopXV6VNaf8RLi1KPtHlYZ5tyJvkSTBbHfRVV/6hCW5Eq5ltzkFvui
CpuLwOGCgaFSEjoRbcvOVU7ZupfyaFGSsqx8oyhlyXYlH1ZzMz9lhn4+ogel5KcN/a7KK3WFXVZ7
6S2DYk5nulLXT+fLnOlZhnmY6cRvORwf83lpHn3BchcX8egaNZ4uCELllYkS0aKHf2pnUrEtRnn8
QjMoWw9CmGdOOEEmb+NLoTuTZzVTeaWZIDJAarcebkd5NTXW4FcQr7Z5L4WQMayKuisQEbdo5Uv2
tiUek9F047G+A8+RHbd1YvkIFb8wT61HzGE0fxhxJfZd1+qcXPXSqMZorTg3Rlha66KIgC846Wru
s9twaX2UuhGuNLMFNyBPzVmojjyP49h6mGJdbOZ7Iw6newpwMSUvlApakMlrcx42uZUVK4yjmwBo
mR9BNz1tFQJf1fRaz/qQtJs+dhuChde2ntprwVp5ZbXhdaDXDR8zxHDsTZf9MN/N/ZBe9iKpV4E+
9NTRjXxLZzbyyrGL1p2MJ4M9CKcmHccqvmQlLsqTcOxOkKnnvlKrNvb3Cm96PHK8UIvpOCI8apt1
NOIDnXVMDmzeKO5xF2lF4scTRV/4yLQcetmNa+nclruGKQWwnJbQKwmUk9Ri+1F2ol+nehKwpe8b
kAfB6OX0wsxmZqZq0+CqG+d10ul3MwVKhLdSXV9EJGhSvDaFaiT6kdZHeO1cLUJ076qTUkV+ZAWy
dSNlYbqRNLtXV2qK2fhBiKo4nZzytFDUtcoWA4zVDVO34aIvi6mJEzkyYn2jxB8laz1Qt23R67dK
qxobckS2o+McVKs+L/GNUzafDlqpc5YMI1ZA81CmzDbxtCqakGME8AUp3oW4b+En2IVnK8Ual5uL
pZ1l9YG+vp+oY+86DgecicfCHgdOFJh0wtb0J7k9EVjamBmjY9OZdkUU+yNpJ6JvnjCeR4ewd8ZL
aYjO2IpexIRNrSNLMbdSSsQgCT86myhWOxzSZBfjBAQZoNmY3OoyUi6rNsVauOzToqTDFBQY18ZQ
RWDd6mkVlp1zOagoydTBeTacrjh0Csf9ftSfRjHny6G7OUfs0LOIBG11WqUJTAJbbjGd6/2ggl2b
phijSMbG2686OsLYn8song9NE6rdCl9ymZ7oAon1Ie1EHiSuZoyJhYO8HegUxsEk7XSgb/1t6kBQ
e5omAWfim5DktwpkV2XOP18PMX8dar4eVP7+2yF+akpRvrS//K7Nc3nykD+L99/0/+Fxib78vy6W
/bP4gjPrzVmJ7/92VFI+WTa6D0paiOAopSp/VcIUql2Uu9CPUfil9rrInL4flHT1k4m9QUFYshRm
tcX18v2gxJd0JH3LL0IZhuv3tw5KS4X5tdQKmalqUdtFhIy4DNjGIoJ6pZVXHYBA6EUSNwhK+TEm
7/dMH0v2dZQzvFlGMiOarNwFNDOueytrt0s2yHVQV/tak+nhZhJ9DKZovifJp55z9mC7eg+7emz0
nj6FbvtI/2xa6ux0k7F/ymVoNGHWr3ppOg+qrN9YWp75Y+dE3qyW6S4zZzaIgvzuPgSB1CjxfT3a
n6uBKkVRasfTGFzLZqSti3aKNkHdHCt2zvoyFteVqXQneBueAydz63IGyEQfCvRzfltPfe+LerKO
VAKbNpraTr6SK4RCSMJ2W2Vsn3RJvuCl5IcebupQDg1MHWpObLdYL6pJPQ1nO17nCtKCQsxgM5y4
XvBx/SqQSgz6Q3vcgotbT2FX+LNtzhzBmtCvSu1Lqc90pdAeuamRbzo76q+SrLrQwupLkEq3OgA9
7nRsvEhQdOwxjq6CtNG3nDe3TknBRUqd2mMbMLO3t4tv1oz/jOkPSiDoYxdv4L8e15dx0f5xeHho
2rdEgO8/+L0WYmqfMCMtIlADpDGlbsbY91oIX8KtvoTXMsrgPiwpLH/WQuxPMiY9ivJ/V8j/rIXw
JYokKnohfvHSjvmzDHT2rYZNBYmCUvhcfv/7a2unslQ6/i51U04BSPx1ktHp8KAw4iW8HuEta0gy
BbBChjzE3a7gnnWM+obuvV5WN23IsSIoi6uuIJytSkIdhG1MI7LLO4Q+yW0b0xjVzWhavbqTP3ld
X3nI714XxSAgCIQnMY+9D6ghs2qUCwP+U4VBx21FX2yNRiZqenqMyCvw5Sy4l9pWcWGSnuFFPUsL
CxtIVt5QJJ52FvW/zJBWTWVfK0ojuwNoI2ivByecs70VZqh0Omr7RW5zOAnEitJN5htpD0SxAei0
ClMdCBzWeddK0SiJMdqoAm0JlQ4XTy9yBF0+ruYo+/bGf2u0/feWx9P+mUZE88wjWIk/1l3x5aGl
ivc/YLVcjIb/elj9kwPYu1bS8gPf10vrEyVCnlMY1zZGFVa+b4PJAb2x5CohSOaJoa5HNfLP5dJh
BJpLJASKd+R1rxqYuvkJhw+DDDE6mjjaj78zmCgg8sJeDSeLxtTXLqqCOpoyJeP+7XBKwhj75jwm
nuz0wZHocs/JULQM1h1HWMBAVn3kIFZDuqJV8hbIIQbg8d6KkS/3amZ6GWD8K8eYugldS5ReD0np
szsn7xH+UXRFQh9apMjYBCjDnFwLOWYZpuekVNAzFZhffCUmDUqD3u56SFmNriGbotam0Lih9b8D
XOiq6V0rjHKvOQABu6NJtam/Bamrj0260kW8KsN0FVtHaXSqds5uNNFeoW8/FItxOR0vhDqi6rmV
FPhIHAgzydrVOcq0TJ5PdTPNOIyAPw5UKLgjeg9L8qXmQPQd5SFplaf0x7Lp86gMLU2BdFMrqOyg
OTcFSEMR3IHA2yKCi9yRiO0Y8V0T3pcckaPhSKnuFyBwFdt3JlwCZFmd9plxUdG8KMbbXurUFdIK
bWs5OeRUJDHCRPbTydc1ZESStq67VH+aURojTEqvS9BaKB5ihzOGjTIoE0wKCaH2kjYeO6m0tfrC
w2W37vQ0PBpUOEBOEm314UIbA+BNxXhjoa0S9pXlnFo1GDDJsL0uVzy2SKcN2CVqh3m3SQvqvIkV
ndeJuW4iSjuaBRgv38vjfdQnzjmxDPINcNT6SpHi7iAH5U3bqu4SBRPyRoUs3ylthUCm/qzq1VEL
+qRsLpNIwE5AsgQTPHPzqF2o30CAgqbcZhAcLOdxtqVDKubjlgPLqkLjKObhiAzfRTCj7RZKa2/X
8c3CwMVsltO0khtftsuzZgpuBj2pH2eSBp5tKoJs9YxxemAvuAoD+wyQxlmjDl5Wn7MHXZjCLk3J
laON4SrPAVvnlbWc5fN5r5LAIBr9ytIdcTN2xfWUpcKlPJxv43JK1nUCPKWVUQF1uBdgOHqOpq2s
ApJecQ1/1B+UQzxn56pZHZuUqVCglUirdC9KnJOAGkOQhyvRxds8Mc4rJ7gpS24pmss0PdIzFU0p
k71jwtjKdwtcxQwPlbkLYIxoOQimSN+OUonsiBOdml/bPNyG9SUJKduXxymdLJFHpauhuzeOsYmu
2ShyokZ/44grNXIu4+xpDo/DKblWq2O+9QDLGwZVr6/M/n7OHx1xbtIT1iJKeeWmQ6waKSMl/WNE
vwAbS16/Mh0PUvuoBAvZpoaOFZ0HKv9dQ+kDT9JrBDiyEECNJLyijq/rST5raPRNCxJ71tczJTTF
9LTJYTkca3R/R5ldZHsHIlXtVFe1GZ5X1k4bs50VcHDPDWULzsP0Qqjs7v8l7zyWHEe2NP1EaAMc
woEtCVBGkKEy1AYWqaCFQzrw9P2x5tpYVd071dbr2dQmK5MkhPvxX4ocjFzcIlRbWx8MAqd0JrOz
6+cPVtHd22r8PWfZZ9WNabQu+XuTrHKfpmakJvsSCJRZo5Epwtbc5Ye1quR9bVv/cS4b+O+4HkKT
dSMCmnwBUZhOq/bRPq4B6YwKqBxSn1erAzDLCRQG5+geRO8+d3bzVPjzfRF0+7zM698g6O5rKWeE
rRh2NkrELxQJ8f8bYNNoYfunIsl2bp+eErM/TKlxPxZm2CGk7WT/yVScbocK8s8V362yO5TxcO7I
2owHP9/K/MOp5m2e1ESnkSW7q0v6Mg0c/sSNkjnoGMghVRIl6ivW4yZpaqKMJ3Gt7d+zQquae/p9
dM5kGm3LdpxIPhqSaPKS9Occz8D+rmUgfu2IcT9odIygOj21yx2Yd7WanzO5SXfEXMTbtPabKOuH
gbxEM9j3NY+p8plqip5Jplc3TnUJmcEgLeOBhD9bvVfCRynY0e1N7wA7xWr+mJRPxmxTorVc1RIx
/0VKvQGxvOeMRJzk3rvqZHSB/6Syn5TR8z6XcluofLPwkuWHiZeDeJfaCw15Jb/WGRJUsvvB/tF0
WCZ4NVpWSHVeONRVyfTp5VVK5Tx1pol9KnrEijyGLUk3q/1FIRjMbh3ZGVoF9JTFXIbxYoKQObdM
JtrQyOGTVro3l3f0jFshjQ8A91CqKtn0lUNXwkpAZikbSQL8/EQKfpTP3Z0gJrat8qfU9Z4RmsAb
myVJOm3lwz1lnwCBQB6jRr9GxjfC36l7zsRd74aw4QgnT8Jcw9V/9J3ko8qyMJnrLeUcsA93kBLk
P/GAmdvUTD6dvAfnIlFmKPZJo7dIKa6BR5FBc+y7uz55jwf1afS81OqE/WfjlmozVt1m4ugYVGWY
yi4sjOSipmEvG+P+xiBlUh899a0qu3e/pXeBVfCMB4AUp8ReIrySJBrHzS1zstylwSAvHtjU9qaE
TKfuZo2zGGUBHI25eBR89tG5WWeqJKEyQK/bSl7qZN7LNNjCN19Kx980E3d5CX46S7dL4OB8H8F5
7hLQnpblfpyys87VcUR3m7QMGrZL1UAzTceg7hHFlvitoQE+GqN5ief6u4NcUJODBZUVh3Qcbyue
YORYu2ZopuextnZp4f8UuvBCkTg/By94A8gldTUZTg5vPlmWYLRr1Xm7RVjGmbozMo5cHpWghj7C
rm6UH9ozWPDoV4gqkFBnLt8tGoyPWoGvgpze0u9WaEF+jDm9KE0yVBDg6DGyHUK6KJfdu2tXCO3j
R0ut1k4N7S5VcbCZMtQj7VpmUL/JezqsO4sdvqDafFjtc4u2O9Z7EklBt9tt7o2vgzcdicK9xTOC
lq/ZqjcmEcrZ2kSFb52bBgVtfsTbAV6Li2qvJFdHcVKoixOc2KHEOAA+fCaCj+mAbGjIBGMC4O7j
HUqQ/VoFIf2a16YTm9E0fk12B7spwfuyR6tSz61dPS7GeBWefjLSJtJ2XH3YTrEB538u1PBhmr+r
yt6PzW842tPcn63kK3HJ2bTr42yOW8iyg1QlMnPwa14bEzS0vk/b+8n/jMXJnF4t3ugYnTaWy7k9
uctbHdSRMinLyA/Byipr1ZiKptAIXm0URv78hTYI7YXe4YfI+IuTTkhQQmcqnVCbLuCFu60bfZit
lO2i+sxvA95g1uKtK2+ZpO62scnoBAtyfapIxExiN8P2GVIb/RJZbsYIa+d7Ee10eKrz36bPqzQW
58SZ77LGbzaymy55eqRa7KxL4GGvMi9aK6S9zo9uVARVmU7k582BmKSdaSPsiNsDibF0HbdZqNwa
uUvz6BWC8U1/r1t1mNeRNF7EuiQgnUTmHUvOw4256h35uN98IvUHXz1ZPQGLPAa3YqTstzRhJKyC
1dY8ETt2QlLwwGE/C9fKTzfdULDOj680kDF/DFGcxbDttEvX7rzD1PfqTN0xY3S6GGXWogaKrW0P
B7lxXLTZ4FhFlEwVtIl3yzaF49Lci9xv/N0AcVT1J6DesdImi47924vXb83MT8C1uE1uueFBbscH
DwBqWxJh1QCSoaB5dNvuuweuHAaae+Lp5pyRTFnWxMot9PRYBrln1hUh2XFufkJLh7HL0aFCO3Qq
aTET7La9mz+P67faQf7ccUGb/mgXQZiugpzRxr83y/5kdd3r4KCWC5Y3N51fCynuy8w6s09swcHx
3ZpnIMIwE+k9iR8HYQh0wut41r0S2xbImzUbotCT1a4Wzi5N8xvhINqozdOz8kw00vg+Vm/Z4PLf
Vs34kvfrgTKKkKPOy8IlJyUt7KubTmit76Za+ETskuzpTcM3v9LMuqNJEVy+7nMH3baZuOAb0BkZ
p4B5NH8wunYfXs36jymahNHKc1g8pnqf9XaPfcVy6tBIhBeijbYoeiHWEymROktsxodELHvVWvYB
8Nc9lnkSZkP8DHSZPJTaqLdT37XfOrjPdJM2CAKuxqKLq6ZXa+NZuAWcqa6g5VtU26bDLA1ZhXXE
8vzQq4OdHEtGf8XFSGvjTftN/GAIDnuTLfAdDfR2x/Zx7ez2IEf3RRvGxfdVwAPv80S2jfaJD58t
nEqAPaJeDw2lRJQ2jJEvU+MNxzsarVqCr3jBA5Rkh62Hid0SxXXJ5boTc9EfS5Rf+CjockXIC4jZ
nIogfpKdbUJLtJcUrSSagPqho3JjO+GRyN2o7AYRek5rRyoriCiv6i/Ly/OHLE/6n5a79ge/xHNK
rtR2zhjdlG2v21nSauM3Rn83SKfeeoA4QKHZVmUj6fIDGxlMNYl3pnFyJ+dFGGUKL4j0t+Sk5dZ1
KLX4mkRv72gFUofMEUY4q1seUe9VG/gx+8j8s28tNO9tm28Xs0UsE6w+N2nX1p218dbroIojKYWP
vYmonfEPOmVjFdNPuaIMcdYRai3BdCJ+2XVxV6/eVY6KWZOXRYx42CqmRypgOf01GWqduU6vzPGk
+nPY3Q8Dty1ea2/bkha9WwhnxPNEhPpg9p9tR9hcZz3ZrTgsvbxrlIoGu0alUPXnghhFx//ozPEw
B/J3neVhURe/usndZH38hf+V/N0ffvCazNarbfXPXem8uLpKT/GS/jCk9+V2/WdT9R/SGJ8ym19v
OOKKn7SMutX7ahNeBTOLliBlZCZ0uRdtaBNvnmU/Kw7x55TkcFqMLYx8EwkBbu9Cu5Gu0cAYrD2D
RD6ub53pJruGDCiqAsow99uLYRjrpl8fBT07B7v8bK2RhHFzagjJHK6NVF7kluhSvLG/N1zDvQj8
I9vKb3ZU6m7Xxnzq2T6csjgJ3SL5GL+nGkutrNeWRcbToSoDFj1QC8y1TZK8lXX63NTlJXYRNAiq
lkqGqXb9OWXkVbDxbtNber6iO0oNbNdUuXBAnqPFN2EHIG6N7Klsp91QkCm5yOVrNqbDuPbGnfST
3xljDsVC51JND7U5/UThgHbRyTn0Syp21vrdX+UOSgJFrsQap+qo7vz3LifCF0f0sKlbmrGETLbE
gqN2/czy4SFLYxh7b2PfNhLhqaj08zJCBM1hlYRsTD/4PfZd7/LkW6fass/mPG7McvyGFYr87kru
Yy13E4VzhTWHGXIzmdlbl1FyE7BSFd5y6AZNUjgI0WiLtzXHHpM5wBtWzzGbTvd5OKajxyglv/Bq
Hiq/P42kJvpDS2I7kAZNxuUmGAv61AJKFhhRlym2Hrouvbg0Zw22QUEpp/jGoNJTublvEqMxT4ek
b8c72Swpo6g+TuXSc2rNh+GNiWi8C5T4AcW0GYw1tGZGPxIFQNOmxL1My6xRjbXaOqb2kl1meRtO
DDvF9LS2vn6kyAv1z+x682NOJtcNzXi2FSbV3LSXd5LZTzMVBbNGRb4ZJjLHx7z/rjw3CvTPnL4R
otRf0kxfpsz+1dTOwIo5q0tit0YLid8t35LYm3HWJBVAk2LndaIR8e7IBtwlO0nI7QG6CCtoXJ/5
2sM2N/vneuEOrrwk0UDN+kbb+jo1QzShQSIMFx4qrq8ld97A5D832IvMbFdUXrM3B78OqaD1Qme4
XfO1DH2S1ROSo9IyfY3dJvIdYJlxdl0E1TEx5LwaW4sjsp0v723pH6GlnF3t9Nhu2tk5eX3zREJ3
doc0cIkkRWrEiQoEz/q02mzK5DkhCqnz4kV1bYdcC5mBNadFaLQFhcFAQZus0j+qhp4Bqx0e8nHZ
yRtKUUuHk8hhHmSIS31nEWy4M4mAV1GmeeyHKfEuLPLFm39reco5C7Bef4zLUG0S9I3u4FWIw/Fs
oXldLqPbayR62fJllGbyu6iBO8eLqoxDppIfUHPZPmkJWxsLtyGil8MWiymG025TGN5pKl+JFEKr
H2+TFu09NQLPI8Gf5qAhzDwq4exjr53fNlWD2Aop7HWzR93UOztfd1OccCAL1HpPEv2bYZvHyuie
Zl7izaTSp56MvE0Su78RT+1vM4rtzSi079L8bFhmSN/M1nH7vdWVLz6CKPyAkCXRUNpPQT1Rva7s
eznOPxFwsouq5jh1xTmTVXkQa/yU4y1TwtqbGmhqIQ71MA08+uXtuqRl9tRV5n0lA70zkwn3nrKz
tzL+QHh0J4anoHpSXn1IZncHDWhdAaY8NwHnLPdtrl0s0cr6XPsFC1/u1hEi87DFcOyQaJ7F31v7
OVslBW8rmFxnvy9t1LnvAlwOTE+jEfGn/JJpY7uyLRlDaoRGjTqcUDFmkfUd0OMkkaxZFhAI3d1I
Gdn+SovDgKWep5iIaRTXHwZ9kJu6QLbkMaED1GOqRmbR0uI2eIQhu1h5vCDyOmQj1lAhr8rVOXdf
+kSGLovZwB5LllBUJ9m5bCBCPdCeDASoN2lkoXjEYNoTFZp/IQh15tizYPHDOEvn3eK/6TjvNm7s
41/GQpey27TGpFAoffTGtQeVpvnDb8leYOdZXFwRZFJ5fR46cmU9Ing5Cc1Ez+9p8lgZn80govnW
4yKT37cXzJvaLf62Pa1270PJWtzPBXD9cpmTZy39Uy/do5eaG8PNMLzvp+Ct4PnRsfk4Vs1n4Zgo
Mqc4Em15pECOl3p4blguYnycXhw2q7u9df6QFnE/Tc5embcFOtjX+oe2ys8+INw6fvcAJsZpNy/+
r5xTDoWfp2KsQmJnt7eIfk+Op0IPu7SK6hFD3nOqfwlU3v47kW2bOP1J3dw56KbIGikCLD566inU
yayyfQsKbToUKiQzpRcuoiiODZZ1cQIDmyR+Vbfuz1Xyu6V3p7Cq+44kpiYx9z7u6nihKTFV8OwQ
aqnCGmviwWxzf2ekb9Irdhx0uXJ0joj0MxX2sS6rozE9lBYocuGNh65yDhk0pHK9B7d+9u2vEue1
WPANNOKpKjnUd45B781EiHJXXPusOMec28iHtiPLK0NNsU69glKTlf+IBOx75SQ/G4udUPftQ+kL
wBvnwa3Mu5VVT9XZkU5YyIkqrU+dKd5uxmJPvdGiUsOExPOrhQC0TX5r+ASkf514o95wHtxNUL02
iK5RqEKJrvTGGyMlD059NPRTMUFHkLe09/QQlYV/crLpzuwaQOEknOz3bB2OWTu/lOKzpEgynySS
OYeqj3rj6TS04nPifjiZf6jbWztGIL+N1Bxj7ynv6j7fZ6o8N8M1DsbmxcpSMCfjgMZuYyHWqOjt
lPFzlsdngmzoHSULXiy7HLf1WszU+go2fn871A8qlduVwIICV5HzUo8rblVR3XtZlAyfozgtAL5U
b2Ajkt2wLeZ8S4sFPI/V3XGWcqxz1d5jvaOzksfpVPjHPluPRnKqmZDTPCoYFlHb16/lei29auea
nwbbeH7XNiedoKxnhkj1C6nw93MWlebCJhLz7JDwYG+yIgl9gqlKHpnb0dAxmkO2/oypKccJ8lg2
1UbpN58o5kT0G5oy7sGYm/kGPa8X1PxIdu2dWScPuB+j0rL3uX1InezSEdxQwGI1ZF/kDqMS6Bp1
ZCF5OUep3CvdIEH8xhaAErOOTHV267Nb3nvma28cmgG4iH4Ha9O0v3T9avcQX1Em2ANb+aQq/ler
QYcKJIJMo5y8nUFK9aYyXjsrxxsD2TFV+M0dEfnrfmntQ4Oh2seL3HSXTvDcIkgM5g87f1z7cKE/
EYhl4+TtXV1TFjOikTsONgtLxjIldk6w0l5qfbdW/zml0WfTVQ+IyARkBRSIT/ZMIM8Gef5hcitJ
wUp8TxQmKaaBfFuW2Y6adTwUHMEYoSLqt47CIkzBRfWKBD/lJprppdUxgfGUrxHZkBUvE5pFDgmj
5LzOIJSilC0pBTP9CrVZzwGtvGstQNtyvCPWujnURnsd0vhr9ppPG+H0OoxvqIDUWz6V9QklFGOh
VbT39DZ+FPp9NSm1NPv+R1MiSaYKyR4L0J5xm41t5KfhYPq7ykD6SJUbIDkiuX0nDVZhb9Mu19jk
Jy+fRq04CTvbUTXZN3h7II6D44zGQfd7LVBVLrC2N8j3peB8odbejUiFjioiKqr2blEM/HVUBa+L
9aryi41qjhF9sxoqang+F7vcxfjT7OnB6n/MtnHMmu4o/K9gyJ5yUFiRPcT4UX3ZRXJdmGXUrgNJ
Lgi7KI/LGKXxu5jPtfsMyn3pKpv5G1mxIBUJWx0gVK+G57XM060x2B+BSwlS8OFP7V3r2WHQwrKp
mEYj5bOUVMe8XO/Nxf5ZJ98dwOMQT20UCK2IqpDZTsn6Al5gg0W1FHo7091k8iV7M9vWs3uo3L64
1vSDfnhIunfFIh54t4YohyeJ1nTvg0gExgfnbF4nCQvUjx/FWm/TYiUSw35MqrTdmF72K6bduS+p
/pqS9ZRpxJ80+dHQScKUZkrxjTbMc55kZYFOA4eGxiIPEzW9EMskX7ad8b2he41iVnRgpnMpi8A/
+9kwvUyr8+WZvOF1oJ8s0CEddL/HQR2xChv0WycDtBeIfwA8ue3Iuze0fgyC3PwaXMM79OvonzyO
KHIdCOT/WqDaqaS0NFAREEsyedVRBss91jSFYzDxQmpj8EX6qXo03PhpHTl9jG76LRAJsRo+KEca
tybvU58c8sqyHytrF+O/Yby+zimhdouBfqXK7K8gpRpjoSqDI6d2ror1aOMPy3xohAONnphZ/MbB
MOARCtZzTujH3qdN+lSp0XIjb0nQlwK9h/RgHFqp3xLN3VCzoyOne5tn/2Ck7ldgu7vCcyCyHfGa
mCtHMLHrS4pbBbkpkzrCEO8SnyewT4+tMO+GwLzIlByO3KAoRGh9yldcfMjt7nTRmWG5GuY+4El6
kN5ytppkwkVH6d6xLtxyZ7ZywZiXlzg8xtbJIwFKsu97B8GqKXLsC6qyhcF6krxkxdiKjexTwMsi
5XPDfMn3s1dGPVl5J8N2qXcqUfCNDr+ph3UAo0WsHG9jP3N3cdw2+96sn1xb1E+NBUFK07S8tolQ
e7vOh6jwMvFN9u099i474qiJRFHO1DS3nG0m2hkINgCqWFNzeFagLhGIvvUwlyY2Ir14w8FeS7jq
UVcrqgmRLY9qUnDkNx3WrhWcjU36KzeVbWEYbX+MRCgUlzoWNmBD0tgfcyXV7+kG8ibCmrftDNJU
FvSgrxm5DwiPxl+8g7Q+UKl8XZtORnbRga5UOWRwa6j7ir+HkmGZOFatBv8EbIwzbSAobk4u4IoW
d0SZluKh8+TrhDpp47TxIUe8Qf90bX9AuUNMN1Qyj2I1Inz7rB71bIVma5JFRAv7e1KkzLnlMOND
Fr9SaqKGAxVP7p0i9PirSyC9E/QOv1rk2NVmUUz2Jl6EdCZQJR6qehOstFS7XjreObz6h9l06jvP
AHRq4gP3YmBt1O6pVt2vYbLaqxuknByhI9lvtdy2bE1gPcbkMNfN5jEldIr1fR4vWFbc96kOCBax
+j6gdkQT5+OYxkSianfLvJndKMsbsn850ezb1AD3jVPVS2y/fsc5uFzKX50ji+dxiKl/qHUPgbI2
CCvXTwpaqp1ZreWvICc9N+wBi6BipxanXJXV+SMyf0mmAKPbLYmBmxxwupv8gsEAN0KgZvFhYfW7
KjMWHwPnmmOLVvNezLRxYSMSl4rzAxMOcrVtsxDtTi2gZaGXUfROp8Qxw1BS6cB7bTV3eR4AD86p
v29v/kPHv9VJBTiFdnHRegS+3Bf+YsAkasf/2bpTFcFom13ooW65mk0dfMdTYe3z1aAhqu3c+5ik
z53JfHACoWaIYi+99pOh3yRuva3ohPeAebffeeVERKvXut4ZmVtw8QtbhhMulhPCppZWKgNMRyv6
Oln/p+/lTPP7nop2ziz4J7ad3dXmqet9524hfO7JGsjxYDiTTRQjKsfWAkHdZEZDeGmBdD2xh/4e
SYiDXr9ZkocRAJiuA2t6KDzN7xt8A1bakvMuGIf0HlMjz4ZN5RqvMke5Qgz7wk7cZGu05psfx2u3
U1WmD05V+p9TMZBlYtKPqEJ2MeNJFMh+pKTzLb65HZA1/qw6R9wMUm7o2pYVZcipaiCKOLgECahJ
VwYo53Ppc1sy92j17oOOVcWuWVvYbaifBdrwLE6KjbTeKFOzHwB4SKbqvba0Ll5R0MiaxzHJgaD9
2wIRSWQYWEZ5Z0VzB7YB/p27U4htKvRFgzl9yf1H2SbUJMZzfja7fIoaamu2ifTkwW+64SkudfbY
cr5QQlaXnEES0ccc/87abpk3sUr8+7bJHnTQLvsUKbJVd+ZulDZELlXvh6UVYptNbfI+F5KEotl9
m+niuTpDrR+EGAgDz4Ud8bME1zqOD4BIw1lhHnm/LYU7N+AMJdp6+TabEzeBZ+IpKTBrLF3L39UZ
T5HTmUeS25YXb/RAXXRlRdQ98aaBTzyanRgfQapaA+p9yWb6GafAC9M57wjpMRyXBqmh+pbCJOBv
oTC9rOZzXCzDCbeo4o1IjFD7lv+LfkZYGjIHdk0L68s7BKmi8KMRKOMsP/M5Xe4B5L43I4x577f7
YJ1gkgc6ys+lXuuLbAKOT3nPeE/7rnNMu8I8kCrJIzzb+4XitrUP/CN1RyD+vlTbxlQnxTn7sa2d
8R7S0tlZSmNJwSsR0QvHO5Z3tBKRovek4xozrD+P12Vy9aFqVPHqNzmIUxsIZ0SmgNPHhiVRmzgz
Y+adqXjQNA3v0hsaO4j0aak6+7pwb8cNw4kdQSfJQ0kfbJb75aPrBePd5Mj4rTEWE8SteLdAF7aV
0WMc1LqhS7QioMGZd9ZEKF7M1PgtcMd3pMN+1M43cLRZyvHVn23CwhqV4LxTHtXyANNDe+iUpsBW
F+I+zx2Y/6Qxd4w/8EglrITvQFSuEKRX6VrIsipQIJjksy5m+9Irr9t2xfoJ0AM+08z6exzb5tYp
NdqLmchX7ZHXottunTYDTDonhiUWUasrAE8Dt2nVVfTyTTRrRdho6pCBYWDTYBCpi574aGLNKtC8
Euk9xxeqFkVSYHwxJw/RUMAZBEtNUHxZNbcuFggL7AoX66bIbvoLpWds/gmak0FV8a86sfy7BdhP
oa0JV9tAyZOXoRk0cmuas3niAS0OgZjl96oIEGdCSl4Rcdh8UCf35Zp6sDyWMC6mSPndTXGIEeaC
wCTaO5rkGClg3YSj84LzkKeNc3nWqxKtU5w9DQgbGTH9qYnyVmSHgfljw8f6bzR89gf8ztWy8bOJ
25L4lpzCvr+lcwAL6qsoxgHICBXbRZol2Ppc62Mu4hzJ5ziuJOz2OTZZmtK26PgEEWiJ/j1XKrs6
txDyxsOm5Ba3ZIx4DvQJ/SuMTsq/Rzabu07Wne+36qFwlvh7ryWXjrRe87qQOvpzGZqV1rWSeEX0
1AVmPQOmwJ5uDKxOPlFguFeDlXwnAKBOYpqyBnGMmz4aCxVKREMN53kEJp/TwTqseuo/SFvFmhu4
TNM25oZgVNk9GFYTUWXFFJ3qj5LzA29iYwAYDog8XsZYE31Cz9R9EMcTDZcruV0CdzSHPWluRxPl
34ppMFoWIAsiZlHHlildz92q0LFWs99ddRIcdE6wRsuWdPT82joJyQ5P61p9rzCvhVm+LFfdIOfp
MvkUw0/utLTzj9QvlLd1ObaeR+OPQk4v6ox0xaOu25d+CJBn5Q2Uq9TDq9nzUG10ZnYAdIM8ez6s
Uj4/2l7yDgKPGAGb4qVUub0fajFeNf7kKswKGXzrvLE9NF5JHCy9R5GBfe+R8jw2BpqK2IVkxUo6
rGTVdj71M/26+Je1RnTFO2PcpbblfO8SLmZqCzLskkRBs9fAeATNWDhn1/lxzfOee+cRXZe0Xl5v
NcENUeHm1huLyfcRVvEILYwVEWiB6C9j2eEPze9jXM+SLtecd2F21/kL11xAueV9GUN9pFTsPlCX
W528JOl+VrXN7hTfqWLdg2dvpDcwApBVv5PWbTdfDdI7wCkd7C+BPrsTqsNu2JiWg6S2OhM6MIRD
F7gcJ+NV89L7t+69wSBygQHF/QEn4Xywc8R7tIplBlki3R8BPTmvY1WnB2zqFCx7UPSaNBXTYLDP
vZAkAscJyxK7kHkzcArapCurO9Bz82oC/41bf7WSB98+Sac7dDHwetvNkMdNtx5LLAFDlnTk9znn
gsTy7UjDlkEXauyPr0bDn9gpnyZA8t3l1x+i9/+VEeD/RysdsQv/5A54+KI/7S9euj/+wr/MNlL+
F4nOxJJjWbs11/j/105n+Phw8NgRc2u65Fb8kUnyL4NA8F+eI10He4BweC+9WzDZv8w2/HsYc/Dn
OVAPCCL+l8lSfPyf7AEuW7ZFtfTtP/RH2XgV/moPqPHiYKLWTqSGNN0FrmM9CwkEsK5wxqyp4mJU
1LtO6yJsJFkieApuLlgXFvrONlAbibF36Jw1J5JqHBftQKL6TaUHoK8xA+JnqwoTzIPklOr6+KcL
/Z88OZgr/v7t4QMhmQWp2bfv/9dvb5UG9T2AG1FpeP5DlcbZmcY8kaM9XLJwqN2PBigJ4y0tRdhm
6vS05OyNdotdAsN25u5znwgrhvUdShcn0g5aATVUxQmt67xhbvjs0+aJoHL1LjFtUEaCLgl1hhla
uU0GttB5gJNv0Xtlp9M5DcwljFc29SrovWioiWY0wVMPDXKRXS4NXNCjL0glbfJzR2vm4Z8vyL9f
D6LDsJzcfJiYlP5+PfAjoTsqCzvi+Klpasl6lGGjSs4xgglARbt4VwTX6c3YTd//+aNvvtC/3Qvk
PtgzeaYI7aPv56/3oi5JdUCoY0XjzH/WPAi+DeXK6cvPWMJaMiNlV4bypkVNp+nV0JBB2Lh//PPX
uAWz/9mlhWVM2j4B1LbDFbDsv8XTNymu50lTOT1PNoqrW5yGOZe/Dem/OqJaj1yHbPPPH/l3w9ot
vdB18MsKGEK6K25f6U+W1KlNY+A+OUT+bBIT4fnvleqeer/+nz7o3+8uH4T/1ffw8tBKiKHozx8E
z5LUSDAw6OQgC5sVJfKeYtdhVyt6ULXssJd0aAVzTnj/QxvW39oCb+vELesI46/t8jvtm5npz5/N
9tInbTuCacVDQziXAuxGUBr6cKEQI91LW4M8awJvemt9Jemj/B+u8n/68bcLbeM8dvFO/e0q9wbG
E/Jhhqhx43cMKV9aee+5jZNCEfowDxaRDN7LP9/Zv3qn/vjRt2g/zH62QyHI3x/pDKDUJCOMNN65
d49ZlvSwkH777Z8/5d+fH7TULOYWIex0cXm3P//T8wOk0ve1DMDiC3gyDoHIjJcBPLlwsv8TF/n/
Nlf+tSfj9ov4LA9GgcQqCif/uM1/+izpzQQQ9ZRUFLFzHpX8piz3Fyl++TYzgVvWvLvJbMvDSrac
GPq3f/6lf9ykv76d0HMUgLEdSvZC929rRO+svuQJ61CMiZ+k/t+ZuvuU5vBpJ+PBopC0aWm2z7QX
5ql8No3gc85Bot1VEJ+k3b1KAkYev8i2hfz45+/2H+7CX77a3x7wAVMNWgu+mnSDk6iDh8AZvnNr
Dv/8Mf9hmeQSYMvDmMfyxHr517vtGRUJQWLtotzRz3LoURLar6XdIbEfR1Jg8v9m7ky240aybPsr
uWqOXOgMBgyqBu4Ob0lnT4qaYFEkhR4w9M3X14Yi3qsgFSlVzmqWuUIknHDA7Nq95+yzjfQITBVt
QJOsjdUwuu5vXqWfH2s+Ags0AYuUJTh9P34ERkUtKTMcUlK3KpFwKQ9ujFX95i9d9t6fvmvsjSQf
0vrmgft4Fb1MaKPoPVdJ5EM4yfs2ax8Ldtt6bPxf39SfF31gBDzaNg+4KeTnRT+xM0+vRFf71qzq
/RzKLzgYKPC7yN71gjl47KIw+/U1/+7Ps5bKDhe1Q8P90/fo1aT6jElT4/rr7kP4HsQ4199aWx77
yHr79bX+ZvXlD6TfBgqXK5He8fFeVpozm8FU1z5J4dCQNSxZsGRBOU84QOg+DzvVxsDPWxd1+7DW
K8SZv/kIP2/vfAQXfzcph7buWp/ej26ATV61Ve3Xjn3pscWf4qpPtiDcNuPUvU98LRcGWYUbAsB3
1K23cV9rv7nnf/vyMNFg/dfZB8j5+3gfCPcpCR0val+M5RfL0m8nw7ycjPZeGeqR0u6avQuVrvjO
pHFljeXLb27Csj59fqZtQIDSpMYiourT99DnSd6FTVj7fdNPftJrF16ql7s0SADGi2Lb2I3fp3G6
dSpUQCPcJ5SPlog2jLh9Bjw2sxS6sjbhBEGlpXuMw3jCiOfc/PqD/vxwMkTXLepSwYeEu/HxPulu
IaNZ6AYbl/0Qd5YLcdLdSZd27Qxm8ze7ys9LJ1uJsxwjSOqToHI/Xq0ZTKdrk8zwPdH0b2ka3wmr
hP2k/a68/RGe+/H+85JzMd2ByUtK2Kc1JUmAi49Ik3xYRQcg4V9mKyVepmiux5C6Mg7wnYbkh9GU
J+ogNL0NDu1hr/A9dfTl6Z0zwUmi0d0UqfzaOm6/bwdcA6rIoQAJigmAYzd1v4RHZOgRhDly1m4n
9DBM66U+voZt8Zv0vM/fFXwkWtb8LbzaPFWfV2McEhEJ5NXsdxyg4OHl7s0YlshoIewxKUIp8Otn
4/Pq/8f1yIri5MlBUl/++19KgChvk16nD0pXdZ5OEFLFTYOM9DdP4OclebmKbZAPQ2CfudSsH6+S
2bGRx4y3fABMoOVU9G0e46+trS6aXAfBwhz913/W51eTC5J+hSeHoob4T/mpPhwVwys60pNvhjL8
oqrU9KOOpJbaeDWytF7lfRyvkhKPxK+vu/CfP6wJy4Wpia2lSIRjaX/6S5ERt0lLZ8vPKihQil3I
LK17ADQpHb3GohOp/EQkD+78PXLcu0KPr+j5XQRUQHOZk6qBT6v3ot9FpH9+KflYHBRYoyRKPbgE
nzZ5QKBtU/Au+F4FISxg5HVQQeitGdKow29uwfLI/PW15FqAQX4cgDyDRsen5QbNatdmWjyyBobZ
up4LomLwJyMAor3HKcGfQR1snNl4EUOwZXTRrDn5aWu7tLc8Hszvh/jbrz/T3zwOLuCF5eOAKCPX
7+Pz11V2xLXS0U8ap92CBQUrRm/VF3J+MdFeJx0WzTDOou2vr/vTVs3wmU2SkyAZjfpyaPh4YXo2
rOdjgla/Sb/jr1myzGWeYp4Zi9g33WS+GIquPDkZyMQ+SRlBVXnVvv36Yzg/fyUUCkydDNhLLJif
v5Iuqyyaklrv29lgvQkVPKc9+g+MgrtAtu/p0Dn3aPHpHjaGF97WiZpoWM6bHL3TjebWhzST7kXX
p+V+rHENEGeL37vQQH1WYBm2tjaXN1KroysFSfGQ2rOBOXMe/FLPimeRV2JfWpiJWzWbu8AuvR3Q
V9BhdVGh+clR/Y6EE00q32RNn5/LoWCSVsACnKp87QyFeRjt5FuhSXlcMmlfmtYYb9sckEDW2Qtd
tcSFZT5WgzXeEv9W4N1L+73pNOJclSQ1xX1WXuVNO+8iL0cZVhnJhmIU9XA4DOMlKgj7jNWarogD
HvQ0Dkb6kMoyETsl299mLf/NU8E3QfnEmYeW30+LhIZkKxGdN/hhYd2L0H7gpn4rpfraNUQ5xYSh
LGajSlp+OGmvv3kWfno72ZXJBXS5Lij9haP/1wV/rhK4gRnt9yHvxJubVcGDaQTFHq/3o6hRcvz6
cgu85NNqwPVc3QH4pUuTxf/j9fJ4LtyIub6vZEgrHLELggYpNrnUg9e4N50YXF1FTkyGCtXBkf6U
aVZyH2W1PIWydL73Sc+DmIzaqc0Zh2C+BUq6rtHKoVRZVrNUn8ZbfdFSewjt163kF+mi0XfKKtEA
g17Y/fpv+nk1sXlxTRtcCw0B53PsaiYm1H/DwNtUh8Vaqjq+Bl7vXrlq5NlxouDg4jj1W1OCd/j1
pSkEli/o4/LKvgISGnYt/+MPdvRfd2wDb30Q0IYIoqTAi5EU6coQ6BlN/HNQOpWjnssYSioAslHi
sYgF8/9cy68CkRdvoxvHT2FBDNkwxvGhaAilnAOBaHJOoQQkaKS/oFy3Dqbqv2fIyfCxus3JTI3s
7DJlxNAYFAKvYeR6+xZ/Z7/VYoJnx0o8F2iudZkZeyBl9kkhF2Csnj8wFXuxiiLkvWvLg8UA8amW
ufw6lZ7C71dmwM6t8ZAFNaMUYVbXbWZKrKm6d9tPtjoPttm466Dq8txXuW3BDISRELmJeV/qsizR
4Fn+zH67h1atnqNWR3sSOMU6G9F9WrhnCRJgm/kS5eXwQN/G83FKmcDrpxKQcZWEyWKR1TxfWTo3
Is/r8iJusuZq1Cb+f1D25SlIBobFsunnFw1ZxQt1tnGPJkm8iLHCL6B5Kbu20YDOTFpDPY+Zl2zm
ahhviG7Mtq4VzAcd/zcUXXe6MfqgXPdKC1YkgEr65ElibCIGfy+R2aHw1axe99D7i1n4qmgJxmmq
ojrXId3kbVoV0BimZLwUClWDAARQbROFCWMdaJrp7Kag5V44Q3Ofg2tNcLbr6hk0qdo2VV6iT7AQ
LxLioNAR4iJA5VV8da0qOokoardZiaHBCx1z5fYoN3tHtonPVBnTnKKt+0wtI8wVnVMYBlIkewbQ
0i/csPMnzHfHKU2SvRlX6RtGkO56mlxnPSF9Wc14dc5ZPibHyTbjnUxwYQUFYB5XT8DU6DmP2mQl
yN6MyyjAY73SSixvLeoMACeNqx2hg4v3sZ0UUQqOHiIU4MQb+m5Lm2sXEw9krx2zrnZtH1TWYao5
FG8ZMjOrgEqZUrtbWYhQGLfpXvdGbPhpRJJT0se71MGS6jKZ3tnIls/65MTHKAndPTPw+VbXlsF6
3Ht4v4HZTMeZrIYb6VC0zEJ5F6nVIEZI4juDKMuLSqhi16paf6wBIZ9i5ExoaKZg29S6kft6XHTH
sU4xnRWO95gmXr8da1d+jTun2s/w+qq1jQp7DYwjf4q7Aii4ViAlIdUA54iGr1XPPbxikDvX2GJ8
YyI/bAZIwEtmoJZdTId2KdED9/CJ60CMt7VGfbGaS7e6rKcs2AJcWKt+ktyR1ji3RVgBLzRt5CrA
oFDaHcvUkOeyrN31yNR/46AVJq8h71pQgqXrwEUR2hFxaHUWTlLf8Zo8o3KxNo6rso3GmWLX1qbE
KpJ6R92Ntf2MTXszC02is2ylP4aB92U0EkLlInN+VRlfZh8OLjpGmYFWwVnZ6ardFFgRzhN5S5cS
NMxl3c3ym8ku8Ar5ka8OXs4XJVJz9+M7HZrU8bOxsc9BjG1hxVGNcDiFwm8vW1LoGlQdeGfivr2E
eMC0KrZs4x6fLEVD4bZ7wzFhUsRo6F0UUFdamhMC14DQzs3xthyt+BSMSbntaexvTRkguTFdzc8G
cNBQBdxTxWn4mOYJ4vERjAQZ4NpaRxS9zxxx4+QNm5GqPTSoDp5ijqjXRZgGDRyRSMfoPGv4eMvZ
usSmhkGhMEqKxSQVXomzOo3hG3UWVgeB6IlZ/EOBvNuB6XKHaMw4y4Tnl0vU9E0ZXDtJqoOpR0Nn
rX/sgm0LovjYd33AgSQ2S2xh7LXPmeRnC7RJz2ZXJ6cGr+IbuoMCYcpQnixYJbscka8PDMmIVzH6
JAJGuBFfSuJZoXaNfXEWJR6YNuiPVdYcVOSGVyg/6y1JJtXRpp14jtPMvdGSotsUU1fddq47f53r
Jn5yJnu6KbzorhhK7d2Zpc3aE5MyoDrjbE16jkkWxFUyzd21hNdt4NUwuulS4SRedapBxzYWiUJj
myQ1Ko6+cG9ppqjjnKfm1plcfpg5nXzokRnG/qh7JF0XXdiP+wJg702c2SNu9RaRHXcY+WbUGQVi
VMdMxo2LrXI1VJPT7zonlDBDxpBpIONdhOlVPx+wsZHxqYriRqUol1G4kPZZJ/VDNuoDjt3auSpJ
HHhPDHSOWeRpXLrph21vjMGTBbMHzTtpUtuh6csvCd1xkht7zSn9aBTTFhUfRgzUKd6plfrb3IGZ
6foWj68g2KCvMPakgbjEXpc8eXqR7eJAJg6zfhenjBYP1zTH+68y1dKXFIvUfYkqZosEQkCDGAez
RRdjNmDda21+1rDzVxsbLZha8+vzvQhn1hs9Owyeld0wHy2/z4WVYvuWgCm4X8ODM1rTNQY1uiLh
sPDWBAYXM1HW0YiSaguEqDv1DjOZVIEQAb89cjx5GTyzPZOrMz4Egafm7Who0Tkgredd1+NvSvby
KmxF/aapjDqxA1n9gFzLVUxnp/FaGUsgfKpc+TDDlNrIUuhnPPHpwUuQ8gCIgCyvm3LVqBSGN0E2
z92sexjXwHS0RYNCDGxWXYZ3etqfOO/AORo1eF5NeCJP4sYRPfrhvvIuSJ43zn2oWwe6jq7lw/Vi
ugargzG3AuisibG4nfTM3OnG0ELRcdyvYwLM+1E28/OET1nfsknjcOkICFp7ds8X1JS8nVHkHafR
PKIatff5WMN+djjz7OpZXGcDtsWVFC0HmMis2OUsLAnu2ibtKV7LgjkC98Qdr4chwMjwowryujDa
9ZESh7Jv0hmFT17tjTE+unzGS8qV5pqFNFvJVj7mYqljEJWeHAvpmp70N4MBloqtOzmN7XzSOwRL
2MPd+4RqGsdZswMUEK+1rDe2fZTtsf3lLKAafkNNNKvOlE9FAJUFo9K606TBhmx+D3im9kIU5FDq
ufBdJf1c65ytirASuQFp5F45fHESDC5ZA+gCNRwXRAf2yB1Kv+UVIqsUzNA2dSVkIq+iuna9Qyr6
0Xdzs7lqbdc5dEvTqK6i8clx8vgIdoEVqA6mR0ht7amUvCplXvoD6BJMwnoJPGmExD0iGJKjmx50
y9pVXdKvrWYoAUTscZxMGztM7nmZM7Sy8zlV8H48XYG4m6zr1hl03nzDvsEsPdJLHOHUj1PcbZEs
FlfpoKZrc1ZNvq1rFZ0ngxVUMDC8gbRX7mb4xWfwZFfsbd243Bkq2Il6I68pRwfHa/xYOuAYWehu
xIiLyM1ycZE0cXU7WKF34Rr5a9ADYYc8QCmDstW9QNXnYdJrk5C00RjIWhkaPvo5G5524/oNDok9
Z6AOjEQ1HqNhFPTDwu6B33Mi4LY/EuRAumcbGO1LmL9MEh+D3qbDpuSpPXbpREVmBRERxdC6VBUk
F2YnHFYsxXcYBting/w8isI4azbPZkKNAeOw2AcNrrOo8Rbto4cb1B5eLXhJPpkl0/lHXp6gGESa
mFoPWlBWFzg2ptuexIyD1ab6ddgF1a43dQ45ZYfMcmPoA6m7DExHls8l5Wk2811V29ODMyj8fF6Z
3NqJg6yjyu1mLXsTPhVCdHFphUVKDm4uIQ8S2MQph4PbCm51dWJGEpMmO02WXNUxboFVNxsJoVGF
juszIvU1tBoSuAbPE5tEs+Z3J3HUsMkdL+X3hAEGWa1qnespiCweHbcuv4IwC+96LVWHNkECuw0D
2EEbWhb9TaM452K5n4dz1QbDGXfouK0I5yBpZwpYppB05fcdRpeLjJR2tvvZoQAoDY2eET1M9DWb
DpTWKiC46ELP7fG2UYl4Gfv8u5ZUwt7SycJXMiLEN2NdopR3B9WgSplUthvIW7ygFaUdyb1OtkZa
JLdxhhLWqAzvOcqd4olsBFJhnCHelcuebwBvwRQQc1PnemLhbYHnbPrF3m6zCx4ge4VXulMgf3bm
eN+UJrq5Vih/XFLhxxyvVC88eP46srdGuASbEP3ZMwuaWrwN+VSpreFpAHcaXDT+EFtYrKKwxUqU
qdeJxws/s8RY42pyK6game23U9Jx/pw07LAhSlitUxc/xDRQwA0fe/iEHQUU+EsJN3/j1K5xDJKW
CNiJ4BdFnxs4aUtowgzcLolRKlVknTWDoKizcLHqCZFGehrW2ww2Cu5M51h505nRnvE4K+1NFkn4
2A9W/K1vdX07d2H+2mk58g59Ic0gYceL34VH6KXRxaT1rO028RORIiJB2AOGuaHwjDvPDgmpVbPA
fLV8pMah0dNnFy78bbzKmBjWndfDVcT/fdG75m6wqOmALOCZVUALChOntE73ejcKLzgaM9r6UGvV
xigCrF6u4mUl5nRlhsVw6lisiA+vOb9gDbikQT+j/JxrdCI0Xfei9UY00IQcMQ8pg5b9tQrbe3Oa
yW5ySgNzWJpHlQ8Zb1fTErn0dDq0tSWOhjO0u9mqKW9Dq+MuEoxwQFQOvsua8GrFVv9km+lwUHiH
zHXQZDy/RS18OmzFScs99rva3PTR/Szs6KjpBqzJMaJgDDKX8Y1iP4X/WVPdFRYHgeQ+HOLgEIDT
2xS0JOhATHdhEzvHqUfpGLvkgCw95O4QWOh+CyuP0aIXaKx0liQPnwxOTX1Wa25auaMzAKGW2t1P
kiENdKIoAjBLqmOPShpDXtRpe+5GjotsO+ves/rXkEn9mgr62TOb8TyR1UZSrO1ch3YAcB1MPfJk
ELl9EFx4EsGZ0zbDdg4Sz8d7cJhnFNmarX0Z6+TQONE77NVsPdjLIW4oTWwes+OPswMQyu69XQ1S
w+66xVZQzfd9wQ9bUTKvsfbohxD3B8wQeDR6tW76tN+UQ4jLRJtm3lgv8VUktS1wsC39/ZCZ47Ij
JLHaVcjjL9yEBqNplwLjWkBEPB5+oD7FRpcpNnqQVpcGCfFrEasLcEExpiEeBREZk+9OOqOTeLzE
zrZwXbPbIAUQI+KcbF8FGmcYd8S3PPAlvLRh8siNepxEuh/sGlyBg+I6hyHBjmz7fR2CXYlhTRJR
PloeJco8eWLVSdJCXFsbr60saY4GTkprhqQnWSmHVQV6zF3FVjZdu3M93thxNaqV6kndsQWklypM
zLPLif49hsS81o3iaWZGiU8rbYYlzrDdegTU+xPQSIiKQbcjzMd+5X3ysOOz7E88LCcHC1+7UjSL
1jhLdkXhtej2iAzKENrXRm899YZ1786mvR6AyZ4For4VKq+nOIethj0zRe9lzKeirkjE5tsEJGsa
69izOJl5C7YpskDTIobHe2t5X81mfsiakKMkp3Z2UbK41ZS80ZxI15UXP5ij1iHGjPo1EQZvXUBM
SQ3ybsCKeqS9aV4LszfxnnnEWErbvbHczj3HkVFuDNUle7Rx+TnUjAN5KO556XpHq2LoYI25WfyI
a6Vk+07FuY1aIGgqzM56VaOXrICkDNYXNzTIhymoHQJQupfOWGOutQZn7xDE8kUa47g3sKX1DMrP
PaUB6r52/EZwuLotk5GpgcPRJZiN+UibmfmBY9Etg5ehtmA2mj0pE/lZA7J72UaZ902WNcYfQOI4
wrkBdNMyBAX1mvAvjZ0iwr370NLkIR+UnFLzVcySDSozHHAJHJCtc6/bFMRhGKKK7qIXSU/kBG8p
uZF8B6dwqIpTAW7H3UA9at49Z4q4XJQwlpharIbJFF5JqYazYE9+I71Lu1O1lX4PVD5djFmonpvc
Sm/bVu+NldTpaMmKgf00CGNHUFPHwL8xN0tclU9GDA9PCbjNqpcICWXWX/D+T/dGEde70Uv7h2a2
yxu+3VZft10c7YOAwidM9ORC1mHmM6pXp6LE2+Zz3gFAZ0zOCY9myPm8xS8uRqJ4rKicYRbK7hIH
VcwEre4OSTVm9B0TpFuN7cLschJkgX17JnjGwkU8RdddoOV3ed2jKo8FVY2bhoxLqwQjC7lNS08k
Noox2FaeQaMdhJx4CTGKslekdJXg/vE1dZQMyclsWV5M0jm/AedANSYHkEajEN595URiXVm5Ws9Z
bj8WkxU+YbCCwjd5Pu4FzAk057SFm1CS/DOyTeQzJmvVSusRjh1tNDmGd6zxt3T01rrNkZiRP6XJ
XUr3kUJNbCunAspcJwiO3QN4c6gtbr0wW0ENGTwmnZd9xRfKBrUExyqpfbdSVGV6pOhw5xYEu872
aWvvI4YN6zGGyKa5uNrROBIomLaPcHgOvLod3EaaNXU2NJsywuGvIwVWJQ7qMFjoH1EsjgRewOOf
FueeoREYKHGPzGNGZiFmwENEF3sj2GTfgT3a61bkEBFmId6nkVw00Y0WIbzhF4doo3UyeD1IzlJd
LALQA/16bY39SuAcWbJF7T7P15FXQCzh544k+cFbz2c6fbRgm7tOd7DlpHl/qUIWCpOIwvu06zxf
7yxyhnqBB9MowO8YjZstFBldWyFaxTRlje5NRVvr4seBe4qK4SGMCiJyrRDkxBJzr09ltAf2Jdh2
B/cUN84RYHcWrSxzO+GHDlcV2vadWZrdnWEb+a63p35LszrTwLiXyc7qMw9HRTf6ptWq56Qu5UtB
3uSX2mibR/pqAHiGeAqTTWJG5SnvRxLhmBKcCoZqh1GjTTxR8VxUs6PI/kqTXTGF15NbJKTMTdHj
rwcu5jKh/ThuWSRk/AmOdJjtfxYZDQyj0kg3cdvbib3WgB2siGZ8KIDwYhOCRmCoO8GnemDm8s72
RNFiQp9Aqmdl4sVZyukhdJ2drDjqZ3r2YGDyPDYlVtI0LnB7cKr5zWde4gd++sw240XLchj4MvD+
OHOz6TAFA+ZtvyoT+2GKRw9uiUXmJ0z6dQa/ZNssK47ZlW+RxYvUMDQ4JXljXyoXlP1sIvqkOKp/
owz4eW4mJEpsgzwhjoPYwj9+LAv+UAhzjrQ7Wt4NShPmUTcBB8wVzjp7YwcpkLtGy34nSFpGjJ++
QgQueCSWKaSDDOLjdaWYeaLbuPLnEi+YVwYg4ZyxTzZBJO9VYr0gT3+Y0BOvXfyuHBEWsgUDg1Vb
ucV1NqsM1aJ4ofWQXjKIdM9DbJfAVyZrM2tM2/LZLJHP6suQiryfHUDOEThc9L1GfLuioy2p1BTL
gB6ar0FdnYMCLpqhDL+IgCThAUfAx3j+wsM29YqZctrILDWPjpen7AtzybHbce5px0QHvZ/75zo1
8JAFsPu1pLE26Ikyqpn8GVgtBLo+MZzXmXdnxatXnuw5/NP786+Fw5/lf0RBIR5m/oi2wflZuetN
JYrRAbmo0sS0Gepp5xF6caYTn+4yMGPgLx0Z3XeuBj+gJwDUcHRiF8SQ/mYe+tOTjrDChIiDyIcR
jnQ/fbU9/0XFnV767WQ5N04QQiD1rOH6xyLwb3md/nehJ/8qE4xb+1qqPxKU/+vvbVPLp/n//+b/
RsqyyTD/XwehrMqmiF/+8VK8/WP/Xs/vYdnHBRrK9x8x0Ie3//yP5ef/zEXBw2QgZycVjIgTZO0I
sv4IRjHEP9GdLWpBy7URIAt+5v8Fo4h/mlKgWWT5lZg/LR7DP31PtvlP4SBWdg3PNW2kLe6/E4yC
8uHDEiFNGhbI0C2Tef7iaPgsRSf2QYm8t5M1zONmRl1uo9UMsPFfGvqcYektFA7RsWMEMAu6Eiu3
njsHyC0NxVU7tkOyTdj2wBs13fAStoPx0ERyWWImIpTXZV5ToYzzIJEF9MIIAfm3tCOFmVXuAZD6
0G3MfvTGDeBUCByjEzQ154qxILOimfTvkDJIg2x7ohIZA2Rst06qZY80YekYC4dc+HUhEog1AZqB
ozRbHRgFtKJHT7PjpzqM0ova6zyM/5kr7oYhcvjzRLrgq+eR3AmCARgJCUk8bAnlY2+gzEgYUHq4
jwHb15etl0OAYgkk3JcOiMbJPHP8UHb1iZxh746RpHEZMy3fID7j11qF258HzirnGABRBcqyV4yA
LQoX8HpAKejzmT6fPiV5JqxPWY6tFvs3Oql1zCyGCm2eYoJEKoNeDZtwdQsUuP3eREUenDKb+76p
Ug3BrJfHXryxhqx2iXxoPGs/240eXKR1GvfrSegB+lBOxSSy1hE0f+XFXwdbl4tAmmAUK0oFUKV2
oFcFlyK8ZEl1vmo1cy8Oo0X/Wqa6fNVsNU9wglPahnQhSQnAi7sPgwRTquXSIFn3HKseJJSYejXI
YgRboafpOXdzQh3NpcAyEYWAD48CnrLIbelCwtowL5xU4R6ntgS0X8Tmo1lr+iFNFNhBY0LmkCN+
rdfc/K5dz2nROSsjt+MHuFj4oXkv1EMi8/AbslHUrl1QSpceaD4/5W4NTCYPVa75crJ/XFrXwR6C
4KVJpuvieu7j3NiUSjqMxRxswtvQrs3g5DgdiR0z41/pu4FjnDAg00ZA5xIL2jJJZKxoCbR3sI74
aJXszBXZHskhI3o1Oaip6r5lST6cJXq3b/FIrOXoONjp8z40LuaB3tqKNnJw13p1iEqlaCCsZkEC
i5UDc2xtjDjOvwxYVgtfy7WF6O4Uu5Dw7uuJ6hBTazrIr02ICWA9j4RmkymcI6Se3Sa6I+AdvVYX
T+5rnPTak0uhYNFn67UXPhLjRmkGhM2iDcigd/dCW3fxkJ4UYBPj0hp6d1xbWgB+soSZ6m3G0DEe
RYVXeEXANn2xIcp74iVmxjJCoxQ/wi7piDy1DIl4LZVJdfaGcbSQNHr2G75I+oIe8c/XaeoVT/GY
ma9ekNfv0JUqA8d9zm2b0hsoOMMXSGbDl0w301troKO86xu9AGcOonTYlX3qktZNwMRtQPcBbqE0
GhvhDyOt1ci5MIdw5dYeZGy9ZZrsZsONF+MopQGbW2vJuai2FmYoIrjXqJGphObPQJfPqStEh9Yc
3nuj4DjT6rZ9bOlWk8NABMobTFr72Wj7GQ0K5KqZ3z0QBc/JMfTjqiyt9RCFUeaTyuTdNI1l4nlU
g6XWNekqVCN41audZ4B+z2I7uNVZwvhWgCKsxj4gQ0mD7SFX2WJy8uuxraYL3la6pp5U4/usDdnN
DFojgzWmtWR+RIUDnRe/ymowKxgtCYzAV3YJrdiAg1fYg3SCbjQPgBHlnCFjPHhJFvmaa4xPS5N6
gC0Q6zj4p444eIUKCuBNGU2CwagFckIbE40E9Flv83NOliuAapRGkAyH7gbjZBGvsRGKW1NW+jsT
lgUrMTM3QPqAxQBe3Ewae+fNs9jEyxD3KAl9HlGJLWqAKC6JUy/0mcOzq4AFIcD1BCt66Gj7Ro71
QOYkinVCSULz0fA8yN+RNB17X1ihe6cx+YH9A9xFbDUk/2ceLPrsDhMgdVPFZAZtZMOXtDbC0Pg+
FUR2EQyTw8OfiZTIjvU0a9qD42n884jtyltLBhiGL03ZuifYB6HaDIqmvN+xZX/1BmnBVR/iJeNF
MkHcap1mnnUnnW/LstGMjadFCz9cOuO3riiyJ6ezUQOUZSBPgW1ksKPxnL62UTxcMVxwFjihRDja
e1dQtgpQHhqvE9oseg+boIuir3+pR67/KPH/Qa18XRJ12Pznf3w8cCy7Ou4UzAgWXW2J6vXTgcOG
Gcc6DvnBa5PmOtfC6MCuLTcagcm+mRSCg7lXnKaEWNt/v2K8Uu/FXVu/v7ck4H2Ovftrsfdf/7K2
/L9YE3ITf1ETvmcvddd8KAL5gT+KQMv8J1sJxkmLRdjCsko1/0cRaJI0ydGQYSBSfYSpFt/kn0Wg
cPhPJsoCnjiBgUyguP+zCBTGP9GTomTl1TIWWbv37xSBuPCX5+F/DopIQQRTWK5CxSl4qz9XgT3z
1DQO6LIYgZnapHtk3tYYKxgr3cxuv4w9aSeTk9IZm7rT3IPIULsMVcyEEeU6fcZY7gq7+Iqtmn3a
A2w748hFwaIdPBpBa5Me4IaZgbfqGv2mCLsJbnmZ3UmNPJ4MUv8SoXOs0pwCM0EA1+hswQRhgFVr
Om0jprA5ukW9c/IZCYWrcViFhmcFTrPhX0FdGaC9ozsaOb2Di57aWHVA6gAj5ZIxMHK9/GYkj23f
5+pZ2c0NFUy06ZEdb4KwuSqy+VGkg83ZMtIvDBNyVcX+u9IHN6K/1m7dSqmdY9G/Zj0EqdtT2SnP
g5/PN7QKq3A45fH0Rvac65eyuA8zWg95NlyapMhfsx9XOztETFMYdXksUD8fyB0jCrex0j2n3fLE
MxJuar0CI1Rl2h55VLw3IXatCz3qgPt0VsZSBJvAtYtuh76GhIramrW1F5mMXuoqeTRczvf6PMz3
WVU6p1hTKBwj+Cim58Jzt37goucLW8Td97Zz9y0xZLcF6gHbaat1lBMbyNzwIqlgGo+leWE5xnRM
8oCICX4/Q+EBcze78Tu2OnBBhYSs3CGvWbE3jA9Var95aVyj2mnIA0AFdJwV2S7B7L3QHLoisQjJ
AerTLUMLCts5ra6wsOlwIDGnD2KYyXMAgNka9fVo9emlJsuvKJH3Izm+PAZW5h2mqkRz0iRyPQZk
KMRzd7AyIE2B1vWrvvxvjs5jOVIkiqJfRATebKso72RbZkNILTWJN0mSwNfPqdnORLSkKsh85t5z
Mx23ReERBFa2FLbZKeutz0h0Bt064Yno9UkyuRcGAF4WQxikkeTA0sOo/7TMciGVqSv3QncgfZEy
5pRmApBvOEJ8979yqNn3ZJPZMs5pacVu2cVFgdhu4nv0WnmmGFh3ln8WjXdM6+rNN0BotR98F4DQ
SVxBqfU6yRpLlQfTtBJAMRmMVahhRgw1pFeARbJ6a9kDbu82pgcpjrE2ROVG9WAaQFtFvJ6u/DNM
pYcMISDbpsx0d4L/3b+OVMnl0sGEUTOJQgRy8OnDkuu5GRcLdioQHLRCu7HXfIIw0UISKvb0ueFN
OqnzNzcGNAwOzAiZKgmhULVb10RhtxLdPKwb5Jdny5wcVryd28HE64izh8O5qe74xkFTfRRYfdw6
t1jN8E5IZ8wuiPP8x5J1II3kXWFXzNeoGjbg/XesSRuWm9ylbWiPsenlRLmzaNpgFqle3YbdVQXI
5X1o0/yhatsO5LE3HzWJmutkRJWqHTXtikVhUlMKIP7iDdMDD/c5kExgF+oI1rgGSPxI5iDT5Z2w
PuyHXJHBF1FrN3OyczsDHH0Xgo9GFuId2RnDtl4gDJZa70QKrQ7S/QC3L4dkFXwFfhecxrEz90GG
+9qe+4mYd0Um5Aw3YIvor46VBYAg8hfjMbPhTgwjm/tQ2NBz9JRs+sx/JZX3Y5HiPjkOd1FRJYd0
DDZFHUIADKMnls8jWL/AWIPOquPJqwIGzCYHbD6lyLMNgM1hEh07yJv0lKnlXZs2AbMnOC5E7iUP
DTIcTEfgPU1A/JlvIGWP/qF75YHE7zNmxafX+85lAcnDGsi/mAGQWQlulJ87eme0CWRSGBVPLp24
x9RdqdtI9sEZRv2wFywL1mMHA28Y4ZtEsrtiOmPAG4zh2rBCeNr4vlaT0epjTzW76Xqn3TmOpAnC
t7wzuW9YlyBFZ50yoFRX2GpA6bsQHRzCwtDnotCrm+bODR/LbZlIgq0YL+tqUwjrVkXVxzyrg1iW
F4xDm7QPjlNrbnKiWqwId4IKuMLmdY4+NSflHOggoTEsmJUvv/GIrMCT8mtn5wSOkXLtazmFD1jq
jx7pyt3IIr9qHqlau3iwDdD0FjFBELxoiwlwcQZFNJ1xG8Y37Ypn7/9Ek/nRVf3wt5lpH0sEaJBE
W3yv5QNGDupIkiPJFqKfoOtQNEd5e8it7zEPL7MN0Nwj7WziPcvEYyAc8xbRW5ypWyU77WZu1o6t
hnieKk2h3pSH2dfRS5uGP02FNoiBx2vSTnrndRG6C09TV9baBpPvdWj9rBEpzaiZvpjiH09YuI+8
vLBjr2uzq2GY1caeNDbcAZ3hijeIUPO8BYpX9MnNKskzSCW/uZw8yJvwq+Z6uNgiYZdmSZ3uy6HI
LnZHcCjNEQnpYtaCxOYuZEEUpl+GX1h//BBs2wrm+bBze8yQTJeC7DI5VnGM6qS7LI5pvQ9Av9G3
O98Cgfk6lbn/3Rd4/6USPDmRpmZAsRhs5GB7e8NXnM6FqaND2xvzvqvL7kWzrb7OgdnepMw5LUSB
LjPyaaCLtup45u7/jXnRb9PrasWW/NCriDDDAZPOA1PudxL75kPle6y0wvEosBR/APxyCd2dsv0s
BC9n2SNqg7a4gcscFySh/F0W8GycTD0SS6Gqs7AkQxaO/i1Bas8NcT5oDYZvBJFwqWsBEqgs5pU9
YhNDrtJtISH2GwMh3/c4iujCg/WJtjNB/mynTDkizzx0WQkWrvfCJ1Gp4FqCe1nPcvH34HquSSg+
qsQeDlO7fNRedU8D6nkhlLnqezo7zV7/ReeTeUCQjowRBty2xjX+VlXIIEouZ7500V0MODFsk7Ml
oVHQCOzokjZGy5XWBr2xzWZCgXmC0rsnYzmnjPV2ekGuqPz2lkckBLP/MgnfUhqJ/F2PkjMxyck0
22NWoz1C4ICgm2cIJSI5PRkukI8aHvTWJR/miPoG9XwomXhIQZxDjvxsryKvZFMWPiKbF2CRq2Kn
yBHdUHbBPy/rbIdfpPpTWTaBtMi8V6Mm/A67fYJlpK12EZgdUjIp8foLGgM0EhSWMXKwi4Gain6V
qRVa8cD2nrum+gRx+FwWJsoSAi0GYg4ks0rhJw+plZAMGIJPgFgG8J8QlY0w55dlKbw3Rd9czRlr
gLLJ/4agHOPKUzXcJDE+NDK8+XMDibTwANZW2fCdLwjgFmlhPteMNjceeycCsdKHoR+Lt4Ad8asD
DPnmt8hx2O0glGjh9vdZ2ryUfIrnKLWHOPOYZzVjUMRqnLG52Nou1h67pdoiAgQTyPRTJCFBbqGx
dRYX5bKANJ0n1d/UmVaDTQSPF7XboNDXPrKxZLIK9TWaDJ/IMR5Sr22fgmk5uMUMSCE9+MoRVAPu
RvrhmlzBo52H79k0vWmvJR/GJPHHo7ib0h3JZQ5vJilE4XxnV5JPOotm3FeJ+JMT6DOTQ0tii3rU
Cmp9Qlael0VHazZJq9JJrKHE7VhMP4WtDwav3EptbLr6Lxj7GAnEqaiZh/DL9J+VEX6qJoHUjhhp
DJvXMaz+hbO9hcHIWo23tdbhleQsvSYP6lKP084JBzZL+KEb8hXq5hkYFtcF+bwI2gkztJ9SnVa/
oy79mI35dOyU8s5toUwI6z4eAUIer1KD1S5DN84zopjga1M0pch/RSCIxEp9hOUmIWOp+WFI7t+p
gvmKXZtvi7OOXykr903qvqGDgMNucYotkFC5kElps+AJLZ1J4OZMFh1ZXhOpwC2xDGYNFFHINC7y
ubwwsHD2Y5tZD3c3wL4OWuili9gqIkAM7Z1RxlofFoztz8Fzr+k0IevSEyqPCgYjfie9I2MhfaqA
knzpuS+3C0YcRFXq1xE4Kxjg3oNYUxVbvcKSnQT6hokJ/3Te1eto8ZxbVblXlDaP7Pcr4hVy6yvI
cFhRQInfPMsCwlBMPKuLvE71yPkV8OqM45tZ5/VrhHWA/GrS8sSORPV7ugNZCBlrxwKsdlC00xVY
94+PRG/jOP0AaZ6b1DEzwi4LcMu95/+i76HeGkkGNVtvqzsnuMxNGbYwtzuPKOjEOSIg+E2UDOJl
nu1L5KSv0mZejwGXfAL5nedAbUkRcDYWq6tdZhUXGy3xV0QIGoJ50q2WdQNndZ1YIel4zBi/GDpJ
0Ih9th3DZVOwPN5QetrrsSgFoW/BVgcVqwWuvWo/9+4eJeTFDxb9TMrK490cRApa99h44pmZ4Tty
pgvDK2Jk0uwbOGYHHTLbEMW+N9iRc72JlWGq7NhzA1/I+GkPHEfZSSDqXYWSaaBZmT5B7OU5QcS5
j7p62bkjcQ4Aap23pJ/MuHIb/6vunOGjd60YdfEdsBrnIwmmFKybhrRVxPN/qmqwcYINCBPQM7IQ
qFUf7Xvun13p8VJrRHkrFbJN1ekr7gvjOOHis8vs20f9tzGrsNj5Y/s1NiAtlfcbesXXoIn6aSfn
bnmyza3nUUbLlqMIRN3KVeTUWcRVnRmn+WS7lQ8G52SSmMHKxjJkGV9jZZDEMW497fr7zG6PU4Xu
lUH91zCNjHPtvDyErqaaNXj/0tQj4W6BFJtpD1cxfimmw3249R2ypCWcyFXQkSnQWuaaRdhflfUH
hxzjE8iQ/Oou5bSJgkIxP1bhSdv9c1TQ1niJjFZ3Z3Kok2gfjqG/Z44NdGaIIOXmSKvCaHlwkD94
Vg3s221ZAgGJ5e85Oln3h3kg81KUsHumG4zCM5q605L6tFbU+HXMCoF4Fl7PVYSGh8xVs6JYrtxX
/K8lsHxLUn7ZxmHAjfnmlkF9NgKvi3vJxG4IquFxUOiIYyaw5D2NgiSc7J7rVFoeUeSVLR6yFuZo
Z2UNpFdKDrAs47nhmv+N4NrvEScTuG5m87ny/FfSJ9q9Y5fVd9JY/QvCc3vTLVn921eOf2SZXm+D
yS3i2U6I+3MgnEbQcWPHdhLOHKdACF2D1AP0+dE6lfpifclwM/N+c1ux0wlLNjikB24ZvzJTQa9K
1FHIJk2YzV66bPODiVun0aLFMzc326R0gCVUy/JdiNbYwf1BJzC3OlklJeo6vhpovCUe2jTJCBC7
axrWSnWEsNRj8OyqnOm4T1g7ghPnaXACuPK9MVX7gZk8COOp5puZ+7XneuoBS1ELMtG4i8RNvTLJ
dT5NhiB4Zi5wQ2BaWKPhITllkhQgDZIzQ7TppkYaDsrPzw6Y/Mw7QyC7JKVN7rIRFJccOeRcWWSL
JGg5c7bzgh9Zje/dyNcwTNF8cM3GPMymR059t8sUT0s6DiOWFB9r8ITdZFVPpBOr2iYVJeDCHjVk
RhxyOR/hPNA2d4v+doOu3VHCwCSwTLEPSK95UmJ5d8zqkmrVXc2yDTdOg1K2S4Npp5vB+umSPkFE
lnP9+x6pFZhO2Fism0mWz1M5fbeFsawjVrzPpXTuAdXwJfDFJh+WcbcXEIyLtp7e+t7TwwUXRoVP
rpmZEUpGMPDTg+vs4twF3PVhZ2FCuY0xgTCn7BIxgV6lMLXv4Pnc/khUKfepP4ycUC2fm5sR+Y6x
IUvM78Sbm5XNx3Oi3hSr2V2yr6Etn0UyfxhkjYMethgcjVXcjahlU38+GmQKxaYMHErR0UL7i+7m
OFchAvsgN9/CwmCB5OLIKle94U6HTpdptNIhgcdJnmaxJa0UOxWTi2E0w70PRfLNUZbY1ywM+cTQ
tuLuDE8Jk/1bkeJEyHLhvIWleeu7FoKObBMO5m5hxR1Kk5FkCu3CgDshVy1ZNNpcQO1AEb16eInp
6Wrx2DRddTQXcvPc1HAIFre5E70oR1Wth1+mNEm8WNNydA1h7xNl9Fgy9MnPHWNnEkt3m6vgCvR5
3dXh1nEKAr6mKYFD2PxrKNPYLlAnIKvD5dFHwsNvZeekIxLNylARjbspjUNv0fj+P51GEud0a9vA
3j/JpN3MkUUjOSEg1w36ntrDupwNoT6jOtomvY9WvxPr3OFvxv8ONhm/TBc5IJ6NdnourSQ9S9Sq
W2Uk6QEpJ/nK9CEfPqnNJXyJfV+L/sR6kjLK9R5807oWIihfWk/SLyFwWQ2tDg++V1J4sk/Dp9s5
J9tNuD4naR6HYSYnr8zmWzNTSNKE2ju7xaqFmpPhJ+RgZSwDkrQGJwX60diqxi+Mcj/JzGROZFS4
NfwNs/uwSsfYt5HP2zRVGC6ExVxCJuSC5SOy3bIoyfx0xedke2s7Ib88A3B6TDUefBRTkrt4sR7d
CWNUJ5ctmVUh2q4o2oFkaaj0OnaSA2Pp4UYa4AUx/k1HVMKzmZLWN1ASMWoBmYyVyG/Vxq/UHx5p
ekfhPf7vTkki853G7BhpinAgEhw3I26VrPnHDCOWkfFcV0FK3dqlPwnRahkihW0tXNJ0l54cKI7w
N8uMjsPogohoWcW5xT+ym6MNM/f6D/FAwcpFpnan04wsRadvq86TbaKLJ3J22FeV8CkIACyug82W
cp2XxHuMmOZ8S3y0jFN06z4ZYb1yqmODNNY0+CCjMvrXQShhNrIGzmyvTYW3fhHyFPhOT1vfjld/
sPzYM4Pq6ODUWELvHIp75gYmuXWn5ud5sYbNnM7vbg8/jM7in9VLgONmssvaoDyXM458Q4c7zTh6
n+V1d5ra2tiMLZDbYFaXWVZ67yjBmUJG4amIgg+sPsmPzZRTJ8urxWz7JfVLMO9Z6VgnXclvWnMW
8/ecFVkE3CVzRlC9N68b6t8apUzmPkCk5n8jDBAk7xpePZ+lMnGdJU5OAo3SOAWdYMhuZrZw5PSz
5cjLMJvNVo79rFYle2gGcYWCKz63o6i+gSEVJI9WbGRXijR6e41oGMM5JuDgPpCGaYERP1t2CQ50
ugINumK9dGX74w+Re23y1CiOSZizWCaWJ/ywRkdimWKg+ZckpiiMO7vPvoe8no62BI43GpaYGV7b
9PRFPWBXmCsWutMn/gXExmb0BmFCkXrDCYen0nnyWBpTJ4kzRwazNpblZ5PW5LkOOlx4k2Pu8Nya
vKtDdE1TWT3ruhAnrKHRgGPTYxEN2yAek1EhNHDZ3tRFbm0VmSxEs9PmhXANTljf8x0kdP8QORaA
h5xQGhKKHxWQci9wP1vhofgLlyP2VuKonGA3Bz+Dy6s0ofofzPlXZXn1Blx4vAWS0AnDoBh3VB1s
W4D/K38mCjKaiRpO7nrrBZYDG5Q2XM8tdlJT6k9Y+Y+DNeaHBR8EGBqdPhG+EntsuFYeeOW1US8F
Lt6cYgS59jZhS2ZTgXG66ny3eHJTBMQTFm55HAs6PSu1CD7IxxiR2LyxEmKLJ8hYm7Jiwp0PCcpo
JD5WB+uzEI/WZEZ/x1FOX3I2kBAt3H9s+r1xNS95s/GBC8e2HhYi4+tEPVZqfmDLfXcg3ouVwr/O
Q683bqN5i3VTamo5e+dkizjINH+lv3nlIbXXPflDjWN+CELxgjBFr7gc+jp6RJbp/GPohdbX8AhO
NTveIFEXKPKNisci8fqXcAau4pjmT6pJaCsxKiFbdvI9HGn+qgQ7JBaHaz55v+7CbUy2o3O784dd
n4htTSgC8/uFJJjVzBOtAH18MnWvN9ZUE8HmFCpuqEZW0kbX4CvByqawvL0ikLHxJZRHd/FRrpCX
awwH7JbsiiKaZo57kghHQjJanFSbagnynaEX4AEd1IaHodJqXaEb3fo4JD6YgqOtAUWxdafAf4+M
BnF4aib/VFFiOpSV8W72M/mVNtf5vEJLUT8VnSrfWbvV8UJBS4tcX+SU/VtahECl8ZdQTG/jhHX2
gfSFIAIcNm1T/4Q83VzrGMSN1dL5h9LO2J4UddPtk4Y+eli6aEfr/xJZTP/dntKnycIfrr9yk7XE
cVgLCdNJfckdbyZztSZwypT9s0sAyOX+DQ4B2Yxe77hodssnEzc5T9virvT/LsgyIUvGKJu1QeIz
FuTlVuUwOlopZRyMxEcu6YgnK89WTVX8HSEG+FN91GJZlWAZU8djnC0ABg7Ev2+7qv8Tsh3aYCNw
KJlxuztRwm62Mx4ClzQmXgi3utlThYI/yfaEps+r1HVmbJSh/pTaDJ4tZzD/6BzDfjp0QWzTIDzV
FclyYLDd++g837i2EGdWjeIJWBSKDlZUjyi+iSkcmiBuMBWhvYm29ZRapPiaBtMehMovkkIxrroE
6VIVGYdwiPJnyFZyy3MHvcPJ52mNonLeVkHVxpx7TmxqvzilfjfEFLZ/uS3tXZdr7veeZeY9cjbH
sJ3shi57dkLDPzkV6hO/L86tGAkeaQX1bCn/pMt9+kYCu/S7X9saDla5cNdXWfvai/BCWrwThw31
Czm6NuE7TdKvYFZ+IW12EP6EcZWn1tVOzeYvGJ+7E8wp1yQplHEd0AsOLXZrHsb6GgLBOCUzF36L
Hc2t0qeEX/yYygjOzH2HJYn2i012x7SXtXtCyA5cpMrXDGneBvJTWWYF3F/OcGkmwz3iIAEKSXCX
MQ31C20h8ajafjEwRa5ar3moLUmUNZiNVRpJbx3QTa3UzLZKkMbm9oh+HCdhtlsBwMkpZbliEnok
Y/qLji5DA1MPyaPfJLi+jdrc9cx8C9/4MXCP8qeRiNYofBV53kUXG8vY/6GmLjvibrq4HXtcf9Z/
BqV+Bz2QmFPTo8uSlqBpsGZNM9c+k1i7dOSDWKb11ItjlOjNAJFmlJaI8ZdXazipL52o1vWQn7rO
j0AAgTN6TJfcv3Lp41KxewdvchsLDIKdvMM+LM7TpCfhfKhS4iJVEgc+T1kxsI9Ao8jN6cjDMJb0
ZuoxGv3iCOHgnI3dNe387ALjy2QrWhUk2XdMPbSuWAQH7uvIsoQgaCO/JXi6YjLhGN0aBcbQuXbC
4zAxU45oj6Zs/qhYWaS8oQc+oVuoXWsdEDpOU+KsMxvTYXRf/UH2SfZaJu4O9IT6mXNiPOWUDk9F
tLTUrAgJN3kzMTG1k2GDASdYVhr0zAp4zqfHQPBkyZGB9eBvJek9E48Mg20HsRbVR9j07nPYiJzt
9dTu3aHxwSnV9wB1lV+7zBqokNCsLoZJzsAMHsPsmP0ORIXt28p6QELbn9TMfSU8ZKNRVt5jj6QZ
xkENUhpGpbuPcv9D34+6IinTlR8oFhY++8aqtkkpRYi4CSwban/Q4/WtjV2NH7cuwg9J7gi/FXJM
1LVEWCZq02WcshAYocgsJee/2Kei/5F2wCdC3NDU7fKhfArwfUPAYMC2Fvb84nS84hnrXlx0aPfe
oc0gKiCDJy8vXlja69Z6L1vmyWH3bHhMUbKZ59OQ9GdMfwcYuzb6Z20zXe3s3YDS0x+hCk2h3jYj
KYd2pN94XY/aJCg0VLgvWvtwB5SpkJyIeYyrsd7kvEd1V2xaQtUmbd5ff5bBCPfqoZhJnHeYJHCP
YXnHj64apAP2oY1qXM3WNxSbtc2bkocsB1OT51PyUpJK2RENWN+dzGLodosm2yoa13Xo3N24jBeM
oyAKg/1zxWyfBWFS7gAALIelca2bDe2IZwZe1msTTMVKGQOhvyUR9gxKH0aa5V1RlNNVDMRi61bt
sTcM4AQ4VhPTfF20sRPNVD+kRjasLRVyXLmhuNmkvMZtJLHhJfkc24Mi8ythFlUwVrxY2v4MApAV
RmMVB94NtzhnadU9kNSFZYyM5MPQKSr/htvMlPJ78j1jx9F4WxAPE1Pq4+ZhfEZUNodXJsp3bgtE
AnWDQDxPop3oi49GshNsOzSbpdkuSAbN37B251sWtESzTVLRPGYADSyVMrIO/LelUrzAJXs9Zund
TI5HQ7pUHtypCB8OLUrT1LvI7lck/qzqkAGEo9tYdQF79dleFxyLG6+x9kkAZsb3+TjC7Ie+ZQPF
bxegHd6nmTySJNfhCpyWOM0UIniZ4Lf2naSA3SzkezRbByez2UzrGGD5PYAHVHk50jr2BQrB+7mY
/85dtBUu0IbRFxy12bJeTOcSaEzFZAJVEokwKhRvZ3c2gBIjGy++7249k8l+Yz8FlmE9ggflBhjD
J7hF7zhjsepOTGXRJ65JAFTs8yhZ+yx64Jswbi2NwodjSRrtIenDnSIoCEm8zGxsQhxd3Mss5RVR
F9Js/zm0dawQqyncj6Mp18Y8u6i9yYryBJP/KcpwyA7zK5vwk4Tgs7EtrrXcucfwlmF6jozyOdJJ
ha3fw0Xrh/RK0D15dDODKobga6cEm4jMJ0/WZu4/+FN2C2CILEb2B1zPbpLpLuz9h8wNnuzs7n9k
6Lc2R+KoUit6Tu2OdRU+g42Vk1aYeQIbs9uhczL5vnB1CvNfYIW4pCwj6N+shrB20xJEjHpOmL8C
rVI5OBqR4jetMRwggGfqvXTO1WTRx5A6eGwk1muyHqtWMZCxuPUiky9R5wRYEC7lRxDaPJMhdNA1
AoWzHRHsO/JGxihrF/8lQh+LAxMvVD+m5utEEFQOLAWjUMwP53X2GkTSXlnwppt+uwWn0zwWYZUe
qSSRnkXOfYZlci6BEkl/RZAg10vC1dwvcQN58EBTWsZj51ab4D7YJIg9XDcYfNdwkq6eDEpYddYN
ozKHaMurWgPmaKLkmWjM+xHrDGvp2ukhEGmPHxuIZ5CRWjARhYY2ThAQPrwhH6MlcNRyaPoqfZzh
0dYhW4ecCG/EXb+mJOFS29nKNcJ548iOIf/ikPoagQ8O/RxcpmxNkqK8F+yYDybHEB6Ux5wHjnSq
/tiWJM1MZOMVzet9/rmVgdUcXNw0a0cTtWo6bAcickhXssnwvk2ArYPJuPaFzaHgM2JQbPJYoIO2
yAPWmctmYty+asp066bLDbPwGlQBq+G7LLyxnCfLmDeMRQO0NuUL0TrtzvSa58ZIFrbEQbQJSCcm
rLFjxEXL3nOHMzCrcPtdWzmInSEiZRAwB4RDNPN3hQg7boOZNB1P4T4XTNbyARhGQL1ad0uxSSUa
RB3MzRP1pH8KlAnKlnriTKSqtyvt/1+pMd22bmdvG7gdIDWm53qmextMJs3hNG2CBHyCEgDVRswZ
VGcpO/ARVXSj8MGUFrr+wMmIg1zu3tZsOlKXdKe2bYwdaRXDmU8kuMMIqo9UCXsdLG14rjMqvq7V
763v6H3umu3aSGSD9Y/gdLX0y45tHe582f2OLBNWdZvqDXSy7MEYpb3yOJ837N83Mkr+4lqmphPg
LpBt7Y0x0ttqvFeuGHFXDGjgTJj6k8WrJOVAc31iP4khR0ZxXZvpXi8+s/lFk2vKPDbOMfPFID4R
xzWueUVM10NLbKcXSdVy5Ge9Zk7mxYuYySufQ5jjTJGSh8VwAezDIYp7myBPPxiLFyr9aT0zOoZa
50QPvcj6x64BKACZkQV/l7jfaW9q8Ef2ciENEXeSTyTaJgoT7+D6LaVRpEjctci48LBAPGKVtU+Y
FfSlRaXprCb0LRi552CIQ59YNCZf82NFQN6PrryW/jlPwhdvtB8oIxfw7QNkYgrGgSUpaYNG+z4L
rARQPjujjEnHMWODpTDrCnag0PeLiehPsMAzqJV/TWuL7rOFymmsS0TB/+yxA1LCyrNciWhGw9d6
LkpeISYLQp5sqI9aeekHMWbbYb6rPkoeUrAUjZM+FHazPLYkhkQr7G4UYwAqIwG+QIDzqsENcJvZ
+FuotyozvB/RaFf7btM6bbDlfe7xgMND9OZh5y1iXPUVEv2Vm1G1uSKXe89PyUwPH+y63IqAfiVT
S/SofEvGCF/Nk9uzH9u4WU2eZOFqK6KbRA9iMN+Lo2I6JY790jZReROacghv5lm7UQuP1FbbvFRf
TefeXIMOJydAFduR3R2roiKKPmFNXTUgvCFIgbdz+ZdJCfqAWGhdrCE7pEbTYJq3Hpx8mvdj02yc
OrjVIaP3YHwX1LRJpDYOBCc5jCeTbyfLu68mSt9yXCumENjqK/ec+NFhUuXGtJnrURtuCFPGfGPB
VNoqbkeiIn0nPXapgoYxeRlNzmycFtIN43wg4IMqKNzgp3NOae7xM1Hw3ndGI5CNeds2ZrJAgAq2
lsAo699tKxE7wCO4Xu+pEyxAV41IrC8Z5ApdQ5uMfxbcIBdNhNHXgCsrFjO5inHvgGToHVNhoo60
QDLSJ2erbId3CjD4Gx1uF3QgZJ6nsN0KOpdVXjVwPWgafsGVFRsG3E+N4060wPNN2OZv44HlaY0D
VLYzbJ8tD+m1a8e11D0qPvcMa/sZ8O53yK6LmsKlbwQv6m5FmBjbKTfaV99mN7xCw30t8kyu7Q5M
mKuqfJdDYWvHiUsbkT1eLxVOZfhV9gGLAWcg9B5GO9naeN4+poHKTqSZ67BfHl2avPLg6BpumE08
b1NbN6V7peOICeTZ14yeVzT36YdY7k8p1t8/ePfARUx1eWBiQjJxBvo94U4M9HADdGm/VrDE0S9m
iH06MhoDAS0gH61k68Cu/WDM+mSyCzoGJa8HDYLxA6faQPkMEuS1anlMimaujnYb5nvQY9j6Kmd5
F5nN2IOd8S8KiubiVnP+kiGXZS1hGIfa7vg8Wutr9Oy/bUT1G5KpfbOT+kMBEL/Qrsxvpm0neyTU
/eOM+GcnUbF8+/QIB9V23c00W/cBdb19wk6UnyUf7o1Tmd1FX5ZMsPkmi77WhyAvim9iIlEEo8yI
QJzyHTDlc+ZenWt7EVccbdUmrfp49lO4ur0V7RvS5t/yKfjOxTicRs282S9RdU984Nfcm++wOfex
GtJC74uudD7TWk5xgJnomfeVuKuK0N/MNw+oo89Fpf/Vnj4sQzqcZpMYI16AHJ67aqF+e+70q2sU
YFmJvc61522TqD721PxjBOOwkVnbPEaqRdJfDED9iH56DMaZ2aIZWtukIVuHNm32n/OGf5j8bX9d
mo2M7aB4Q6rpEepQFHMMnDOWQ6h+gFLyZCwIkGmleb0Y8jOkkovV7rLAtq+tpnC1nPy7SQ0WCdoN
j76Qv7LMkmHPAAqAr6GCZzowe2P5KSGrOZ9OlrWf+ciKURsZrw25EzF8ltcGYx5ixwwrl+cdbCNs
rsyD3JND54O0gHefVJiPQCDIZHkcSRSL9XNgETS6kqU/76X2P4WKojPA+pnJaF2/gp51IR1hGlhG
vtS6QHoSBCnndzb+Nr6DKdSucNk2DIGX2rS3TPaQYimS0HdOAvO2doxlqyXRVqtKlMF+aDzGL5Mj
a7KlxmrvjKPHQh1DmA6W4IPeg43x4B8sR52GDnYbG1NX7X3TS04WnPpdMBjFIaORZfphJYe5wk+q
LDVuuyg/kZQWXu0GN1co2mqNUXIna8iirclYxytAu/jgvB8IJbSQmQTGjjdiYQW1JP9xdybLcSPZ
tv0ipLnD0fnkDqJjsFdLUZrAREpE3zr6r78LynpVYlBFWs6e3UmWZWYpEYEA3I+fs/fan+yckqMM
NDnXMbJKygXoMUuQbke82WeCgus7GkCUkDa9Xp+uOnWfxKyHXmrvtjG7YCS/DKEXnSlbo+Yd6TKy
bovoGz0TCiOvFR8LhvfbyCJ4wnie+ZAbfaEV6JIyma4rP35MFhJPGUamVwxD9RYoq4LPVWdwk0rO
O8pvvSNZxMu+RhaxHabs0c3HO4INH1ZrNjK5pj83+HOPnUXE9bS48lAB3PFkMN9NsXWLApuGNJm2
fWKTvF2JrwNGQdKHyXBPxCoebvS5V5Y3Ze581Foa9Eym3LEDAjjCBERv3cU/pyKgUKHYD031wWab
fg952JwVloPVOBYQl8C4rkSxwttluF8+22X9HrWBu03pIKKaXSewM91Ykc4aWlp2wwhhPza586n5
9XCUpftBodpYqeXLvoqp1GybDpRO6TRuiBeBOz1D9hPEbVuC42vSegRswjEEwt+do+FMjtTaLDve
EtzhxALXXje08yqrOTZjAtXSy0q0hkTaxpblHt02da9iIkL2QYS9AMVt13OWhAr2iH7GPyZYQKPC
cGSqsmthJeKm7wGnxo0Tcl/sGWN46R00vsZt5VLRIAvhWN71rDdIcCfVZLsIQyRPKWdcjwzOOJX1
u9Fu1K0JUNqraF6dlxjs75CNj8d2qKcrSq+WiZr1uAzx2huSastDfVubhlpnTgv6SmutFRUTyepq
vPJMOt/8Mq+ttjoUzv9yEMJa+N2Nd/K3//N/08anXkc79Hn0vU2ewRzWP/G3j88O/vKI14GF87ft
bqVu/MvHZ/+lXF/CBSHuh/y1NSPx/8EcnL9sANoSl50U0sUH+G8fn4OPT7lEEEoRBIHnA4b59ZOc
/kT/+fvfTZ/uSS6UbwOR4JlWClqPsAmHWuklvyUkOGACIQ/wqI1RlN4OatX5W9Tw+IErAYgnRidV
Yzpm5OA73k/aPLhfMtVjhk8Ex3QPlLNkdO5mN62ThMTToKUih3spZLhN7W65l46FM4RsFwwa8MNt
Njf+sb/NJteuqAmnFk1+HtJ2UZwE2Jsjp9uFv0YpcSyD973l+hb4bBvCZ9hWTMJLO0curnSELkny
41CzTXdpPIdXZKpxWebe0HHauvbFue/m8IWykClLxpwri2Cf+VmDOnwsvwxFccDjeGur4jZ2u3uL
qOtpDK4tl5E1TW9dGPTF2WEdQLt4wuxo2odg1uJ6OoZESdhGHvn/IexP1QB8bZXeBxzg0N2p7t2k
hXpw7btWVwxjRWxfpzQ2kbBva8jiODWPdLm+N51/E1rjrgzSy7rRDFsniioo/lba7RfJn+x92KlR
DQACau3EOWgaCU1Hjbn+ZY9Gq4WLGQggCWrmjwDWCGlT1bif/V7dYyc5zGVx3jZOOR0KxrQKB04X
LMcpYdMhJeCb3Uz6a84mfUi6lFljZabJ3VUVx18PvtcXOpTRvWwqdMGxyq2foz0zJpd0tq+HlpMm
Cw+zyknYkimVarGnyBhm+6auC/pgGrjD5wRb2U0aWAQqJJFyrma297OurP1LMndz8hrxWI3Z0OLG
9+LkQ+chtU/wEsy7DDO5t2EhoxvhAcY4tHJs0ZwWVN64xlXyIQLciOCXQcwlkhNaG2yXTNS74r3w
+vnAeEIcxpmyWLTTxxFgMfMEEtufRKLhDXhDeMwAfDG2JJ58T5BI+TSTxHHJk8/eGAkSM11GhAFq
yHOwrubYmJyjRmnix7mDs8XYG3kqlU12GzEo2kdh/Rg5IELSKeyfyha1iW4c/2DCAkmXlsUcXPgT
0FWKpgr7An68hDqpGwfq8yqsfnQc4u7jsau/oOLry+PYEvyOJUhpzv7piDS/MvzA2pPtD4417d20
6PwLMogc8cbguu8mGnKQqQDMfKPnaL60c+E+zNBU6WTPLbTNMjXllatSuv9Q26ALIGdy0dOms8v8
otSPipKCZyy26XfpYpDbovChGYR5bB5MtPQBkRoQRvdp2NpA2Ndw0UNOtTRsk1qPV+DR03E/TSL7
aRwfZS+tk/YKS18otphz+eqDmGeqoBpfwVWVO8VPpjbjo69aEd8Qf1a1DxnxEIxcRkO8EaZCBNS+
VfdncYCL8uC39C2PqEjQr5Yz7X6sNU7YXk7Ap+95ePiOrE60vRtav8DyHCg0Cds4B4FxKKqrvOjT
5BxpkGfOKzI6QNeUhQsWZsnk+7xvMU+FGSM6eAhWgCbQNyPteYYrFvUKvICrJcUjdzZOxOwA0W3R
fsacS0J8GhRwzBGFRSQ2qpgQrzDV+Tq1ptKlHYivqZcDvcUyH1GGxEDL7U2JrcjsiljTuiunMYpv
4Ej6iLR6DNWbEVDEMVU8dheOrCnDHJKiOPQDLt7Xjl6Pz17Qo0nP/KA9c5Q1jYd+pP5HdgnD7lCY
CGl8THut3uNlASlBA2G8TSACSJTqxTztWGGB6WunFeoYLEhLQXIxALucqHEf5YLThM9So6h0Zpoi
W2a/ptuNuWSImhKpXW0Ri+nmqtEm6M7rPuwAxedlGh+qSfv3usJ/c4yHGZFfOwahOTQNlPRzjM5o
euwwbjLkPqULzzdwLWRdMOv0hSXCcrwqor7Moe30UE16E/TvJor+m5mQUoEAp4VNkDPHq47eOCLF
nSRTiUPbAJTeBzKs7b09qFCeKd7b9SQEhR5nRjSiE1KeW19NXZf8RGTRGqaqpp5vfa8qYGYMtoz3
zExSGGI8xls5FCjo/KgOnD09Q889IKugUkzbbOwA+brld7xDw1XYjAxjbJ33F0WUe2rDFoAqkz8I
FH4eDNrzZaKlQ1+Uk0jI1smUTnQQjruWcxRhPaLPV+EbjsPCmwDJcIBxvrVl6kT7NBpEvhNibhnl
lPj4VDp4l/1Erg1nu8y7Imo5J6srJFV7w6aOCt+SPVkeeDY5ckd2ywyeCRTKdni1sdlq9h3+CQ6r
etdMfjcdVDCSJjTGbbDqxNWADlEr823ufTyBug7H8SATbHnbIA0zf0dnRTr70EFxR/QN56wd5Dw6
Bl7oMUL2q8bHWJYv1Y/CNMNDr+hBodDrPZ5YE7pXCWfnn6aJcHgNnqbvTycu7OHKN0Rh2x8bzX9c
FjFdPJHG4mPmqp4Rfp4Xxz7XLpkdsG2v6OaOXxyUDQGHtAndq0mrnUlH+8GlhVUwORxXk/coE8RV
kbnMByQPqKJCciCKqkiSs8BxrfczEecYNaIq+ur6d5FLpkxcOP0PYgdmwpwGZ/rM9qQ4b0aIQDeB
F+lHB3mow7Ghm2/n2eqgTPajjWdJtiGDbvgB5G/1zLq4wd5Hv3bUo6o6VNv26HYEfIixfgzKgCDc
sGkrdVaEDGI2owghRjE3EucxAvIFK2pBqwx1pL/FUwcOQaN/BI4WqCcXcuEPjLC0fi3AwN/sUbnp
voP9hiRq9rBiQgEdWfqEdCDueIF8orVOg03VA90MDv7A2Zul8pBbIGLvyFBqaNEuWeV/qAyi541e
MvOIBb33Nv7Y8/NBvhwQYFTEKO3gzLEbCU2hAskGWX3AsK/z8/yDahvC6Oj2oFupGl3BCvCXkKfJ
1wgYEOkwgLSL9VxsyqkBIrCQBjPUoGY3aA4iD391Nh7m2oeCzgZtTTuI2c37mMkdWvA+jb/xzuof
i1lGxHCLR4A6iUYQYdIIKATr4Qi3kV719CEXTvm+SxSOI+3SqgUbyL7FSJtD/SQCgmkWtssLhAPU
HghSJAPaosZjEVZpyzNc4JbDmG4WZ78IGkgbbRb7AbUknSv+2uEn8EHg5EWLGhT4PaD0f36s+q/M
k9/PYq8fvv4/pKOswZr/nY6y+1kW39vsdzrK+gf+PlVJ9y8JFNejxtFoY7T/b0Re8JcgH51TOpwH
6RPd959Tlev/5bs2/862wds4/M+/T1Wu8xf/OYh2q5NGcxyT/+hUxZnpP2gUVipSI7XHlUDxEdd+
mqCJ7IiRHBqR7Vi1PHENyLWwq1HtJk11/O2e/IHa85zC8utSgYTm4vhkhROTuLL6fju+ZYkfLk6P
yBE0MDi6luFbAhbuavKH8oqss/psJMfpc1ozba+TIT5//fLqOVPy7+v7HCFXDCDBIs7673+7PrO/
OSyipdsmThbF76QdB7jDeTEOnIjKBtEApEBuwRyn20iCQmA0FMmPvhr8xyj1w3e2o1vsZfnMUo3n
tUF9Llt8P2EGvPZgL2lRnvkIsJ6asfFT0Gsxs1CMVFQSVl4wBSYagmy1timfJqhngNPs1Gd4Pjbx
J56fINq2ThM+4CAevtA9tD9jXiiv9cB6vR/LPP78+g2Rck3LPfnxA98BuOi46y/icXT//Y7MtcDj
gK5qOyaa+roXjv2dcAcfDEjtQiQAPeN8oQ6R33PjMaEF2whVtq5QubKVqObHUqAOImo5RDkY57iD
TRLVj0ZOv85SdRFu3TINoIDhYkvPqGTVI4djkNpsWh3puWDXdnGa5w9uHzf5gdihdjoGXV3dT31A
/zDxwvmDizITG2UQTz0ARYtodHKouse0n5lxZr4p9hbfYryh9RbfDJNp7AvjMMe4pbZIs4NAEWnO
OTSU1BjpVMDM0bXX7ybPxkuekfI1YyZ3YjINQeD7W41c/LvIUbhtSm9mvA6J3feuF9rc1o7yNvgW
Spb8I33NkVJ1gGlySNrJ98GX6IRCY+m7jxiPouidAmlBQkITwCtvfdsDeWO7uJTwYAzQvXyqfmPK
hRSGbiUq1AZh7E4saGi3xPARZJa6CSU9x2Smps0yEBwAgFETUj0Pk4DfsJC0cjVYofYvTRgaRsCO
l39IEAKKPXN/Qq9sjLOUKQFToWNCvI39yBf23EsUl6BbfTbk5D1man+8DiNLh4clCerkkDC4AUzB
U0GvWdDDIHtBodgMVwr6vmOYW96mEkQbwloaJyjZx1zt8lS2t7ZXLtVO5f6otyMYS8yL4WDCh35x
4uTgdMqPaPDS/9xAoPBWOYTGdu5nGiGtKKEzMs5M2xrKBW4aKwtBnwvwIMPu9Yf/T4sRU5MAQCi2
G+Ge9JIM05dsEFBlItj8Z17M4cx4prnN8NvDGeREsV8Gi/wQaBabIO/Dp9evD93q9NXTjg+5mDTw
X3Cs569eR/pLguqYhlUalfuuJVcTnEoCc7uQZ5XU6dXr15Pru3zyrmtXBr8mgewc7gk72sPyU9XS
6dGMISnoHNRa7VTiGm6r4HvfTHg77MXZdS4KjbnB2Jw3tXqoRqZyh2mW3qZARncg6U9dKiuN/gVW
e9aQ/b27J5+TWtfVGXY0se+YYejuOeokURm2tp44auFkJTnoXaVnpiecR/bk+SH9BVIhKZgmrGoc
b7CuTrbcqs7Bi1RY3RkQLfHGbvVyt2CvFi4mSc2+rdaO5+9rY2mZUjCrEVtkd/DrB8I1aFKt7ek3
fpiXi7BLfeCwH2mwdq57sgjLOnNHbKFiG1fj8C5GdZruWc5UuiHyyP9p0XhhrpS6oN9FG7drFlfC
Vu14MYJM2Y+IDbN2Hu8bd1EYTry2ETtIC5wYLNo4u74q8My+/plfPrwuOeigfW3FnaEIeX5vAtd3
/SFcP/Kw1A8SNP1ZOIXFIfHL+GOCsuTs9eudBCsTPE6Kke3ZiANsEfDOnLyteE6rPrLsVZycO3fo
ULRHaqGH64EWJumUzbgS1+mvQuvIsrtxbOlOjKiQDq9/kOcPBXULlYtQEvyqdAUyiPW3/K2EiBe3
lrVMCfIMrPF9HgT2RgzZ/On1q5xw3v++DBDItc/uBT6vxvPLyBG7GemlzbZi4S/pUOJDKprC+5D0
+fzYO3V46Ey7MDZfz/EREdnbCf6A2JCVlWUHGEWIMjHLfY965KN/IxD/65v6fOVcP5wD9Bveu03m
IJXUyULCfN7GeQQZF9BMeN64RGVOuYzPABh8jvos3QdY9XdhgzsKnYf5+Pq9+dPVOU8GwvU8RgDO
SRGZtLi7HLAsqLI6cMtdXo2bKkssRsBxZHbLVFnXNO5BoNF+6vctjII34JPP39e/v79t20jpFAs3
uPTnP07gi5gij2dggPhAcE8dynHTkczxrgL4jNE2Z0g3m2H/+hc/WSDX67oCgqCtXVZJmoAnz54C
eme3NWozKFJVQm8fMXIeNZRGA3jDa2o1f28Z4Cpu4aX0ByeAXIeEgC0Gui6w+wOj5njavf6pnq8E
vz6UD9qRjVS72rH1yarNMyIU1tJ+u4Q5MhQn6s57wbSPYLnlEoxZ8OX1661P/n92sV/Xg4OGePtX
Da9Oa3g1LXC/MnYxWSq9y5hx7jNJY8Bqg+4jHfxgj3R1Rs+gvTfu/8tXnyXIVZyS1tODfTp8Qi9R
5gHDpC3N/XYXuWG2D33Qj69/v5Nt+u8vyBGJRU5zXzGhPX+6sOd5udu0wzYnVvEYIZe4JoqLvKBe
loTI+e261z30RvoHpzAWgYB+9FnT+r92IBNfmKLKztPWKb+7gxu88e454nkR8evTSWZ8LACe9LQI
Tp5BjJvIrbRHOFU9vosa6EUJkZpIZUXebyi/UZsilkI92K2Yshu3J2k3K7AAWmdBnE3ZFo1Ndgl/
2l3TxBTkY2YwbG9qwfkMw7zzHgtUDgmcJMRqO9h4yse6IuN7EmfIv0KIMp2BXSQXrWkXrGf6SxqJ
6Mpnywj3mRUgHgV/7LONulBqKXv7JzfW8T3BUzRzSnztC+zBGqlyAYMTWNRUz484N+E/dmNgn9M3
KmjMFaAU6KrDO2hL4pD2QYCh2mlGcWvVMiAUKvaGhuhRLn6ZQUzBWqrl4O9EFya3BFox/zG1tM9F
hSMAS4RdY/XXNiL+IKvhtFdovbf9CGhj0zogk7flPA/wHXwPxwSnA+zDJRYUczHPU3dgxiDzHeVz
8LREgViTNTv92ZO9JjmLg9u0i0yGid3tmvYnLWq/2Cq3cJddnVvJBQMUqukIXyei+r77NJEpc5+H
ifkZRKpZ8G0VAHNd06Y/6ShpQu4FzyddzxkcHATA8YGyjUDFhYrok3AYyx88hjhIzHIFWCAVYRYd
0sAOGXxWcr4t+1z+RIo2PQSkot5wOB7UJ76MvhsMsWMHJzHONSqDkmNxBdSPVndFIlc7MdncEiiK
iibsClhyNoTxbO/5iKU2dcQathnrhU/GztAEN3lNXDEqHo3XQs78oPC70JN0qJ6a3WTH+gykK2iA
qsZNMMmSCLVQuuq8bHN8QpiUkbVCcst+zH223Dkh6ymILTc8p8cnMS6NQCi2WT0PGCBdi7BmOzfp
XcBM93s6YEkm9kKIrzZ16Q+OEXMDGLFYnjzgKvdxFnclZm7iQs7nfHahyEJu+NRaWQNzDdgbiVX6
vZWj2N4x8UsvkBAS2pOV3PPVVENcQOkt0w0kBeRVFq1G/5zv5T+u2lV6qoWf8Y6RrnvhZoEXYrC0
V29MpXpCoGs3Gi4jZ+B4aHkGYICZmAKB9ZH+OrYhEH2HUwtUPESBioNnNk3nKfoLd5NjL+Jr9IFI
LpQHZn+X4ODm2QwbB8JJGHMslV7VfPeKrDNbl2C9kTZqgnZ0on0tt4g7micnn+LvQaUQE7nTOn2b
E8x7OMZgqZJQRQuKO9mjhs7wWgYXc+s5wKyzzDofZptRYRbn4Ms69vmHEB/1tPGZedQXfHPgSf3s
RvIsi2cKr14Jl25MPUHWJOkUWAaadc7uDO6poc+c2qzzLtetSXftPMfsesyu5VlieE42mWUidcht
+HSg0ir7ngP7SGJ9EqqbjId12rRQUYuj7Q2i27Udsk6yzkRo7xxsRp90j2iPUUmmbyp+o2DHOVog
LOXlrvkFk+6qIePe7CIPvS48HSfgP1hE9n1EMxYII3iyhrNU6t2NeBqHndf1tIpy1Kj3jgKKuPGt
oLeIxtX+t7rqrFXlXclHhq31e2toGPb11ux7Z1ZiAdiz57C8bHGJFHvaL7TDvTZhMhMwvt+AodBf
bUsFT53WISj6cvlUFXm/3tdpfe2UNp/mebH53OjcV6Mybnai/yJ2GOMH1lfprsyWTgG22ABsUBDj
UEwc2AbdDjWStK+7CMzd3lu4Nci+c4Yy9dDQRKihMUC5Yz7vt4HBhcEBL2Z+3o8f65ntBcabNPPe
IfyT0ZrtkoUYLUNxlSTSBbgVdDFpnroSl0o0yzvE9PlHIcZy3tQ5Ol0ci61LGwe8XIXVrsON1WOk
ZZjmkn+punKIt2by5E1dpQo1AWkKR7msT35p0ugHWIso307ZJC4Sngi9K/JWOtcStEvO2KLQ/ZZk
ess6BJ1HoWVygmajzCzvrdEufwI0Sb/wX3CeDINLjEtTU34NinZEl71kCSPdMBHAmxTDq90cOBgF
mA0xS4oFIMLEIARjvBmry2kQCHdBDZW3gV134bYiVw3oT6u9D1PYzHcQDQaije1g+jLk1VRfzIaH
5UgeyZztIXYBsQLeJ4MdI8E8P05y8ejHIPImAnYclydWTnmj05ATfGOCMYLyuaoRllR10EFrgQdz
nHwKqrbBsr0RFQJVdI1VtgbvRXVmowxGIXAVx555l8cgQ5hbVR6qAiSNzE3aCfRuXdbFt3IhIo4n
jnmXv52nxUp3g2yd+SyBVa+uJZbJFTJTpS5GMMe39spm2redY5dwhgBRdnioRD90W6eWMeuGjGEL
kd+ldgXKh/dZ5fbk2ybeHepJ6wOZT0t3Tv4ccLPJsBPGdixWVkvfE5+EkyQfK+uK0WKdHEmgaiD/
th9A6TPAAzaB7LMx14Uuzc8iz+svshnftQNnLWqaC6RnTL7eKOxeHlxgkAdKSMaokmjGtZL+7eiY
V7yeSZtDErYz8AQlguxoC6GurrY4NrLHxE17b2un6XKb2hOzVkh1FAZ1PJNZWVjwPLbzXM4EusVj
n24XP+6/tcSpG5zxlkNIghZga42Y8VHSqcn7Nyr9P5w/OICvH50u76oSOzmDN5Osi3wCVQWQgPDO
QEGymAtUUH0tux/Cbz46iYuBM5ZZe05TSeB2cKZPiZroFg8CwOlbt1SoF6cBuhAOzQEihuy1On1+
T7uYo0KZMZ/TmlX5YhBM8Y7TWKnvXuDRedV1orH52HjkfBFAZqjbrAm2JB+kd4VQ+NTGQA7vdUmk
KppnQb+UF9kLNvRkfpGjZfzTReRT7HTeMavTcdDOnPDsgYAHXc6Uu5YV/xg7xD57aNpgqe3e5n2I
VJ0/NC1C3osFscGa/uBbxzWwnU1CWgwGh2EOP6JMw642VnP0KeRx/068DWGBXdSrJ7q04mu+RE6y
yXTTF78gVlhDQelMu3hxunjrhIHO0LjyxB3xPiAp8qLC+5wnE45G0rjbr7g5nI+QaJGLFOXQIOiC
enaG39Cmvus6bJkOzXXrUhEnt+yIKkPi73lE/ZHNmT0lJm1QMyXUApuResLdOcrBMWhgQMFGYWsK
hnb5jgY9xTSB4a3a+EYLa2c7XUTbl9quwP/ipzPrTEv5Ru1TIUYAsIiIpwr3edQ3X3pNns2ud/1a
bQsyKMW2NEQ7RtjoKQTdKsd+5g7yLPBN9gSUL3RQvA8OKfDEOO8W+ImAprl2vU1SIne26L27W72s
XlvaQvkVWxhmygZBCSz9DAPjhmNsfU196ko0TFZmbUYdV/qNLsnLgzH+UscD2sLtdzkcP3802wjg
hTBEz01tUB3kL/dwqtgLiHNiuSTA8vX15eXJjF4E3VOEmAwLvV+jnt+WF9xTwh3bgGXZLt1LDePg
C3yt4iCBpURvXOvlUuYyROMadCtt/0Wrtq8s7O5h1W0ziTyBbwp0NV2owGvfuqSnXe7tDmsWOaXi
hhxx+40m3Mtbi+CFSSoNB+ajjlpXhd++qoRCDV/FMtsWG9fNEof1Gbg7B5xKj4/Ngxr6+q192fBx
FU0O1m5/Fcb6J6tMPS3BmBnKC8b/0X1QY5IvZT8dAgqWz2gECNii+/H+9Yv+6R6TcEIL0CbkxJEn
2wVjoXZAMgPVXZPXnGvI1akRwwVRrSAUsLOcE9ESovNAN4THW/7z77y6RuEPM5bSLLHP77EFlYTW
A7obU2FKNTAU9noch+PgYKDwY9RuYoaG9Pp3Vn/40jzD9q9mUkAsyMkWkzmDDwpyMFuVm+FHySPg
IGdq2WPGBDLzobPwagF7QVF3VnoT4FWCe+bvcQcUlb5Ml0Cvqe22xNS6RIcG7BtOsbzvr7WNhWpr
+y2nEgceXncgFsr6KpShLrbBqyxzjZQ9Jgm0X4jLzSqtrrUL9RMPIm48ABctKbKuGSqUq2UwkWpb
OKT3lnYZ7QJG1uQ5NXPo7SImh+YM34hhDCesaTOKBC4+wr1QvfEa/qEj5St00EwfA8F7eNIlTgsA
kxwnxm3fluEX9n3CvfO8BHT++s/yh56bT7MVwj8DEaJST5o+FlcmhyjsIeNJfDhUs5wjJEpqcJHv
Q2dk6aWMb5ON3Y5vfceX77pHJYF2nBFA4L2QfC+RxjA6odX07FieaXca95GTBttarzSCVI9vVDl/
uJ6D7sKhte3Ywjmd+oihrRanLTqCJvRywzbeYOAgLvm2440nd55ZjPXG7X35MzIA1NxhxeiL1M31
pfhtOfN7iOh+3TGE97DsxV2AFIHnGTDb6z/jy5eLtg3kOYJaV50HYvxn15F9ZUzrsGr7s0ne8c6n
QJU58EWyte77gg6HSyF+Tl+SiOvCSt+9fvk/bFCuQ9+W/jXFF+fC55cXSP0WMaC+GKYuOPQ9/mLZ
19O2EKK6f/1Sf/gRweBqBijsUvRsT9ZOAcUpZ1nmm/rL/DHuIzsk/dAH9qM588AjNnf//ILAldYf
jykV6pzn3y3vLGG11cpDxXJ2QNtVHGG+F58a38NI5Y3pG9ez1y3neRsc7IFnM45iPMT7d/JKVuXs
GU/wzLQFh6pt1pSKQ0KBXbAhbulMGqmXs2zs5081HBFMlo127iwA26Bd/AaijZelcX0I3aG/Mche
wfWkkUOwmjv1H9LOcpFm1gBiN3Ola7EbIyPfmmf84XF09Tr7ZqXwaaif3LOij42cFY2liA7wRdtP
GeTthD5A40J/8t0ouphGS+EkSBVcMTxfb7wPL7d1FjUH9Yu7DhSYrjz/0SJaaX0JanPrmxB8bVCo
s0nM9VMXZh7tg2gCIIwc4/Un5Q8vOyupLVyFlgZ9/smaXWuYjaYlBGTClUoUY0arLU6X639+FZRW
DGl519dZwslXq/xOYvvrth5MpPctFRImbb++fP0q8g/HL18r32dIqVim7ZNXmvfKp6kCmof2xTda
ye0l1gea4Jw1zpO6w9cHTOQd/V8a5l0DrCmJ7ZuBTMdDRlpgRDcwb8Ubv+qLUbEUiDo83n5OdOia
XPv5dx+WVjdJNuHgjqzwljip+hjMaXXXyXrut54YvX1Qh4Ug8DJJv/IQrGmtUJDfuDfrZU7eUDgA
jOvYm9HT+Cc/NAmJKgbYx9G0x1ABytGxP5usQClM1pfPvMpYX/0MejAdl2n6GbSDhoufxPKR2hnh
fZUFQbR//UP94YkPGCnLdYBoc4tObo0ZTFCQ/IcExAq/l040nyvjqQtk48teJ5wMMTCIN27Ey+Jh
1ZowKqJ/x+jMOSnWg9wK8imKcX+WS3oehVG+kw5APHrDzdZnL9gvGH6vYqCQj//422JXY1tVlO58
gpMFJppYk1MNF2ok6fVdzHT11rIxckTYDY6z23YPqP6r769f1H55j8k89iXfNFj3udNXr0qKaO2R
8ep5FVmiltvb3Q11DbgRw/4KmCUj+RuHpWZgE1Ib9rBGsU1fwS3qvuCGTgdGFk5cbmdcWASIRA5x
DE7Q5yAFsnJMaWfW8gbZ2fy+zwLnZ9y5LF9KhjRlIndyD0vjFIRvUfF6Z/GY2BCTIzNfF0to3thn
X27pCBzY1AVCGF710/aLlZNKUAX0Dq0er3PrwNGksMI3FCbV+ev39cWlfh030Sra2kfxuiplfy+S
sjCFz1kFKMzt7tPSWNMZlG4MQHHs/tMHll2cVtI6uWZsEpy+JElQQDYfaXPR0U92o2zCc6x+5VZY
Eq6ikSF8n9p8UHZpDq9/x5eyDx7WQK5qMFe5Dp/h+ZcMU6XcEP8UdqlcfCTsBMPDTD+8xWJ3XObF
e5eXKACthVEegxR1Y1JTvZe4dTd9F/nwphpzY6p1+Xj9k73YtTw+Gb1z3uFVeOyd7CdCFwp6uly2
MDvC6zjovUs3ytTF61fBNnq6aFLhI4de9cg+/X/npKxxs94umsqGdlih+TskJJbG284nsnaP5yy4
R69f3YsJ7/HWuBMBOGGZjoxKVUV6FUZEqIkjY8oc5i2tmQ0ol/abnrLgoYITKPdxOZbBtc1pvdyP
mRAfLasZbovAdA1Wa5FGGyqkBkuiDQSBtuFqFpLQ+eNzZ2xsqMZV1IF6RsbMxInOU7wn1btpD3Lo
g2sCREJS6Xy63BuRxTQUZycRRD1iiVOErhmahbDMvhopkX3aRYuayfGLvt0wU1x+9k0PP7aKc2Jg
2ph4hYuoWSOexrY3A8dcIcz5mHnkQ3hEQM7ntbZCRnas9RaGEdWbY89Y1P9QBDMJQUvEA/GkmtH9
rJtp+OEG1VIe46JI4SX4qkZn2LZzDPxrqtWBgysDsxZNMpb4YSDPCbDqNyZJRm8GKyooLfuJvjxY
gwbWLDg0kItFiNjZt6Kfrh+R8WIE1iZGs43zmDSOXeFAa/qvWRU6Twyc7ctlslGLWm1W671HWkwJ
VDEvrxkAyfRiSTOsHB7aKxQ8Kuo+MviDVSU45dESn39xPtG39BvhzblCJmo4HfmJ51m7aVSQk4xT
tx9LFzgRWFpYWjt36JCxjl253JV1KT5XnROAO8UgA86BhyHYMNWBWYXKtAl3vRnr28iZxkfAEZPY
w3acv3VLuFLpmrr4bPUN4T5x1gUk0HmZAnHLka4AY2+LEBHcCHJuROFLQsEiMxihdlQeBQKk9kjz
ALZs1tTghp1UYGn1LQpu0gLi1V2SzRgM0a7YT6CAWrMNOcr3HJFY4mDGWgGIJCFbUKOYfDZ6tKtr
RHkAMiEQMfAsimyM8P6U67iAoPX6vOlq0hsQsI0zOqG+d/DXlgLaWhj56oyYpOmhZtqrrkAj64Mg
Mc7Z93PbpIRneGRvpInT3rescu8qLw4qspua/hrBUfkljWGN9kznq73JcYvuemgbkELsVn/QJHJ8
SvVEIB0BhuGDYJz4YJZhhOGBzvi+oFbzyIOUC8J5xKXodRI4ECSRNe4KeyeQYgOP39q1krYvSlPL
/oyxvIaisjSPHAD68yJTCv9ZAdloF8PyeKSjCsfVDODlS2chS75zHW7MYIANwBvxg+YQMw3mJ56t
KgcZxyx1owPk0JC5eSU3cdHoH27lNff5QrubECnloGSxZX0pgQH9nMchYi3w4oEX2nhxBoYOANDm
f9k7j+a4lTRr/5dZD24gE34xm0IZetGIotkgRBl4k/DAr/8eUPNFs4psVmiWE7Pojo7W1UUBSKR5
33Oe08cFGBlqv7BuDRRRcEtdq9e3EKgtXL1sPq/Y/gekWmklwjxqw6E8ska9n4+XZodEoGojxiGe
Yn+hiFvoE/FAsRf7Wb/YSTFMaNV8bD16t3ej7IIFxaPygsgTzdn+ZdoAGRVdS5rEHX5nOuKd/YyP
kjioQHPPGEvNtcxcHIJmNe2yqFRPaA0YM6QVAY9ZRGGzVCfjhGAG53yyo5P8BGRNuy95DfWRNeqj
1dMhUBg7i0tH6N0hvKHu1tPd1X1wUU6xDWXh3Be2S8Mioc12TuMvgfBuj+MtE09wq2gvnwImjW+G
Iky780X3ZNOiEPUDbRBCLT9f3D7YwHDIxaDPrxMe6/z+s2QPmhWYQkghyxPjpV2c9aVZNE9lGR3Z
gr4/AfHa2PCiWyZMZ2k67l8KFUWJPbwB5kW7l9BRRPvsOt3kF1UR+0s3empXdpPr0y0KLzG/l+c9
Hd4jh8P3SzlACGp2r1sZQdtz/0fgZzRYNGl35rnUdsMEqdtV45NhteZVT8fwyNHmw8vR/qAZIRix
h/c89lQhXYdaaB/1xlWo5/nLaM4pzJfF2uTFwZFv4131gmdMrwVTDts1fD8HPYGUVUaDnImXScNQ
76Z5Va+0vJguyTMON4EXOCekL7i3DZ2oTQ2ZPD0ynt6dM5YfQH0LJar0eL4He0XiJ6dhHjFT6aVT
ruMud0iYmJ3vVpL86pN8eIQTbz387RjmmmzLqNeYEnXNwU3rWhblsilHP4jThA5aXJ2OyEKQoobO
kRluSf/ePz9zJhIwAVFbcoCTzvI9vamKBt6kRSZNV5+mVhz7MeKVcdXVJkTlwXM68GJ980TdIQt3
ZmJRpSXtKb6Yg4ClnS/bvAXI0D3EWiLvWuJe2hWOk7kDi1SJe1sTgQIraF0tES83Op12EJhWjn/J
KGsKAtpc6S+w00wcnWgMdxmltvui8qLv8P9D1Fmck8+HvvAu57h3o600e9gXU5vk1yQiTf3Kxobq
rCuh5t1oeVm8TjLSLjaqTorvkwNxYpNrRvVikWwCkHIcTA5sJgqZVoOKtIohf0t/gP1u7Rwj7H9T
eyYOTDbQd/x28OrwEmjRqG76PHJznyqV49H46mNWVMyEx8oGH70KRpnNsVbyMg6PJbQeWtsyFCei
MYPcbcuLMefutH5AioXCozgytD+4HscfCpsc9GhCvXaJ3rx6UuZjckdLNjCeaLGimYGGMMsBe0VE
YbZmYOvHpsz3szM2IFqJLjfowco7mK3wbVma4HtCdTvPVyML2iqsjPIKpUzzvWyjdBthyl87tpi2
lMRqVMaIzZ3Ufqw8fTpBt+Zu+oS4zYQcifrI3Pbhj2OhB7zDadt1DwoZmhpIVDM5FSkxxg9GRNM/
aXuHCpZtz0fO2R9MK6hu+baRedBbPXQetF0+RJrhcC0PrGCslLqoulk/R2VKZCPg3l2AvvrIDcqP
3jgnbYOeH/sMxz2YWLoyiWLN4g77yMMSpSbbDs6L1I7MbWVKGO5dA5pi6wyZfCDvHPskgHh9JaBh
ALoCBkM8TYERAwwcBa1VHZL2ULmBkdEITNQDEq32jlQgSEE14R/jds6V+4V/p+lsqMt1m57MYJK+
qqT8jTSYHmGn9a17ZEp7L6DhYC+lcLF9mbbBq9yf0no+3JFAN7LJ7a7+FlOR2lLAJc94wZiAYiFk
l2a7RlAayrUowx6PTLE1sdbYzUWtvPrk8+n8g10kv8cFy8SZW9cPzSy1qAIP8TS6zaJKY3ax9GdW
tI7CI+d6DMmHc/ni6GLvQ9cHr/OhdJ4oblCkzTD4ejjFJ53QSzKPEMreTE6BKd8uEHHS/Uqi77Ak
SJEQ9jhAQulycEkjAgaS6o3oFBQn1A2ztPNbnb2Fc6ZMtt8cyhsB7deZxhsqR+NDnGk6SUvxANTH
hD0TI7iKwNsFNBnP0zCdTSJu7PInJ1/xK5Wjw2Fct4pbLLzJhTN50XWaISVe2RpRC1uXEEXBBjJQ
D2Ku0G2lDjo2HxmR/RsOVDZvJ4gyfBoysY41Bl/r53s1ZFR9tCJZ4+lkmTjF9wdM2DqgK+KKxI7I
I/7H1vDFgn0yBiQxc4/y0BEPFOfkLWw1D9Ef0If8DD1x/pV4dfs27c0ivGHr0ZhbyPVld6EFY/69
mHBCrytifJAS8+u7jdOAPbhznITQe1bUuP7jPfwr2tr/UiwAe+t/jwU4rX9l34ufe1gA/sIfLIBm
/bMcqThYUSC3kTyYzPt/aGua0P8BXcg8KIxX0eAyDf83bs2y/mGVQpDiLtsw3GH8rabs2ui//sMS
/9CzXuz8S8Ocv2/9DRhgf0622NYubWkpkPvRleZQtT/4YPo0DV39yldSPtnCmrdeVcpNMufaziqc
fP3myVz/GdV7/s/9lefP9fjli7kG6Rib6v3rpdIlVTDiepgEiPYEMJ6DpAzltke8sW0heeyQ0yEx
M2ApI0a1Htn2QbVpzfK0aorprB1GmOEVcSVZJ9ZaJ4HxZnQPj+xO9lfj199p0XalbWh4nAlfN65v
dicebMK5SDLkZk79rAj1PIsM5YE7UerIvPn+DXBa5ISv86JxoL6umm+uJLpG6HPDatR7kdoN42jv
SDwkjDVxy2dnRKX9+St4/wYcGlWLNIDRRfvw4I3HMoupSpYwKVMKNxBVTZ8KSgylPZ0uu6GoYaJr
7pH3/sFNUtrnakLQNKHasP/asyTLkVbHtV8YjuaDSVhs8HCAavJfT4xS+/35PS7cjDfniuX1MbYM
LkTXmWPb4bkJ22TIDJfi4CSvnvpRjGsRxSqq4JKy4mPCmY8deSe0O8OphEeOWm3fgWGzfjo6kNzV
QOZ2vwqnmkwvG8iAs4m0rkp87mHGMpSY9tdM9MaPaCj0ZxVbBbwEObt3YKKFOvn8Zj56dgwQg2IQ
ioo/bq03A6SOIQpaUaV8ROSAWOs63eXNOMOhSstN0cljFrj3Q59CEGvqMkAoMbxucN5cz0rKCvMj
vRBLj9W5VgYOQfWJvqkV5IHPb21/b7K8JnyUbELZ9ur855Xl8eZSMGpHFy9bhUI6MVac+JMT+qHF
kauI/Z0Jl2GKpcvDJm/xX6O02x99NOQ0mdVcBjveuEkqMioECPqXsTcEIjBcTxYEgnURWfPGysp2
11XEBCI3s/8ASf+tqfbdt4eCi6FFZ4sjz8Io2f8hoWPXGtYzQgV6SpNuzwCtKPqeZ2NN4zBGFbwE
nx/Z7C8f9L/2F693v/R0IGouR2yc9/sXdYYamwZVSvhuRuIbfP2rQGkkugOkJqEO4m+vt+46i6uj
avgPHjzyByZRi+MSdt6D+0UPu8Q8cr+RaTgrzHuEoSQRJFstlxe1xqZ0QOZ6ldi1PO96JM9u4oQk
vMljBtaPHjxjTGcmN6TgxLn/DEQXoCksk8pPc9jq5Mhd5MgUVhGBMn4YehpJjO6xjff7575o2Whv
MbfrBlbq/WvaBSewQmFZA/hZ7aZeKn9udQunHgDlAPwbSG2DHnEfFkfe+AcD3mJDyWpuMeCQDx0M
+DbQHDVEdumXtpMQglxX522Hedsowvjb2OL5QvVTLCS3aBPbNUi0DhpXV8tw9/kH/m4ucfkhtEdQ
1tLNpee3/wzGhJpZndNhWMoZKwjrRGBjbPKTgWrx55d6N5dwKUPY9HIByKIbPljXskH1srWc0k8L
sC0K0NcGec6xQ+z7qzCK+JzQeyOIYcXevyHk+5FJmaZAaq7XOyJ44tsRwMmR5fL9Y8PJKhZWBHIz
oR/uyloxjBAPmsIHGOtyXM7THalIkFP6Qm4+f2zvvwzWFMujEEDTHjPywZcRJKqPOoNLaXWEkx4k
gbZtY9fe5AnuH2+GxOtnGE+PaJfefxwsaIuZXCDLotqxLHpvZv5Y1fhMJbaIxiEaYlp4I2MWFBe9
GDjlt7g0c7bDK7s9Nht6ryKCvfnQYVlDNbQYXOjBv/KH31x6tuzWIHE29TlZNWdBmCyhkjR+r4Ex
YuNC7R5TOdeBWAK7DE9tDLCPPc3M85LYCt6BmRvJlTkBvibTNAG8YLoFSQ9Ss2O0qqE9bWIHYuxK
YR35ZcBQfFSdqeWnoRlGl1GTh+Qsp9JsyByv0zP8kQkBipMovvH9tRicLBBIQEVdl/xEOiCX9LHK
ZuOgsD+rjDq8gYZPC68h3IgsGTcixhOjKTorMueT27GbF8Z2r39X7mSyKxFZTdXRq2MC86bGu20J
/5UbfHOgyfFg0zPriRpyV6PZqm9eXABLKquU9pkooe9SaLQ4JNew+GioBso6MbtK+xHEo/WNHTt+
Z7ZStNaqublOu8YqfeXEDhhU3byZEyCpmx7DzUnDPgO44phndELgChHgoCv6z7V7b9aeM+NYDVF/
G8aoocEOgKeOHRrF9TAE+o/BUJI8dbJAr5WMFqf41Iy0zEvYp2BuRvrseTATXxKCTmROt2vd8nsq
+phlhSWGTYkBW21EFSk45NUQXTqFI+9rOALTEiFGzZVEFUEFoTAQhU/TgOFtyiygyzJBazD3pHkv
2UkuVY2+0hxytdK43pgJRWDge053P8iKw0EEo75CoxGbTw2sF+xQlT7h52qqnnTEpq+fc8K2Gh84
aMPxZcTpHvVOCY0JghDBzVKwGs2Rqq4qGIw8CQlk02cmH/RVWMymuW2w8wzbpAUhRJPTCTOMwAYt
dE3Yce4rdqvfQEv2i1Y9SfK1TU4PrEecUvxvgrEfvKqah3Xt1dpTBmAKFtgYYu42io7+CfEpxkWb
Y6wjbCEZH6BQLGFKLr4kBCr68ARIlFFUe8n43alw8qyGolXXkdVMdoWXsnIhKrn4U7emqearKaKv
udFbiqbrpBuzXdQRUuqroCt7vwcY3K3tKQxO7Gme7G2XwJT1K0tB8sQ6Lmg5emG8SfsWLUMQwPbd
dFE8XMZDlv4GR0NasyH67IG0q+HanvUuZ3sMX9hH/BpeSRQ0KeZESYZhiN+RHj7Bsl+qXBr3OqXP
boO1uDqNcgP8V9ig38ip2/Vbj5JUsh5ax36hbjd/TSuTin+IOKPBSF3EP52+E/MqFE37lJKp2ayj
bCzbrVEbMeJ1MBw2CiLlAfyiDXbahTP0OKKGrYK4HBebAPxdHeAl8C2/bSu8+/M0iN8TeSq6X0PB
bjct7BdvPTtzXW6s1LCRFlpCO0cwLoo1uGJSR8dCn5FIRbFFtm9f8JVHQB4vbCpDJKWS59msNdMG
WtHmGWbuLtS1dp0TlIPJ29IGYjC0zCJosK2ml8SwUPPXmoqvW83FEN2ikiBlvMlh19puaT9KrU9r
QHhZXawLyHYbJ1OklpAU6v3sRMePDSjrfl1yHm/ygaPDrq+I5vGHKj+p0IPfLt+zuVsyq22fmal/
0szKe2hmPqKVCIEerLoJAiY+XK8vQNLl3i+P3s7M4ZAQKgyJVghMfJJAjyOF32sYJEWDJgzLu5iM
AurXOBQ0hqhsLijqWSTBdjpB95Nd2zdNMTAbkAdMLHndROU9oHeigBNdt34SLdc+t5yFy93QNxZJ
zHzSa0ECpYURuueU0FJvJFgVLNGtXcRF5YdtMeKb7ZNCrjIXBK0/DKPen0aNCr6kZgzkuq/I3sA2
H+lqRRQb07OIyNQmqM5osTGHxoOk2fW1mgKdkKhJds80DxU5Pe1AfqYYNJP4q1LaqwhDX73JJaGh
K6SV6rKdaph9xdykxN5F3iVfYvUMw7j8YQPrGYA7lMiXKkEBHVkT+cX0S7XpnFNY9EV3VZZudIqw
Ev5BaP0E8VUnxG9W8rlL6wh9SeNVX5JWGWgfikXrIyhgXYoOpxeEW5jq2962GgNfgTm6v3mdQ3FL
pK0FBAjSSUtUhjnBf29D+TNB/wl8gXGzBjvh3Dealj3PkaPP5FUI+CBjNnT6WUn1q/Wzdml1tHky
PHL2SwNWkNkiD7MG8gGNPS9Pgj4GIRKDGcowgxnkT1AlHy8qgplyn/K29aN3CTvdBBMfw4qaLf79
uJK9i+9z5GSe9zmyOTcva4tFTEPOggJcO1V9iYlmUOOMZ1qUcAgJcEJUFyRzcZHYA/nwlMew2Csn
MpnMnZlE6YaQOm0nzTL9otIxmNYKE75GhTUI7ifqLo0/FqpMwNYa2QOLVsvMO1jVpqIEgm25CuYX
oN9NtGGETnd5pyueRg5OfTWJntie2S6NkbhvCBxrAky9mj+1S4ykearQl7U5LL2pcOJTyO02Qoc8
dV5cJ0hJjhNDhU/UHJjWRVTPxGNWUl4g8JE1kcPLLVATqb8pk/4O+UEOaTJxRMKW72kTH2VIL2TV
NuX8aNhzxfdkAkdEVuMYv/M+IEFFRhUuSjy0TKedlhVPeJa0xE+z0v0hvJC8a+yp1XMvOpUjTZvM
WxNGYrYCdZtg9tcxT8mgFz8c5ei/bFAZa0dnA4Xqpg9+hz3gRbJR0GgTKl8GDzUnaeDehlFZ6yFP
g4vY7Yyfxjy0mwz04DOh8fDhI2QOwIGN+jpLNXmplWNSs9RlT4Qdj9durKGwtaCdU7oHM7Jhgkm3
tO5YWHQj2tKcKE/jkqRkzykRbSijgCQcEln0q6zi+cmyIvOrVprDuXTQvVEjbWoSbckCfRoaCPY+
oczdOg8QMV2aRmE2J4TcDw/DLDhp8uB0EqodOfkicTts/dX8fey8RkBRntOvyPAk86qk8U0TOJuA
VmdkJCrLgQ5hBVQrPIX4VKoFjNeSXh+jpGefu8Ixy4elpxC968rBXl521J7W7vLP+Cy60++gQ46x
yoVRQdPrFSzMNunF3VyCSl+rfJofoEwB3mlGa7pKoCHbqxqyDCGLDCGPYuvo1bejSezsqg9K56sa
KmZm/Pe2Fa+cyCpBLoiw8bZJEQC4piYWfO+kQVIxSTpfbYJCqiV/URLnl5TNPRR5CjtBU1uPDFrn
awTe6ox1DrogkJNRWxMhgaeF7aDy1qYe285KZWWs1s7gwkTWpWqjbZBUVbBJgL9ZGLSR0J/pBH+c
KqKZ4p2WaPAWZCblI8AMFkQ7h6fiKwABDiuKjC6gBhiL3ySVLxQIKqgJOhmwm9jLkxfljg36tHqC
TIMCENdjnKv43Jz0EcczoINbHWWgB4xBluHSRmru2oC/iDk8Gu4FgA883z04k8ZM8qeJKLjbpb/7
s8r16atw2gkdbxLrI/ykOGX7VeFX4vChB0/QtGDRshCQAUuMhQxPYm8obpq4RJScOTlkDxIRjC8q
agjPDlAdQAccQuZ3tw+H+7iwceKP0cQ+rU06xY9jIwBPzvK06xp642KOlsVpX4ZMSQS0pT/NVGfD
Bx+8uplEIGG2QsI8q+pq0ldO17s0nQ0r9nYjyeZs03JaYpvUMF1CKb1qvk60AAR13DjVT9hRKJdJ
vgpilCLNDK8jhKDvhrZ9YpdZs0ORKyESTUXq92KyiUnrQKhh3+2vxylidw4wlAQCJMdmutZlM33R
7KHv/UlSkLnB9oILMZijgVyxfha/CHGhrxJpNTYLKIJgn0JF1XzMg7xYxSbe3bU1lNFwUqbDuGlM
EPYbO8toNTgdGtW6dggF13t9AQ8xmf4iFsVBX90JhUcknclTcnLCzMpcxPbW7rvIWYdFQI/CSkEA
+K1MC8YS8e9Y4dOMMJcg5WjsGczMflGLofYRsDqXiLNTY+v048g8wI5wVTs62d2aqMeUMvNSgtMm
Xb8hmWayULeq0vBnt6OBkU3tZK4HpdpLh7yBzg+9mmU0RRicGqz37Mr5pwmcsYaACprR/7JDE35k
SHBewW445xWO9VyfAHxBNB2RchivrB5B/6q3+/HrEq99QYZOSkAne/3TVOD9WvUclE9V0TPggqwy
b7t+HM7IzhIPvdDhuHR8mhCjWzU+B1Ii8aOsBdRGsR+keVDJbWOptuYAx1K9qTRzvAmgjxNzBSPp
Kx1+DYZ5CYWdYlc3E7BFKwWoEKJM29fYF8A6SPrxlrAGZjaQuOI6hIb4qxUt23oVRMmqNvL8t2e0
zQ9s/e54lTRz9QRvuFtCMICrk9OGphagSlnlN12TG48d8l/Hd80IvY2LuISU8doDjBLpDV9OCH0k
3USsuRHpbgkApaCp5oemrc3xXNYjvagmGY0rSHBW5hOWwEyckeJ5MtcTp7mRYW+TN+eQFtaw5yX7
JCazZ3BrSXTLOJPRo41T/U2bpNevefniC8QZQlWAuPTrrGsSgF16Y53R7rNNSCB9xI0XXnThNTBc
yM+1Efvyr0vZm4iy+JpakU3UUUtamsqEdzkmBdm1FRTRlVK1PfuUNbMndMnjzRAG2q/EVbBBJgJ7
0zOjJ0LOH/IepXbJzvVyDpc5ZQiSQWzYJy0HFdwlJKWqyt1J5TRPnlNkzQmi6fi0NZrxJyEIxrRD
bt6BfXa1OFzTIKek4BlW+GJ2hs4LK9F52+yODH9ULmzXPhNDSj7vzANVmMM4Ki9uRDNtC9xiZB4Y
kMQ6T19TONSSbQsL8SSCiV2yYTbT7zNfsbWetC6/yLSQpx2RiHaF+sr8ndST+Ytw7vocqZDTn7B5
4wQ3Iv37JmfHIqotZL4gkD0IcI0QEokIdPZAqjSEgheqiE7rNi5R14O8/q3SJgGa7LRj+ASwwaT8
LEnGWvdNrZ9Rm7BcaFvhjAxe5GwdR2wDp6UaU5MjI5TFbZ8oFA0lAI1sx8oKOLlFQAsaZYY2TjhM
rZ2P6L25KyznzD1xzzmZ8JZ4ZgtX/WhllKi1hanhKjXS+Xls2/aiiSftWY259kxMALU/cywlq/rk
FQZWAWWwK2DlbH1tqGp1RkbRFG45MVbf66INSPiuZxLbq7YEekQ6SuhemaLAZEJCxrTp3QGKBvV/
nUAf18xXrbcck0sjCsjya8rQz0TmEItdi+TeagfzseEjHk9x9Zm/pniYbxXyhZAcFbJsOU0twKgy
EVaLqi5wqb8oTiCrjLLMecokzP+dlu49KqTc28WmibbBKAFgcZroGpIMBRfzBxOp9+lg9O6FBzaO
J078+KlRw74gKDlSbEmLznhx7IS2BTC0piA/y7H6tVPVyVmTFl3F7FsSY1SUmUMbOyDsHTc/tF+E
RJTcVk2S0NDJPDv3O8wF+bomWuiK5hcUMmJ+ABCrdm6+BU5Tf1GxQXFaT6sooAJkFybpVFRoiHaS
9c94YqO5mtnswewd9e4mn0MtWtthmj7S8eFkGgPsM05rPmbWmBJP/0bvqlSdkfzLVnJl1pwvV1Yj
yEKcWGyGNX/qtl+ICrReYkGbZlW1k8ZiWHTJg4Qu59GIN4HR23mQDcSvo3FnSMIc2wkKfb/pmrkX
M1v7Bth5nL+wxI0XjcjtaL2UJMmZ1QdiyQuVBKT38V+bEOBqsTbbEg0901JAgAewlWtVY3qhOCFd
dUb9JDnnQDERQNNxoPRVY9rzhUZ6gAGQnJrCKu2rpgW7AwEtW429J9K7kXsrtkOnLSgHh/iM1rA5
HBkuFPPQ6KNhY0+yf2H97dot5obokkC00DqFiecUp0kJDXNFE6HEfxEugzKxofxmZTI+/ifgQqEX
rcbLpYp4DXRsvh3csL36zyJIsUvlA23eDHr5WmfRPqkzaiTbvyyS434VhkFX+VWLe0jQt1XdBPOw
ZIakUI8HaiwXmmZ0hLo46ZXKteAuSOzmSEPjfReHq4I8snS62BiznIMaOfE1IfA8+MBZT9YIcSKC
NM8kq/HgqWSDTjc4FRICW0YpeB0XI+mlGTHtMBTNv+1H8EtoWS5YCJNegX3QytIstyEdG+jdPHby
LFad2E1ksN/ZejsfaZG+a7Asl1ows9Bf6UIfdoxkV9tabTLPEfbjnhMWU65U1FVHOmQfXmWxpaN2
pYlzCLtoLGzpymGnb4Ri3mRtqd0VZVofkXa8vwobUY/zBObsRXSxtHnedBqoHVKFXTqvHYk228II
wO8tTQf516+H3tfyxAwCD6V7aIYuIpRzQ9SWPipkcaKWGylDZJD5kjr2118CWxYDYM0CTefW9m9p
SgOqHmrpW+t2eDbP+A+0MEvOhZNTT51bb9PhkDrSwH/XLKJjY1CgRsK49NzMgzYy0W9RJVgMqHBz
iOt6NugD0KpdbRUvKhDTuqHF6hP/lB1pjn30CfJQEZMYaPTwbB68QV0LlrIiFGijl2gYw2zIaIe4
lXWO7cu40EZJicxGzF1XdXde0pTRfUVK13omHvHIU3gNaTlsXAHiFnyBFokyh40rCz5PyRlD+bqT
VrdpM2Zr2VNTG0aMhf3QX6A2B+WDzQ6Ka9uf9madnXgm7oE0Wg5wfVxtq7CSa6d01DUaHHkahILu
B2FQRybMdyMfXt/rd4X0lI67fdCMFUBPA7ftSoiG4/gVrhFILENPTz4fjB9dZdHZoix4NSwcjAty
45rKrnKy3nLpXhal8ziSpH7zP7iII5a7QKglnYO5r+/4pohA4wBjpOYJTuHsGmCre2ykLSNp7+Xy
xFy0SrjJl4SAwzHeGWPd50SA0RDtzCtjyfjsmVwu2GJrq4ZOwEp4NeCrxoxuAGCCBmy6FISMlUiy
VZLiJLdkfO5izbovrd79/vlDOLBdLSISG/mNhWMXHrouD0EHEiwntJqk9Kvc+q3HoXoiV/3WHuby
3ACOdZY1U+nPVkcVxBmc7hLwDpBRpxuu7BAHakkQ8E4SmvPw+e96NzO8/ixkFqijEPnoB9qW2usm
k1J76eeVyLdhGVPU6gHNebmdns2qxwxVQEebvJ+fX/eDt2UuQ2LRaFLmdA/mBQ4geAwEgwLQLiX/
wGXvGFByHXRCoz+/1IHR6/XRc61F6mkBMqFptj/lUtzttVnFtFbTnH5qBXMtzyZjk2c0jlv4XKTL
xhBq8aJcWR7ey8ybjyUivIqQD4bnQjKBw4R0cNkN7f+IzJvYabd0BXpTwrSWqdxkyHtWjo7jOeO1
n4pp9M4o6YzfK62Vz4Y3/q5bWyDzoWKkpBZ9SV0SqiOlnGs0pyB/cYHbd9FECQsxvibo91TQHIli
syhhxLpL8Uo/JkD9YMDA8sfgTqg8QpHDF0ctddIr0aHfEGb3ywLUe4stJN9YLeLw2Qk0BOCIHUaD
s83n73F5TQdP0HIgKCyrCKPmUJODnaWtdIopfs6VX8ic1He4jOQtYh39Vk3esU/jg8kRSBGWTuyB
fCWvEsk3m4+CZiu8aJn7GQLCW7Rs3ZepMI0jd/XBh4CHX4IssBCxwwrcHxfoOOJEwEn2C17sHfhP
xYwVxl8AoIsvnz/AAxDN64eAtQJLBWoVaHWH3LgR6y8zDP6JuhWRL4wcAgC0l3OBex2iFszHdtAF
BX2dbyWW1Q5C0zcRBxfsUoJz2asjk8/7J4x5DSWJFK+brkPoSZUpHKUENvumJpKd2SDmgkYdHllK
348blDmIVdg/Mg0gCtp/wp4MMcPzDflhhi+owB6xhpU3nBTIdK/KgqLJ54/5/RvlejhKmWgIaQVi
tH89U0vh8UmuZ8oi3ja4V2Eji2CxRh2jxnx4KXKAWO+w/iGV279UTDk0U2OV+U7X1afWokKaU+Bk
UFmTI+P0g3e1CNGQ0y9SSCRx+5fyUrpZTsaI6bMYOmlum7sIROuRq3z4ruBaMEyRUtH23L8KJHyy
sgduKKC5yGuy6vOCWpDfjiatOTvtj2yAPnyAb663/Pmbb9wZFWjAWnFXdTffKdvtV6jJk2005sek
uh9dymCtY6E1AGnZB3ut2muCATYKw7Cq3ZWJgchv2qw+x8lvHjmcfXQpFjqLI6eHPfCQQxLKoRpF
TzMrqVrzFIx9sDLGXFyVequtPx/sByySZU5BA8+JgjAjSkq4lvafIKB0usYteoJCSPGi7BI1LOTB
6wq2XbIty9r2O0JX71M50+Ju6gkzV1Jdk/lHlrxVqXxVqMBdtwjM6Yu0FTmxiMaPfJLvB+/yIxlU
AuEaMbLG/o/UW/aNVccka48pdBoBQjukvHxkonn/2HGu43gA/cKmmqiu/atQsEegDZoTFEeV76Ig
z06Vsue1SQbikUu9Fx0uBkz2u6zDy5H1YDCVcWdn2A8yerNzka5ppzjfRpfW4wSTv1jpGfY0v3en
Y7vY99/nwnvkFmFjoYs9pP5gN54nk8203xNbG6yKMGyo7Yv2pBfBOQ++vOXlN2cM9flK9mZ/jn+t
3JFNHW4qoDStnzh9fD+K9FqnsfJVqGE+8qrfv4SF62vzKxfzoDh8MqHXjhXpywgdpNvdaXpYXnY6
FYSIZI+/nqwWbBljCq0/L8E5eN8qT8n0GOPUzzTPe5YydVc9TetxXbdTeU0+5nTkY3s/jLEgYiuw
BBMk2ICDlSUBaZWrCkEyobXNvTsY061bz3Z95L6W372/0WJjZ7xaEBlk74zFlQVO2k1HpO6UWs/m
MUe+1lHxRFcGwhidGh3EHjrsKUlj9srLaI9/Pql8cJ9UY9gpmw5MTzCj+x8S6QHCk/gMfbbR3sYr
u2STRmN49/lVPhgp7CSBMy9nkAWju38V5sgaPUKbUPI2+tt26m/wP+SPVsZS8/mVProfD/OJwLfD
Im0fzJGTCuG4aD1SD53oyKDK+xdH96qvn19FfHRDHjYFVPpUeeQhgHkuKww5GdD7UavBpcmWzgks
nnHtAC5ax6kXbuwmm9ambGk0ZVO3Ge3hR2s1YFFQN21pjyMVTKbWF7hJ/geDimG1HMDA6nF42H/a
CFkCNl3NgiWOmi8Niim/SOlozM1Ia42vmaO4HRRbssFQ3GGIOHL9d++A58KoYVbG18SbOJgxmRzr
oIM3s0qSPr2PNC+9BGh5NKXwg8uARFvMiotfgw3n/m2mpK83LMgkU6BimJBfR9EOWywavSKjqk/s
nEsIh4tIRiBP2+TR/N0UUb9LUeJttLhrN2TgOvcR/Zf16/D4P3fpfywD/d+7S2kil0XMQverINtk
Ov35X69/4Y+7VLr/sIzBDsc9tTQIFh78H3OpFP84SzWJrS47hqUC/S9vqffP4kVlFFNSYNOzeDD/
v7fU+QfaED5tqovM1HQY/8ZbelA0Yq/Cac1drk/XZCENHH40spLtcj5cF1Sszp25eaxCu9lpSGYu
2nnyzmKRF+fLorGjmOLsQMTSzXUQmFY0UR2P5mjQnRVFmNy/eYTXfxaDtzbU/X3A6w9zKbHxw9he
cio4+GFOkGjJkJn6mtOHOi/gISCdaQZ+KJ+ZbwGz/KspdLkg05rDoQraOWaoxQT8dqNu6kMdU6+l
9LoQtvXarc9qQ2u/fX5b+8UNNubAariWxZrA/PmuTm52BF+7bM/XsdHpF2MwgwuGVKXHK82Q9+RH
hvdkMcjrahqiI/PTweF8uTbHHhs/Aj2b5U4P7jBwDY48zhhujNlOn4lWyc6aopo5KVhIdOvMKHbg
5Qck1gmJ040Lq2WOOrnLTd2+Ym6xv7QQ158+fyAHa8qfX8W+jXIL1UF2Vcb+c3cquC5GEAZrEje0
LTgp5wSpZ9OuCm0JGPLm6DYZhy90tJrzanLSVYTD58S2e/0hLUgL4jx+gw4BqUhtOHSgj/y8Zdb+
11blv38edd/XjFUOGMufvzm/ubODXh4W3HoMPXfbko681hOz/j6W3XjiTKlAQqqV8cqmprETgghv
r7aAc4x2CYQ3bP+S5sQ7XGpFEFmw5rAzPHha9gxaMVokjhZaIZRgqBs3VU1+ulPp2mNkedPflXRe
HwBFMSYhkCCSJI2DUYOsMsOHB9fHUyWxw2MHpyEta/2uJuvWj4oYe14xELXOK1jRRm+viCxPNxhe
qjMtiP4fe2fSJLet7fnv0nvc4DxsM8kcqkoqSZZKw4ZhyRLneean7x/K70UrmfmSrV734joc17aQ
AIGDg3P+gwDNP22lb5ePk9ffxFaWqbFJZKDcdPlRphZEk5ZZeG/alv2+6YLJB4w6eEYYTFRd8C2w
m9zdWPrLi5dBVUWaMODYRL4oJZ8uB9X6Su8RVE380g7Co6O3w3GBirqx3jdGMWTcQy+S8icll8tR
ClqrbkwLz59S1LC53hNrn/V6/uH+vr5aQUhdiFrQKqAHBLV9lTAWMWECWxDLSxFyfIP7n3EuLBwa
dilp1HHpY+uIgo717v6or5asF6eJYbnvmBpVHgTwV7PrjMI1KYgYXpkvIjihqyR+GeoUFYdyrqND
PqpAXGd65Eidi2Zu/KAowTU3y6jhcOeg7e4J7sZBdlq6v1JRk/yUOgAqyawy0SLFx37XGHP1oYFB
hDQlvnUfksQMn2SK/pyMifq+popl+lVHu2KH4Gb7hHGxOu2T3pyzHYBQqasalNOxh3d9bJVEK9+y
jKa5Qw1m8rtCrw5wcwdoNpMGZjN0W0yB8C3vXqJqst4qIh+LwxBp5QP7BCnTySYr3acG6gT7NE6x
ydV6O/urdeJM2TlqHWpeMfbVgLY6vlfvJ6D9pwp4pnPUVawBUSwdsm+daQLNc/U5e8E6Pg4QuBdi
ADESqaAClQ5crC5G+zt8qKbxkK1KgHHW57Zyg7/GOKhfMiMBSZI3Rftv1vd/SZiWx0J+Usnr5HTw
cFyVl/FiXKhca1jLabnwSvxojjA/Ld+qAfLoSza8jTLMDe5vJHnAr/YRxEuUoviz0MK6PCUj4ry9
HoI7x6DT8heEOP26qCpPQ1Fmd3+oGyeFnACWJ45bsjew2rJtG6akTi5DcSoQpKTDF0RRuq/0ynhg
n88Ifokt99lbg6pojihIYJHpXzFlw3AIpiW1PLV0uzdok4Kjt3EeVQNg5Tb5idU1yp+vKeU1pK1o
1cGd1VdBFRfLSEAJYKJxbBxocsMFip3ioNehvVEUlWu2+nzknaQgliwCkAhdfr42MRBhwG7Da60p
97i1mrNSxDEC3O7yRs3zaWM8mWSvB8RW89XtwiCvNlf7JbPNuuzhCHq5BTvPzR33l7OM2fc4WuKP
PWrwX2CI9uNRKRsVqmMDfknBVLg6Kqmp2/ulcsqjJZGDHudLeVeHUBUxoGznc1vAydo4Ujd2N4r5
SBqadIW4e+Ud8VvOEUDzGUVXApJDw/ip7yVxsAqUvVW1W6z7W0ORj4KxVamzAmO6HGpA7R0OAzBr
NQKjPYIePSdCoBpKVN74CLe+AeAsTqwEa9CivhxqjrTWSYbE9uCVBU8gjdvdQs5a7Zw2xiO+A6KC
2d2f1d9fwxN6CtIonbKIhCBcjlq6bgznc7G93k4LijwoCTYA2aFoTNrxfqS43tW8IMD3UH1ACBKE
1OVQ0bTYGRxSC8wySvEJjhZ+vfQNsoj0g9W0yzYI2vKnX54iCg5gK8Ceodqiv5ry/b5NIj3Fj5Fu
NtK55qEVc/fkcsNubMZbswJXhwKgjO600S5nVcfA+kComF5szS4g+bg/4ovZv9Utt8S9pN7SoeGP
vJ4XkcEi/PG9kGlb7cksdV3eYQXS3tYgUPKLpwLLL9UY3AO1Z1QhC4mHpYofVQ/tVC84aY4dTKug
VVF8dJwqgdDoYMfaoqKCTKFl5R9hSicFgGU9SPcjSMZ9idvKsFMQ4z+BphxeyNrrYhfMVfYjDsr5
GMX6+KvF8Pk5hCGlHWrsgcZdpuP5eMDvrq/hj2KN4ttpHb8F4tx8w/6WtAWTpvxdWTVuuCvMNvta
J8gF7QwlRE45UZr+Z1RKNROIZLCFRl0bvwcl6dfehcXT8aRO6kceacoPAym2ac+nzz+1fV9/Svna
v9KoDd4ivQFAfBiWIN05TadIOUBR5HjP2HnEYVKNZGcqU/ndLI0ueHDtzJSLGMzvTBEj0W1AuQgO
bRpDLZjzqHlriGZCm1f0Nkj5FCPPnehi+1HvgQij1B1OP7WuhqgShVb+t1V1de5P8Jk+8lgYPoMl
nkMYZqMaPvWZjtabi1X292BoLAwKKwxXd3QoAGSjzd19hkxdVIdu0XnHAZvOEeSO63bZqxHI3WM8
2Sap06R3+o4fRUBCWj7/scyt+ADrKUm8sg4kqVmSu3dwCCz01OAoIUbnDuYPyRf4ZWnDyLzSOOwP
TTyGH7I5C7DUhSD1DG6xeiF16zpUrWIsFuNhKRy0rGuck8GItqhop0IPd3EJrRxqP/RlBATaTuyG
bkKZCOlixX5CpTroz73ldJ+yEiTvHtp0gRtZPRcPnQZhYZcuDlrcSIu4x5oK6KMCUwHrMgBy875y
XaDVbty22M/CznrkC07qnuxzRKsdrDwE21DYGJQ3Hf8i2kcxcv+B3r/tHfg5UAEb+2OiFKLyYulN
8gadjvIszCL6Rys1Nz0mpR6cl25E5QAfguIc6wWY/kFXwveDtWgfGUjBb7dtypdxKpYP7OsYzkpU
DT9rRFf7Y1pO/Fot55LbYZRRP+NivInbu2wByLhMAiFL1g7VAwd20mVYQZ1AzVCi0rwaGvexRgjQ
4wrW3vSWGH3SjnynK+Po2cHYUJrY6l9e10IYHnkQ9CXQGuJpu6qiIi5e11peal5VQEDc4Rhee00m
OXozkNO8w/a4N6qQBEUUXoVR0LNrlPazxgf3HBMXXlzr5o1M8/oulihinrWoM0qN0dVV1YncGRE/
tLza4XUBGj99JxzY6TVanO/vX1VXdT+WX9bvmbxE8drrFMNN8SiHVqHDp7DG81QOs4c3T/EkO+aP
M6q5f6OoVUCKg/ymNpCueICU+xkeK8cZmxMbVbBHFByKw/0fdp0k0JcBxMTzFyDzVdsxziD1qgmi
tkpTdk9KP+InDNBHHEqn6nYYQhUv4CZH//6oV4qgpKHcNwxKzEJjZX3JLUmlxGaEjWkeDOHbKibg
UwaszgVSEXBVrP6wYACCFGVqv7Pjzj7jzdzm0jam/Ybee/7l/u+hXb++AykYIztId0pXJaxMrtNv
dztUtAn6mB6SQQz9gxFli3lILZ6Fu1rHSHkPYS3Wjg2ojLchigXpXqvYPpDxFEgo7OF/hpmaKeIw
hX2eUtie+zyjHbDTF/xOkD8mv9wHZtpUZ57MxLoCVeeHsHLcHul/pFf2VaibL2mvKCfNkip0hVoj
v5+3anPSkiiESRGUWbnrgRbhiqERJPfjbFqfIzMsUFiYZxWyX6rpAYepj9/C+4xA4WnI9e5yJ1Va
AKHC+lEVE0Gmy+txOusWqujwP5vxkwMHTkdvWKLZKmMMzyrf4Yte6dBq9BFtDq+p8dfgX0YF4Ucd
ljhA5nOvoIU/03aCNS0cFVCtPQEANA56bGvPpl61n6xlXLqDuuj1c0/c1fe4w6nhwUhmQLrxZDUf
W5tSgt9roBlOo6MJpKBN5Q3EdKt4hxYZIivTZOsqBiFK9lL3oY6mCCJTR5riFLyiqm2xfoNBpO/K
uEMCY5olC1nv6+4dMhTmP0npFOLIvZjlP/NhVrqP8UK0/LS4kamd6rmMMEaaG8TcdKj1/QMXd3te
4Hi+lUja4QnpetfYpzpqot6MsoVxTsaubo5z1KUI80JhU9/TJ+4PqHbrNYJRjhKgsO00iKeAB4UO
lLXRs5SGwFG4S8aPSjjBorIiGg58zVCS1/sGX+QyrtQa+hdC24dGV9ofURCMeNzM4Q/Y/7gh465u
fifpRedXWjBrIEhF9QVgChdlAZHvK+9JjLSzpAmSfQRZODg78xijGNSOA7U6GONH1FLjZBenrTD8
sY66j21rydA/zdmRFrfT4vmY2x/LerRRX2uy6VDFsMH3pY27OLT0IE39TkzYzS4F2xTaa1phKAFG
4jmB/qDtsQHMZ4igXYTbhNa1KPjMrbLDsDJ0dmUT57O3cPrUQ4Pm4qcOncPcD8bRJL0TQ/UTb4wy
OqFC3aOfD/4E600rzTJ0CRtIHnUWmU8JPmcZ/i2ho8GPkuPYs2hPxWRE/c4sZ3p0htFaxyrokL7p
FqgpHptwqp4w2lCQPCzYgPRBxHfsCW17V7h5a3vNAgbiVEKu+BLitXkSuYsLWRy4k+LZKnJHC86D
X/uunwV6IIGkKaY0E7y5hfS66ybI/PLVKqAxzcpcs6WK6dsoKCR6+pRNXxaxIHYWuuw03PWM8lg3
k8xsQueLKMUU7+B/uYUHQFMabVSt8qlHNwJhHDbVw7QYyU/TbsX7sIVVvauyePiOXGOj7Ec7U76m
tSs+AkdGCoOsUrzPOx0Fk5gyzV8c9aDzRmvIvqaJY30ZNLf/aKpJ+muEAfumCSuo/qKtkH3I0WH/
hEN0+D3r8LfZofcEviZJOwOFsibSwh3nrM99ZC7wps5qlZ4nFbgaR3DHxF7SsSaUE4Jgts3diGK6
u5ONJl8zYINhxiDlhPQ+U58zkmoUJCDu5keUKPVviLmn9j5L6/nBGUakkHoT3tVZehQVfg+Hn04U
kLEfcPPDEf+iLp0escs1hsPCy/JdMNXjlykvLIN+c+F8SvsQKmldq7qnZcOE10y0hG/UAZepnYqK
8bzHncHJvGpsNahZaW7X9GVm3TxxsdDEHssRgjjQQiU+V71dCyR38vhtXjTYmTedZM3pTuaofmOF
S+4VKkr6VVWWLwihgZ6IXdiMvqYN7T+6EMQzJ0zEMyDbNKSkX/TDvmNh4ZA1CaRUMaXKy9gJF8kh
TmVzdHF+5bNrRvSiBGgSc6XAntuXE04jIIDL2huVlPZV6JRp+mwbXWF5uHtO83FxXZyP5hoTx7Hs
xWe+dFPTF9BRFq2jkTTbDDMEzAD5xZLkrLpf0DbtdggHJSjGOgmlgQyJs8h30976NAQFd1bYl9k/
sboo0KmFnX7ulLB+X0MCiTwgw8VTPcdwXNHwMEy0wYwp2KNsE8WeYnSi8Ue9QOW7ccrpe2hpOAhr
5M1fAtwBvjeRCIZTVBbcot2gpxgYa23/NCHFQY8J8oqyg4I023gsDB5UXsQMnE5mZz1OJV/yBszK
KSp0K4QnjxiHh170iMA1/h9UgHOaB/vXFOH/N9v/l5Q//5+b7Ye4WEs5y//g32a7rv6HFA5ki0uj
HdClfFX8V7Nd+Q8dG9CRCgA9lI0Nkuv/EnK2lf8AMyOSGbTT+K8l7Pu/m+3ufyCF0WbnkaLj8Kyr
f9JsX+f3CvQUCJKyq69gmL5ufug6fTS3MCPfmuIeQdPMGR86iMef3FLvzr8tyrt/q0C/t89lVeb3
2hD8DxAE5NE8I1iHdZ+QjkeWdh0lVbJM4zuBs7U4TBbiBTlyF/TPC7ggSFghP1Bkf6YcSDlRDk4F
BwgffumU+i6TV4RxuqQAfuLXhogfC5GC83Zr3TOQKoHby9CdE+QP3HdbDtlXifzr0LK1Thpv8AtW
eTNNOVELykN+pcfzPqFc5c/NLHgUV+NbcL+2tAQxisc2rKPjjPftLkxt7ayVqUSRjtyU97/Dip72
X2vh0m7HJYpnrkRy/J7IIyqhpGroRD5P/eEpM8oIkzWzO7Ell0Ow1OWv3IWqgnIEmmBlnKYHzUzd
93iZqv+Kv/+PjZqrNx9rQwlPdkwpwgK7W9XVlkBtckT4YhgpInmTFIWFWnZUu2dLifoMwaAofyfG
FhsVQdT76mbwlzs9Di1KLaEb7Wxlbp5odCmul7ips+U2smLRvC4V1ubSbpFmMyduVSCeaDm0szUn
fu2M8QdDGSZ/ydFhseD5+430+oLC1DyikFQc2lrEHol/u8FtvfW9ADS/KntSDydYXH4vh5Ykia6D
7p/RTLDNK4MmVpO9jftWnIG92N5shuTOc9ikT2mUIvM3Uf3527ayrUrodbyw0eSlYg6zmJ2z5tli
rtS7Be0nv2gT7R+KIOlhSuzu2IVNcLy/TddFXrk1fhvKXM26CjBmqM049TWlRsxktkX/UIsg+Gbm
8/yOLMneeOfLELCKT3J1CdXI2+Mkuqoqx6qbiKxqEx8XFTwk9bp4NIxC34iC8rRfjQIrlf4sRAmk
rC8/ZmHmmlA6hR01VoHXpXCWl8UkISdbQ53R/NtODdu7v5RXgBbWktNJw1ByGagqrNYyEbOIKZom
vpVn+aHP0/ld0hIM80x030ino4NZTcWBA+DuEWPkMT/i/k7lUcGimZLUUaXnT4rZu+anZZjQa7j/
A6+3FQEAhhhAcpC3FN8uF4U4BeCINMpvy047FsiKoHkXj0e9NoKNoa63lWz0E/h0LgKguquIQ0u+
G5vSkF/ZHPaCt9su4Id9DOtsQEDRDjfAE7emRkOEFhOm05ptyn/+W9Ukn0qeTRainamBHhVqhuYx
6JXpbFWK6//5KoKkMpgbFy2Jw+VQCPIRRdHw8J3BRT2lqTJPT6LsMI3TFrf6qntJFxjEGFQ4EhRK
g2uT+dRo7RjbH05n6k7mPjfE/FAO44TMVhagpzlCsdrh5IciTtnMT31qVG9C0UXI5gQuwBwV/63e
cN/V8Tx+yVqt8kvRTZZv5P2Wdez1iWPvK3AhqV9pGsHrclnsUVNdJQC+ElRqeaAtY+/UPswOhDeA
U1anHLoCKMf9b3F7UBaINjxYxjVMHrVI/CiKOfXjtqSGj2Ko897kUJ0aHHp/ARqLkG/Rxff7o97a
bGhZ//eoa4Ri7WgLyE4pVETX7TF2hvdZlFknsWB8dn+k62DJokIUZJfRl0en/HJRHQuYWcBffL1M
DC5B13iTGIuzgW+6EbguhyEP/v30jGYVNyqqRn6Kn85DVAvKBnoYn5DbVH1HT3qkYe2ypwrMa05i
+GmgTBK7b1OmeFCitH4vJpByJWiWJ3Oc7Xf3l+FWNAEgyEVFqxow7apmP9ixMw9RmfoDye1JRxgX
FI9j/dVHbvl5HLXgdH+8GwkTC4I0vm5zyh1n7QVQKhVtxUJN/cWs7e8dLeaf82BX2h63dBOH1dYd
v3RDVLwrRtN573TIjp/B4xgz/N50oWGmBcrfSPJaCvBAw9xC3txaDzDgoLhkaDDWNiFj6LLVogFm
bN+Nf83LKAQFp1q8EGzTx8Kat7y/b5wz0liIZYRWQMPrvJ4uqw5zfMr9JFSTHJYs90esyVe4zd8h
Azw1iBkW7kazQu67y1vcgcQpabmAofnfal+mkYrieN7lfsqm2zliDvwa6NUBjG75bKooEi2amu1V
PZQO67a6sQ1unHOG5y3xGtZQdLo8Flo91zkOGLmvOQVaQq6ClFqFNnmmz9NGILs1FNhCdhz6HWy4
1X1pluTFWTdyNdul8NpyaB+TrrV3eTV24UZQufUxQXxznQAHRpxh9UizKRoib4ZTvBs0084pVOeQ
ZqB/Fl4OHpRcAHA9xu73j9SNCeLWwxWNOglAnPWgg94uwVDFoR81ffShDezAQ7RqfuxTpTncH0p+
ltWuARfBWsKc4jF6xZOgO6+OGh36oE/086QiORlkWu+ZUQTkmlcO9f4uPy9R+uvPB8ZH6jXvkWz8
6+06BoRy4eHbMX3JkBP/UkQaIngkQdSkeqybHCf9JLPfrSfUjYhApkDXCNkDyYNZfdPMQL+Kun3o
C8ONniE//1rA1hxQICt2tIW32ma3hmM0ihpEA1L5VUDmmc0bJVCFF2Zu9AadEvtzuizVSx0V2Qco
kNrGyt4cD0gIxgsSPL9+pdSWqHVNjPisT12LzY5K794guwyHBbXevNt4C17vIFf6gYFXIubxPeXP
+S2bTGwzxHhhiPyFVpd8/XYPXdpm/pIp/VFEzTvM5f/Ckab272+g127j5dZlYGgIoA5xnXPXwJ4Y
DAAqtErk0wql2mhlef+cTpU1He1kct8jP1wU/hRyqkG74JSyp1I7p4+VbU1nREEbpEtNJXrUlCnE
gTtSmn+yMgA6O+qJ+2InuvuM7Hkl22fGiA5h2KEKHdUYcyOgZyrv5tGld2aAWRBeHOrKNwScEwcl
3dnx1coNjY1IdCPxQEwKQyNCLOwIGGyXC90YvalhDxz7dQcyIaumCl0So/KyaUq81FGD/bB0g18o
oHkQcdX5/wQgFbp+B426/16k+fyIbLWFHZ/Y4ireqAjw29jjUHSgXEG7vfx1Wjwm8YhenF8tkbbv
zEX7AHhR2aeaap4UKTUJeh5hg4y+nDaO/XHuJwH1zHI38F7XwdOVsACKSVLoRVs/LHPgwJSyTTh2
KojnkBbDviuX8JwPlbFx5936JMAQ5JOZhJOW8Opot26XdSoyLX47D6LdqbPePAx6hbECXT9152od
+oPtpIBOqMPhhxARRJZxGh0PK1TnAWULNNGWXDkMaAEeEsgm8cauub6/JKse03UQCTTorkR/liqL
qi6M/Ay7IviqWuoNEY6JlVk5voYo5Q5fm61c4OagclXIxgFNrHHHYesMijEGOB1MnE1KZlV0gnJJ
/6KBJf1ldDiMS25vffnrB4AsZv+fYVdx3RJwKESEE5ACgv2cObpEPxXz4X7cuTU5kL/kdnDRLB5q
lxs9NLSS/jVhJy5162wuKfar6Tj4ToDaPobJpj9N9GTuD3qj6oeKBQpskOd54eBvczmqhihpppZG
5KsFYj0ZFvAovvWZZ5li+eAOMW9HmdqnhUEsKKFyUtHYwiNfwYEUxCCIO5SJJAsMks3lj3CrgIeL
/BFlnOvPhjGFJ6w7mrdW1nXv+bTDZ7vBYNAk0py7OMzPqCGWT2NaiAep6/LGNOdiS1zwOu1F/U6F
4EfCDT9qfbuqFi/MxqZwRCJe+e3UFI/CtcdDPDnoKyO88ITNdX7s4tHxe8qy3saH0Zjz6hayAL1L
siGXILXryzXp1SkcRMD4rVW3h4EH9iFHf+rJbaJxvwhteixnnBX2oZol31uQzG/wPbAbbwkigwJD
pW9cx7fCH4oy5Bk69mBU1C9/D9CLeqgbqE9dGM8ndejHwxQ6L06I4vn9qd9ceTbEa2USXO1qN/DC
y3FTmTgIaWqe5sYwvg5U0o6Vi62NtOQK9ko/6ida99HbYJi0r/fHv5F40CWCho9HOEz8tYKfqseV
FWUkHplB9W+ug59A+PqPUzP2J7uKkrNmxehMNk349/2Bb8UZEyY0T0qgcTx5Lpc4X6LJHheWOFOq
8VgUbvZoB1TA748il2+9sejFgbWSXTp4rJejWGhNU+jAYKGvCsWPlQIaWYuXqFva4Ue9KfKNwsat
uAZAmoQYuoEkeF6OJ5ZWjYec8ZZYmx/MpVGwrQiQO6bV7IpP5DbZQclR7dzYRrfGBdBnQePAnRR1
oMtxESNelATfYxS15/g4aPb3CF3xZ2uMf+kiRgXS0n/dX9lbG4dbQhoXUnoGgX05YoSqtzQli/0G
jX7PXQAdpdFs9x7AK+szDkQDTa7Mfdcilrx1aG4dT0smzNREEe1a38ex7RSp7aax7yQFRnV5qXto
s0QnCGjGRiS4tYF+H2p1HRZFNuVDn8e+cGjnO1aDmRTQrH2XF92hRRlnY8Pe/JA8ZbAJJuPADvNy
WSmyiNhVoUAGGXlwswC6rcBC7PsJt6QYjY5dPmfj8f63vLWeDEVvhNSTLbQKvwYCbGOgMckFgf59
0uCfHUJTPfBGHzc26q1jT1glpsKdA2y4Ws+0T1KXtInGICW2A4pnmGlXYeLfn9BKHFP297hh0RYh
bSO4UQe4XEZwMnVnsIQ+wsrNw6w1wYHONQ00EdfVKXPCp0FJmq/weKoPtlGqB7euul8dHIqjBn7m
RBI4evpQ6X4qVPpT2Bp4BsqjPqTNaiME3/rk9AHp1CPpQx1bv/ytNjhsCBto+C5I+u9FXZhe1Zi4
wKHmtB/wHj0auaX/tbFCsjW0ioxAA5CQsKh4cY5WraN5skvo7Xif5JpbPGla/1nv4uVlDsSyFzM7
XO3r7NQg7LB3lu48WNq40SS+MW9a1YAGDAg60lf5ct4CwSgMlOifa3HR+4YyIS40NfHJ1YXhQRGJ
j8pSThuLfeuJRZFGo8IGWMFCe+Zy1FYvzTBqeG1Ug9McMbHJkeayIxvJ+kI6MqG0uahG/kbtuuGt
UAv84JBbTA6Y42DSev8j3Dh3/BYE7CSxhkVYrUCPQsuUo0ruF1aoHJBEn58xkcL2FQDwRrtKbvj1
50ailxIzfCFOx+qIh2Gmua84LLVLVeMhB6X4Vc+tXAr/K+qxCKP0Z6Lb7RHrPTfHSK9pzvcne+tz
UwLkw5HiwTteRzYg7t3Ul5FP68l4LPpSP8Ntic9ZqP6qhanvhmjoD/fHvBG9qYoxbRJuhJTWEA1k
0ScBYpluDbivo56EwxlZEudsK1Z2Qm49erk/3o1LEQ9LKQIob0Zg5Zeby56MoCrMgvHAL/gIkBYH
q0NXLvLaH31lTE8paLKNG+PGJuKu4ABRFiOJdlcbGjTnlEwFrRQuY/B9xmgeM12JD/pkpu/vT+9q
OXmwYJWJ5BhLiSbIaqiaPtvCKx7EnDDQ25mUFhYj0bIwhPBEgHnG/fGuDytblYsJsSHqt7AIVumb
qmBchlOZ8CKjb8/UIkw/EC5etZWS1n/FqTqfOwi1fmgN6iHti/JjlLi5X+d5tnF+bkydRraGPTVt
IRqOq6PaAtMdlI4qFY5XqJEraJciMoRvhlM2W/ryV3eknDWceSj5shS0ViVNaqJWCOvGgyA+KEBJ
89naz1WlRxvx5+akwC+9DgSlWv7z36qOYZdS6JEyekkqHIpzQb0XhQnGXgV/H81WulGSv76WeeGw
Vdmk0HFQRVxdOqWigiKmZ+sZfVMdzQZp7AYtlDcg46KfdUsHN9ES43FSpukruLHu2QDx/jVXKvMQ
tgNEicKdMBaKw1NdO8XXurCbpxQHhJ8Dkocbm/3qLMvfSkJEO5xOEK64l4vjhsB4oT8ID3vT4kET
evR9GZT+q5qGIdKeZtN8LTHu8J0m3xKOvDrScmjY5ujywE7RlNW2xw8HBhv8F0/p0ADCWET72ArX
PEizzY378MZeA21IRgbs26G/t9oC0+Km1mgI2Umdw4c+g59BlT1+uX+Qb41CN+u1l4eLgbm6fZZg
LEHcJMLDzLs881joH/uq2urN3xiFJhMNGE0n70Oy6PKLJWqglxSY0U/JDf2xhtC80wY0Xv54LsZr
1YpX+ysF93KUGDQ/32YMPDfsnFNRY1njDEWz8e64sQV4WvE+dnmdM53VigFl76lhdbJnFWMWHHX6
YTBBbjdVv6UneTUU5XDwi7LLgdwTr/HLCVmV7WDMjupAOE+NPxl6/DmNloIyXB7+uL928o+6yELA
91PzI4zy1KBlthpqNPA6ykLsfMImUR8aFdekBkcjEnIUANoItsgcmB/xSdS8+wPfmCOSxDxweO5z
qFGyuoh0TdenHbLogTemTvyc4eTlGVXvYKiiORt5zo2h0FLAhpVlpdS4hptVoRI6YauC5FYmADPd
UFY0Amf7sXcTDIXvz+vGgtLfo/EHdA9B8DVsYLCsOoRM5npYW2J7VSfO9NgEYHggNrT2333RVp/N
ME32vZFhAnR/8FszpWyEKgZidCQgq6+ZBtCGcjUNvKZzvsUBRcs8hOTiBOBT7o90a5qYPVHY4xK+
FgZa9MSAmoC5bDJpVr9rwfx7FOmiD0YPjWSfT5HxYORu8TkMqmQjQt6aJUJ7gEAoBvJYkf/8t0sy
NgcYPIPlehnWjru8sW1fHzrT01U0Hu5P8yqAWQpPfp6udPbpy7ur9DEAeKoXWeB67eiq50lZhode
WO3GhK5ufdliAnaKACTvDnNt3+JMKq5YgD08Ev3iwcrgVE+zXrwFraWdQmwd/3yboH3J1NBZBie+
RuaZIAqastFwLYsxnLIjkJh0y8XJLStz4565NTUQ96Dk6BJfI+XSMcbZUfSOh1mt+9CVSX5KaNZK
T3Ryds8YuyE+3f9m1/V8ltMlP+CzcYXy95f7oy8ojkmQoGd3lIMQTUVvaAcTXPXLORw+QLIdsYbP
sH2ca91psBsUzoNwFxVmXWr4LhavKFkq8af7v+vGtuVnSZ1IHgU0O1eHcxCN3jJ/h4s9Kr4pXPGD
h9TLfJydadlAS90YCwyAXHdqyVKz83IJIP8H81Tg2Y7kELiDElf2vMiDXaTn2uH+tG5EglfUnzTQ
4ZPBkrg4jXgq4ufUobHctEN+iBK1hzUP1XPvKDhLRnozvDj98r518/Ln/ZFvTpJvCcYU/BOx9nJk
zK+SypmZ5JJgQ1oPQX2qAP3u8Nmut/aUXLDVPYkQj0QCMB55wGqW0NXQzgkx+nNzQJa1gUtsY+Tj
MR0N9Ww5dX6Y9SE41gZgTM1O5kPoGsWf32Mo0RGJpJ4kwrJyPX6Le8kCp6vqVMebYTfuhmU0HrJC
VT2zGIwv95f21kcFPkOdjnceEkSr6YYwr/EmQt5DM2z4YvHs7LF3Nw84cMNxQlOLt61W7IwkTf8Y
oUy10wRphiqNPCZrokyDrixVY0QSg7z6mS/2eAx1RqbRsmyUu27tH3J5qqwAhYCOyuD/23rWhlvP
6Hs4JB6QOBeLRuOQljAxR3fjy11HQamhJ6u5hFsAjKvnwwgwDzJy4ngJpj44EkKuN8fG2DlZaT0h
DZxtjHc9M8ZDWkmGGhKeNWqtt8p0xrLDxvCw/dkETnYa+vh5qo3peH+f3BqIwgooezAc0EpWobbk
vWd2lYlUFUiYkxISUwuQGl5tb10kN0fi7fV62BU6DZcfq5hdfRoz9BEsHHF37EXzFNb5JOti4v9h
UtxZPPml9DYaCZdDJWqVzCp0dC+CKHmm15ACbxzyfdy5/R/fxLT5eCCx07mPKeJcDgUpS9ZFK8vT
gyRCv96IUFcWLWAGzfL/+FNBKuA1ppEM0w6TR/633V6JmrLzklmeWdNP2PV9oJ4qrSifMeoev98f
68Z+l0U3OvpyWkDSLsfqlcDEtxQyaDXYX4DOTs9DqPaYbsGhJUc3N6LzdZYGOvRVLwhCm+wxXA6X
2UVYFyoCDi6ay+iIDfgy2ln8pwUnAj+f6l9kFidrNSmXJ+xMCdqi/EDTMod+zmdq2nOQdOUJGgS9
jPurKJ9Al3fO5YCraUGJafmO7EM1xaJJNYTjU+SoEehZjLfxqMd+6xbVxlrKE7seFAgEsiB8P070
KnNA3SaYUNK2vL7IrTeIMaH+YczZyZkinAwppuKfNtlnWEjGOS/m8eX+nG/tHIia1D1IJRRtjTLm
Gdhjj2tYnpiWYD+quEwgZJRjCq8MJzC/6p/CqvioOpof9DuohgC0v9w6Yzlw8vSZA6g05tck6IS1
E/VoPji5U25V9+QOuVpbdFSBcMlG+7qMWPNATfWWyU1FRk9nDKdzZpfzCRhl8qdtb+bFmbDpoaEV
DsH1cl4Fzl6If9eWNypxB/tI12TC0HqYsjcfuMCTdxnc5o1r59bHg34jLx7uHcqll4N2oRikyhsa
NnObnugVdR4KUi1/adT90CV/5k8jNyiTZBhcKkzKMuss13CIzVrMJKsurw6DZddgHw1xdpUyen9/
X14XvuVYkjhFAZjqzDrGYJyUURdlo1iGcCcc0/vM2GN8HjwYQJoRCa3Fp6khMVKAbZwmtUFqPcbF
ZuaFsXFp3Ap3bB5+DuA31ItWeS/vVZzNB51pV3NCx9YcvdKO9I3s6Fb0kTaGEvfIs2XtxSHqNgIt
MZj43IeOx4sq3SFDNuyMYh4OVmAOXhsX9sbVe513Sowj3WFaNSSfawyDUTsNMH+Lt3w15WjnaSDU
x8k6LAk9m26uRi9Mh+HsRulWsL21d+VLAp1IsGjU+S/37pxzNza1bnqmE+XPaVLUqJbhUx7v6DIP
6JZQZfwz44Z/9y9PVJq+vNXQvFsloKUxi7zVZylkik30rJVib2edsuFyeivq/D7K6t7Cf9OOm3ih
xFcovY88yYDGgbvs43DYAvfcGoryPEACEg2N/t7lIo56rTjL/+bszHqsNsI0/IsseV9ubZ+lmwaa
BJLAjQWBeN93//p5ipFm+rhLx4Io4QYpdapcy7e8S6pZlMkNsGBqtGGMAuC/aqz0dHAgX2dkP0UJ
yTqFZJO2B/ZsS1HE7qBaYWcnoxouS667fozR9T+5kVbZQ5YnqJePmofbk0k1OLJnkBsYEx+paMqO
I40w+PZCKIAQ4XbSaWWMtaZRQrUMKBPTMDhvk9Ld/r4/X9m7LEJEmqfApAlNb0fpcEyPPTVG73Fo
dNMvJjt6A80OxeN5mJUkMHHh/bZUbVEFGeqaj4vXENvd/w2yK4G4QJD6odh7e44272LR5EKYtvAQ
RquGZTvbzjR3IcCr5tLrWvof9tVGeRAHyY4mOKH/lTQAj7xbYCOz6iHGkphvvKncud2IZKCHUbkz
GWgC6ZFypCQgGxFoGrhilfcTCMjtYle1vqQ2JkhhVav2c68qqj/X3OMxEv6nIYX6eTBF2R4SsGJY
ZGjck/7eDoiaczR26WCHpLlZsJpx/W72lujL/e8nO57ok9pk2OCX+Ya3o7RFbDqrwXsJqNFA5TV2
T1OBPx7qLd7H+0PJVpCKJeriuKKA2NzlUIZel8Y0c5HbSQQj11J0eLhK5qPPaYTdUq4Hb+Jr7Qeu
z5cD7gI5VDTR/0RgPBzafHqjIc4SGqOJJdfoou/Ttl5genN+VrXefds2+Rd3Rjva9qI4sJEoO3jG
ZL+G91l40dDIAbK/O602ppqVZ5NsbW3VfklByXaB0jXKHKSKVf6oZ7SxTwnW9FCucq1U2MVp+YRs
hUIhAnXH5bpuQ//L6BahFWsJ+QcRg2p7D9u6N0bNXYjtV6iNp2WgFjp09tO61M7B7SzZzzcj7Q5Q
m+FCaneMpCna302XV5dlU+yDVEWynRmEEEW0g5nQ7rXRViF4VywkZJ1VXM1uJdwsojns4/Qo5JIO
Bb4RhyX4EKQLtydns6p6GkeV71llg5/TZXls8vbjZqDk9csHhwue1gpyHdwI+/xrzrwa5jwVAacz
h3Mx685ZBfZ2dd3KPBlWlh2MJ7nTgePQ4uCeo7W+N8kcM8VtDJw/kDWCdJP2jhGsWqVek8xtk6BA
1+mToyYg739jmjDHXEosUA72tVtt9gZnQcUMC5nNfQLesj5TniC5zLfondlZ28GJlDyftBtp3YuK
jkuP7PYDZu3aVWa8kXphckyNpd5OVjcixMOJqALkv8tLF6/oqaZmHyC5OR6ML13mF+OLDfai+pJN
49BsXIjhbJrbVc+V/NQXuvs4dID6DbDkgbVmRyQCSTRNWxdWBdEJbYd9zOCi7leZS+GEWd031wQl
0CCvVfAErZdc+6gvHgwtRxRwrPSD8y+bLjERcTxXDQ+A+PsX012zpiscrhXMCTFp4CXCInJMjSBd
6+7dlo/tdSzbX8Zdcb0RnlAwo//Jx949AQA4ch5pDmnmUhgkWSjDoaiyJy7SIwUT2X1AiQTCCFsY
B4Dd5yxXDHOmlbrnZiMluE3WEKzo95wnXLAPllLykjKr/x9qd8utk61NVuEQ+G0spdtm2rXQIs1f
G2QmLQKh8/2T+Zr9JWAALNbP55Qq6C4WceJE2P/YpJdRpPxoZ9t89PLOOzltRDUm2pKywSGpd8Yg
W6fpTW0o8L7yNY0RjJ07XMbM7u88xmHNGLPtT2NWnH/u/0LJ48K2EjanomADT/F2c7nIyiHWqzlh
XEbjE5Hxv3Pctge1DMkX5lnhCf9ZhaJmfzuIqbZj48yjE0Yz/L7IUrIL5p6T36TOEVn5tdQAhdKX
Y+3qJumKsPkYoS5kr51T4yG0OVqo2NX6r554/Y+0XQbtPaQBp0QNL80/I5Nrxoi0trkS5IkNUsyh
veCcymVEv65R7O6XX1qhQ0QziDo1D+D+InE8RR0jUDGhnSnDI+YsS1B0qXZK5tY9yFZff1yyC14k
KE9UdYj5b9ddGbdcdbMCE2XF0t/Nmb09YAM1HDw/r29GqsxEDSLbF4HKLjxV7MFINiUjUSVIO7tL
Uz8QjVHXyYtlhfbYVB/7eRaajZr9qzgi0icyOMIvWrO0EnfHqxvgqdDJs8Jo4CXoNb1Bm6hdzutQ
5OH9g/J6DzMUzTKuf7I2kovbtYzaqDCyosWdxauKt3mSqdctQkaTDOav3xiJjEJQljBk2VdPBB57
QX+Fr+YpA+DpUQgu9YS1i3bk9Pj6aeH/T3xEzEDE8opIoNY1MPIiMlEHr7Jr3Kefuc+Gs7OgEI9q
PTL9bX7EXnh9B9+Mae6+WbsqaHr0jDlb+O6obpwGwO/bIF2a5Jzm85HPo+wQvJjjfntuizfM9HIY
Dz270+bo7TlODO/gVEtnxSstKu3knXt1uq1zNqOKLKD9qOYHs9fi/NFMtl/n23JVbDe+3N8k0vGo
1QiLWW5uYxcUzDOCn8gymWGiZkgErL17dnV0jNqSCmZsIal9fzzpIactSU2GGBM09u32H4cSadrJ
YKfkbnlWLTT3owQ3HTjmSaDroxsoil1c9M7IDh4P2UwFfZOYiw7Yq8zE7voML1LPRAR7iK9dtpCH
KkN17Ra1e9BW5fP9ib6m0TJJyr7k9lzReKiL3/Mi3Gq7SW+BmFuhjpDpA3Cb+jGyhg0z0hllKqsY
TxGahwiEJ8o316j+0XL1qPQnmzKgVUGYsYX62e7e5iXFV9tZyL8bJz+1VubgpOAq1kOPAMXDquRH
MB/Z5Ubtm5CPjjoJwm7OY+PNCR1tKxx7Tv7mwvke7GY9dVH99f7ySqfGAlMNEvJD+xSpLVJ7bBtq
GQiLNSd1Sit/chD6Gu2leFNrenyweyS9BkYjT8dFhqsbvYvbz2no3TLXyKhwbwtoVjyp57K00dGO
R93XvbR5KJTYDrR1Nt8jeNZfSi9RA8PGEPH+zMVAtw0rfgj1L1EwUgFoiXvqxb7SAYcOdBstImon
IgWN+WNQtXBqBcCnhdV9hb2jDAfDyvczcpWQuYUZwD68LvKxyGN95Nt2g0chuev1P2bLKB4GyiT/
GqOifLdWdBYKJzWfdSyxLgsGyEdFOekOA90gqHEoLuyZuHbaG8smfMYWNIivZZ0nnzHJ+zMuNu18
f52lI4nyAvJpOJ/vKVAwVKkGRIQj5eAaf0TriPGTqSD9ToHjYG1lQxHUixNKuZFu+e0nbVU7XhWV
ofTVXK8pcgLYOWTdeU2Lo5daOpS4fQGJEqjvefVxo5j9nHIrZWRhQQKz+p8tz7Mwsqf03/sLKDbi
fqMKAAqxB8AXpH5vZ1UUA07llmaGcKW6r/qY8r6YyREVVHIRIKsD2hU4qMAo7dau27RBG+nJh9mc
dCd77JzP7tJNT4qt/zGM8XowKcn6IQclkLwQ0qjY7obTi3mZNMU0w2JtIITlthNyDN2vSj2i3HJ/
AaVjQQIB0MuQrwShIJzOZlmlbAt4IHCWdedxsMxvhrfln+6PJHmVeY9J30jQBTJx96mGiv6h4xBL
FWNjmOfRMuIP2DDkQDTHrTPQKHZT4SauPMLtnQ92v+xmwS2L5BbcO//tYxB09fWmX4kJZtXJzjNm
rm/7dDBDxVWGj0VeIKngZL0wdtSsxyqbGvzh0Ti7vwSyxRaHgl0k/Gf2qOKljla3W4iWB8Uc1KDV
0+YxcyGZgEJo+oO7RbZphdbq/1b3qJPeHg0a0/qsRiWpTu4RZmX0FvzZmodzN05THlpb+8teNsR2
pFb/P6TYAi+ejSVZJ3dYcQ3zzGl46LUS50wtcd9HWnokjyndTTD80K/FhpPw53YoY6nVpGhJF5e6
QkyVdKu9LPCUTlbuYhtAoTv/FC1O95diz9pB2CUbGyUDVzSIxIO9myYdjrluuTDwM021J89DLSXW
tTLw7M44UducT2Ncfk3jpjj4pLL9w+bhaaLPSnXNu530sg3bRH3WDKvOUS9OmhT+VBjmpV7W7fTr
WxViOdSwn5Rke7e+lYnqyWZTjrbr4Xvl5NZzaRf9BeKLdTAp2T7FZw43crpGCMfuciyF2jYKeDUu
PFyu4dRP5vO0dLAYV1Uo7jjf7k9MFmSBkKHRD8+b1u2+wLMAHc4KgZBx2yj5iqdH85C0mfVmifTq
m0ex9uMKSy/E3hkhLGW2PpQrreO8TvuDrqqk/AP7lutQlPzF5Hc3YupN+mh3xJcu2YKvdMr61NTA
17dO+9w0W0Np3k7ftGYXP1QRoE5PLVU2md1Q48xRCIsLGqKWcYRNlAR/XJGwESAhAa7bE9Gi2rLG
aOb5zhXUVgCJ4Mukxobfx8QM0wI5DQnKIwluyUN+M+jutmoKZA8jaryCqzPh9KL3F2yerYNnQLbX
BIoH+1rhbL2vIJYRVs7znNph2uh/jU5qXbYBnIClZk9apFYf7m81cRx3wYkoMYlKOANS3rk9rqui
z1DkNDtUo1oTZjG635X2/C7VpvIaq81yirNZ9Y2E2t8clenz/eFlt4WFrb0BZgiuxx4MbHnZ5ICf
AZWVImEZ9Wnvj50eB1aaVJffGQoYBJBx4pZ9vrCh9NWbAqTb1MlyRUy9OpHxt+8zzTwKzqWfEFYJ
FSfvJy/zdlGtKG9KNEfpZc8pDZ0q1t+346yFCPUhH9VgXvgbU3sx3m5jIt/Y9DMK9aHXKDihwz4J
SOG2k6e4R20b6dTonAvZJTqO++zHddd06SnohTEiIG+oUxSLn7VNEftF1U5vsV/6ZelRHmyKaTDx
uIagzIgt9OLBxkZ0jJKBkj/cbicox1T32whTTS+LfplKvRtKTP7FUG3vpSNTAumwzfjTaOMY9m01
HVSRZUeOAhPdd6rIVEXENfNilL6ftC7jQIWG4vVCZt7F3DzSvMdCj9WLlRAAFrhjv6nTrfmqe0t/
ZFIv/QHc6gKiSP1xD5XpcR7qEbfHYn3A6cPPcgAXxjR5P0qMsrCD4LzbxqScFSUuQs1Nj4QBZIce
Cw6aYTylaPLs3pTaRBeZAE/ccGO1+l7TlJhKJq7x57KlWRTcPxzS2QqmEauNmsUeHAl1tKisiNH0
Xlt8bBvH9xvSmmEyIFplp2mJVKMSPzmNZr/drOWoVyMLxOgUUOqmb0VBaLenaAdq1WhxnWteUma+
OlefRzVT/tSsaDjrMx83n5oh6Mq+P7jwpPmEkPun8kXypO9rjIvTj2q3gBTytHH7dzKX4Uwhvr66
9eRdW1TUnhyl7nxR6gCbCuWDakpz1M2QPZrC5IAvzTe398QgQ+khxq80l6lhvW+LCH3MODq2M5Hd
S/Qh0XwVohbQS28PVZGhFYKLLT17tf/PLHrtnDRN5i+FOZyoVBxx7qWz+vmQAI+kV7PfwlXhptEA
OrI3uyzYFjpP9rYelV5kW1dEANTaIHYTDN5OSol7L19GEt9WjxcjUIZufdsV6FyeV8TQUr/v9bg5
cdDRWyVF1uJwdIrlN9CMPM/g3WnSIAGEpMftz0AUGNsTjUpbpG3xPyovjT/Nc/Wo1Di/1/HiYDQy
NmfVxRrRLIv6ajRjdICFl33fl79hf2mqWYsZH+jNdKXTrGxJ96T1pX7NRy33VQDx1/u3huwDc0M5
UNrgKb1iK9vjYtoOBoShWdfztbYG/ephUvDn/VFkNyGlBrR8odkwzu7hnhOqljQcLXz3mvTfaGjN
0nfLYkp9b4qmI1yL7CpyTVGLh2WDqtFuDbXRwbZyI35VjKyDZWp5+mOTzkUSuImBDdOgpdAKKnvI
Yn9AQPqoYiudLXED8qRcBmgY3u4js5unQuk7SgvW7J6bsl+vG5gl6AzLfJC3iIXbh7VsS0EnQhcD
RNntUPm82tVG7ybcLLWMcbMbvMBR1iocwHKeUpRZwxyL6YM4TDrqz86wTn/l1aZpK0SLStG5ze2i
fqjt/GMN6+yiIsrwRsEv8k0Vc1J/fQtRhKMQ/BNgsm9/1ybJ6M/iWFIvIzaF6vZJm9LhCuP00DNK
dihEQEvZ3dCow+0/oA7NLXZQHCu6rD7XyOq8nfFNPTh6sm0qMjawUEJcdj+jqejMEUFhK0yw5PvP
qvpqDjvE5y9rWpn4fmrp44D2GnChYj5gpsh2KFctIHv+4+DtHmtzjPXEgvgWLmMyPfRJofsRq/EY
d/GR/Ih8KCgMREBobO3FpjytBbcXUwZGSw6rSGf42i/RhJHmPBwEQJKRyCdxkRPWygIefXsWunnR
PDMH7+mMqRmgFRM9TrNrFb5pj8bll3cjuut0v386aL/CIvaxNi14gdjhsMZpOJiagkiru75NcrLL
+0NJXgSGAuPEFqHPtufi2iaEKCOjRhLj4fgjw+3BN/Dy/TJ2rQOotjwCqEoeY9pd4v5E85awSmzb
F2G7o815qtpcKZowyn0/l4r6sYmQSfOLuW9m/HCbwj0vbmfCWtycAsfKef3n/pwlB/CnNRKVcNAh
ZGC3v8EtYoNgmcrPaNrZp8kbt1MPTfPH/VFkG4bCPvROCiu0FHbvfbeRvaKBSHCjRbjkDXP6bzsq
OLEThhzkQrKh4AlRdyBX5g7bLWpRez3mg4uJM2fSXQ23tZ+rmMjGVg/V3aRD8SK4dA3pYu0rWatK
dXmBIBY6U7OdYi9KHnJMiAmZ4vQgWJF8JtGn8JCM5yCAnrr9TLbdjdBJ8RWajHQ5J2nhXDB6jg/O
teQAEIxx9dPBEqo/u6KkObpASsRrQ4o8nLAAbv7GFbb811P6b66eDt9+eVcITQ7ufbTwmdTuU3Wu
U0Q1pVWUTfrmPV5J6PB643zStfkoUJGtH5IjopWFZ5a2hyHx+AyWttFcSjtdu7rtNJ7aODcP1k8+
iolkgUdMQj56+5WiNh8aWrgmkUBdXQlJ9CcX5tz1N5aNrh8QDygHpIG3o+TegNtaSz8lxmXtrKTT
RnY/qW8nJ/v66yNBfOGS53lGHH83n0oY06M6Q+W9N813KsbX12VN0gBr+uxg6SR3oY2gH7oEKKOT
dO2GKiu8fJ2eSLLSCs034gbD4EhJrkri/GMoRWL6+Kmo125ckBe2euLZX58q6oIQLLmLRWv6dlGJ
sSBeVUTn8IDVCxTOT7VZU7pMjG396/5Qsl3CGFiwQhSiergrkKpRlZclkgGh2Xa9EJtfkZZoPb04
mJJsSV+Oo99OKW/0uYUIx2le+/Gzg73lw7a6LQzHrDi3zjZcprKxTolS45o+90fWHpLbEbUSch0Q
ytSd95fJkDX2PPTc+dtcFU/4tCt/Ouq2+lakfby/oLKRsNAUYSTck1dydcu20TVJdRpwY55fscL1
/kh6snREc+2DNZXE48wHmRBiSQH9E9/2xZO9eIuLqTy9PhQniu/eaKqP1qDmX2MADY+om5XvrMWY
fuPA05Sgf+vRoLD2DbAemESRIacZrlmO4/tAU2SqouHqgTQI7y+luHJ3WY54X0RlBeFHtuhufobW
dJsBU7IdFpKZPBqHS1rXxZvEcKJzN1jNM4rxyn+emh+VdWSPD68bjSFAVVCPd0N3ut5MSpLQ28x1
qIw1DZ/K2XKfN8I49WrVHQSWsqkS5lHLECQ02MW3U1VSe1htgnNA+7r1MKHs4+tL1IWVEfeit6j7
9VB1pzQZxtP9RZZdAJAb6YIInTb0d29HnuAjtBtHL2S8NvCWJSl91avag9tbNgyxrKjVUXB7pebV
lmaWlo3ou+el+bXGX+HSFNp6EJnITgQhg9BkpTvBjG4n0yUQSeIIPbLNbJ/rMrcuTV8qF6dRKtDa
VhNkkVIfHAjpzHiO2KeI9byy1hoaA/v4lJnRFSzCWYd9Pm3e9/tfSTYxHiP03tB4px63/0q1knh0
klCV0VVaLvU8+Ih09gHxee+nBc7uY52OB/eLZGbi8RNoX4j3rwR8Eb5Wa3VVoD9Y4zj5Dsbwb7ol
XQ5Q2fJhBJyYkB9E4W5uaRJjHV1Qr8ebQPnRrFbxSWuco266dBS6xuC+uU7ALNxujaQ0aErkMPed
xlaudqysmd+Oo3mwAyXvHDrewq2Pqhpwst1kzHKq1WykDWc5mfmu0pRvEVq+yNYbjwWIrPdDN31R
F/wd9Mk9qs9Inh40HeklCdl6pAh3U9QaQBFlFAvxtdh7U/UtirJmbi9+py2mc7A5pIMhxyt4XbxB
+85qi1p1Z6aizVOu3rMaDc5Jt0raxerY1Mvp/vaXDsZq8vVg6hIB3n68qY/jFYylE9Zt84PLsf0T
71HMDrb0iF0k2yawWZkPAS1Aod1IZq9UxBER/Yyy7c5oksybv+LZddTTlCjlGdyEKGeI4rdQXLid
UjGr1O5aPpbaoVjZrHryNDVVf0pXZ7oWNfy9sJg3I2ztFI/FZYr15wmB/nNKbT4OurloIUPaqHiH
95dauoHBElNIweqFksLt79JQ/Fe2EYaPztP6Je+S8ZEUuRn9dhmjM+vhekjToEXnt4aap4Gdl017
EH/LPjclRlA2opIL3f32N9RZC90974BbkAi8hdo/PmWdvZy7WT+MtSU3Kzh8dFPAZVIX28faWmpF
o0FBg6pt4j7UQ61cVmvsApst9zdqgUugx2n/G/uZHF2A0IjkX2ltqJndO0oJqDDv7fUvfca51tOK
8UtJQvMb55R6NBU4F+82oFK3a9kBci5Qj+ZS0FHn9iM9cv7L9aKsLmPbqeb5/u6RHR8EeiG0CgMd
wAi3o01YZmRxzO5JAGfnz4XboFZtts76GzQNEk60GAAQsUH2N8KI/ItCBgVHbGveO53m/tsi7/Pf
/dmIX7sLQHE5g6eE9qCoP+9mEw+210URd5xKLfgNUvbacwQdMEhSfcQ4fEmPsiTZxjdBnov6A7Wa
vc4V/s2xB2gQ8QOvs89GCYwuy4fxPFbRkfy4dChKOATWNECpD9x+KVrTk4aTBgxuBdOxfjDyaze1
06l2kyM0k+xKoUH9f0PtjrPRmU7dtR6ibgb8hMGmT2Evw+cBN00UnRfPnzdtOyVmN/hl5jQHvRLZ
lgSshxYaeEAu3F0yXQ+ZpVu0u0KzN60POYyTczmXw0EUKFtOcjFCJUqXfEJxzbzMxQpy6DkDW5Gv
cXddoxXbdSCKT8iJz+f7u1L6dEAqFiS6nynt7tNlcQ1mvo1BFbVaZD10BVlsoKtT5/kKopzIrrYx
9/MSUz5+Z28xzilYa9Stb6+29hlE/3LRq3b+Pg+mUh/8ONlqw2kHDACviQxq9617SEyFZoi6v1k2
n9YajAcg398AzWAyTwkNqJPID43b1Y6TJnJzDeb82GnRyTH7r7XaKtdY237n+hSUSAJHEEiUx29H
IiJfrFkHGon+MFYWdtkhcFCoGsakOTWkA0UA6S6iVKdpCGuRlYm/f7GL9KlaGi0XsnNWm3zxKBNe
s0LVP+ZRYR+UpmXvnpA7oXKAAAHSqrdDqfAqkqEUKBmYpCedjDes3Jn6tL7G/uzMy6NiJ8qn+1tX
/E/3F6qQecIRRJj97WuS2lolJkQazmI3JE+L1Tg+V2tT+a3Xq2HTT0eoOOmARCMkTj8hIrsFjTBY
cMt6QdMOM3UEQDTvW+tA7Jl6I/k7qY2jBpF0VX8qH7MzxLi3q4pAjuKtKh22GAPDd4UxWJ80pRzP
02YUaJ60qRoMiN4dRZPSU/di2N2NYMFsHfBs4oadVT3o0qKhEdYckfrki8nbBNyFpsa+7l8atqIn
QsihItEg47Q0/GstNKYDqC1YnJEbon9+f8fIToRQy9Z+5mzcKLcLmnd5P4HyoWWZmPa7fi2NUzyb
ztvcddODqFO2iGBBoQUQKNGb3Q0VqxiMLLSfQmtM88QvVXBcPloJh3mabJNQ18J0ifgVMtBuoJVu
U6WV8Nv7qcblo7aH7Rxpc9ucFr3CaL3w3JM3tsM/95dS9gw7YGAJaQBMkaHeLuUIpifOya3CBCrL
JXOH4evWZWAxktR4YxmKfbbBTQRoynfwXk3v4MKRob7pOnO3wcukXvIqA68Lbd5A4NBhbJG1g2BT
P1sJVn0+LutaF3bbND8NZoMrujnOAC9noPGz34yuiUyI29ZHPWrZdwCEznUkgjxs5m4XBKVsPm4h
oq26MJ7Ac8dnUuY89Aa1yvzNabUQVaD6YB2ko4Ld4B9uQECmt6PCsp/mcSCozAxVVBRr40eWL9kb
BBy3d3VK+Q165ZG0qHTxeVeE1J0qiI27j08nClcpNPXCBMTXGZW2PuirLnlG/cUJErDDnz0wek8V
jx0+EKpNrBClf7s98lv3d6HslAn6ETsByJW5DxB0J7EnXHZY9CmJLuQKSNSpxlEGKR8F6j0awpRT
90wnZSmA7o6k8fa8ZQ+GPhdPdmYpB5eTuFb3z5kQtGEP0TAH03H7KZdMMYxO5AfeXPRUXWz7ki35
cpkzfXsYRqf26wjpeztr1Mv9VZSoXIkWOSQqchMgevu01Rk1lGib3GXUfHzWXUUNoqJc/0IPfh5P
Cmzv8ZLnht74k+XOTzib5mi4iQ9eLtaz2WrZEexWuhh0PBA5U5HG3AsQ1lGLrEPvOMQu0frNWFQ9
Bezl4tCiN0jbPppajAZOZ5hPSJIeaQzJnibyQEqjVLHp7e+OMk7BmhFvwusgKsfsndL0RZhUuvI+
NvN2+qwmsXk0X9k5FlmFrlLBEXaRtx+f2Cq1+pn5zlHkWW/1wXE+6PgVqh/0pdWf83XoTr3VGgfp
jGSmAPy5sADdCoKu2PkvQkSuxzWDU4ZyuqNl7wud46ttZfm975S/N2uqDoaTPBq4GZCO4o+hCWXg
2+HWvM5bClDss9Gwn4u1w1AIYukXO6qMNVgnz3yDYo320auER/ymHOlLy6ZLaeYn0YBtvtfpXIsu
VvTCdEUrNmp8ZUK2wM8poH7ZutETIZW7fT84WyIj3B1rsm8kLoS8mfXqbHXliuBKNzjh0jfJX307
6RdnzuNn2Df29zQfS3+1h6b2U0v5ZqzGECLNrx9ck5LTxG8AjIOYL+jufbe7tzPcFZaViqdTbZfO
btAWgI92jTan9G0b6h1sdKc8512ZHdxqkpCL9I2ePrwZkqy9AsZYWjZAaYZey3T9ox0a9y+Yq+6D
tnnufwdLLXbrq6UGO01HQ/Rr9gCZ0qDkkSBuEk5ek70jDPB+OHivLoGX6FjMRpmm10QDeffOmWOl
8Ve1UvVzGvP7/ErN+vqU0lRCULEvE666Tm+OPoT8F7ITKB3wcO47x7YyJuWYp8jwRs5aYHkzlE9U
j43r/ZWQDUO5TCBC+Bevgttz1lp1qdYpe06LkqQO17QGLdcWW/Hn/XFk54nVBuEFuoA0cxd9WGOd
DZ6BLhlwrzwOtDFrP6q9HvkDyQq6LvEf98eTzgtqCwoO2FpzX97OSzPyanVdgurUXat/QBuo3x17
PMK6SGclgE+AjZnTXv26bypTXR1UnMptm9+ZdUbPAwnusFWc4QNyFUdHRHL3o01gci4pcwCb2N39
tUvPL8sWJ2zmUSkCFc2N6mxYyRAHyTaW8aXWAK+fMINO/r6/ntKRqVOTzzrij91DZzeutXo9uYOr
5NnH1Yzij7wVbEy9sXn3S42KYa2s4f1RZa8AfR4hHUMf8FWxcGoJwpWMoL2ZPGMEGLX1b5tcj99D
4IN1q2WG0p7T1Eh+JF3qJQGt1/U3KjHIUgM7EDK84Nt2a25vWoXQNzVzs9damk1qFX/2qtxbfXNp
j1g1sg1FGQsIEEhZTBR2x6T3rJEgjvBqKJL8jN9m7kf22j5VcfRtI6E/WF/ZV0Xdi0IzoRPdp90r
6xrzrNPUdeG4Gk9bZHTXalTfW2vVXrwV0Ho3tkd4T/mQ5LrIAZAP7IkrUaHYJQVCvIOQFwPfNLew
4Qd3RaVx877Udla+wSHJOkAgy0YVqkBAKlhWzurtdaAXLrZviUp3yaA8USqJclKseHiIt8z7ZuNm
EuALdSjqIvuaL0bdB8s2ksKImdGVUNZeffZQADsvpbp+WSuzUQNCn1n3x1GnjmGn9jtFH81zi25j
qA3zZiPMBMrRTlTjE8vY/xln9foOE4Hh+f4Zk92UaGsJpyPsAHnzb5fGUNa4r2lChMkSb5faq6J3
/bg0l/ujyB53dLvFYXZ5avaJUbdGam7RAwpxQADBXFZmoOa2GhLDDedfHwo2BhVG2mvUxcVXeRGp
aiouTd5ApKp5E2bSSmb6GRWwC+JT6cH5ka0dEAWBdETQ9JVzRmkTpFW5C6Q3K/IzdlTKudCd6WDz
ytZOELB+AjdBEIhf8WJCS5ZjiG2IKlu5/gCQF1/1bvtCLfgIUiIbiHSSqEoXFsN7l71G1camaEGr
KR2Nsyg35sCs0HPKY6L9X/5ImBTBRqBlR9q0b3FVW54Vk4A61pBC36CIn590cOcBVMXuIKSVzIoY
j/CGJSRz2esZmHpuwmEHPL+laYQu/Zifa0rr3zb0439jKDJyMHE0IWgT7L5UPKEaMEPkJcpxmguF
/eTkpKga9Jl2VPGVdWPI/wQPR2BXEMK53RXkQYmWZ40TFplaXzS9VYIUe8nTOsWjX1FjDpbcaU+9
O61+tMbQ6UqtvSTbUvmJOq4PfWUVB4gayX1HwwsXUyEBTvN395ysblV0esX01TFtw8GeYGDVGvGx
bqeBNY9HkrPS8dAAoUdqQ47eB6882RiktcAzkllRwI9q1nZau8X4azUi4xolnX4Qxcq2kkeNwcTN
HJb23iBj7A1kDyeiIGVu5h9ZVscPM5HAaS699gDQ87PDs0tRKCKZoiisiUx4t5j5XESA9niyFK2e
7KAeWNp3itb1qHDRW/+AXbT9X6r33RgqXKeRvxFZo/aCZlULXzBbJn+1SBhD/FKgHs+90/xBLKw5
p2TrStXvLW97bmYwjkGz6dOnDBZE5W9xAcMdvk7S+QWxfBKUplK9ywqhOKKq46D7cYxNyPdaW1TL
x9F+tM8JQX0M4badqOm1bfeh2Jrxh750heIPjY2M2bpWahuo3VCvgZG0+Yd5q8fmgpSeoZ6ypteV
0O7K7s8s061/t7a2/0jK2PujS6JuC3vkxo56Cq8jS9HDw4kLXwX63ns2lDkiPmJpE/AEV2/+6dsV
x5zUGi6tZVUXz0GXs/GIbocs0ngO1Y/3b7/XG1eMzutECCSEVnZP1IjlUdTk4uz2UfwW34ah90lH
rbe2NfVmMCe6+/03RgRZhAkY6sW8wLe3Rb6ybzQH0rLLhfzOBgUSrLZRP2tO0pz6ZnAPbsLXARd1
VhIV1GOZKUWN2/Fqz0r0daLNN+DvhoZJMpwN3R2CGm8AMmhtPWfwpg6W9fXxZFA6RCiMQ+8FpnE7
qJdncWlw64V2bxd/DVuqU4ucrHcRyOGDN1nc5Lenk6HQ/6HwSDEZ5OftUHE2KvMakV8mHMagTJXo
fZyp1kHNXrZPXo4ifsWLlz9djSWtbKrnzaY4j0VbjU9ObhRBMqlW5hvoH/3OZ6MHBZwPog3P5u2A
kasVyswNTwY7DKda34oAYPlyKbIOvCcs14cMJ8pfjgVYSwHCFOA30SO6HRT2pmFB6aEvNST9H7aZ
Rv4YTeXz3B6SU2Q7BCkwOBZIklKN2CVzdTsOvWJx7EezQq3EnNoALUnbRx3mSNVYdgJwShbCKCgp
8VTfzorMQghfAPCKBzyTq8nyAppy0Sck2pu39jZbvu2WR9R22Yb5ySqnakp3YB9WpVtrdJvOUqaA
B+fLoqXdh6lw9RNaAe0QtEaFHsH9m0U6T6EiwquIIpcr/v7FHlXR8xh6F0Bh26b6Aw6wUwhXsX0q
V0g/BgYcF3QJ6svvDEpKLgi61Ep3x88c3BQNJGAvfaHWkPeHL6NH3J0oyhAoaz4HeaUdTXS/trCe
BTGG0A6mN9f2bu8gMgNDMc+3E5XYKuzzGPvyqEqCpmyWUC+97aA0t3+ifo5H0AoVgPuT2PV2YaO8
99R1SrfTnA/dB9FzumT5PH7Jo7V9BDvoXposVj94bR0Futai8XN/jWXzZcq8jkJx59Vt6jQjnQx7
Yb5O8sX5H86urEdum9n+IgHal1ct3dOzeDzenRfBW6iNEimSoqRffw/94QJujdCCkwDJg4OwSZHF
YtVZmnF+qUErT0NfX6hX6V+3R9ubLYo88MNE/AaYeLO6DE/TtUJzqSClC6+jhVf3Devt/sTEwt/b
FgMXz1nGr6Wau0c5x+4/t8ffnS16xHASADUOGfz1asP6z5pGMa0FChQxpCeCNvcr2T2FynFSa1FH
FM1XMiLm80IQEHpkKOShLW9+0B/nRsNmcSp9cCZb2Tt3q16jn+ZRdhZKOoW/UJ1bzHILtXD7wXfa
6n0FzNpBVrANh/gNODsRAAGQuQUMdXNhzuhqCHzktfC7ZMk1YBRZEzRd1oCjVNxe392hsJPwPgBC
C3X76+mumlB3QNOkgDaKeuNXnX2Svc0+TnN/xHPcGQrHBYcU70t0nLdoxlXWQSwE7D4AawzfhR7F
00C3zQNtrYP128Y+rB8qJlCkwl0CXNHWNnYijQX4BrELtwur3LJX6P/Ni/WdIK1/00Bq0kt7n4qD
rGBvfiEe6UhN8Reuzeul9FABdXvYjRWRsKOshApNWqILeuHNoe/g3i4FogjnAugJcBK3Mywlphg4
1lpMiWF7zNG8oDDQhHcUjY+vi9d2P9Z4iSDGG7gnZ2WxDTEcKDIexKKdhTZ6qIaWC4zMK64GnD9U
PErLLmSrP1nEt+4D1NAgytovp2qd0KCR4GwdDLqzzshfTREJQojgo5g//+OErjToXLsjToHniXN2
CLFOVTDX72a8fA/us53oh8cU+giADKD2u6XU0R6VdydsnaJ0eFzE+Mc5diA6XVN3KbjH1GMSQyIR
Rhx9Pqi5PXi4v56pEdYAaxCO5iYObA6nZw2zbQW9U4zwNslnSqovJOnGfCHrerkdB17HWcN2xqPL
uEqgbrEJezUdmxEeIk5BAUfKItqpe2W76z1jCUu9UciPt8d7vbKODYMCYMIRDwxH5fojxvEINiGE
0osZPLB0tPV0JyL5w1OsfRs4A3uwROLc2/jS6cr6Lr89+s7CGnlLZJvg4qPcvbnV3LIryeBPuoAy
fP9g1dW/NODkbSRa+3R7pJ15IjuBGhWqHLD82qpSLaFa4iVGKJpHdy6GxG3fQXx/uZCgR8F7keJh
IHC2tNxmyP1GJwflit/8jD8fRGiAIdZCnAU7FZjVLSZFcXTmRT8tRdi6lXf2wrK1U7z4XIiWh6R6
EihGJBlsutwfMXOEPpmWYJPVtmxeOjyd6PMIN84mrVySsEwGNfx8DNtkeZDI1dmDCqlEDQtiVfWl
E005ppzHqHS1kSrPHdU9O/h0r0MOmhPoEKONhbmhW3G9cdAd5w6RA05/GQ9nf4znwmG2WTzUTTrC
akTDcgh/3f6M+6PiBLpGTvGVoREdO2ha2xi1pso9g2Wnz3JR85tk6eW/44xnO5366tvtQXd2KbDG
sdH8hJI2ChPXUw211ScL3BSKoCtlCkMN7xIF/VzMIg4PtunuUBFaaTFkB21ULq+HAr7PG0MZ2UUt
mH9mQEBniMFWBh1JevABTdDa7khkz3iTYBxgczZDQWiZ9kPV2gUN4zbz6mY5h2Vcp7YVh89JmVhF
WI8PqN+Pxd8vJ/I5ZHfA2QFdsMmqNFzUFgbcX2HPoBOGLr6mU0UwdXMCcnDsdu5nnDZc0OaKQv9m
68HAENEBnmmQgYBUcwG87uuyJuOJ9uh1tPbM7+Qox/vZAyo+7ceGZ8BbyoP57oR0nHi83oGJx7to
G2LriISgUY7YPjY8rhtF1X09NdWPEZCwx4FD3OXgYt4Z0KioGCFfAIQAkr/eRF5MiOtxvhTKn4cP
ZGhQ4Sakv9RwgissPEEPxnt9KA2zEQ0lZC7olW69NtoQ9Th03u0iDmvyYPWxApzNKyHHUIXiNHTz
9GERkfvh9jZ6vX+R7BizvAh5DzqXJuL/kX74SnpxNWBZFQBHmSlswYHe6j9V/dg/gFTyvR8M8Cyw
DhqCr48oYgG6TFhcfE48P6/H9VokdcuIG9MNRPLSyhYN2rbu7uu2qw6O6M7CXg21OaJkVn7TDogG
SdxQANqgUtmRIH62R0+f1pKxzPFWeZCB7M4PMCMbbG0jKLaBhtgD/FArhq/pDH7zBchr+jMKcJ/o
iiYHJ+P1UHhPIsgZXThwmbfZs2YhCaRYxkIh78sWFIqeVrd657PI+uu4CnwEtguQ3TiGUDa8/mgQ
0KhDMa6A/pVjl1Eoc54GEftpVFvWu9v78nWmYaAYiDU480bWYnNbsBqSiOCtYajIVRemJ5la0UhP
ztygGIL9mC49zPGgmQPy+/L3RqvQGrJ9aNai8gMYDNh411PViq4DLK1FYa81v8h+Dj9VU+SlKBY5
bwZX9hmSJHHXd0y94BJdTxJEynwC3KDLyIyOx0F02PvIwLY7Jq81sO5NNIoh7DyWUEgvKFs1BFuo
/RHNEXS9nPjIlO31eYkd3Jt40iIooGS62bohHKCpt5Z9QQKvzyBk+VOHLLlvJimKYfLWd9Uij9Dq
r8OQGROZpclfTX55vdx2F5W8Q3JXtFZJjA20m4bWtDwtbafy2jgB8mVxT4mojhxlX4d56GBAZh9f
G9Q2NHCvR16BcSS0d4di6KoAmavjXFgTz2dLwQtxRaL0cntj760unpeI9UgZDM71eryu6ctBOv5Q
BFTHRW1HbQYpsLqIV+HfNWP7GdXMo5b73hxRVAS53EhiIvBej9kiaUfKZw9FOcxu1kS8As6owmGy
5yYjQxz+dfDDyfljvE2c0EEkkqF2hmL2WZ26nEVPwyL7sx2z8CA32Z0ailzwaMDFibfB9dQGqxWs
FHoofO5PKUQ/UUTomfXcQiwD6sTJ31fwMDU8fyDKi0QEdKHr8ZZBdBXeKFjKuSV3cTv8mtoBLsQj
pClHFSQHK7l3Ln6jCmAFgbx5G3GFG45eG6u+gNBZ8Img458lUV3nA7y/csGd6CkQY5u1jUcPbhUz
kevEFk06aPRjMhB4Q2vheqI+eM5dB8pOUZWVeAY3fXkM6dQeVJleAQwQZ/8YBoiQ62EIY97iLEFf
oK1fQ81ZktzzR/EYl+SlhDXxfRXRqqgAks5GAl5W1WC1fa30I3zkJNL62T+gKe7tKPSHkPqh9wZp
/c0XHmOGt7aMoDC/LrrgjeTFKmBmbvNVn+JKHtUsd8dLkCKAGG1KpZsdLFQIK1OQcorRjduf1J6i
L8x1tZ1Ni6BtWtXD9ON2CNofEY8W3OCmsLgJQWEjJJ7p+LQzF346orZXqLrkJ8dfCKDo8RGdfefu
gshQYMpqkA3BM/f6G8vFB/439PvCobGbwwQ5zuI16S+McXmwn/aiqymT4jJBswh8q+uhYjXMECKJ
8fHiKnny9aJz3g/R+1JQ/Qj5L8S8RQH8dntBd0aF7hbaUlBWNWJOmwWdUIyM5skbCqjkisswT9Yd
nQCXHZDwZ2oInaxBt+pgUHMANwfU6FhAp/B3h2qr9NgAndusSccL6UQTKhp++dT2/s9g8lQOGxV9
XwUu+W1U8yC00x2ckp0pQ8gJBSfcJnjRb9UsBdSIVu1ByszRpcp6Dt6ATggE0d2p/RCFo5PVvntk
9PiK6IVbGipEKAJ5RsP21UL3PSprocfiHEBhFhbopKyQBeZT8B25sX8h0iuXgsI67pnOwA0/LI0s
vyQDqVk+h5Z1cPds18D8GhMdIS8FCCCM3K432+Kj3UlbNzYek8ulEUoV68ibIpCjQD8NKqblQI9o
Wdu4jEGRe8MRFZUbQAK28iFQg7WCqu3KPKqq/hNWu/+8jIfM8O3m+j0KAEhA7KKE+gqk55QJamAT
LSGAQ71H17L8rzRJRF56RF3mcepOwmNBKut6eOin+CBAbQOGGR0VTVMj9o3ugFn4Px6lnlIBrOH9
JCeKrY9V7917xJ7umUax+vbJ3RsJGRHqNgAiGELM9UjzOHgaohTAfuPVo9OgR0kqBR2Tf7X7tT+A
c+wOBiyOIU//JjltBuNJoNfVBbw9WFuR+WU4Zhqd0Sbz3HX5cHtme/vE0G//f7DN/S2SVS2WAqJ8
lIwB8hyP5wgwmfN/GMW8BtEcQVq0bSn04eI55WQQt2DWnNxaBHdVLKN3t0fZXTgAQtChxj2B/X+9
cJFm8FcFbj6HzCF9KTX5CDycOi1w5D2Yz6tSl9l6RhwT2B48QF+1oqB0EbkN80BgBUoVBVGv+4f7
fZLhElEPbKycjJdQzYYMrTh74xS/RaL0t+j137/hN54D2CbUTDcZgWac1rEAPh96kfX97LZOajs8
vEDYeskdYq33lvT1wc25TQowKLIvED4AYEdI3xKoZdj4lV03CGYhUzm1R6GzpkckLUt3PFt40h58
1L0BkUKb5iIKp1BpuP6ooLWUdQvVJ3SgS/CdOKilWG43j9fQuneaQ8/RnU2E0QCjghAoUq2tPMNE
OtYoP4FosHSGu4jR6b7yl/AUIWs/WMvdoXBDofqD0ALnzeup9eXUJb2O47x0dZ87HrNTjnL0iftg
+f310UA9FMqxeMUaKfJN/izmEK+AbsKsGq4vFSPfGcgAL47AQ+j2SDtXAojNULqBmhTUgrZJjmys
yYH3CxQExi58WSZ3/Ix+cA0yW9B/wDM2fOjLlWQ20SVq3pocDL+3prB4xn0ESCPQ3JsYUI4LB2wb
SFWKytrJESM/67gV+bjM329PdCdyopiGEizqTtCw34JEKngTRfOMmJZQ8Ju5byVf3TZhB5fB3vYH
FA1nDpRegy663iMs7MNghCRLLkdN38uRVpeaNFPmCxXfOWjdZbdntff5gAI1XQrwqqHecT2egsFo
tAZovHZiUueFEesnXcLuxXZ6v4GDTyXO4RT3T2Wo+Oc+EuTIduXVU89EGKOPafiuOICvSs21TkIU
epMcFHybnHQwllnJVfcd0HL741ix/tQ4RItcstCfYWgjZAGzw+Q92rkU7j9JHX2qEzL9h40V4WkN
4wDzHnollFCiwSf7NYHm6+qdwJ9Z0tiD8hBHR/DgsO4kjEbUC8w6o/v9CuzkEztuoEqR5CuH9gAi
HUtelkrFThqQQL1hjfAKxYOjDb278oA7AedsWv9AdFx/e8RZLxYgXefdUNUfG+5WdxCtYs+8IuEZ
L6NBp97sGq90ZpOU2EH/sZZwawfqf1pR3rXV8N0OaHmEodlZDxw0FDWBD8Lts61udMTvlCp5ksej
M6QS63a3CgxYLSh0MkcOdTrC1fV0+yTsRBLEZjiMmAKnqeJcr0bAeEtadPNzsCpXvBY8WeggmGAk
PK/57aF2Dh2KJ0B3hPCJwf43P+WPRFYHQKs7FHecrq2xgM02cA+hYCBXtzKTeCZcwq7/6HPaFXSF
luXt0XcCGbYZaJSIY3iYbjtYAxGyCZMqyQFY9O5GeLjjrairg8Cyt5ww8YTYh1GXwbvgeo7+FK5e
2eJeBXX+Wx/05CPBHnyATeoREWonZAJwZWCCRgMXidr1SLzmZO4p1nACci0bOBRsBqirZtEqjJc3
b+5ur9/eeCDK4wLHUxN01M3datecjrYnEmBVJAVXvf0g4HZ/tvjQZ6zrjlrJvzt8f77osUFg92o6
gJDpR+FpMz8xkRYfaUxy1Vf9qa7qCZLMkci467L7RVjrXcXjKR1hJ5kam9+0hmjuU+dh2yZahHcq
CH9CYM/N5hBFdHjv6YMF2fvUCB8Rzg6+APoy1x/AVcCmJkmXgFZZe9jOJHwZqd+lAC6Wxe21Pxpq
sxYdbk1BewylO5teGieiaNp59dsAUhQHh3TnmCDXR8oL2iD6vdsoVJFKNRrKHzn3W3L21x4t39Ua
Do7JzmbCGwnKkZAfgFrXVlGDAPIrGQxCofJq4bv2a0zSiAinYL4Gb0nG4b+3V3BbOjbhBviH3wU3
G1CIzQMQnde1DENoVpVw2v3oxKhHRWX3ZLF6+bKg/PcGYgsy7de6O5jpzqdDloYy32+EDmhFm10y
hNRNdICZGgeDGFoHaYJm+hufcHpQhdqdo9FbwoDGINAs+h/xtVoWlE5dUuYTRHd+gYABtbXKsnsO
FWnefFkC4r6JRqu8jFyOp9vruztNGAobahxQJluyizG38SJohCDJb9xPfAHOaImDskuTYToiEu2N
hbhnwBfQPgaW93qeQxN5SziHiAwxdVM4ocb3TdvexyvoTX8/KxRezEsQPWWkatcjwZhhxluTlZBB
q7lVoNwDaKKa6KCyqp3q5eCK2ntvA/RgfEKg+GMUnK7Hs4MaRsRxVeZ6GlCuTGggv4Zuo+D4Fdup
tbag9JThp1XyDmYs1M/6XrCDDbsTAPAbDOQCFHVTiL/+DVVJfBDBeswZnjmfofzMP3K8Lw6mupPs
oLqP9jCKd7+5fdej4OK0hnCIULibqN0UMa0GMOvAsOHKyX2ICwUnyxHO3/qiIgygaII9ipIGMs6t
6qLtDm1b+3aZr84YfA1sHX5oNPnw17vmapDNV0yaql+Zg0FmT5SgnOCwuUNFTpRr/e/tofaSWYxl
OLZQbofw4Sa8tIKWbeSpEiLkC71vyZyMqYpk99F12/WbY4X1/WLN7Zlrr/lE3GbOALFj1b2Ix4Gm
0gYYfpqW4WgTmSluLm8kCqieoBAMTPi2yWHpylP+6pS5qpzmjBLufIJJnjFeKnna8SNJlb3dZBTG
8EY1nfrtqyVenCmAxQCGc0lVtukIypFKUSZbpws6ZvHbeUK16g0gFOIoT9kJRgDwIXHHeUHl5lU3
uffnBEwNK49LH8AkSN+/r3nHYZrVLv7fZxy/++SQEDe4k23lz7KiTmtPwq29c4ZMtNxGObjmhXZo
fbm9sfY+oGnJ//9QmyjggFwfD0JbkNaiXt7NiTpBnnQ6JZaSWY9H2sF4e8sYQOEMOBOIYwB/eB0P
nISXmgeLBTkcjk556fg/3Xr+TB0Vfro9s90jY0rpENXFtf8KYz5FFZGOiy+2JMPybfWgD5p69vhN
cUgTz27ovjfPdmj6dlUK4YzoAs0TP+U20LEClSTUIX2e3/5Ne6ttAK+oxXmgqW7Nw71SWl1k2VYu
ogQULjAPp2cOd7a0h77DBbRd9bfe7CYQRgbTg9cm3vtboMfSMW7Zy2ChIN5KZNKR+O6riRVww3qz
JgH9DyER1Q6oEKGIi2rS5vPWqkRDwWmw5nFP7xqq4CcTg/9SG//r22u5t5MisHxwJoEiftX0REre
trpBRARpvPzYNcMXAFiSkxOR/7JngcEEOQJdOORbm9jrJM1K63C28nV2oy/LVL2M/qjzunaPyMvm
/7QNp0BXAEwPVBCwp2bOf2R2S1S1bEmwP9rZFTlrfZGW1ny0cnu7EKVgUJOwcPEr/Xg8MVdUeXAG
/XAZz7HQ+jPggWVqdbI9kRaE6dtfandWqAmDggHQcLR9kVt2pBZtpBpVO9j5HDX8RS0NAOm3h3m9
IfCQAZoAkCaQuV7VVewVaoU9JI2KoAqHz90IAHHG+mV4aauViYPsaWcwZE0gQuEywr+2e2KW7gzb
zYEUq0PXzJNJcraDMsqmyNUH6b5JPq83BSTK4L4AcIbRW9+CRRjkBsDA8HGmtBd9B3uNnHumbZHC
N1JdKuB47xweqCBdAz+Z09Jb9MGpfv0B8QsMeQYclt+stuttCcsTt9I8sXJn1t3DLKlz3/QQzb/9
/V5vSzOKodgabvsrXrs3yUU0Y0eAvSEQoLJq+hWyol1TVJxZHyynr9389oi7HxF5KeSPDSZkW6gq
FwZbplYSlKHG5NKsdQktCO4XFXocf32lY3J/DGUm/8fJVgvRQ+KPpBiHtstl0MtHVuLZ5JKwfHd7
VrtfK4RkPTaNizxiU0SAxYAbN5UihZhjGE87Qry3SUL/w4TQWTKx3hRFtrwmxf2kDytIvQ71mJyr
gP0glEynOoIh9O357H0lFJDRZjW57yvQxVh6q+fNJQFfsyaX0Cntdz2r6ZDaNUq4fz8WkP6Gkotb
E3fY9Wdy4rqxZ2lZOQ9tlVcA1d2JRcxFCGTfX7fLoKxiHp34RpAD2MpB+tRj1WLJypRC6N1KPHI3
Ohx2U8F8BJrZ2xG4kAHq/V2g2BrA2KEmzqDcqgAlVRZSzI5Rs+Onv187I29g6vwATG9pqD7pI7+s
eVXosY1A+w9lGsLT4OJxchR9d0KFgZGixIwas2GKXn+maU4qjQ5/XaDdTx4lXHVOnqWjglPanYFK
Ct/entrOAoIIgkoWmoDgYmyBugCgt07IgwogF18/w0aHvIGXs3cQAF+/bgw3CZYWoNIZINem0Ohb
FuHemNTF4JRepkZvykKAhkG4b6y3bkPqokb6fHC77Czl1aCbaEFayslURXURjsMAcEE/vW3ndnyI
6Kq/x2yWB3zInaWEvjJ4F7jO0I7eenco7QrXJYjqVAgvw5dMLhB3PLI82qmwGNU9Y90BVTps+80O
aQYjOwEN7mK1V6sok1hkczSWxYBokoWN5V6mvidnCXboPT44XLPdVhe3d81O4AL5G2+PCLqrxt/0
epcm/7PHI22xBKzKu3WYzrG0SnQc++TL3w+F1zViMe5nwBk2X7ETaL+BH9AUpU3HC5utOl0dtmZi
jOODXRrjV2/SEWPZhVonWKboHJo//+MmA6nPpUPVwThjipd7bJPxBUYk7VniNn3mtik9TENXI8+j
UE+4Pc2dzYqxAQ7C3zA+2n5ViOdGDgloW1jECgtvnYcUsvJO5nFc4i7TR6Kge1/wz/HMif1jrpyU
dAl8jAfCsMjiRg9ZTPzxwVVed/Aw3jn8qO4YGAqgjUjn3OuhYk2l3XlJU7hrZX+bKZr8s981L7z2
oz7tUAn8B687er69oLsTxAMRbUEEnVckWoUzHzSQ3ih4AOwk/rvuDoAR5z7hqjqY4N5QCJ9Gswgd
ZzyjridoC/MY4Qm+na51XpKm/uRawDOMkF8+GGpvLZH7gHWN4jhwWiYG/fHZhpF2o0C3sYDRQw+m
LB9OxIYlSrVM/vOq2+EcgqxwkHbt7c0/BzXz/2PQSAaeBUcQnIvIZvehJE7G6m64H5Sq7+NJ/q0I
Dk66wfOY9xQI9KDuX4/nV5D0acuqK0DUe6JU405X1RnpV3guwVHOhiQ+yiP21hXXE9rp5srAa+56
yMld7JAnui4WoI1hp4HXGIxcgzIHDzuo0gEh6FyP8d/3WiHUDA4QgBTGs2d76sPWJlbiLnUhe6GK
aYSpg5VE8lGq4OffHweAMA030Gg2b12irWYALrG06wK0+eCugZB1Vs+eythgif9w8qBuDyAYoCGv
MZiuKscp4qIuurEmzwHpuwuw5MvdMnlHrf/XVy7ej4CVIiczGKZw89lUE6MnvkZNAUBa/xbQ1+HR
l/zI2vf1/seqeajqAUznG7zF9eaAvsRUKkOg8uB5CzEAdQpjBVr6YH/nS+3lt7+UScSvbyE0jKGk
jicISs/Q8b4eTThrn9QMSOyor+iZr118ArjnOVAtT6Nq0ncikR009GR59vz5qIHz+iAAEYYiPFQC
DclyW42vlKbKmcEMa8sygJjftNzDi2J47ydKQlWYCyAnk/Hl9pRfB1BoUrooeQGfDOWrbaM8bpvI
7+NEFHgCTVnbCnGGTbKVwU3uby3g0W8DGQSPIIwHfP9WYGsuk2qykokWIEXCJrZRBHLiRPTJkLph
1Bwgyl9nFBjtNxfEKAIgXm++ZYJAFo4t9DVLj99rwM7yFdoOmRsBNETj/h0tPe8CoMrd7QXdGxfg
Z+MKABIc/Lmux+1HcDmlCxSK19DoabK75lmH8EIi2npfUVee+wZS9e6CrXx74J0vCeSV4b5AZAvN
nM3AtQ1fHCxsV5Bx1BdnateLGykFQFrc2UfuLLuzjFFYAZESeu1bCTjpzTxUYu4KAd4EuhXKEWkk
qH1q1fLccs0/9AldsnYKj7Bve9NEp+R/Tiq4qDbf1Z8nF+V3qy1YYCMfpJN35uU6X/rRpgdbaHco
EDNADEH8whG5/pQwBEQUrYVZ0dhDJwzcscAaybPPWX9wDPfWE+AiEIEBkwTOYBt5eJN0jTV0RRuD
KwkaoTgzaxrADnadT5PH3PPiBioHJeTIp928NjGP67CHS98QYlEpQy611SsWkxakLWdYF8BbaPJS
vD0ceLsxuMmlonIoxNpKu6yy0psXBCHsBp4rwgc/t+bGzQm8sObUk+scpryx+HsH/YgSGs4eH1Kt
tX+hQM/zrAcvlaURmDz/jhbu36JffPJ9icAxyqJkTmgqhoRzUFbhUZIyP5KwIYWjpc6WesHN4tKq
xjh1Nes7kBl6hvxSev9MXcvpZZ7KWOeuVJ7MFMN/iYFaaMxWFEjlVI+svbODloqMMuJ+qSHbPeZS
VssbaEqQ5qyIsv4JliC560PSitSZ6zo+E8y6cFUNxpwcZuVmqEZVovBNbMkTOG7mzGoEyJFidAAZ
whJebDEQmkLpBKKIOoFmSiqgGvYk6sr/t4Hq6pjJBtYNIN9NjGPTuk6VxtyymrSr7fVhqivLg8pO
09gXC1ga4D0mvPjSZUDp8lwucfd+Ig5UEGtConPrS/h9ipglP33XEj8AsmpNMVB296qRkf/AeFxX
qXbDSWelb02XlnnceRMvof3Yhrb2Hqp5JZ/wGnBfprXW33pad18hWT1+A5SGTaklYjtBt8VrH5MB
Pa2iFAEgW2Vghd+cCI+KbIxiTU72iPeFcOzlGdfMyM64nOsXW4CBnLXlxO986FBBnFrWYZdN7kR5
PnEoVac2JBGqdKWj9YNbfaPSSrLSBcZPrxfOvG5ME0gbsMxStvtWesAW3a1r2elMdsqLitmLenQA
YKgJOwN/BuxPQDsoTqGkIz85lSjfOEsr63xkvvzSVNZssK9tRLJ4nronjnfKL7dBFpjWDCyBuwnw
zu+20lWb8WH2vCdXkQbWW6SDcGcQt73KnXqgn+GgWQ7ZkqzT/SiIZDk0CYbL5PWhn1p2CaIuW1X/
sZsIhLUEL2eZlZLjS5COw6kMwAn/FypbHTBD4BKPaajI/DkseVveUwz2Azwaj2bwhwDQCG9lZANA
3izfNeSdHtqehz8hr4VbrE3KlRWUQmWwaKGa1BZepIa3IvGsKBV2MtopCWV1EihzR2lTBupfF1XP
n5Wd6HsdlG13tq3V/SAjCssla+hDgTUpbWSmsFI7YRNDXabxSb1kEesSAu17qxYnUk3zmGtKnfq0
2FM/QHLYbWkGibNheVnrZg2LTpOQQu5rCB/HTqs4RR3K/ka03aO/DnjtRXtui2uQte2PicOjM10o
tR4qbyLfofSyvA+ki5qK38yLk3Uo7T8KAQhABgZv7f+wozqJ3i4t1P8YavBT7kdcgsrvs5lna7l6
TZ/P7cCq09JAGRlfA0/urCcTIDBKhfCKBlAm+eozy/FfSnf2YAMiJFCCqYy07i6T6zDo91mCVzIF
WyX4RhVsm04sCrvhX0CGAO0dIXRhFwy5/bNyGmX3md9VpZ/hR5TDPYHwc5vWkaz0G9I665QCFaMf
o7G1fEgsD4AYamscmy+B5QNgMTt9r3GUrOgCXZ1xSpVjC5FFXVmKD9Pse8t5GIlqU22twS/4fZIn
KPKFlQdxZ2d5S1qkQBnXwiJpzPRMkK52tP2WgFQ2ptCTVs2zhBFGPKYDjyrnXRujFJCtYVN/ZMqx
kjTy66mFw58zAfkAZSHoGTFLAyApZjnkFek8L42XaqnPiTepz0FAyjCNWhK7d/NqIYPDnR9VJ7rU
s3NaV6hrnBbo3buPC3R86K9pdUj53hurXrwbysF/vwKeDmOHxJfDm6Bx3fpJxtDK/NlZpdM/QOAg
qd5E9ty5XyBo58ZP8cRaJ0eFzXrHWMU6BATihwB2CqjreuHsepm/tE19FnbY/kq6SD0GutXyjjsI
N6eIQUP2LokGjrS+VhWHVBUf1qwPmxAfsbYEnC1CLc9eVermFLQMChS0jNSvyqlt70mHlP4710Ow
gmITSo6g1iv3qaFr95FZsyzvQwKuc87COn4XKduhBXppdDwtvhr+DVXUhwBgVctHS6qpyxSSwfqx
kvUcnhL8Hi9fVQL/OX9xGLm3w3KK07njVn3XWT7k9lUMxR5ILgnx4Pl1QL4tchqafOyDdc39rmMs
taVo3XeC1331FhuQt1kovc7iGbWx3d5EyMQgOl9HoJp0S+cm55C1IU+b0fckeMskit4B12DZPAuF
ouVpkLU15xOUYCFCJtpxEacOk+FPTBAgYu1atZJm0LHQXlqPKnxAuXSid8m0RsmptumCsGnNClW0
Eg57fhETXsuftbeSr9ILGpGRnsdRMajA+9hFth4fG+LGNSB/MHB6D4h32OS9H8IqBjLGygN/IXYr
tc6QK0rEiuwkrnCbPk0RoxaoBvDcTgjE+Ko5+dfxusp+7jrHnj47pUWqoulWcLJntBsD7xT2dI1P
owh1Z8Cp4VhAmhUiGUISgCtOmjoL/2ITCHxaaQUoUnuyhDVB0qv3YTd/lk3TstQH3r75haQR2qe4
n1HV5jDU42c0o7X8EFr2uGSC8QpREZKhTq6jfgBKvlpb3HneohIceWfwTk2sIg6o3jiydAAeS6fR
GjH7n6SOmyE1elUe1MVnlqBOCJp5hujV65TE3syyGX4IKEDDbyrKbLdFBJA2PLlMCUUuj6DBQKJn
mcrqWU0hXYpKlUv15M5seBitrmvyeuTdo5O0Fr2j0Pa2M0d35PvU4BtC5i1uO2DrAYjKmpq7KJN0
UiUpAKDBkleKJvO99BHk0tUles3mbhZfFkiaPE/9kgAxPUZzmam+VnZagsd0mf+PufNqjhtL7/5X
2Zp7rJHDW969ABqdGJpJVLhBUSKFHM9B/PTvD9qxLbZo0eMrT9VIpWo2ARyc8IR/iOPRRIQ3lWxu
gy4/9kPi9diJ2LHhZ5OcT9UgLYXkU9XjYGZLffTGDn8mfHWKE6rnbLkl+Khko7EV5L7Vm3p6k6qS
1EYz87L081im3gaKRG+17GFSN4PO1JdyK4Va5xupjJW+naOCZDpHQ6zYGMY8n8RUdUagUU5L/Tqx
JxOxc1kMATVnW2cyLkN8HUOVSZ5FmcmpCOohysGsU5WrAqtwCYi1DG1NnwXhZtuinqz5snEtYR6E
mRj6vqimdNpbQpPNLlYiyb0DLSlnrDO60rMf2ma225wQqBeRB0i9dWLfzKzKu2rNupBXTZaYPffW
QG/1dWeZTdefTUdpPxGuts1Hp23q6BSVXsweqBLHj7GvWHnfXAyjvlDK1icp91pkl9cx0I1447R5
Ig9m5Iq42/CHkr50SVxaVL4rMWwGJCWr0FZwYPSzzCU6Y3MoTT/uNBroiIKI1J+9EiW/aejdek9h
plE2aO8b4x0WyuYHjd+27BawGbE/KXrXhSXroNnq6uw+1fbSRD6O3LWzb0WMRwGpZCpCw4ui4WI0
PfHgLJQ5Q9MZHVg0VYzzQWYJ2Z0aWSiqP9nOD7S+xIvGYYNI/KywBDuRgmr31UT4jCQhR8uw0boo
/WZNjjuzXjLriz5GVhuMjhffCmISfQMKw9wrtooa2Vx4NN5IbxKJ64gW6dicmeKS+RcpOyODxep7
NChOwvDqaVcJPqvcxMw3OZjp73ij4GHZ0Cu9S81x+izHMrtuC4MycZrDnb/Mm8Ik/mij2KKeOfbt
PlFFDJmkhpmqR0k0bGwtN5IQVTKzCL1m0D5YeeJ0vjRnEG2QxKsTVh3wSJXC7LwAAoN+004wHHyY
Vp7ckYK1z8siywuvd91mP5XF+AmVQO8qmz0MdfoBDDvRg8Y37MGbxT7Nna3IDeVUmVXPFpwY7qHH
j/Q5x9G1unXHXj8xMY2OxCFW7sE7OAkhXpEfgTxEH8xSKYWfk03cRXkUqxsz7eoHHstMLpykirlM
6qqnSZk9LagUTV559qTqBLxiiS7sejI/CpUolkeJZrnPZrs2NsKwEOsge1s+4pjBije8fjZ3osNO
8tC6beH4U8n72bh11J2yue0cP++zGNWEemC0Vc66C3XU1W+VGeecs+gxfsWTS39W6hhRyFl62dUk
W042tx/U1C8Gtp+QpWB+yopWVmELOd4NSmlZRZCS8Vj+nGZw/ExXLr4Wp9rB7fS1ijS6MYJnRiEC
b1IHPTBM2TthbgzaZZ0yR5HdtqLSz0SxlAFF2ajae6NpVmgNoJwdWnqmHMknlHhr1539LekVcD7L
0JUp+fRS5JwwDWfIYlSeuCYS6ys/roSlbQUnABx7mhAvcq4nnAYHhJB2uZVHX+XSZ+QKfWZYIXh9
2/ZrHaiSQZ4bw/RJ9DWdUuz53hCuRryJ2MZFowt+N6g3tUD7uKrsIF/mYrf00Tj5VVoa2V0/aOo3
TBntPohbJ6+2pTWx/jtS6Yz1i5AZ54Ktfcsdr4g3taUR5OeRXWkk9BZoipq65RRIu9CLTYajdu5r
kOdGP5mqwQyKGpwxxaOBIqs9jgDUlcqEhtMK+2lI+m4KObZjwcFctJqveWpr7urM0vOwmtpsCHvL
Qf8kraUXKNUQzbxgyiz7JLPrzNe6rncD24yT7nqKiua6RB9L+mjleO5VRLK7H4rS+AgoK+r9ehS1
wFHFM+6zBHQz1Z502STFejYYvY6Pqap2hPV6Rl0smHqnv7NNoSd+bydmdqxaGow+5G/zAVdGMe9F
k3kfIdoal1kXa19UUVTF5ZKiPsaZurRNMFaFcatX+KXfZJXdPGWmUlTbhaj2ZVo4jIOCW/xeQ6hh
J5kX52os6Tj5RIky3c963TOehpLWPqBmXaLeUaeeL9xVqkBPTSKWarG/NNU0xMdCVNg42qNrDgE8
O4tmmWmVDrpOk2CaYvrNEWaLwrvuq3F2KOdQbjkh35r3PlQDcavHZbRsR3WqX8p8mofAtSaPaGqK
LGpCmpl8XTMSDjd27HFLujs8cxBoKYKHVYrEXNEzILY7pVurnXAUpx6wbMq4VrwLUyb6CfCzdl81
npoE6jD3BzqaCVmT42S3lWnNg9/oyJj5NrrRpu9ahfigRWb6VTc680VO0qM3HTX1bpJokAWkbKTi
JtmvxRL02mPuLoPwZeWiqJnWTRGxn2vzC3u/W2M23I9fjFpVCsa+j2n6ytw9lau2JFCqpPxWm6Mc
d2bpiXbDmOKIYse2fhctta7507QYpa/U6L7vjIJYwGeMu6dGzarezwa7n3xgGfWD49by0oIwUPsV
M+HU1VnxMUWK7SVNrGhPJKuMKNSWGbGHsA/5uLSfxgGiiN+0HkWCymhL6uU4odK5daRSEjDm2lGm
RZrujFKPqa11lLh9zB0nZLS8mG0uG7sxPdi4lzcBfSFwNLVUyQTUstavZenMGP4k/dDx4Ka2ZzCq
GPsew2xCfsdwj5sdLbisNNp8E89jzaz3km4iDJDNVwoujkosEk93GcF7ha0Q6kR+Ntrqs0VrO/aT
JitcGEuF+FrCCLP9puvIWaducq+7rqvRki0z7d5QVO2LVySjFkyy07/JwqtvMyb8ElitPhzdOW6c
QJFEIAe7R5GY2qRVH/Go89xAyaS5TWbyWkxfVWf0c82d7NBpolEhQBvLmc2pST+h4FN8bD0t/yQy
ldKDUOfY2sqoGb+KIanvvKymfik8W+gbq7Hsz1EyFQwaxaaFxrKhfk3N3LgcgcGNgZoo2GQtzhA/
u2NNPNiTO7EP6Jb62TaShpJWPMSETmMrLm3k2xQS9Xy5xIV5SYLBW8Bl6V5tP2giMw96PuSfKgtR
rjARlv1CuDWzGpXWvhcOyoSbRJ3zj5Rws69aYc09bLB6eNJgueqUFRZiIBs/+gRCRg/KCyfz+uus
gdD2pfSmRwCcpQzQZrGZpfgI6WHc1BrRU1SSuzViGnZlhJcuqn2WuW+dNFb9Iq9naiJurySbPOrW
HRsv3VNbaFNMrcxyv01JK14GmGHCr1wX3xdDUiwPHJSK7iCxOkUwi7b9pgp23ZBpZb3MbMuPwMTr
x9QSOtWH1CKCiJSaDbQo2qYLnDRXxnAxNNyjaifjrvNOqC5FCLp16Al6g7KZPLtdj0K3OTTDyFYw
9kZ68pQYLUvbkeMmH1CODAYz5RAaSYheNEkQBauzsg5lX+L7S5pjPsoM4M61lZMYBhzY0mF5yBIF
dZkUE+KtKFQe1DSd9JvKdJhDy4DhZJCMo3Wi7YkWldEnqbvvqPaS3dW2mRwNioxFKJOsODbGNAzb
UlWk52ulak1Bbw+NFrj4YtC5mEx78HVhO0+ALzpeyxz1OiWbChk8jRLzzsu00Qhi+hoI6eRJflFg
kKZcGRlZ/mYwPKXxXWlQt/FiywTtkBsaUfng1tTERdbej4Oap5u+Nifpy9LrkxO1+/iL1FHrhkGT
yxtZWhpQuqWyT2XVFPGh4JS/q+tkgK2QEPyHUNvr3hew2ARs9olwtdJqswuwD9B2UvRZEbbzUN53
0iFV7SeHYD4i6uhA6tjeVY0CNnqiUo7XEPqoE3nwjRdf723ONauwnJbg2VhyvxRj2/ga1cZ7vRqV
ZO+JLPtMPEQeqESNg6C4R1EGhmcp2JDoSd/GlVF/Tl0z+tDP02ivVWSE4SV9CTcYMzKaYBHCOjpV
3gxBGbc0xTwUs2t/IkArd1NpudOhplL3GZ8k8zZWnDwNWk57z49Z+8VGHTWtx0866q9iY3JQv6L4
ovlojlBhq1xL+TyRXpySxZIP7TDnN3XeEFxVbu0+sKx4SY0b5Rf1GJHdw5By9TvVU5T0gBeuAT5X
NtWaV9gDP6MMFyKm3zJrBVINQprkhCZJRDYQxc0WWeUmcgcQe7gEN1lAn8jamfGgY/JU5WbNEWnX
t+we1U1dFVPGqQCBatNFlhYaVlsZ1LEG7YrwbWApQaiy3MuuoUZ62ZGzoQmIpNfeGqfh1hq1+Utf
9TI9elKwDca90PeitBMnGFfrk6COLPdFaS3tFLPVsISbWOZh4UzeB4R2NOqwaeV8nqMWkOHoSZcJ
FvXOfS66KsOFwoahV5Vd4/iph16N7+aNk+zSUe+1repSD+B0a2MAl1VRRtTzrDj3jc7pxRrGurui
pny3mbJWe+hNs/hgxb15jR3tjLNWp1L5reNp3oFLMOlDGVXWoAaqeChreUnyqZN9JPbgYWNccbzi
25xCivDbxSEhgkugllu3iwo1tCvPOlWyZ3EkU0YTx47NicImsaa6GeykuXVoi3039XbIUCAmEGJn
p87qu3EJMKFYYutrYcrsK0Z2bYxFQdbvYzwc88u66sk0dY4AUhfbmY6U3lDa7mJHpLeVsRLcrKqr
3wGZ/gqg8IAqrrQogl7a4GcAqUhtuxZJb9rRvUno5SXqtlGFhrlkYj1ksZg+/L4L/QZGkguaGDi4
q8wm2mOvm6aikIgOYMOBkWY1XxuRmIJcsHXGAletSMspp5FUHMpCjJtEGbxtX2bviSu/IW7HTYCN
XAHrq/DaGTiFyS7h9ycl6O6ou1iYI/e9J/PndGkcGaKrTiSZxKhk+8OScP7A92rjjYUA3xFFFSq0
vx+UX7EyNFgBVOFjRkUQfu7rMZG6VpdJi9cn/OrqkhS+fmiNMn0HdPtrG5e2ELB5d+WQoCt9PvKz
KeiLLGWoxkjJ0bUc2QBs6yKulmT3Vx8I5A8sfxNwDlHw+axKaI62RexVoVcMnt8nzXhBl0N9p//+
BiBmZaWiTwAYB+vFdW7/BH6rS7kY7lTyQKJjDyid4qVe2u7BimyYqAu+dp3STve/f7S3RpEGh6UB
8l29CNbPf7oo9egR3JRbhkvSjkHtTsbe9OpoK5K6egdR+OZaAW63EtFBbvxCQlAwRFtA0FehmcSP
TQ+U1xgGEdDJqy4x4oj2OoKJW0QvxWNtLF1QFHr9nqLor3OTSfnTPZzNzVhXYmOUHs87IR5EOFVU
l4lS6H8d4LB6saPWDNAAEZWzfUh1sESeqYWEXIuyhFCzr9SJMZ1dBvMrzRjCgSwfks9gat6TUH5r
C2SAVwU/jJ8Ron39RiFFLuxHWRVWhdlfpk4LhnJOOlAFqPlJhQby72fQm9dDhscGN428ir5iPX6a
QWkDN18pOlRo1WIOqdSPgaXk9nawaMb1qyzv76/3BieVV4gmzeqN6rD1rq/4pwvC0IzV2SqqMCqL
JjnkM1cKat2KLufRzq67yZB3QtCeq/C2wbd5pGts5Mpi+7o5uGFcl9ax7HP94+/v682ZhboZsp6I
kdvnMnh9ZRlphM5kiMFy/kXpoZQrSD37v7/Km6ONyTbobYAz5OSvHz7pJ0kGqIMqW6gBpJ5Sn3Jt
pDNNlnfVEVW8s5e/sSnh9MJGi8gTBeJzUHxit601kBKEmKJ6B73v5Za2pkXVDMyXGknrdnG6evir
T7n6HqDuh14POsr6uVTp0uaaSdRahaJqohfHyvJHSFHzdaNNy2E2IeS+85i/7k0/rginGjckgIHn
rNGkRAwgnZM6dCyZIcRrmQ9m4VE6cxcnSMF4B1XB9J5nSdlOc4BQlOBhfv9uf0FFrfeAYqoNehZc
5DnkWnaDmWWzwsRWHRspq8U95ubKdBuot1dFrG9dtXGDrC36vyopx5VhaDDk6DxwA2ezijaaIaNM
oE2O6/a+l20cAkQRfjOPeEMN5nsS4b/M4vV6ELawpWef+iVq4gSd43kpa7xv9OzJTeym2DikUV8X
9FbbQF+691w1fpnHXHGlHq8WKeC5zkUWptKjCQjKGxrLgB+dY4vTkABOSbHhuQDa4FyDn3De2RJ+
OVzXiwKDd9BlAmd77sed9kPlIgZXh33jVr7nLXAj6VyCEyzeC1Heer71+OYqK17hV9F1RTfpklRh
6qhF61tK2ZZ7ZMM01zcWVe5IHPIvFYO7+/2c/bEwXqHpeEYkhYHQs1CRDTqbOvUAkAQ4UBMqUMbu
JGksNTEPR/AiGw1E0tCrfaTWl4VtE7sfwSNXdJuGKL5MwGLRkgDYFSbgOe6TRItcv9BpeP4vdhOo
UmuMSBviF/IvsacxJHZUh25TV3uFYloI7rjZuR61n2SZh9Pvx+St2U09Faw94dx6DL/eo2OvlaVJ
lh82YzsH1lwk20lJzAs063K0r7L3eLE/Ju/5O+A0XAlvEBr46/UFG7ukE1rKJoxGk7KzGi03BBfx
dBFhYHVyZnuRYTcnxmep6M51plblja0PXeSX3WLeNgLQ+18fcpQ22b45qTyEa9bp+tMZPcimHUQV
NSEuuGXoibrZU3dJQoS5tK0D2uGd/fuNlaYhv4FJBYZAsJrO4i2qFUYVqyNDnhnpvu/kV2u249BF
MWf7+5f7yzFPOAcvnjQLYTeoAGdXWswoMWOdbklGsCx8W02NF5Ty3hM4/PUsWOcPKly80hXefJbd
xCO+LXh/tWFeNeoWhA/i0oahHN2lQHLRAp/RRo5xIGN4T53q12xypYkAzmUngR6G7Ofrd4cDulc7
o9GGBp1I0uccTIbjJBuJntUQNr1pH2Q99qGeEOeY0mtOSduLT2RI75nu/vpWMUc0ALRrlsZKOtfY
zkfSSBU8BgIBbrRXpnH67sHYuRml1fbvzNg3r0VcSRJPwR+Fx9dPTc/RBf/MtdxWlX4xGYjuatni
T/Och7+fQm9dClKlh5m4BgT5XF+t6q2mXlyrDdVZmBumWHHQo/JDrrXZO7vzr5N1XYVQL9ESRrDy
fCeiVWKAc/V4lVO+CJ+qMJDQRMRN/M7o/UIlYc6gKa8xfLiBcR68Hj3YYu1o9hlOUt38KKT9oMB+
2CxDJkLLxn96MSg/OSv2oFXa/J0l+dZ48oiUPlYNHg7c1xcXtWrMycJTjkrhbTs6NAfASOk+75bm
nUv9esz+cAXEuZz1Tyxx9pywDrQGdEwXOpklt0Wj2jczkVOoOlEDroYcyaLV5nXv1DreXJMOfbP/
uO4ZDUC320TNsVgFQcaeMLZDfChLV9vqVSO2FW6UG4QOu0OZeR4njOzuF7Nznyo8q9/b2d8YbBI9
KkTEhBRDzhk0ixkjOJxXHRYgvR2ASFePTgk1t+2896hyb8xepizTF91mm1d7Ntgl5ggJ+XkXzjRV
N1Sb5EVNefvLX16Nq/rCShzlQtRdXs8eNEg1zse2C/HsqnbNMCchznW6P1Xa9M4p9WtgALmYjIbs
DQYZW+zrS9Uo58Vuq7NK2qIL3QKPzlgY1cvEovLdCYWcd5blmxfEAlrlGXQIx2fHcOJOGngQp6PL
hJzjCJt6U+TWM2gC2AdWXryzOt6aG2yeqIohHwOs+exsxI05wQOmFmgkxEaQVpbqI2uoBjOD+s6K
eGtuWNi4wjTkdEAD+PVQApd2psLDLaNjtG+1EQewjWdnkLp+Pzveug5RNXkDqi02WmKvr4M/XJPk
eYwEr3Td0IvkNUSQ93zT3hq3Hy6ZLCsHguHZRXoSWiWOxi4cEw+5WJoF29jpl41Vsc5//zxvbGBY
ea2eFYQWPNjZRiI0Sw7d1OAGZxqr7S9Se1EqwLgM6XSF9rwd9Onwl6UhmfbwiqgvrhVY59y5DKut
pBmyUYRaSebudWO3h6Zy08xCe+fAe2Mk2QdUd7VSJn46lwvQYBVWo1eJ0M2w/RhzLO4yaMPB6NJ0
+/1IvjEzGEaUgZxVmwBC4euZIVbKN/GTCAvMXG7oQjm+Ka3hnXn+xgrmWNMITKiaeta5t6ddIfo1
LSbzvMjnMEvqZF/Re8NrgbYfpeT/RRgEIZRyMKqybIbnDFQ9EoZWzL0M6wTGd49FrN9WhIFZmUz/
Kjr827fp/8Uv9c2/EhTxz3/n39/qZqYfnsizf/7z1LxU97J7eZFXT82/r1/9zx99/cV/XqXfulrU
3+X5T736Er//z+tvnuTTq3+ElUzlfNu/dPPdi6Dw+OMC3On6k//TD//28uO3PMzNyz/++Fb3lVx/
Gw2G6o8/Pzo8/+MPl1X1bz//+j8/u34q+dr2qatf/nYQxVP1LM6/9vIk5D/+UOy/6+w2qEfryKm6
KMz/8bfx5ccnzt/Zz9cFDLka1uNa/azqTib/+MPW/07fAAEAdCXYrAj4/vibqPsfH2l8ZKJ9ScSJ
mjiJ0h//cXuv3tN/vbe/VX15U6eVFP/444fe/n/lm+SMiBFT66WOvvJbOVdeT32M1FDM6iszSJ1U
3IrM0w7IMj2AQk5DFDKjA7U0DoF+od+NosYOEEl6nUWFfkwz8HQawm/4+SX3sZpDcEqTa3eEig58
IL+dNOfmp8H98+5/vlvjdWz6r7tlXFimcLORU18//ykXHd0mymqlMgKUEsVjRAbqQPnp3IfGqG3g
eiY2qJQsDjriF3QEQP3fJSAT8RFwMu0ApwQvT6QYym0GaHRvwLgCpV3ImoJOnyW+lcJm8KnbvSCV
Iq9VkPHXWQsjsJnNPKHmnC23ia3D26oX655GOaQ40wMLAEUJt/VA0aNnEbv2GgF4LzKKprsEKbIM
lrCS34DUU4O0cBo9qOjYfvHyEm3734+Q9jrZXEeI/3VCLFwjVjbt2aEgx2IBHddC+KuByME4uEzy
ergcQICKfTKCUUua1DEgamK9ncY6IGXRJSPcFIcGTVylwCT4gbBQ50QLgfbpt2kLIxZktgUo3zTe
U8T9ISb8egbC20TIiuaq6lBeOLtjOrICXwJLCzoDtK6souKg1taKpXKrzu9SKzmqehN9ANJvSTLn
KN4XffzdxEHTCPC/1rogK7orB1Y2FJC4dRR/NNT5UW0N+RiVTZMGfZSPYOgikdwNwIZuwX/3eL4v
Mxg4ApomoEMBVW00puzLkkG+Bs1eoJOPgp/rW3KELMCESZ77xc6HgCIq/lDqWLlBP8u52Ihpam6X
UcowUpq+RbV4zieIE8mDU43Rp97QsoAGfHknU6d56lUeI7MW+KeL1/T7aooTcGmlq3xO9L7bz5or
ngVhhA9oH+3svi67eTMsIFOoGio3UOyaU13ORep7Uktvfz+B1v3tJ0rtjwlEMGbYpJk0PnjA10tM
gYnZRaqiBZQN0l3nRNhtORlDYhRulAZT3KHpMQL99pXKdsNKiz3cc3rzjhphYQWKYvu2wLfQ7Iab
1MkcCDSGqoE1iRFuLFyjPUG98mgVgu21fBiY2ZU3N5Rv2yXqEMvSmvmqj+p9k1Td6HcIlWu+ahIM
TqKPg1EbLudIIERhFb3JlxQJ/mVG9iOBbfFUVUr/WAz1Ird5jo5oDVD/qsL2FAKjnWf3EoMGCErR
3AWGip4FFNe4znmoGTaEOSrzJRwDX2vMBvJ5NNeIN+BObagCd02hlxcKSJ4rmIqWjUul3lwvyqRS
0x+TYz2OIFjSSRb5ZinM9jIpV+RiDw/oJtXtE3TUaVOBUUn2bX6r960Kh2xJtirl8y2dEeejPZeW
AFNtJfedO8HycFLlQq3jHvE/qzllCEV+tttiukQqrbjTF899L6d5Y+9Yu/0eMT/pt33eqin0BWat
JnXQ50yudO6g2hIMXrdYFUCLMGw8ywBE1mSi7/TLf/RDzjcBqt3UNeh0Yox2lt2ABXRBH2V6IPQG
V1ylmT5nlLQuOku/EO5QHACptzsMOkoWXhLgDdwAFO6TK8VDoNBrmCqjUN/zavvhAnJ2W+iRr7b3
ZK3ke2fRvDaZ9eQWEDlRecHrwHSGXdYIyN2p0/tLtuqsNYYdaKBD/Yq6l+8ocfEhriMZ1AnMPNsY
1F2PZN8G9JR6VFJUIlGpiS/BrE8lBgDGN8KDNmiF9Z7vx4/a3vm9c+fUG1fzD9Li1wt57k041Qkc
hkgxs0u7yuYJmpk+V/soB68cEeEFWdZ5n9SiVGSQ5d0pb5rv0M4hkeRWQu3eGXsHejcQbf4sS/Vk
roUtkNNNTM1UT69ntW2PtAz0ZDOOnDB+VKErBE22D+d0Edfwilvg2jOAdMbxI9i5OdBQxA1HNN1Y
Lo3aXNTdPD/rKsxkcEtQBkWnnLJoPC12p4BXtZ30QZc2rQg197pTybr+PGrakgVp1kxX/VJw0Jf9
dGFkZnRnYVd7XVYpM1edgVF3dOxBsF9AHYAUp4yee0HZ2cwCIoR0K3Di2Xc5O5UJiumTLt3kvogy
7VOZIt3tp3oyDIFCWeHOzEUdOJ01HYplti9VmX5o7VI+OfBvNtos7E3049wgO06Wd/LWt8500CRs
x8jIrNHPWXrSZ2aVa/wHFDaNHsCcmXCzYHR3VTGEQmIOArcJVhbH6EWbLRhjqdSK8nhpd2nf19ui
VOFdatk2aROsXksTWnkBOrpp5vf6nsZ6L2ezDok5juu1iaGi0Pp61ol4mMGXqhwfQ5l/bFvDvVAA
fBuxqW2rzLa3zCZjB5AbQ4HEjoOubT+3Qz4ePXfMdjoVTuabaQRSARZbIR59gHfaXlA1BnseZ1sN
8tKHdl6sVTMa4WgE7e+aJFNCBOCtzznkUsDhdrKDF1juAdm8J+Lx60619lSBYlAAJGYGLPH6AZU0
jVwqpDyglus3daO5QV0v40fIat5lV+ZOqNXtxJG1AS45eBNKgjakWCrFcNp7+1nlWHtvrZ/VFDm0
uSmPGj97FEocyBq9vqnGLaNKtUstWH28blBIG0Jl7vpAcxBOcLVin3aV50v3kw28jYD/OPWj95cq
Rj/uAfjcqgKEds0KMnh9D2kKyRAVVFhQzfjNSk17P3iDtgXev7zT4v5hvvZqkplMLAdMDieFtyYu
ry81iTlTChWhOxFPxc1QOt4jD0b8Dedih5SU8iXFPzAPkDNsboReiS+1Y8SP9JQhDkaTLvzBspQL
RMlT6UP90b7mdb/3FhmnfluYg+0vM50DcBHLLkP1o/Lhh+bZrmTPvNJtIqLOEGbjd7OH10hed08V
vIbC13ALOjqxN7mhaWTvtCKt1/WDHwNMT5bOLC0NmFbnJTmSOIhfVasGI1HPppqwP6JtWV2OibsA
JzbNcIyd8a6rC/ewZHEmfTGap3qFfGywLOLHray7KultW5vKreb7tlDS2LdnTfkaj6lA/QQOGviI
h7KrhPCLZoCwOJdu99Sai/tI3GBtByWupa8VOcG2BeV+pNOrhTAnTH/lg29MiupBBkfqZJRL8zwi
ePOsemX6OcZ99FNBGefCoHP5dZQmUXUDOOgyb3W7hoYCFRv2S43uRJIftEXS+y4rBw0U3f1c6kPx
qUFsADx0/YEsbdB2TSLqnallXEmNULkWevqvKf2Xyhr/bbHiVYHjt8WP/4NljbWr89+XNXbp1+6p
kE/dzyWN9St/ljSsv1NO+lGyVR2aej8W4J81DT4ihgYnRk+BRg7I0f8sahj23zEgY5MyaG+CNFhT
jz+LGutHq+gi5TGwhFTitL9U1PiXmcFPOwRK+6vHwVpUXlXR0Ht7vUPgQZlktOa+a5qfHJZD81De
aZ/WPF8ioOI3Gzt8zo/lMQmWS/RvWr/ejbt871x4F/OLdTk8ywMbx3X1UByUU/GcPWsba188LEno
fBsfZeS3TyJUg+owB23o7fWgOcR74tCL5TA8J1Dhdb8NoK5t2tv2aD8lN+b3dF9fWZf6Ezxw9Mk0
WBSP3YO8FEdlS03iJDfFttoQ2R7yR/22uRzD6DY7GNv6Tg/0sLiZw/a2Q1MQ4vlDGaZ7Mw68bXWq
b8cPI6ls4ovb5dLdTZf9ozy0d8rJ+KYfzSDZwvu/tHf5tbVtd9FG7vOQLs8Wysn37KY+cpfXxoWz
jx7Lu5WU8c39rtQgpdB6DuJ9b2Mz5Le2X4iNe2yPaOKAo+pO3tbaqx/i6dQeG+/ma3+VHoG6HuPr
5GY+eqf5kSG85Bm+62G1jQ6Lnx7tQA2ti+rk+I7fbIt74pgDqzdIAhE8QHsLy7C5VI/GZbIZAnVL
HekhOlbbPKwDcyP9cje+VNG268Pkk7Wvj9rW25Kg7/ur6LaDxKFcRF+cfb5Dn6PYTLcrO9vyo22K
DFDQyCC1N6tqEz+fXOFREn8ttAujCsYL69AHdlBtCR+5rwnYYVAG7md5P9OlMgMYGtan5bLcp7fN
Rbuj1ZId2r21sYOM56K3zLBkh+TgbMt9vYsv9GP1IL4o1+WVe8MVPuK/EPlqmBwIRl2GPd+lO3vj
3Bn7VvjZcwzx82N+MZzGnft9vuqkP3z07iCffzQu5H13cm1fS3ZIsJjq3uNGLV/Zq9fpVgvVTbPj
eN/2T+5xPsoqoGMSlhfaSblnfg5BmlSntNw7W82vr/j+Jg10//9zd167kWPZtv0iFujNK8lwkkLe
pV6IlDKT3m9umq+/g1nduKlQXQl1nw5Oo1FotFRikLG5zVpzjolj97xgH711+EZ2Rdh8Axfltzcc
1FvwRb5xyUMrq8AOp32CS1YNtfsp2hJDp5RbNQ2aC7kdgfv45asVTmG7Q0iQBfHxugx8M6hvsy0n
/K2zL35sxX3MyvKoVyHn+5Go9rMXjnUAozawFQIKihuFbAA+RftSHpfzaiuuakInYSHwJ35kDCM1
mA5UrE0NL3cM9+BiPab73bDV7OcBf7knfrGO+LP3q4jOrdK3LYAS+8k4Cv/6rd/i95s2xTm5lYEf
kSaK7elB3sx31kPJ0b7ym/Kc/8+C9TEHdRH0b+DN/ekBx5cW4I1CUxzMemAzFosLmE8VSx2OpMqi
YgAd66zAojbv1bfJ7IOUsatuop3Z+fP39mx5qjD+e2fxpg01Tlhn0Vt9P1wjH0UujW8mmM7AZ21y
53txll5Z9y0BUPZ+du6iS4d5SWzns+rC3BF5pf60HloacGF/Ndw1YeUEmrFF7HacfZA3y9F6NLda
kAZFCD6KrNhqW7PJxiScUcBie5KCOTNzP8MTmxziIhgFN3y0l3uzcUIU2/fdGa+wbz+oOhwJX9Y3
UoYOmIui8F2wS8f62vzhYgzeTFuYPvpZm26T6eAUx+J7eqcc7J2nbytfaXfTL+IYArXdPNV14Pkc
7fIbZcNLfYBhZPUbYXzn+arPRDTq5pMdelFQ/my6J2WTm2G+a2Cu4JNa9qa9AZljFJvqdVRw9e4d
jClYWbpzTsv9N8pkPjrs2zYgoVoL7eTc0Ni2bfDDMyLIBMSclmtPFFKCvH5JqOTg4xrDInqL0mJr
bI27YdmXyfWkoVs70zf5I7Zf7Zt57ujH6gEWW/k0PKWL5SOqcPeonzGvjjsVMa4dvDj2bgXKPObJ
1rYfiQbx1CecovV+THxVBFBSe+xXVbg8D15oLbsaceBh9r7zrOc7I+cPjnfjnfPImAoqRveluFVl
0Dc+FbPuTNzk4R2ZO1ZAYaFCvb+dxx+JexF7mLzC8al/Um9Uy5dbVd8Myhb3+m5Qgr0xhNWDcu3e
9vsfZBdWfqmGoO+ao2J+d46qMgTDc3sF28Xvt1Y0HrX4ttoaV1TSJsuvXpzhYYDckrbOTkfIVUsl
mN6IsNtVuLN850CPORBhejtu5o0dAdM6ZiEFsuSev/NcBMlN4sCFGLe8HFqoJGe0w5uj7h3t19Ln
z4bZRgJZTA7MG35MgJL9ZKyO9F1ry43WbuoZdpzvYg43Q+a3EviTDJXHwvbLb56JY9rXy2P6rFbP
2lUnXjDROjDy4ov+lyEmv23erO7Bu7Ly8+Gs9C5MdRe2m8HnpRpCOQUPcrMZ30oAoRmklSDzp9Y3
n+LlhzxqAMyaBp8YE+WmOQJOYHLHpOBPDhNrzg9uhq3IdJyJeH/TVL1mxap8+613/cWtHs3U3Np5
+URO1HjkJJ7fRVmAtdGTm2qHGTo7Gw5jiAf31b11L6mhpKE4QjbqwS+/8g9xLM7mi+jKCsqwfcUp
eeBSfKlNAIDswqUuibdr3xxsVhfzJTkMr03rQ1N6Na7HvXluYR6VAEV87HsXbhtit7autb0dDqG+
5V5HjPJbZ9rxPzjwq5Q4CAVjoNXbKtkzVimJpwPVnb3lbhxC0ppDlp5FC22NvbCeRpoHP4ZD1IXT
Qi17U5VngO3yaVs7u7PkjEHGaJZHgi1wxQ37NPzu7pMJMsLWdrejfRaJa7U+g3Q3ifCH2gWq+Xdn
+F9ty+/rkv+eNhDf7cl3P+u1S9ef/tL/xO04+9NPtuM0Oqv+5/xuN86/8Z/duM62mnYyDWyVRAbM
P3TF/rMb1+kwEpzAfwgdRVS1ypb/02I0vb84QaNoNtluW+9ajPyIuAqVfiW1TywQ1r/ajJ82FOBG
Oya0UzidFJVhy77fitNjENPixAyQLvHObSXKH5V2yC6dWknOBwS9oUgtJ4jiBtIK7LizjoOuX1up
80WBQluLyH8cCrhV6L0IkDiv8CSIy3j/SURUVth5q4nVOa/TUKYvkW2kF8asyl8kgzHnuXry4s5W
QqET6ZUPqNHaddYI+atXLPaNs7BuzKU390JKFD6traW3SjMvXxz1/+GDkq2LqBDZ6KpJOCk7S7s3
otHgkbVyyLZKphi7jsIC2+9VRhmUbvRVEP2J9ptcPZPoTc5f6Cwcakinuey0fVwZ6XRUajpO5UI2
uFond4qmKr5qzwDj7dkIlWh4TnMbUgrlbEAbkwGzI4X44s4NyQN5uhtzqwt/j/V/9bb/Lz2E8yp8
8tYjpXj7+e6d5/f/fud17y/k7zQUUNLyZWEx+e8rr3l/8QWuiTMIBxx+hVLgf9947S+w+GvYAEJk
j5RDjub/PX+bf6Hy4kS/9n4oMyNL/zeigvdFYGqjtLg56SPURyKETui0TV/ItFJsS/EjeA9n0WQv
V8BvEmS/niDQoRsugWTJmyY2lJ0AYLZPqTTt/3hY/6AVWEue//dl//szOOjJmBkxRH6o0052Ohpl
165ENvgg9aK2l46mdOe08t2/RyiLyT+LKNbX8fRSPFfulpkU29FJ82oqld6SuOSp79ZlaOfVSDeo
7fOvEt1+65DeXYgkDPrhNmaxVX96WvfMBaRgV+Weatg1IADraY/rkDZtIaR9OQLfNVHptZmB0Cd1
2ZPOpa0cWmeY3yxrzo7dPFr3EfzCOTTsDv2WS1f5Pp+1SduPsqIH344CNUNcQ6ClXy57mrmOzKkZ
KC3mx3lct29tbjffplS3NnXjVOlmKjSj38StGH9Ai3Q2/TTGlS+ztWWSEACv+voMW26zuEMkQVHZ
zXlXCXPZdgq9pmAYEyfZdOrSmGe0PPuvbG8fvh2kIiyOFk6hlVN9qvKfDJ38dEWNA1wUb3Y7oZKT
Sv5FetXJ/AlDbK1Ek4hOwgZ6Hbzb79eWtiXJJ1UAFa1x3nslNsfzOZpMDpGa++BJo9toijWjX1Dq
bO/FmnY1uiXbz44o51wTQ1gStBQIt9HY2jGY/M/fhve14/Xj4e2hIocpzCGD5zTRudNzAWyTj7f0
OgyuHog1ch6CTdu2oz4Bwfv+8wvqp3MAV0R9snooCXpDYrz+/A+pzlROVmpEUHr0WqYPWgkNIkjU
pdzHddG+wX1tFqhdsnxy9KQBGOnK4RU7lJ1utCy1ZOCMCD90ABrlVuYlp/uiM5UMqUczf3ejRU92
jZ5zbmTHAH5BbZrW/ffPbI3WZbuAJpUuw8lrPSxVJvKlYuCo5cPSFWKXQhQOB2EeG9378fnzOp2u
eFweSzA7Miqk9N9Pxo9Cg6ZYDLQroHqiY2Qu5g6DDWxJJTK+0CH+Fob+OY2s16K7byI8M/Cnn3rZ
kirKFRtMiV/JVMW4VzReupW84Bsr15R537rAL0gs0/rMny0z/rlYnXeNSMJ1Aqw/GiDQIlbBktpK
5h40lBcPvTc513bmJBYlhtbQORHL3ApVE5ZgqMJYvASu5Q6BsFJPBnQk0ikYUymva6vpTF8aExIO
qetCCZB3qDMbHdkqfh1X+jVckci74of2zbjM1utkufR8TaE0Z3VFiw+SUM9EBZmRpnCcJuol6pk5
2UvanePu86/pRBHw+0UirYvsbrR36z7y5HvKXa/V1860byY1AB5Nb8qObeNEnQMyt/VQ1UX3DJPS
0/ylFzbFO4DMEGkc76rz5uzHVPSIhwDndq9d7UXPfVnZ13ab2deOLc2KI9WY6/hyhffYoR4Wfgtj
+vvnN3GyEf77JhgBzroZWNuZ62D8490URYdt0YJmA98uK7fWXEm6MlEdxl6PFLVKnMJfsRw7zDki
7E0NmCn5AQi02wjUX5VRFI6ljS7LHR4MuzHCUWHZCUuRA4X//MOuD/R0sKJi8EiIYP6ipfz+s0Zu
xzyzTqxZboyhhvQwsHrCWz6/ynoIeX8VjN4om9fNNuvqqWyugWccR20dI+WAZlipznShgT03/BJ5
IWfksfQbI4adV7l2d/35tU8Ny0zOXJxcZgzDvJWIuN7fItYsKZOiiQNRJvNry5kktLDVXppWEj8g
AILXOrA8sPwWsGIUQ5nSENXo8MXn+LhG8AmQxTNjc/LAPvX+YzgtbPwBOaOvJMuwTaAxXdCNgxg8
Vzl6t0r7lwmnv+8bASyHD/SxnMhOWunTUkmJtioO9JVeSjStvRd2C+l76hHmCeerNOaPQwnzFLMe
XVRUPR88vIJhk6DY4xRVtDJsNFkFcP2+Wmr/8Sqrv4CEU/LgTv2SZIZ7QFq5q6TzzH0/ql2Iy9f5
Ynv7j1exVwkwJ3RG7nrq/uMVHt0KPKzHvSAfwpiq5G2owHgMPx+a/3QVdBzo/Dm6816cjMwyYooG
SEYUQqvA60ait7EENJj/j6sQMcUMjnoVBMz7e7HiknLECo10mqGQCC6NYj+KYbr9/DIf33H0EZxH
9FVYjXfn5JGp+pRadskXA1593NbGZGwbfnWXo9w58FrPj/BmaarklfHFDf6+g/fTi8EhxPgtrOMf
p6frZkJM2UVMYqSBGBtVLPU9LNdhWyRztakXjx5ELpZgEUO1Hcw3YJb3bIKiIIrSOvj8Kazz5clH
MdDZMX3/9jucSkUs1A8kegzp+rCb72Sh0EMxzGbvmfN/XAH/z3PR76H+/locVjiJ8qw1NlD2yR7Q
JjRkUk3YjzXkqkfedg/mXjZIJ+DkYJqBXaWjs01HVT2zujx1fLfIoovSIJWSc8KQPDZidKKrkr9y
O5kDOm6MPZayLQfEnuHQDQuT4pKCc/eMPqt8U86SwqmWR73fg/mKqTmpkpKxWfMci8yzd73agcVx
Jazpf/tc1+grE381nhU89Our9McLOXVNMs6RDglMsq2uYkMLlFgM+8UgTuLzS32cqNk+kOSH8wx/
5kdnDAFXk6nRhVbKRv051rO4UEQMKFz3ftVtJb7Y83wcMeTNmXgDODtgvHfXn/9xZ55Vlgbq5sif
wVj4GdpMCthkwdBbxWH5xWM8kTKtexNuivM6azBKJvf3YvnH1UqAw4jtsgh8QLf4jepUZ8Ltm7MF
9Ok2Wip1OxaG81gWkOmG3usOqpGrYa5Z+eHzp/xxurBhS3B0/O0kRFHw/rYN6abSXMGlDgrxJ1jx
/S6dOrf24ZIZA7XBaDkUhWoRhllaX2zRPz7ydV5fze8cWj+eWfPZ1EqCOyJfEHofZAvn+h7ofUAO
zFcP/HSKRydBdtrv8DjIFt6HU06EBbRXMrov2fCGfEwJI0ePvxhCv5fyP2cCDhoImFZgAzeGBfxk
DGW5VUMhV5ugWUqJdBy9/Y54M0pEcp5ARdpGbhkQjWc1PSgEBbDjMSplDic5aRY9ZNdLyeBJ7DU1
IFdJIOyq9qIVudeQdDBJ54bJgK4PyBNLRfalpE8SBxwUu24Z6+t4aHNEB3VJvs3ng+T0i+K+OOJS
PEXRssbrngwSZMON1iJQDDJnyS/jJZPbeUqUCwiI9RfP8OMXhaKFcj6Hd6z0+m/h/h8vBnDmJi4X
hUShvhT7SVG8sJZa8cUNfTjgsP01V3eNyVK8nhFOvqk5oYYzFB2t4kq233AgZBmZBKOScdyzxiuZ
WaUbqJ4c7kRfAZ2upMJUkBRJ/1z2YqCATJ4WJR871VUI37XSBUqSiiJozbG0QqUqKzpjxD0a+C2M
Cv1dFYskGJYs+mp/+WFjzb1QeKBogJwdZ+kphg3RtlhaNM5kLmX3GlkV3/tx1bTMqXNm9iZL72Tp
t1NTpvdRItsLW2+ML0r5H781XjCaHy4qqTWaVH8/iwxl4cgiIgdqjGSxTSM4Glq6fAXS+oersA38
TQmD/UML6P1VYkm2x1hXItBaziwNrsCDjKS6+Xyw/y5ivX+LEV5iSSOrjy00vaH3l0lEnaYD4U9B
SUZGh0xoJEJMOHl3Z0rAn87Yyyu8C/1t46QwvLN8emgm2xh3XeM10McBKNDupQMUo+lTCaWUbtPs
JN77X61cumNEQJa9zUmWirddJssXQkFRNyWFnhJVhgMpDzQO5w/Ur6UI5yZqLtVYRdkquzY6pokm
nmpQtKk/RjN8exiR03HJO0LQ0gmGSNCPsviW9bg0DtakTmUQVa18LRtjeSP+Iq19bVhzGTrpEYEV
51VIcARA/M+f4ocVDoMp0cQoYdfGmEeq3funmC+Sg482dQFbsfGpdUrv15A6aHTbyL0fUiMPO72v
p42XeslrBNA3rFgiyFoZluEr5+spgQ3AyrqHcFYDMae/D0I5MvKI76nA/Br6bR75AWEBEno7O9Wv
bnvd7L0fPFTS1lYj7wHHzFMVezMDcIkVAkocr7aGC2xqC6odjOV8Lx38EdJiZFwFHame86bRB2J0
7KF09Gt1iPX7L76DdaS++zDMozrmSTal3LR9usuY+iSK5jWWhmwN8qsii44F42X0PLCp6fCrd6x+
2rFAFU2Yqql+TvtCo+JF/qHLEqSmj/Q/TIP1WRm+WPs/jg8+m7GW6NgHITT3Ts7hpYa6vFXyOogn
c0LvNKfRZiJu55fV5HVxSFuv0GHlqrW3XWa0Lr4rXTFsTBKDzhtg2V+tcX/v8N49LXwHrHKIjykd
6ywP70fsUA6aiOOSICc9I89IjxaL4qFXLNp2KkaLAGQwLDdGFSE8Ip5l/JaJSpCkkDvKtzKd1Qcx
1PqTSWbVXZnP8Ca8qngoBh2tnqcM4xORYdM9daroHspRmYdGN2tHvUiMmhz69YbIEVPuzYiUsOu6
h8aI40Oxa5YUI3PPQABbR0I+jJc81ZRfpdEhBZe6tbKT3Sh6XMMmmHyayjn0mvDe2D27DUuTOWHp
cRdSaeKyNozA9RLH9BP2S3Q9wLu/rkrss4jmCDErOoYVONeW8jPV25EUMGFGG5OwJZDurVU3pDtO
4nn0xnhBgpVUL63FbENdWkMOOqgF1W7d7hy51drZemsRnTOBuS6KaULnOhvwx6zSCai9ArkjOCI1
6C1ymS4mqRbpwSV3/cWC4b3W5RL0J3QwmKdiG2e8FxMj6Ut9HFOg/WDhd7pM3Gyfwd6v/EnmpK6U
OvWCMMLm+NBX1UwsNckwt4NRdw8RtknEZPTnEI3hpiz8Ohryy3xKxaPBItKEkoDBnzj0xIubzNkF
ARHJGMQq8YehXS7VmzrZ1UYv53I+YLhBUe4Ntd2HXdZ25x4pIBBP61r52QqQp0GXVssjHW2GMIl5
in7oLZ3uR46VJfL1vnDTLQlheHXYLjivxJZNN/MYeTeWM8Cvc2dmfirEw/BdaIwfv4brEweG6Irv
pVU1M8E/y3KsiMtcdnJQxSUFpeo5ASb5RNpQTgzI3GEYbQZ6dlsUEzrnfVupEzIKKCuf45TPAuEY
UXmEg+NN4TTp9kABO5JgroeyvPTKtnc3S2Wwe1CLeuguBzQMMyyOAjMwOHQC/CwHJ4SfuW0rgi7q
uVXVXjxto9egX8La8FhZyn5wYMJaCtXwWh9LSrF5NxGWPNg2uTUU368cY3Zo0RlV6ewkcVM2ZlUF
8K/VdrkIZroDaLEyjUYd1EwNJI8wTT8vAIVjTsQ4s3IQ14dXLUQnaEINM0tdHF+d0zEPTRT+50rt
mS3iztyZtlMZiXvy5CQdmzJLnuuuAS0/Lot8KaOiI4rEmdpkO9hOdBwjbHwX0ZIlDwRiJd3jINWZ
zAKjGUnVzs2hD9oyRwFqJG41gNlushHtJOdv3G8a1Q452V53Tq27eUhTC88IWXcG7+SiNzcE+nB8
Z482/5yk65znTa8XO5y08j4vq65HZ8VWn49TVt+E1JIYn6zTX8SEB7E9kKVy0FLL+VbEyfA8NeSN
+esejLgHKxO82JpALOosXn4/qLNtnuezLXS/EW51IcfGS3ZFzl4UcxlzLxER5kzTolcRYWrTMH3D
nTlDPwItc51Opkp6ndMN5lnTFLp6Bqu1FOdqHFv0XLMB8fbkGkghZV7dprob1YeRyD0b3WLlGedw
3Z0arr4Ljjsi70sL2154O6EQDumXJDiM296eiiFIgJJ3IW2E+jgXEx2Sacy8mdP3AMA/JZ99B4tG
Q9OdNeMcuIQd/pjidok3lRv1W8VunTPY4MqFblAwDGbI9K+crRClRegKrotYNl5Ix4dtMuGK+luc
oOYJjEZR3LDq2Jn4Gt2ZI8Gk7obgyskImCYyb2Pg0J3odFZZtB1cJ2kOaiKIABauLJu9qpbpgxC6
mYA+KWnxOJEBfYwpfASN7glU2JijALnORNmQEovPVg9NQUbo1vQ6/CCR3hr0lpuh/5F66hpcpI9G
5wN1F+p+anPEpq1hVbfO0s4/i8pB4OkIYTybYkYiM8QGi8fYpx45TZMOJDi38z4s6m6RYVnONXlc
0iHmRCzER4aQdczlmpTJ5HVwCne8sDwWvb1w1V4CRhrp8aQeR1cCRbIhCgnNrBGUs+z6yZAuvxbg
A3eTrnCQ1WMr9pDm0aHS5iWMFXcns6G9W9TMwn+nHalEYaohMszpemoJpXpZ4hFTnPhVaZzXkiC5
KqZjlEVTWPK6ow6dNo2p+GU+3Fepcz2J6t6VjBn6kyhFr9KWLAAzP3Bq3Ix5/lNNMwLLzIMl1cCl
zYxX+TIicmwQHmp1rQxLxrJrEZBgT97OSey7rC2fehZ3s+nPZ2yZdzWIh3GW55ZdvGaO5ltdfVy0
b/Vwn8fQao03gin8UnMOJn+hn9NtIZINaPQtK6uzJRU5D1Oz03iqNjQBo7MQl3MbZF9ExkucsHJV
DZXrJlKvBnxcJWz/ZLiNKoe9NyWKaU+v4RxVG79rIAmFeE30Q6+W13HkTCGW013q9PcDPEAVP5c2
lPUxGgumXaJHaN7dmFNxEMRPcoclxJLuif3Gfa/k1BdFMr6oldPt1dnZ1fPyYifWpu29Y6zjTnC7
W0MvHyyl3lupnP1c6LduE98AvT9Y+YMb48AnaWOAEQpvMY3PGWUCNOSvvI2RZ60JCkjXCL990Jo1
51RvCAgcl52xJId+Mly6k+NdCSlnlIq25kQfOtV4iPrsu9ZVQSswZhWy2VWjvo1o8vgcZrbgcZ4J
o7vWEmpvCd0ZtVbv9FSEnheR5uda1K8VVNtdtwZ16juBbMtAvZ/gnw4VGWc+oWSbViliPsa1XVrP
UhuflPbZwMMYK9lbJooffUSDa+qro55NFwQHbzxM1q5XXkXFNASFoh2yWDNe3JQvfpqrwFDG6UxL
UPdH8/mIVj5ZsnDU1R81A2jTFgt5mS8jPfrRmq/G2HoqeJ98zPAhAST7eLDa2xGloKSgZaP7j/Rx
o7r1D1PL9/MkLykJ7CxoxdhGM4oFovumK3290pSui7Tb1xajIovVQF2GV178q5qoukM9V9BZHaY4
EpBvB8jcfmSIt3zI0e6nCpnXBJqQKYTGdw36qI6jaNSLTo2cLQuz+5QwdMyDOlpHZBR74hH3aoSj
wG26i1zSZHbci9Yya18QMOoXhnJpZ5gVUBDSRiUnMWIfs0v6/AfHXmxFZfcz08v70dW+OR18h77/
LomUb9BmN456GOOJ05YlTDUiAa6OLnKSyR7tylBedNQhP0q9iOcA/sQ8+Cp7ECIk+wx1QAFu4cZz
GwzZFkdF9pBssLxQ9HN7S8BR6x2AKuo1cV/z7ARY4jRIC8B4UlCBRWoEuS6W52wptShYM3GrUEYN
MIYukfml46Jn3MyEtz4Vxrq29OTF8fHwWP30xsgmZT2rRwn0qVYJE41NGhaNooVmr6VXkYflMyh5
K0gIR2/jBIO7SpCIA81fJ3rar6patyQIG/0CEqKUM4X6OuvYbjYahtgZDo0SjLrRSk4WZXs2qwAY
NurSCc2n7DsyR7p5bfjctfa9VM3qptWT6da0R5ltc5KdMQBUWTcGeBMjTDf9gu2k7Vz3RwLa5UWY
kkjoyajbG0fycoVtQSBz0JHdy/QlFCsYG2N2fUldCD/NhD8nIlYSk8ycsW0keLJDxe0sUc3+OK/b
oC8KSiBm17ZkS7K43K6xpwvrIClgitdvljwdNR+uFKSCAb070p9xgG6umRPbEGvSuremN3EiED5t
33rknZRkJtpo3juWEzxqc02OqSMbbSaeqhlNv4R1/WuOyN7gVeuk5cdtIU1kPJ4zhMZoWBnLCKwS
nmJO7k9C0Uuet86CHGzWpHFrkNNeX7ZMsDma7KEnhByR6bmXdeQSGupImppUButXVrV8fXU7xE+m
RKfqW06RvGoewVEbOxfdoyKgcNQz+eGoE4aZ9mM0tNz20qt4TvU+OzpuydJuZ0Lp8KGvyVF1Fi91
MKKlbYPGaUvGjtf01wtNzHaTTtryUGQIokJ0F9Gj0/bVK6E2ug52ptK+Qxshn44k9ebKpCx+zGdD
w6whl5JtmVEgDkrbtbGXVIOXbdlsEhtH4oo3E5YYe5hS+xZdAgVc9YJaiHD3lDzyLohtL73NRw2u
R1vUT07eyEt4A9z8rAie8hpDvFaTx9H1IVO6uGJ0ZRXJLbSmCJNndz7kkf7C5K17QaQtrOzuINm+
mdbgecRqu5gG2qiJDxlQtud4qgz8DVnqkEFX2kjpJt0YXlUzrq/VLjN4scHH+XC0y8cxL+qMhNC1
u4vWBjxEEfE2Almu3OfMQ6iDR9nFrEXA+3hYSV/rDkktz1NhE4hrUMjCs5hF6Y0S9xhSqIjRt01t
8rQje/QW6BWzbeytpZOXnVG65BJ31fjKOQPUv2ssQmwbmddHzWmT1jdKJXlt+BeebUBpJWuwq2M7
oNVOKb6sXfYQPb5Bh6ctrrWoqL6TVEOzTw6KTnJqVB+RIQ1gNKRCPU1h4/2msHG+STUCiP3KKTV3
V/ZmVnBegn0SsO1sBpAK+m9EDEexrVgGzfE7Uy2MrVJD0YKeIrV+0yxYufdxg3zx2jCbrgmdcRne
KM6oInRLw7uz47G65s/Kb4VWc5TPkSPdJZA/OWhzkMSY07fil9ZW0W1bZ/030dlaTJ7pOjdlFA04
BDVmQuIAx1B5zEaR7LuuSoot0QVxs+mI2MtJC4LSDEUqpewBS2ZuwjE1FZTm+iKyDcTK9EkjM/Yp
8pC/+qYz8bO5yTv6WHZ5taYaj7z9BRtKpYnxelSUCjAklks3+4Yox4u0U5J8I2cg1WRXc2QP0Ifz
vki2AQc35lDDUWKVsNOkV3+Mjppi8bLU7qluzFpQcyOqOrDtITlbSAA3g0kZhRuCPuXjELeHfSfX
S3tXOtZ51pfUTzoJgIEMBBg0nFLpb1jusVCHdODF1Ya3dJJVBfPEQhbPEOzPe1XBDlIMxJsz5MkX
DzqDhCjuJJvecJsz97vQkNjZ5tPwyI5WgSEI14eM28WaWFUSC/foXMX3sWr3D3UPwx3JZjmaGyoW
jIk2EyzcHumAYPSV2RHbBLwaQGNt8g6MuXzy7XJqyCUa85nQFctKtJ1Vu+qZJlCGhmQ54IfJ7MTt
w3Hx4uvEmWtcbeC+6EKJfCaAUlqcRXqvBtiwmIo4R/ZgmBsynRjtTSJxVJmZEm80rXW+tRVEPx8l
NHAN5jN9K5tO/TbY3fJTn2XzGsWR2R+WqXWOYiSJyjfGOLqZk9TTd8XciTuFnUQbFH3KEIu6lZuf
mU7c7jhErxUuAEU/tWLQGAxJm87h2FN98qGGD68FE1cGqaCe09CcWi/F3z/0EDrFQBB8ITsYAf0y
gE60hwXnFuFxMGsUG2hTHVXZDeUAUz2bWbo6XuV46XeEoy5h3pvxlaDmDV5djdjcJLE0FDi1VWEx
rli/wpqQyWuraxgMdk9N1M+91EiDbF7ArA7KQmxz0mnFcykG64emssiwPg1ADgejYQVXKGNPQD6W
nbnY9UuWe6WxcSZZBnOhLO1+IH39jfqjfYRyLC7rfg3eytkT2xQau/G7O+btUcYeRSbkhL/1ACYh
4J8Xhz80U0DyMc2rQPbAnSO1fl/t1LNFq6MszQOvrzKMh+N05HD8BcPiny6CQd4FbAnzDA3U+4to
0qOLXHE65eiZQoTkQYGDS77oYX+QJZPzQYQWtFgTYdlqD3p/GV0xko5STxN0WdwcZ4181THqzadq
ohKlJ9igSXo1royKsja19mqjFOW9TjJJMLM7PoPnYYVz33PUM9lUff6cP/ROf382uEros/H8n1aV
J3Llq5LtcDCv5Su96pKtVUe3JJ1OXzSuTgg6q1oTWR1qRLK98E1ADXn/GFBIZHqHw4jpY4TTMfed
88urSba2yppgOkPWobVu8OrMFlvbMbxADHn8DeoM0BYU0xgvHaFegMKdN8OUV2euUKl3ZRQd6k6P
Hj5/ML/lQO/q7XxcjrUoyckbW5uw7z/uRC+80MCYBYqZ4D3PWrqkjtdvp67XD0OadNsEdEeYMeGc
2Xx4sjfS4SxVoyfizb0wZ/tyS4kq5mBjqEe3J2AdmIlJhGrjksswaV9lrvzDaEZVzuix0TDSJ1i/
6j960+wKCcqe0eGY8Lh+9lXhvSaNJoLPn8s/XEXHzgbPdKUuf9DvqUZXNlnaY0kVUXpBYVeEWBTk
9vOrfOyA08an3LYaV+iKYVp7fzMcPIDmgwkN3FzHKO7qHnTwufthlbpOByTxjtWEF3vpCOAjuNc+
ttNaey/1ErM1WlkFQJaMMUxq5HarwnGDJVKWc4p+yVlROP2un1zrzrTncRP/H87Oa7dtbW3XV0SA
vZyKpGS5x3biOCdEEifsdbBf/f8w+2SKEkSsjQXkZC54UKN+5S0Er971zz8/VXw9CpBAOcCu0NQ7
/fq4VIVdyDXiBjGxA+slUa4EHSgMuKvXh1rjkJZTRfKHDpsM6AlVptOhqiFThhbnaUAdpbUv4zB0
Q6fkPKvm77KDEH19uAuNMSiMYKwWSWrgm8Zql3WyRDKvjKVrGkH/mPA4+6Wuo6GeG80RaA4SF90s
vwwWwnuUykpPs/rmQI86f77+JRd+OPAIGCUWSong9VfnU1amfLSoVbuG0rV/pEQEkFuGYm9SY6Ps
Xpgb0I/zNYU7uWgyUuyhebpGJ48BXsbNRP7kdE3xZOqi+J6bvXU/6Gmy8S5dGorXYrmal6Vdo0xs
KaKuMFCYpoxd6kigQRdOA+rgOKo7W5JR5weahJZpxKUJBVB+3OkGIksaNY2HCRoMZClsMnQvynkG
rq/WpesUZhs7lCcAwex1w71Mh8TGSwTkzNgGhotPZvBuAzMLfLUvZohUqaZ0Lo/IKJ6VuYuhqhoA
Q7CblYAZWukoEQNWff2oztTKdw10lCdsPc23XiRCIvbP525H9yH8NveyOWzcehdWBNqXClyAtQdK
uZokHKBjihdRBfQB1TN1HKXHuFCK+0DpzG/XZ+p8X/PnYchqRAxwA9bi5XUfNMpkz7lbDWl/EzXp
fJTQ+T7WGv3IVKuSjbvq0ngk9CDcYFPgxb6KTpKgDKqOHBCB1sk4DF2IjgDdUB/BKPspniENbdxY
S6P69GE1eDborhN0AQzSVzdI3yqDpQjeqQxsNlmAGrwmql0/WI1iHVKRUlbrQsRfFHumblqk2VZv
/xwIZwLUAdeHfDqbEYLiasuTgbeAYXPXbIv8M0oU5w4NZtzAw1oydKzK00ECBjs2KgbGqfzZOKEu
7vPKhg2scQwRPg0xi/VzqbLfTSWBzWwFjaDomVu0RGy5DCTyxkmhqp7otAiCJot+Wxg7IV0SF9ij
l7YuzCPtTkx1jalOPzSCCYRW4nQaH9I4oExNt16nxBpXGKZbQYtikuUksuV1aYVUeVqP7UPUWghv
ItxnvSrdDIALFBw23dpUqPIdS74kqCCW8LBVZWqEgB3Cb13nqH/nIaCgnkT6O6bucb8LukT8FcWM
0TqDdDfAQkaUUlN4jS4O0+YfmJtKskMDf6w9nSTYee+btgQVqbbQxp1FK9gbiy7AKcsc4o9WLeoP
qh/tc0hSKHu88u23qGspyk5lUgEVpuSn7ksBOOx+1iaiPjXU4S0RcCmRh2tai+ZIpmffmzgFhlo2
hpVQ2yLlvhmoLkvQ9SKkN+K5b/EmsZ1PHde8l3ACAuZXSjF/jAl4/53UzgXmwNNAQVS1RB3Ai+xj
CuZkk7vJpvW9m6BgvuMdN3xV9UV6Qy8Teo51byo14q8KyfMAUgbRm1FCsSaTBP7eEC6VRz0rwIRM
xTyGHpDxDHnhLipeMfIDjxVRpLzn1yV/46qnDthOeS/5AhPdv1KX1+gpjqiVtuEY4aKrzcouHezw
Lu4zsUurhnZqE+g0XFqEVTF9LKzslyKs2Y1bo3+7ft2cX/+mqvOAKpx/PETXUPR6VGMnjyMIPcYo
fFr7qm8OcMeuj/Lvej899MSKhHGApBjItJdb6D/Baej0OWgOerr5VDeekMz058T8NLucxuKRdDz2
2zmr/BGPR7eo48brAf6CsKxwCkwb6y6xxfjQEmq5FY3UeKeIUL6HAgc0onEqr82b9pZEvfJqqay9
vKdccv0nXLgnyeK4sgh8bFQKV9dWFRSVzinL3RwjjkcNo3CvUOvmNtTQmwk1ts718c74CpBy4Fsx
IjuVYf+JYP5nyoawlCNbJ5RD1eVlvjG+Z/v8ENzMf7PboaVlu7FEF15oxmMDwM6xuXfWrmdlgr6S
2hWV6/04vvx5OR4PO9+9GXbel2G3EeCcb7rToVbPKd2zXG56hhrF+4j+OpXArV9zYblOfs3yCf+Z
vSnkFpWXX3O3f9vzUw6Hw9/Xuy8bP+TCvl5+CdhWyPx4xOorVFY5yCGAW4apffF1vK/d6bm/Me6y
/YiGWekKbzyANjnS6A+9+VnaOx/Xd8l5YMLY8MvJxfiEM84cpZkGcjdaMjqFSES1e/vIWar2TTvb
G7/1fNH+3xAaG4TsbE18r4JOk5oaqe+pVsN3ARiboN/5X4kOBKMYtIHgQ7GA7b+mGqp1To8W8wvi
xDh7q8PCeJn0hH5mip7c9bk7hyYzFlKI7HcIHFQUVknmbA4jNvE1guqT2d2OoGXcpqedUQNByWg9
yeEPZJkHL4EJsk8KNeq8WK3MDd3tS0sINR53VkyMSODXX1FJ9AxYSAruSuvTbByOelJ8c5pI3khh
Lq0g7QB2CUU1PJBWmxXSWFKa6MG7iRQPR2DKiDKOs7Z1cS2Z1+quV9iT1CGQw4FBop4ePYA+ttpb
i1z7nPfdwZpDZIqmyGnB8mhS55eSo7yVbRoqZPe5/IECtf2aY3r1GoW6ek+/Z6a8YFgCpFK2AFMM
+mpoRQXI5YZl3f7vJQ00I+DvWVx7FKHXsgEioX0GDmkpAwrqygu/0yqrLWfPS7MCMtVSoNOw2msq
Syc7QploK9Gm7/P7wCysL5HWo2CpmMnXhv2pAXUYxcbmurDk0BNZDrIXMpc1RdGuLcnJNEqcRtQZ
R6e2Km+ygnxjY106SUuxxoFJCnsFc6fTJY+VjAadFqZugvYx0lVjmoxuqNcJOVluCodyRBWpfqCF
OayycgZjbCdZf+dUkyw2jvWF86RCIgarhCnTwrE7/RYpTgUqR2CZSZYTz1YpIgNRnQ622kTe9Rvk
wlAUBxfTXRtAKnvodCgNkOmoRAq6jsKy9kUD4hBkFA4FhIDXR7o0w+CR2aHU+GBQKqsACopubxDv
c1dpM8n63APMgiZdPUnUfL4kvR4e1TlqvmDSZx7BmdNnlArn8fpX/Es+V0d7KfyRBHNXUQ9ZfUVl
jiBubPKPsU1NsUOwCQXEctKBjwei8iQ7+tuMkeaHYSofJHWIv3C09M/RHnFkoArNP7XjiTKH+ltm
+rGZ4X4qQE/QRe01XjAwIWMPNYnWcoIBgt/LC74vr5Nv46QUG5N64UhiVAcQnr4Zb5u1+jWBUsMJ
Vib2R6lhswhp9JWeZb/TKH/7ijw4XxFAiDbm8MKegZWs2KCxeeDOGLBZ2QI5Hnh0EN4At9Epyb3o
aoB0diRvZLok1WzA1XrRRKH1gK0QvKV1dE/rOY1ylNmR3QNfszOUHmG8KCKf6ZMMuJncl3TUhS4D
bgP0nb7F6ez4cqjVX4pIOAAENG9yOum+6YqY4D1G5dkrEP5/m80FlWi0GajObkH1+nUyZAIJQ2ob
rhyUmnEbIlD/U01L5WeFfv+vEpZO7kvtpD72oNwlMkYDsUgjoOMImUzk6HooJQKL0TjmX6c4zwlr
KqS/d/CJpec2UobEVTone4TPan6X0sK6K9MK/dA5kMfHtJ7B6/d2rTwCDw9bT+9VKXKttq7+dGZX
lrsxV0sA1pMlGuC9UpXtqi4x37rWUN6xRqm+a8DF64UXW00vkmUjdovdkNp5Vl5Lt+1Q0ZKkY5Dc
Ok40/bMny18yOTT13WJAFIDgGZp+R/1TMp5KrMY5B3qrotNnhABNYO7c0p0DhlmHU/2ABVBceyBx
qsCbJltwmuxhcCD+y3z1UnixocJoErK2QQ62z8lBTrk8u0D3TKegZWOoeB/vZFDfKHkCvnyyQ8MI
d2ISiP07YpgeO3NKtf0k9YDTs9SscavJwuRbE+Th5NGUbn6aZY5qBq4/aeJbGSSxnZkV/FWnGGfV
g5be3AOYsiUvmxs52iFx32KoIrXIfEuZTmbL7qog+uoVYo/22M7tYW5CgIWA2+fSU+gW3A5OHkxe
Vdn9V/RXAFtJ9MlqD6+W6pgZgZXf52OPRFVOX3iXUln9pEYwzxhyyHHmpa0ZPfRdbKJdC3PsIaud
ST0IoFlA4EYZUDSQVPtPRKWFteWn3VuVrFY+7tAOe3VMhQFwEak4n+KFjLrkIJVAGfRq1P0JE9BP
KkVjetuoU6NiaAMMx+iqSfLAko+Gb0vD/FGNIVZFrdwPsRfTFgI8gPI7lvJFDIRWHRcbDUpYVDEG
wwmf5HbCtjTSA62AGNlMgG1Uuph+KZvZb24UKmx1mRbSbh6WqS5NpW8PqMC3uY+dwVjtZ+iUiGhW
oq5vAihlNkhssZhL1E4973Nz0FF6K8revJlhZVGuEQpuqT1+piMMLS2nuRaV2t3cS3rrYVQ+/Wga
JehvDbVqO1dKzczC+GHpDWH0VFW7WXMiiMx1oVNkajLHwNIpTOfD1I8NDgJANqpHuyvATDrgqpOb
NA8G4C2VZCFJ2cRWcZyrHnhvyPHFVK+xh9fQKkO8yHoq3Lu4iYd7lOXN954H62cErabxUx5JgFi5
U2PeA7ZK8aXQ7LQnp0vR0opHNYQ8EYefcSsXb0OJH6BnCcUo73UxcFE2csdmSUzKPL7d6x0g7iYI
funT1H4TVqri/jUM1p+auAO2Wy/SwS/Apt4PSlzKH71N6xWnAFp7MAoC5wMgYwCip0+e8bnWvkra
qL5E+UDGLaOmt6BJi8KV7GwGaGG0ym3S5Y3mp7IZfk6Q6b+Ciyi/XX9rL0RuhOrQo+DrUjdfWzkY
MG0N1PtjF5S+7WaET4+5JKef10fRzofhb8MoohxINgT97DSEMW1sl+aWYZD78WevRTA1e9COSIF4
mlfs6wfnUTlIL+kNctR7hIH2zgEzE1/xy73hQzDZFQ/Tje2DYdh4Jy+0zU+/bPny/2TwTWV1uMbw
ZSly5Zn3B0k0/w9Ylt1ruo89CD0b0cCF1tbpgMvL/Z8BSxoOQ7wMmO9+veyOH67/5cv12T5/+09H
WAUc8RSCGRwZQbKQ1a3vQ4St8PK5PsilFaWVo5mL8B/vwepnKK3W0ivita5oQfpW3XOhaM4WQ+7C
TyFXIs6mQuXQ7Vz9lEQAk4vQBHJTKWuORmvIezMZ82dRlVu+xecNA5QE5aWjLRuoIKzT1tQowNWj
5wJwtgRaFDbUtaveLH8NwWze5v0ImQRxBPFWS02Inm4SSltbQz2Lo+AAwtEkvTHQ6vp3iv6zNcAZ
0icTQ+b2fZPIL7AR88oVnaIsroVGAOVHCvFRB2jyIUWaeSv1UPAPjh7WfgVXi9QynOOtA3JhoekO
/pNTZXbgUa72a2R3DV5nGXgqoX+dwJgAs2IO78yyQK5d5Lr+e+iyCn/FridMM0Mlc3ZqPADk6mQt
/2lE8vRdxx1tcqcpKn5e34cX2ixoXy4FRTLQpeqwKmzAT54spQdUr6RGUtzT8wCbKYQCe6yYwEmD
oI0N0Nt2gHB4PYn20xgDG93xSjJawNoi/Vnndvzc92JesN/YZhEythU8cWWeD5maajmUWQPSmlXj
g37AJD09mnZgo6RfYWjk1V1dCe/6zzoT7qJLCn6FTqBBndSEgn067cU8hx1cSWiraUo7P21T7aEI
RP/ZTM3wTFhdBW6Pw0tH2jlVvwvB7YqyYKW/StFotiC8tNHXcMGSjoaSdi+RSUV5Z9foAboFBAnd
3/jgM9IvH2wSUlFHBkmF9e3pB1M5q7vRocOXLagZ5PzmV1vLO7e2ivRV9B22CGhj/Z7TOf4RkSrv
YRip+catdCGBxclepjygIprJg7PKlbsK+Z0Q/RhKBIMj3RG8A3ca+jn+lmnEXm7qZNOPsS0Xre9q
Hgc/pwbzU8xF+mtjPpZ9d5oUkQ6ReZG/Kjx8ay2VPkPPL6Xh5xpNix5n1ZY7FX3Uu1DVx9tEq1CA
t2vZT4t4em6TaPzK/MLMUVLpySoCfL+pgPi0b6cbMikk6JXAPNDU1h9aOvUbu225Rtffih4h2Cwu
WjQUVmdcRgyMmhlnCERAuO/qIEdyR9L2SACELhaKYmNyLtwpDpIrFIowcKebslqlvhsSKw/GzDVp
Cz0C2K1u6nYabzaW4MKWdKyl5IYKCeDMdZN7rsPcScI4c+M4o+ETjAJpAiU0JHCrozSHIB0Fjk+W
2cIjy+S+mPCFjduPcJbNjWv0fIYx52M7gDFEIoJuy+npmK1snPANhnLaOSgrK6WNh0A7fTNmQ7sF
pBl/vf7bL0CbyIABlSnUHiCBrUU5na6glajRCisaWwR7Ulu6k20qyX8Te8DdJm8c87epVYVK4tg2
zwaUhb8I3TcwusyOLrGllfoDgg9DQ2NYQ/5jBinKzVou5CuAO/XPMGtCNLIn61czmPLod7B8N6vn
5xEAvwMZlEVgDXuf9YGug6bUkExPXat3pD+ZQEeBZ1r5UifUCOoo0x8IOmtYDnqPRYmRHAPbGjBk
g9+6kyYpf55xxr5BpInS0BxYG4XPC/cNTw8VM5aVjYza1um6TknjqGFEY1OkJfBULYgkTDvKcGx5
cSztbzxJ4kV0Q/itoRwJAL6RVFxQm3LLGO7CPKkUXxdUnspNsV5vocoiGSeVkvboGDctbCtIWK1+
R+V9C8154W0CmQdqFh1kwFln6CxViyfIJ8gzijkx9/Jot7fFbGavhpXGrwqiMt2O4x8eeA26HaZ0
4inTjPBOKGZ1YxVNfwSPWzymTuvs0rguj5KEOaNC3pVuNAnO72AKYNSkab/IBAnrfnAbgU5okb90
J22QP7RRtPAI5fauTBDSsoQUQartqyOIVX1LJfi86sfQC+rDJjag+7MKSzo50JpZw2i5spp+4iJH
GWefgveEAzdmJR1kOx6fWjmM74Jkbum/W7Xzq0/64asj90L2e9DUNmy2QtwXePzgNiJyC3+mfgJ8
gbudom08AueXMvA2i7IrjSBM99ZXlCX6eY64KV0ttbN7qhihZyrN9P+xJLYJapHqMKIK686bU5Oi
dz28JDss+9cU80aUIBXzcyRqeW5FPZIMBwL/HcLxDYGecwUUwGfEUvS52AtcEussFMB7Jg126gZ0
iW4MhIDuhJn0bgsP6y/QwsQfnTIY99CRp6fMAQyH27dWf4XCYB7iXARf6nRuturDlz6LvrumL97w
nOB15hGqTkN3DmsiaiWJ7uXQf15LHAl3VupgJxupyS+9MSD95CqXWFMob10qp6OPPJN1DOq8go0X
ii1s/IULhfo/cpDo+gFMXsf90gi2Mo3g6cxJN7/m1F986oQGJpP02a4/VheGIomku4FSDuLq66aV
OSka0iyBcEsHEYoGyQYcf+P0oRzMLbzDP4/x01BngdjhX/jvQgBifHphR0EnArxRW3esMn16giaY
+w6tRLy9lLB6hA2OY04aVRC3pLIF89GYAQRS4WjvadJQnymxTHirARAqu1juomfNLkPgVRb/0dMt
aWH/Ycx6iz/l9D6rGoLXDrGOAS8nl61Hu281c98CTfkBnlV5R2VFvGfQM78pkvJbdSr5G5Q7+Udj
ils6fNl+7uu092enjxEvKWbEQoK0HvC3FU14KBNLyPsgbrUvwhEyjkKlDJaordn/u1aLoR7BP0Jm
RcpAa7tS1dOZ66U8wlKmcoI/ygBB8pBmzqhg90SRb4fIPlo3ZZFj5hMOSG5QV8swL5us1PjjAH/9
FgeNirsONh+/BpPZ2yXDiEVPEffzuzGNqCAoORStXSnHEuECqhxA/QZt/JupXCcHHUjLBLHUzN60
0DS3svjza5cuGbpDi4zpP/vM0+WF7Q49S6cYynQGR3Jn3dMbZ9hXqaHeoFsSQmkcxcad9q8tttpU
JO40eBbVtqU1eTpqOozdLBrCEGeCTWcA/7o3YMk/z4lsUpcdLdMTEDkB4Un9zUBvy6OX2R0yLVe/
NLIz7wGN6ccQjhbpnFw799jhGhsR6D+o8uojF6cGGsMLBoDQcPWR1SCrcbRg7YykVDxqfX3h2Wz1
P91QVeTGtW60fjTK2ssEFeZtsstYBaDpSEiTyKOBQdZojCj6cQqcXenUUI11Z16iQSEPxa7DpYBA
DKreg6b0iQViHktQTzGQskBP2iamhJkfj75ed7FzAzktfLGStPiEAzrFrh072mc8k6vt5jRNnprJ
DH6Ltui6feiY0xMKLvUtLyE2R2qgSX/aFj7L1qu9nP7VHC0lykXpbwkb1uGcZgS51NFqcC3kCnxL
dlKPcm3iFwA7fsSh1T+CFraBZNKY0Qjdn0pizPusN8fDnKuRmyol7ZPrt+OFLU13Dfj5ohEFMngV
YgJoDO3ArHGtn6XOqxHd+6QMpHhNHga7hGYbXa1oC697diVbQDcAV1D5AbWtr2//QGDyW6ND4jaZ
lB8DKxG38PSIZiprK3I9DycZy1bR7JNBLVDqWG1MXljaKgYGbnaBjpQfjFL9SeNCeYuDKPkh6R3x
pBEiDE+PdXgFNYvPBOVq4yFSZ+WzUZW/ZtOhQDhp85tRW9MfxCPbL0ljz+/XV2LlCA25CFwFQCgM
e9DOJrZbluo/BTqSgNYSVV25GNva1mEO2xqXxAGvjb2u1FP8oCQQSrxKqbAPJP4LBgQPxoE2p91F
lEqRcpzdkgr/tOuSuCuf8r7SNlKSf1KHJ3uYj6R7T//ewUqcfXz6kQUHg9XTID1PevpzpFz1dzJy
8LlOrgbvljEjymuN5vQ7rJLkWz/LCB5B5SbYKUDP626oQNtzMyurgcQqQx4e5b6CATF0CCce0aEk
knf+pZAtbJADvw/tklCvQA2jMJP2HjpIduWr+mJMaEugFw+OVs76Rrh6Xki3cMWhVrtIzMHxXZPK
dKstrCEFRiP6XD/2iULfRav1vR1ZPfWWzPYQBOz9jkKRG3XULh1otPDvaDZvbIvlBK5mHL425Wms
R4gt1ySulkdUy+C9Mkz+YdMM3amGOESqdBvGoXJQ+3EPVuVoTehh1nNOWy3burn+3d7n32CCLjJ0
neLhigwUcH2Wwlq+QRXD4xCCGEQYWTU/zFC3g50IsQwHPkIQYck0nEIkYgZZwSEF1MPzAi/xRFTM
x6EIrBsRRvKDo9OHDDo5um8Go9vHRVAjqjOOh6zWMDsJKO3RUJOh8aeZb5Z6s+d0h35eN5DqRVvv
7QI9hFJukSsvbfXObpr22/WJP7+kVCCRSBeR9ALxl1dFlSRBoFI4BoGNcIK3WR57vy07a4+2bP3y
vw/FxC68QkCJIGRODxVKNmnTxrDpOn2g4ZyZ475q4YEDYS83ylb/0FKnS0kCBvyRI4wRAqt5OlZr
SVNY1wlvaTGji1sPEzEbFJaMOoSnpBFqsKVTUG9HbmnXk+d4ELhHzHko62BVvwg/jdNOtmo54eE2
f8hV1h3nMoNCPpT1u6qB9Y9tltMOFf05j3LpieK38hw6Ft4rSVzd6HUf7sc07zKkGAr5qJkTRqa4
idzXU1lt4UfOynQ0XlBO1Zha0Mg0Pk5/rzJVk4WSf+6m1mT+kaMiKzzUl6TnNABPsuet7qVDNooO
xjFFtPiGBBnZypD+MBJSYxh+EpjUusucKjdj24URbqCGUXnjoMs3lWLDMqgHK8oRIMmMb2pbab+v
746zJ5pfgB8QbxjHj4rI6okmJGzmaE4R9kn6+FHpgvGp6qzh6MxqCtbSoUgyx1vXzsVBqZ1yABZ+
yVqQGB+ONtYxVgJXOrTPpHEFcoKIiKH9Z36f03F+01t70z1uWYzV5qTUJQN5g2OFjOjqdYlLdA+p
80E61NLyBvsD5aZqiOl3IFac2yDVS3fmHxIMCR3CadGzGeQIgYtOaSAvJPgLX5/7s7IFc8/uoKAE
6J8gaXUJaDoClEOGvqcRM1ZNq/+wgEY3DuWFIEVF8H352bw05zrdRhhXhaOjwjEi7P+KpCjmwnKQ
2KaX0O+6naIByEI+iqnfR+UcoUPbRwPona4evxJQiMJH76aLfKmrAMjMoT0FO8qJAAjJRkFURFFF
weX61JyD+ynjEPKbDmQIk+9f7UtqDWlK5xKM+NTY9yLOw6+TWmcuZM7o2DrC8II01x9LhNWeJx3Q
JDoy473Z9GKP1NT0cf1zLlzXlH0o+1Ok/Gd/dHrOuzkeBoTccleJu+TDTHKEwUMz+CGHDiHV9bHO
C7P8dF5DVor+GV2AJdL/T6g2ISXA2eBSCZ1g9KPYvIVbt6daPaBZgS+rNMUfbEuknWwUJPLssDH+
hXOimkDlda61xYdvNfValgIPRXzGrackf02MOvJ1VGiAfvMqVnMyvE80t59wgOl8RVT6YY6LBpGs
XH0TgzFtBIUXDgm5AwgM/uGYrCssUtPXSqFFeCQroHJCUzJuDNTVtw7JMqmry4G4d9H+pWWMn9bq
Jrf0OVIjfIDdhJQXwyNbvKiT2nxXnJDmoyK1ubWXWwl5F0oH+HYPssDOXksz/m86j1layGFCQTnP
av/6elyYAN5tTHdsesTE8KvliDpbBkfLcoQGxcUW8dU7M62N4/VRLuxwxmB+ESAAHbxmC8PPmSw9
xsRnslF+mvsYK7wsAYyNKMLG2b70gwDtkJnp+AaADj7d33bp0CF2uPbwSXDuyMCBtdqQ616v/6JL
w9gwMRxKG5Ap1/OG/wSqbS18pHIGJ2sL3blDmWbLa+vCvFH8pFDOplmgsqu8qoxK1cYatnQTJSxQ
gJOFr0k6JtGSNSsbR+Ec8QOekAyft4KBAHqsIuXGQPAnon8O2mkgPZBQW80bpXgqcmRMs1JBGXDW
Zs8uSutB1fBSTMtCwrRWd57oKEpeJ/eEw43TfhkBfm1VIC5MBQh3PpAuNq279XOmVGAW4GkVaIE2
AQbhgE7/qHNo/loQGvbDFBAzHhOoy49Vouml32ZF/8Jfor9pseECBJzkXOxsa0Q5RVN5sXYNAOQt
rMqFfQFReUGkg71YRMVPt18ZxtQMgR261CyaY6fCxZ+1raf9vDJOg8kmvUOMmpI9f+p0FLxcHCCi
XYNNV4O0P1qy1C1nrK9xCARVG8eehZTXY1KK6LFEKzfz0DiPPpDKfZ8VSfNMathbd9xysFZ3HOaS
2iJMgKWyuTb4KfqyAc2qo5tUWsOXSm8XCbo6/YuG87zXh6m7AUTkS0n+B3OE3tdHpzoMlIU2LrRz
Ih3cA7LfZZeAHT1L8+U2kMCEypQXB5idNJP+OkNdHpCrynzaW8lzQ3X4pQjnFlVetEmTfprAxA+f
qa1+UQc0euym1/82co3GCNgY36zL+Ti2EVIplWVtvIfLSp3OGrRvpIYo8/M/jvjpSiJ16xhVwSJK
EjDYVpT2A3qqzl2mjfggwS07SNlgbzR8LgyK8D4nHdoEHiv6apPOVdELo0N5SQQzlz4yWA+o8bSH
eiwntw6kwivpELrXb8zzYjCmvGwQ7G04vlBeVxFyH5mpqneidscmFx8Rm+i1BCT33a4G/RG1R2TR
UIBzfppmhMAs1RZVcQsD4SvYyUH2zYza6JdA4eURFIG6YM6s6aNTC/N94zsvzM6CTgF1A16HIGn5
7/+JkGpgEHViVLWr92Cfueix9csUff5uq02Y82ap+a9KT6ZnRQrH9wkhuoV6rue2F1St4cdA9dWb
sszzxG+IXm+bIEn/oMiYo2+UjAg7X//eZdpWO4jdDqKH0JH61vpzrXKqq6Hgc+NMa7xEhhCdQefa
S1GufR0Kof2w2hg16Qgk2vWRz69k9DhMRQHJQ5QgW6uJyqCQLaTIpacgD4SQYfQYtlQ5OlC1G6/6
paGQclkaYSTCkPVO1wR1b+qCGlWcHpq7j5Cis6vspN9N6Ntu/KoLy88jg8QKUeqCFFn1LCKMDkNJ
pmdhlciDAl4v7V+zpoa3kiNPKAGjhA0WXGvkLVeMC7+RY7Ew4AhcqKGuphNJrwzBQxnhFqWp/VD0
jlfoRbpz9D7ciMfOwYEWIDDAKMDoAHYSKp3Op10kIHwQ7waCnha2W4HI/lM0EPUWz1MUbtNRI4FW
4Sc6+9EKjMG3uJvmmyozUdSXJIQwd0R02M7CKJLQt83pUpq5HYUuqniNegyxNkRuO+xq3wnVOvAk
9FN/VGZSNLseaL2DSwLR98Ydc2HtaBUvvO3Fa439cvqzqtoBRZEHlZuORvSNiLS7Wwio9wZmhC+g
S2Qvn5Pky/VjcP7kEy6B9SXpJ6cBK3s6qB1S2cOvBQmXugz8ioroTksG+X8PzxiGjgCQYkhgSA6d
DjMquMsLxYG1HU8qFIbJ/GKOM+x0yCp0I2nSHhHXhGWoV/VtJRs1GzbBSngpAqMoiUQRodVuikVw
UAaVEvT1WViOxek1pAOpolAF7GXRM1idUDvTSV8qGWoP/gY/zCyCkIA0kTeZ6Lru2syMDtcHvBCv
QqOVFwU5ciJWfFXgkHDgmHA5aFw1suUeZWjT8fB0MBwke5TZcZNogGAQ4S4r7/RQs/ad0tUzWnp1
lqEwGljhrhCZ9SOS8/QpDkSHYGWXbZRiL4RqbLMFCI7Mw6IjsJoXrv2wbyVsVfOy1nxU5sy9KoOt
SFAc+UG0HCVQaxsby2e9vjWycdg3AgtGRObDF4Cu5h2t6S0Q3LkYHP0yVopVItIj/V1dNblUKOgP
qwj3YO5TwZ+0rd9pFSUfkVHNf8qUhvDeoUQT+GkFCcXvy657pXCVl/sgsHFQyGiloB6BbuW71LTa
J5B3oXu2mBXZHWewxAoNiN8bC34eYRJXUjdgn+HXBlTh9AQMNSA3uZElBFN63EZ6kdFkmozxqNZT
6gP31aE1RuNeaczhsXas1vB6udI+kUQ2N4pr53f1cm+CJ/sXIdCgO/2UCkleYnDEKEVY/YTkq9w5
nfZ7GOv2f6X9c9oZBFQOiFDY6cvl859gRIqsOMc2lIGaIXAVJU3o+tK3uD6151cYKR+AanjRuCoS
E56OItQgieqWZCgVEZuiL2x/LNF/vj7K+aThMkSzAN4he4+X/HQUtS/RhDCV1I2jsnEXwOQeJczw
VqjG5/WRzn8P/QFT43JYbMuJik5HqsmbF+l5rGHTorhzdIOaPk4I/vVRLtxAAKp16ohLFERYu7r5
W+yoNKUO4OMOqfMQV+PwJwQo4jUC2aaBrfkeZm2yg5OLa3I3926mdL2H+mrthkVDxxN1nbssjNGF
Tztr440/n21AXQqRLBomKL6sm0D0FZQgyDLIp3r9GaSZigCm0F4SO21/bMzD+cFEA2NRv6PRB3Z5
fTA11H+4QlJphzRhy/GblXSXKKq4BfyZ+EMy4k4v8aa5oGFVLzAj8dYB0/lG6Kz+zyoLdPognwM6
UdDJAzd2uvRJQWI40CjiuYvxuZPn8WiqYbqV7Z73ZogOHdJwoP2Ln/JqL4dSN4E3QoixUJv0q0MQ
sItt+jNILwNi0eWECgWS+Wnbd58a2aWHDEb/6/q8n68wyGjIN3TC6Guj8HP6U6Exw3fkyYLvYMb7
aCJZpLjRodFfb83qhWeM30hGxEsG7YJBT8fCwY87N8fD0I5K7ICMMluq9XHWKnd9aRSI9UaG8Tcr
ZyveLUHMwzTxPLuBrAOe0nGmxa9L7mmHzMJOrI2w79LXMQ1L1PwPqb9e9GLSgkEReU7VpSP86lFk
PKhwf99a0JZvyLo3t4ncy7EbarCX7CwOD+h0v9iFDYVkIpE4hhqiBRufdX4LgQEGY0+D4f8oO68t
SZFsTb9Kr74e+qAMcdbpvgBXITJkRoq6YaVEawwDnn4+sntm0t1jhU/WRXdVZUUAhmG27d+/oCTi
yzgeM4InikQb8pL4FVnAbbPLKwc77j/diuBYQ2uGyc7/rhPi+CrGlA067a0qpC+lfW2KtL6hlb7Q
7hf6BRDu7IG41KqJXBdxIPPTB8L/ym4qD0KKr4jkGzMr3nNq/2MEl+YEPFhntZHA8fHU6qmKNKIK
FWbuKBSaA4wrvLs7z928/fGsH8dRvUq9vjq7MGn4gs+A77RwlynC+zYsvGp6afPUerHwJPvgWr1+
BQ/aCWJH7w4T9ux4XC71n78123JsWlC8svW0efzW0mj068rhjAVZZQVb/WrfeJKAmJogp7ef9OxQ
BBmEkyyvjQS7Nen2+FIgBmWi9fhwmGaNcVUZVKZBRNV1QqVsDZccUSEmnY8shy+EifxFiXRKBvIU
i7zXkgnC2ZzcCCUx3QtB03QoKJWp/FDkExkSU2nF9/hyE2I3w+7+UnQgZIFXW/b3NIYUuE9ErL4s
gzXf0EOW+xY7VDMsDceEO19WbDFxI2bE//S/Fyg6/oKg2iwgdS6xIZ+gPjgDCpJWF89ESkg7QHwA
UQtclPStxJi790lkDiK0Y4XpRDQonO7cTs3lte2a8DQrFrwQNTZubHqsEcQ8qNFAxzzYebpJnNq8
6zU/yvACGfsbiV8SFvhV4v0ok3k8OM1UaIQdZQtm+PBKEUuPTne3+jpluBoqAhf9TlpJSCdf+5K5
qbrxExJxEMKnFvMhjonMlsrV/qpxSfwYu5FJE7ubP0m3t77HWa391eipqLD0EUkdSDN3fdZdqd2R
kKuRr26rBsdAKpL2dlzdbjbNOODwST2DJV+uL9j4wHXJtKtFT9L9ZGPAsy9jJ1mC1mzwgPTqBrE/
GXL6RutN/6+SvAEeELHYp4bQWzvQpU6YlTaj4rofEptFwcAnETJeORGLJIvZcbZStGRNFdmCjzPO
tbymiaT0bEc3tfk8lnVpYnreL9h0Ddn0fiha0964mAq8kMNQVhvpDwSWwL7t3KCGi95uEL3QchDG
jHlRj2y7CdTcyA8L8YbvcUOnu5w17VDtCmZJDBGwmeqtT4Zifb00WBfh0luV9AMk/rJkFACub0ac
t8eAWeaIDb7KdKe6ziHlaqoajOU4PJrTxlnlapvcXYrv2dJPfET42ptBPHnGZ8uAchLEviBlCAqV
/CD9ctHxFhyp6oB+c48gM1V/hx4hp2dfl+2H3BY2nD5oUMwQTn23APS6EQ5GD6s6pWBJYERZ44M+
YLkYVonbrWJ5DyOOck6aNfI8x0SC7ykJ4ki5Lzh8ZHVoJb531yzdeGsxmvw6N15D5azRXrYLGkcy
cdtFQSUv1pACJqK7cu1yAs3qmmgNcFmWvLcXnvMllo3JMNYqfIXuTncmGxLAIguKXaNFEBPSx012
PjTB2zZN7cdlEvOLKhqMSkgbDEqQlQsV8DktcfVdWuVloEHGerw5Xvl6rJ78ZgSuK3G0QM7mVxu+
2/KqdZQHD2NxNmaejXvMfq3Q8kgNQ7wMeONBzTKgqATU8emWJWp8entgXtlHgUAt9I//9gs/KQwg
Mi106W1s1/XGu6+rYnrue92/MPznVRGPzxkA2GgVlkDMPH58gBiz1JOsDDVF60Mtu8j2CUXW34tY
7NxKfIBLdJt5C66QhL7ONrSMNtbvu3K8gF2dFapwq5GOQwVH2WJQNB/fiGE23qBMVEyRNUdffUIh
NlW99DetQ77Rnw4tnwL9BVIFKNDBhY4vpexWFdSfa3JB4+4bq4h+Nr37x9EFtPfW5hIYKgIVZtfx
VWx/Fm5PR4nkzCHfKTu236dpH184+78ybFBrVg83F4iLbuLJVZyJM24DPtNFY05WR7fsiDdbXU/d
Cye48wkJSWvt3MHkeYUP01l0yF2CuUPh8VHkqTvvogZK7tvv5px2wxshFpPmIO6CK93++IGk6JM+
S8lv9/EgIS2pArcJFz1fvK2MqqgJ6naSLcYs5BIEWjarj63lqDqchMpWo/lWXklLFuOFD+WVp+cr
gQ8IosM6ddpB6ZO2sLtRYTHSVc4WUaK3zQ2cfy48/XldxK5DVQQ6Ckh6NmlMmoepWa/hTyol0mBK
8md8ZZDaD027o5Er7gAL/UdjsojhrgQSOVMbErInGvHgGkX2wtiQngZe77+3Ct8JANrVnw+Fw3nW
gJmDHwnl/vEbipYp67KcZpIfE3Wi6wNVuI9a5u2heGXA+e2/oFvqUg5Jx1fJzbYnnBPk1i0MIuV8
qe70ojAuTLdXPh8oRqQq8dcKvp58pELmzqgyo1kDbzrcceDaiTJtD0VkV5fe7RkCsmr015cLcQKi
41kOQFTX7Octpwl31B8SkmM+ZIs/v8hUJAeTTPcHKY38MY7ilAgL0/loj7l4346clt8e2l9H3eNz
DXcC6gUvYE1vOX2DSYPrd5TCx3PwFkuv52jRPyW5HL5yFklhfaGZ7wPVqsq7wRXM+mCoNkuuRyed
i7D0Bvs5olPzYuQ1AYBVLvWgMGt5NQ/ulGwL3Dq/YcgKp9QE5L0p/Lnpd8ui9O/5oIhFpW4FVc+a
svzpRaozN3VcAyim9uK8vP2c5y+XRgvkRjoNxirjPplCQ+ZMjQHZMMRqNtuwtdv4FmfmJwPFyIVL
nZ+f0KXjhcrhCfYSDiTHs1UAISNpGbiUZaXmdaebixc0WW3feRaNs4PL/8ENV6K9lCnyypVRmtBY
BeUBPzglADtdO2MPRLjQZKrhQ5Vhfk24Rr+z3Nb6y0zyaWdHbf7h7ZE9X6aAz0h04D2yXum/Woe/
Ic7YYffMIAxRvaWHOBopIT7i6CXe9VG6UErkl8TI5zZ5q9Us/p8AGHQ9ea3HA5xz5tELGyVFnhvt
c+kthCQb6DytXRt70rqaYyvuyGmztKfE9JEMenlTPLt+JYkkG4rkIVURp5260XD1MuCRPufYem8s
wkR7yAY4yV7R+Wm/1X3VPSXsLrQBRZJ+JrHJx/aTNK6HHvkzOY8VjSTisDQZWFLLim0T13l+O0W5
owXEQbZot2TTIQnztNLYODZkmg3HMPun5s59dcjIg7YDql08ZNuOoNJ0yedPnda5yUptjORhiikT
gorDuvzT1Q5OBZ/9Cpys6VCnxV4nCCUlwJBssqXvbwH6JXIFApRtlAqbt2fIGeMAyMJb2aq8NPwH
/HV5/22GxEitPD0dJZi2W7zLTYRhq0dXdyCbpD1w4o6RULjmXVTnuAO+fe2zrYNrs5pTPYD30bc+
mSvovbQYRSX2KSjCrmEgoMEzfevfJ4f/+jb9d/yjfvj3etn/63/45281wTVpnAwn//iv++ZH9Tx0
P34M7740/7P+6P/9T49/8F/v0m/kh9Y/h9P/6uiH+P3/uf7my/Dl6B8ADdJhfpQ/uvnpRy+L4dcF
uNP1v/z//cO//fj1W97PzY9//p1wmWpYf1tMSs/f//NHV9//+Xeq498GfP39//nDuy8lPxd29Zch
/XL2Ez++9AM/7P8D4A/6Lm42AK1Mtb//Tf349SfWP9jI16oBQgFvZgWZKiCB5J9/t51/CNg0DowD
HFT4W9bPvpa//sj8x0odBypiAcBmHV7s/3nyo3f0/97Z3ypZPtRpNfT8YqbdbzsfKxXgJL/IoSW8
esKelMs61oS0KNMkTJoKMkI/Z5vY7McLk/8X/+P0MjT8LIYAF1ZOVsezv1AmcVMRnqvkE8gnx+z1
D62jazq7XNs9RVMtX0zwrBsp6kYPqqEap2DUfWJAM4/0erwlXf1j0rNvkfg6epzt5zXs2zEL7UZU
Tvk+yeeivMkFUmoyH3Rx56uRLjEgu0YespyyemuZo6cCDD21z2VkGM+qSFGs5cQK7mflwldKysF/
TmvkULS+hb4hjzK7aXNMdEK7z717llUckn6bKf95H7+P/8nGsY4/B00Y3RQdnItOXWXoh1QCmiiI
WETyIe637uI929VLLJhv/3Xy4n+/0LrhnryBowudvIElYZ9QPRfCy/Hj3BDoWniBY+G6qawtVVqA
sOV6wLHs7cue7sZM67Vyh4fr0cg/o3bGaSpHq9LRjM2UVyOCjy0IP4HLkRvtbBLfUbcN7oX17kzN
t16V/sHqKbKCqqcW9y01XuSrKcImUvqrEUC6zQsXmclcmg8t/Icq6F2HQ2huLhuauPV+mu1mU/Cx
XDiO2qc9L3yJIMZircTxAK3HKeGiLyuya8tJCwanRkWEakO8Ax41pyC1ptYK8HYEN53hQt95caym
jd0X5bs2zUR6iMfCJ6x8kPotiqEBOm7UzR/TWkVPdpvLR03W/nzddAYBlWO+xrzaKIjnvY09eLNr
Owe2YrbM1ruef/9O4Ct54yaR8zBp1qiC0iK1jo3XFV/X1Ubf6aVh4CTc2c5MPGk2PzXxCESJerxE
w4wcfwfq1QOZjgUGPb7os784i+rthcVinYm/zVTET9ZKEyBRCI/jNXzweK0AHSfyd5ZE1wPuI/p0
2g9zpM1fm8m85B/ya4M/vRZeO1RtnHcEAtfja5WoW52Y0zX2NgaWGf7gOaHXy+HWIj/pIRtIsUJ8
oIW9a+p3Wq41W9QE3SOa9+XQYfxcUNtp8lZYSU3ydIdhqpVlmym36WC//SGdLBS/RgWMBmyKaWQC
BxzfqUecVE7uaBzOlab2ZebnI445pPmxYDZPqGNVvX37iq8NDvgjSsgVD6QJclI2yIScmWEe8Xvk
G3sShev9iMyyGv+amy6uAoAwzMNbPSkOqKV9HftY8oNCC9PVT8Pq0ROOWjRftUual4FCjS3wmi3H
l5R+I4z0dOzN/dt3fLKZrWO0BoFg7kTYA8vOCbVgmcchi2zeJh/HU2vhThdYouJjf/syZ2vaytWC
HkB7EhspwNrjVzGPGL4VC3ySxcb0g1ycYYu/73OrLcNDYVKqNs00XFi+zyRIPBvfBI1k8hZWN4qT
9y/AezVTllqgQ6hEDhLNS7YXfrvqHGrZfLabeVkC1buxBclwKsZ9T4gge4pjZe/ffv5Xhhlp8iqS
XqFqWqjHz2/P4xpwWWuBhetOOJESu0vSJd29fZUzIHp94pVohVrEtDB8PTlClqKAiyka+DXLqF8V
Tl5v8xzdeJhYkZsHaWzbf41qKq4iE2Yx1lBI08a8TL6B/qV3deGRDSeRMiBSxoj27Zt7dQio3OBN
gNXT3T0egrkm+y2xCHVqi2TYCCIGryhx4j+/yor4gUMjaV03s+OrNHFHMJDfaUGcGcODW6syoM9k
fXz7WU5PJozzysThq8HFhu7qyWfuoi4ylolxNqyk3GlOn++hNZWHqLWWu8nJ44NlSxIsSzf694nh
6MDwRk2yfq/UnZxgAVFXFd/J92oSBi1wIcbHHW9W7KnqJE8D5pv2mNmzv8FcpX6HSYr2yZ3XpEzV
xJdoqGdspPUWkCLRnV+xH+7jeIj7uNWl7a2bjUqtEIOsYtNlMCDT3MmeNKkKBKlDvO+lhdGY23Q3
yEHkITecabMU7nBtFIqdNcbOfIDIdwlkXb+kk+2JL4x7pO1BU/i04Y03NaaJqRdjvtsZ97njyMcY
CtjaYl3GW68wmu7CV/faZGAfXBc2iqizbWaqptSqLAMSmIdFbUsv88bGffxrhcYfJp3Vb1JS6t4h
N5w/vT0NX1lV8buh0gCjWtGpk8ng41BaipoOuIUD6qboCCA10FRtCLLrUjh2DjRhnG0urGWvXJUJ
CGgDYMSqetqUwLO7G4sJl6ZWL9NAV238WY1la2w7S8EsEKhLQZLG5VL8yBl+w0uFVQBYRIYzqQrW
yQrSoedQ0mlxnZ8X29tkNBiHg+NU7XVc1ZFAVqk32paWqHGN4781Xlul1H7Ow5o6rkp0A4d21PWf
KSzE+EAMkGeEcU6WbCjpqtIS9eflK65Bi3nwZdtHeJ5ARQI7ttsCZmq0qJ1ReN57L7bLMSBZtpcH
w5ZivurNEoLAVC59FfaW09U3PbnoYjfXAPCs+P68acmmeDG9ySL9UjPxoUoK6ZOJUdMDl1XmyGBw
Jf6Xk18kUN6n3O+CeZICV8dSXYqLOZPIrCPpruJxvuNVgHCyHVm+VkihL3zCvjncRLFSW1TUo0Ul
WydQlioZZmWub4iqU7eEJdY3/jzpd76f2Yc5xzHQm2VzlSHeuWsH3bwfLcUB8+3J/cp+sSrOoHjQ
voTbfLKSz6aI+2qE6G/qlfOdJo3CV6EdL3SkTs5463oKbZOdYtXSQ7M9KUxsv5tm3j6FV9Jw1EBZ
gPeZcqDZkTudbryonm9R4FnOxiOcMUxzV79w3Hv1OWHnwLvFKJREpePldFC5TOcZ4M/JNOOTYc59
mOFpeYGc81plylEKTTBUVdaqU8kCB7hS59wMnNAIZ2cXqqbZLzGliexyNwuJl8ZcNv5VbevmXphd
uvPaKX0w+8W/atKcfIty7qoPaOuhwOv4oPlGYsfBnF3sp5yvp3zkhIOBLaKep2o6HpDZ1/N0yNlc
Sbtgj0A2jVe0nn1sahXfLbNvANRmH6dBdy7srWd9Q/iClKlr4c6VgR5PtnV6Y75fJ+TMIlsRh8KM
xX0Ff+pKn2Nx8Bdsa910dH46GuYfiFV7yH6ZuutqSaZ5lbSXFELnM4PboUvGLraW579u9zf8czbm
yCQUh6JRE92mrGFVlDOspLe/szOS/vrU+AyuiyuYLsvr8XgnvdkoV5GFOiXmsLVyRTRaN2M0ZrSj
uS/J2XxQHPiJaNfp3HaZIuWO2NMNGrna3hXoure4eZGz2meiVOGUJV9Nd3H35DvaoNm2d+GTPT/s
cr+/jp503SBDn+x6Kk/LehiAB5Sqv9poT5ug0LUhTMWUDxcG53yvA96lOcGcMOF5n3ZG4tKuSVtn
bBasJu7l0hUpigrrpZ115yWtVxEzURJfL7yRdcSPaxia/etiAIsBT9mzCqsEdusmBAjkmL+49F52
NEpYnc1cr8JizvGZgetlhBpHqjV/za4Cq/dG7M+mFFWKcJoLhMzXhpwTNGAn8AJfx8nOW1n1BEmM
8mKq8TuM2wkQSmtUVwcqnaIL9dRrE5JQeJgVWP3gIeGcfIZW4oAL+Ay6WWnWk1QT8jgrm1qqDV9P
/PxQmxp2wqshkTrEaYRYuyzpWpEj5w1dSNdpKkgEs9O96yzJ9Ik0HBzlUAYN2b3fEiu6Q1BP6tAs
nMQ4vP3uXlm88P8FggEcoYFwajtRajGWIpJ7d0dDPWJdlx1qb8auDzuMfd3ZxTszkhkuCKZ9SfZw
vpWxVgBz/ILMGbiTrSwzlg5Ugm6Q9OCWhiYl2IchKwcidbUx1R5JTO9vuywW4oduqeX9NBpZt3n7
8V85gXITEPRpYXI+Yq85XkxmkUdTM6LwkHaVvqfnK0BbYhdtgnjx+q4/jIvHUUG3hi0BSuOnBn43
abjGnL20qp/CTOAYfogaDLDevrNXRkeQOwREhnsMLK2TSZXOjV44cUyEWWwsn6Wis7vra9N4l45a
v+xV43fxdkrb8SryZyu9ajhcNC9v38MrC/qqkwC5pgl+LkyZtQiXUDeNQa7tNmCCkHQwx5fOI698
rI659pDhH7nrNDx+BZVHOo6HD2mgXD9uAkHfPaTMdMtAq53pQvXy6sWookAcECcSDHhysdLxB7qM
tCDrscarNPO+kLb9SSGN//DHgwfAyaghu2eP9k9eYI63tTDi9cvCCe0qgTZLMk+RXgCfz2T97IaY
7SKgAzak7Xd6unGLdJxtjHapxJ006JpFEWk99tZVmtb9Xw4mk+YVyUP+Zi6MYqUAZ00Qa/F3U0mJ
5HQovnjSAE9D7/2zTGOSo3QnlSG/zFpz78wULyAc4J7/fHDAO2Cxc8dwrNbZ/1upAKoovJl04qCA
LLpNB38OkGnYFxa39WWe7EughOCFcCQhiomTyqwoW2CPmKtotMTDftVapmZvvFh14t5Sx/YXdgJz
3cpPLwhoxmtYgwihzx8/VpvkWk8xrAWcA6qgmVrto2kSKWItvdzH3RQHKTEGt/QD8zAusD4csN3K
gpRo602Tp8uVVHCXRe6VB6f34l3rdWbgczy+qjXr1vYHzL2zoe8uFNuvfOcOVBGokMxV6MEnU9Vc
6slo3EgLag5LHEu79KDN+p9SENeZSpeUPWZVo6CLPx6cZOg0KQrOtlAcxXW3iARmdjds355Zr33g
ArEetqpgt2cb2kLCsq2wBCV4IPI33eQg7298a7UqKInE/POLYdm0Wi7Q4SOy/PiRpkXoZVfMWtCQ
Z3ibkhx+VfdgSXYd+xeK/dfeEZ84rncsKGwMJ+8I0yO4SZDig0V4uJ0bXX9VDKX9+PYDvVI/wm+B
i4ry41dz5viBcgIEOyS2TODUHUJK/W5XL0MSVv3T1OOyN6Z/arSEKg7OH76xECd+GckfX1Ggl23g
LmLPx4E2yO2puReDNl2Y4eezApoQxjBQbX8dWk/WG8NAFzH37GSjxM1S19yI1MDFcLeGm8T7t8fw
/E2teVA0VVaGNzvMySIgM4y8NKgV4Up13kCJaYMYoveFte2VqhMEj6A68FUmO/qA44HLZ1wY6mjN
Wxl77VuHw2SAKCe+JstUHWRmp0GfFd2TnsfZnSqT9kZkeM0ANyMNiQliyjMHOncnv+Wq8p8n+BLv
bHPJPvR6FV2iXL8y/FA8acojP10bHCelXjHWVlr6TKueoImgxd8TTcmgfNqxkfn57eE/n8KgBXi5
YSlGRQ7Z73hcbBGBiRggJL3uooau6PTNmlOGldVN69bXxc+ppwYRvH3ZVyrJ4+uePCOaDDnVmGaG
JAZGW9FZX7KmwTkVT/SN65XifUFPdJ9hyoyMYXDu/TH/Uub+gmwCCchuHNDGzrmqv7x9X+xzPPDx
psSNra0lTihQH07VuKUz01L2seh19KRtHvt50bQXvVmK4hrfFpE9L9VIDogZx8ZPAj/TLuzSyIE8
SA5R8yiascKFrtP0u8ppCrHLEolLBSiu90ybz7EPvPjC3adxbH7IRDdjauBOHd3qEds4KmNfbH1Y
gXNY64thBpQliRV4TZRpoYebOCV073f59Yg/mdjQzsIsHuYgahKxLEa2Gabc4nCgHP1HL2rxJH3O
VeGilHwEpMrMoIq76ttYG2l/M0ix5iqKxs4JzbAmEXKXM7mRiul9W7ggnuy1a+N2qE3CVWCEzB8t
Bzni1u8MUozjaEGBTSBhcwN22M4hZHpcf/IlV98mkzAv9D9y6vhBX9xCbhkckmOGmZoJKcEjLBX1
o9MLeCX9NLQznu667Ldxl0duMI9RJre6lJRVet3PHwXFwlNkyCpQk2u1eyuxh5hFqbabcOgtc4Ys
NvqPykDut03aurbCfqTmNzyF7arXcJgO9GHEnbiuTOuzS07m975vCnMzidG+jqOxxp5MjOO+aipS
bQ29cQMwwo7SgyxKKHv9sHxrLdl8dJD3pFlnEcfdRCaal4mjoEnFGnTKIibbKC233IkqwxLVzLrB
hljQ2X5gGJH3hMAVLBUtd6P2qZfY5CBgum7tky4tnkpEzp96iBqfprl8tFqZXXWp0xlbLyq7H21v
Gt/ysa0/Rr62PGB9V+eI3gbx3VMTtFncvbP2rqGjUG4qE6FqaGtj3V9HFkfHsDSdkgZ5HA/vjVG6
Q1C4vfGhImSIfb9ymTtu1vhTiMN/Y5CCpfKbyBkFTB/MLYugM5DTERqq5kfHiLQveufMcDUMT/s4
pLP3LWs6G/2cFyfPVrV2veepR5uuR8p2QjtX7l9z5bkdBi718uA61R4reGj7anCWaqunafmpbQtM
XPMoq8bQ9eLBCJjpMfx04UTPKDlNk3SW2LhVxBoUQTbpw904p8XXPCvVXWG7w9e8m+vsylVGdtWi
AwyWanKYn4bRP9dZlhhB26WpCMBjZxZ0azJuUC117lY40iRG2KqbZOcYk+5sE1/Hlt6BCVLjbRNB
XSdAOakCe0jhQaq2ib7Y06JhUEzUyRzGC6HoIfOvxCikSfYTLlxO4LuLeBajFg+4CLodaKqrcAm2
J68r9pnMxu9Vn8EYaXsDtWGjY8RWGxUwCEBX86Eos6reFG2P/lujUflVuuQTkgeZdjJscJ1ewr7E
vmBPOC6RNY3CtGY7QcAub1K9JRej9WG/HrRR5Ot3OBOw0fV1GpTGbN3MEZ31lSw2/swNt3pvSM6b
6P+EkiEWPeoaPrzrbhYzUWgOVZn+qH1DEZmia9Enp4rr2wq9s4IqFfl/6XU1frLhibNELADeAegW
IiCwNVTSKcc9Eeq+LO+1oqztUAOGfK/Dhf4kV5hCYhfUQ5SoalIwBrNINgn5wx/0VhG8Oyaiv18M
MaOsXIT52R2T6CFl1cYcu0/lE4DA8ujPcYHOEprIHKTtYs17KArs2KiE7PG69ey04ZV3BnmCRuXf
V31dfBt6Ixk3KlvUVjQZAr441dTj0qXiazsW/b2uUJYEjT3qX1UrC3f1Hcp1kPHV9LlnpyKpNs1/
yk7oH+dMN4k8tvv4ETYXkZ1aKnqHEBwlGOLG05egrhfH3pj0ZZ4UTsxNaEzjlIX4HLjXOO4N3cZu
bYSScoicjbDHVt1EmiynjZ6lxfvYUq23B+Wy3xvmwKrntHn2pHtt8pUjGyB6FNneF7hM+cd0lsOz
bY7TcsCl1ETY6AJtrpr54SPOz9Gv5adkVWeh6FzSvwO8yMll9Cwt+lkjpfuI4M/Knx1rKT6xePve
rY7FHrlITVN/G5woTw5kN7RwEdWMzf7gFC9egen6LuIznR6cOCX1cYbhZt4bY1X1O/LjcTFodQsD
TZTe2N9lE12QADZJeUvIaXdLoKB3q+JJw70ubiHFd4aN1HepVmtsrczw+4Sihc4wraX5BTy4Ikcy
U/FN1OV9eS0zEy/+CJ/JTeanxt1QIPsMBmH1xsEk5IKlwory+15CFdvAJIITRkqSPQQJ2GQGeYil
c4PAwn0nic9wAojHE91VbUbmjKU/DqoTHaTnsm2jJ/qgkcVD42+yS7zBqLduZyUvyls6cx/B3uky
jNkKHvM6Vnxrs9bRz2RJwzJSemlD5LXE9GpTM/vmQ+wt2l3v+EkSxrJyvraJWw78mdneGw23vzVk
khzEkACpecwYAvUmox2CJekWtdfxWnnKceBJdywDKRWEW2GRVLbWWARj4UbfYhbYDwsH9++25uJG
WyNip+3oKPNhcMw6C20il80t21LrBBXdJeLs/QJSXT8IDRrLIhZvXyrb+2S669NoDhtHQN/CfZgM
g17spEcF/7pqE2wZIpdAZ5Sy2qbRtfo+nm0/DdNJDPqeZEgVH6Qx+p9G05PpVdZ20zuPKUDycFLU
/l1RGeWmNIfSJ59pJQz1orLvUbzO5DYjvlRBDP+NjKZGX5wgzxeJTZ4hvBLN7NBGu9bW0ixwE0BP
LM+8Qt5Gqet/F52rPoNi2oRpZ5H77HtLNpIvnhXoM9uW8FRLFCZMB79nRo82/k+GUNaXeSrYKxPq
PA0f9EknUN2dhBFkmsdSG0nfbDaOn5l3Ti/9ey0bhqcmSpI7BwfT+yQx3Pm6wnT4vTlbeFqUljE9
dVXnx8E0ZjbOESM8xjCb+/kvCj6vCRocTLJNpCs2Cd1I8xGV7TTjgSTG/jGeC/NzTgI4q9Qy5/Ym
l457V5AnEPq2VHSzE32DXMH/mfWO9kWa9DT1ZU4E3EeitkKDTRMPzSqudmZKkbSzrNkgYLdTxNGY
GuQWlBPmzqU33T45vT5lGzGYY/zE95HgEzbEUR3WgpUoyGPN+6zmPCmuCbeoipuCXMARd0w5Zzf4
A3TwVAq96Ag7KLL8Ksdv4p3E7skIG7eVItQoItrAhF3QvRP4QhF50JZ5uW1FQRRXK9tq2JvaLL29
a1Zpcz15WW6CA2ZdvNMiXWR7f+xsSE9yHghJl9NL0WnZM0E6Phk49BNI9u41WwQuxjgveo0HM7Eu
YiRLyshxFG8HP863k8jyeSNHP/8IIwoJduTX+gdRuvF7UU+leW2iUrquJ9dYNiJvyJnPfVjgA1Pl
oXPzpIN16mUHAtBUdu2RtvmuAiajTYVFThHA2JDVRmEWOwTj5BZy2zu9u1LQWh/GTLpMhyr3KNEs
f2Jez0Jzb/NJN8qtWxBBd1vU5PAGFFOSeiXR/DhUxGM9GaWrvF1NXfx9HIfY3S1TERfkxwizOphS
wGOuai/5ObpZxL1RnbwjM0O/E5G5rBeHyLBJlGd+Y7ucPvAxiYkkurl4rC0lwEaa8qExkiS6asyo
+6w3fnUPNzuPtqWu2n2txhzeAhFpMugbY5zCmGp+28mYLjr9AKQithzGUDT6XN52i9Ti7aJHRrdt
holUQqfO+o2tqAICfRbmsiv62e13nVPmqLvgpAm+MJmzJKHFkMQTzFT/TVRNYQcK54gglwXLvq2S
5QNc+fZOwFy3DskyI2XEaT0vH3OV5M3W04toxPVzbNsgMlpsKqAx2DN23DM//7/ipctxE4TNUwuq
qYCqEBOlYSSDiY5Lb15AOF9pOQNp4By1KgqgtZzqiPMCbdtoKvaAWTSwkIfvMrE5280JRCnPiBgH
TwA4K/1r38nuOtHH/rpopuiH40zJn6M6mDTqrk3TcaWErs2t31BkUi/0qiu7mKammewbLe9/uHkV
oai3yXS4cI5+7RS96rVphCBSP6V3CCuinLYGHpyjWIBpeb9Rfdb/rDRTBLS9zQvn9ldoa6RurZww
iFIrRfcELsWQx8wbGxjJdmgTc9Kr2Ci1xScvrpi+RwmJW46oWAKNsn3JNa+5b2ff3kphjjjWL8jb
k8hv2qDQyGDJ8R+yL4zIa0ALlmgrnAsdBT+W49GHoqnXTo+Z2ExqDQSqhAOpP2UNzh+e9kDWjx7K
qp4vzMDzhiWMUUxocW35t03M8VXdmN2RL4qrWrW80SYDy4J8yLA4xOF817tI81LPkkvY1tMld6vz
azP5V56qqxPpRPvi+Nom0QC5V3Htbsnm6zpX3oEsof5zb1ZfKIOjh6kEHOg17Y8lFgJbYvgddMho
atMX/N/Mncdy5Ei2pp8IZdBiCxE6KIJkkswNjCkaDg2HBp5+PlTPzK3M7M6y2l2rXRbJCAAO93P+
84sfP3hOFRKRJotCRpmGE/1OeTLUWEYroKfwq6V4Yxie/c2d3p7fj7gR1FcYOIxmIaYiA//xQ5VW
84p1/ZMDnBknRCx0BivFT22l4sL/+NsIhF9RQjYWIpoYR8OUAGX56QPVdJhlAxWyU+p6V/cIDROT
1Nh1psbkTLNjLXRmk5PSpf82aUgkPQ1UTnHzVFntVki6J20e4CaZqSeCSTepiv/pNgAlGtQVKB64
Gs36j99xyka3EfqcUIQ0tj/lAORqfRGZsVOl9u33n7U91Z8eAItsW+gbj/CXOOpJUYtyrhwoUGNd
XwgKa5VDZioeMd8C/66g98zkdVhnJQE8wlLFxwECh8Lff4lfhTbAN+g/GGCSYkQ78dOMA26dZScb
pUSPl7481fpqu0ErUvOp1NrppkipfZ7jcS3CimMHY1NDp7BCW+F+UxTV+zs34P+As7qIJBkVkD4L
mfnPOLO/bPqp4SrNn5KFMWv1SBariQSIAqNZc/exFDWgdimafVJL188kgUjFYMidHOLx0GbZ+D6C
/0VD08Xh72/Ur6/L9r0YOUGCQtHyM8e61WfPWHpWRlaURTivUBocco+jJHGVQ7HKv+Mb/roZQWll
zrC5emxsq5+eS6+MqmQhMiuvJvd1YTzlp33f5VQPW0uQLFTXWQ68aBCm90/9EOhEYPqgDGBFbKPD
7Wb85SHYQ5YZTbxAbZ2Wdt/itI3bPkkh//iWsvJ44RDFIJX8hVln29mqbVRDYa7mcw6F+qElwm9H
bEV3dAt7+TsFzq870DbGw/CDERgozs+zgxxcQlEsjrRBtsm9hXVSWGWVE5g9JLPfX9t/+ChEwgYK
z03DhmT/xzs4lnqr9ThYQwIa1nDtuy1MGERwlfH8NwOp/8AR4BNYLNS3f1q6bd/lL08rcdCajULl
kJ5FebaHqnlFyFM0zBIrfPXHZJ78mITYS+kp6mFa9X/pY1qHkCrVoOkBjAcHqyizhVQpB2WNgGji
nT2YiMuBaKcTkRJ/52L8H2+PbuBXw0GLOOKn0m70ZrifCW8TYFX2nYnReNbqSdvhA7Uef/8kft1R
GEbzrEkrY6tzqCR/vD0j+rgctzsRMJxWy/sWJwgXVzE5f8sEUfLI08binYTVDLfE2cQtDe8tMX5I
nAb6qF1bWQZuCQssNBhZ6I+N8BLv8Pvv+Cch4oezAJoEBpPYqlGAItf66TsavdrFhbqKYGUcuLwm
6YzV14R8wwsK4Oo5TJRxKfa2Volp3886HhsQiDoowrkThzMJXTOydLtlVMEWv5ONrFH54RwzUU7W
kMeZ/Ch32LLq7W7MZU/qkRmnuq8jSGr8GRua6VRaRnsdyrTLSRFJ5qhLVDEflSFWmTko+bzcdbM+
6H/zovw5RP/p0hEHbTNv7gDuij/tNXFc0q7WMVUXZd1+UqQyh4Xq5p/BHow6XN2BRAEAQycP88Us
mh1n6pa5h5zxirBnXvDVqkk5Jh3aeeoGJzM+F8wXnow0W74SuwxamHnmWgd2z6P3qb6Gz1lZ60AM
JAPjEDWnomOamIqn3z/UbYf++cLYRzebRf7DevrHdSdJb8ipN0WgqDR6BJQ6QdMu099wIX9tJLak
PEwpsUBwqSI3nflf337ulJtqZL8F2RA3l6wcvHnfVUsnyEMw2326usr6srRxBbadVuWhdTPsEtKh
qcOxYaIZCKLVlTCZe5TYIB2xHo3unK1/w2T69W4geoMgy5wSMxFSKX/8mjbYtjYzxguY3Mz7ZOgY
b9HgRf/0nvOisw26qLq2N+mnxQQmYmW8rIBIwkkAwSEMBONKhuHfrNrtpv74bGGFbP5um8X51rD8
eDUK/6532M8GU9OIkKg5zccmZI6Wsq/qfZbMGJi3GnFj3Wx2p9ZKc2v3+yv9pT5AJsD9RJIN+YmE
qZ9W16RWoyFXvoGp18quM8llcFCaXZjOJiMQXk+wsqJ5e5254MPvP3q7iT9fvLe5YPCp6Jx/lghg
t98OpHkzT53kGkwoT65bBsCNTUd7xDWkDH7/ef9h6WxdKB4pmAzRnv90s2Pecui0gC19k6vHuTC/
LWjs/+aJ/smk+/GqNtE2ndCmzdwq8h8faUwn3BfLiGGfXVqvuduiLhfehuy3VA0iyro8ycOOfJER
wuhQkcKOdHRpYIJNYEsQMGpjvK/TbviqmFrR+yYDxLMzmPVwYLJQvMImmb/EihjYB+oOVL3Tp/UG
f02/Kxynd3b6lDqEo6+10fngzs5nvH48JRpyIszDlXfK5uVR8EOXaleCtllOPdzXS4PHAoadKjP+
SlGeiJjN4u9uYcjxgGrGTnblNBtexBw2RsULS7gIcwVSQNibZBRFAM+lGXp5kpg7DvoZ60lOqlc9
Rlcdtk2jP9KTTPVzDfyznGc9X2GZz2MvI2jXM21KNxeaXzU90VL5mHRvK3QsLRTYlM5hJgQC09QG
t9/3+epRUaxGfa8osdNjQkkOQdjxsjwmEK0MAmr75quH/CU+CB0pzHvDqPloOU1PtLgQa/vv3eIf
+Z38VxeTH5xPfuuK8r/S74Qd6/+bS/zid3IYquSjXX70O+E3/u13out/0HTgGAXp36UV+4vfif0H
CkH+nc6E7hh3k//xO3H/AE3AQQn5KdbwAAr/43di/eGAbQBtIKTR2Rq1f+J3Qv7NTxvQJibGMmnz
pNg+CZvLH1/VGnB2qDyPICdX+Uw9rcniSZDpdGBUah0MfUvc60t153ZMJPX4brSEenBKnFQzRxg7
vJutIAd9DrO8fIkZuu3wLwdbczJIydOk+nFVGzvOwCkCejWujaH3B3RKH5tb5oOTOc3JXrEk7eva
9a3Cfifx+9vo7Msh/mg7vYjqxh3OuDmsDyAhEsw9NgK9rcRZTxUlatJOY5Dpzt6JEjl5mJMabLu3
9D1mSce+QesCxfnBUrzP2VIx1m1WyIfzRdHm3Ff0XtkLGx+DeNCU3agoxnW2N+9bRbaMjKu1DmM3
JvW4iMu9ULv8NtsJ5eHgZe5zQgMdqbSRkaT7+TSPbnwwrMzUQqNLQfdbeMF6CENYfW4UvUQGWCvP
jQu9C0cpWXHYJONr3lEjFynewX5KRXtwh5YcaddJCn+Wg7oeG8dTngd+YrudTT8xwRBGNKi9pUbV
vMZM/SBxnlOFmGnMMDURaCqvuJOw4yxLOpVh0lnm7Cuiqt8wCN5XTq1Egq3uM0G2jFZwwu2gtJhK
59ujkz+ZyWjiEFuv8HEGl4nIomaJFylcKI70capcoBF3fjwW5UIuXppGcc+jM1ObITlMB1CoQSPR
0G9cDcOzwdFfR+SOSAoXbFNzuRzmpvhqLMb3uljhmqx2VGDW+C/gcqB+oQwygLAhr9O6nrXmUUsO
yL1LXCTwE6tlwWgu7yvmcANO8I4YlrdFE915pqj9UAb1jD2Hv+I4gPV3Z+xXCQHHXcynJamrYzda
X6UkD01R3mdnPepO/KXOk/u8XffVrB5Krby1nsMFFD1PFVzgYcCx73snbNNv67Xdqo8ysBNh4jes
zvQDWkgyQANbZDzrmVvsB630HjgLQhcWwmy10RIfPI6iS9IY5d7VFBlWVvsF1dZhrQz1Y/YUk3JT
tAmIsI5+JR3V6kjB5DFQZDztF4O+fEIaxp8z1FzZkUtZXGAwtpGay8dOFtARpsZ9XmRXPs4L5O1q
hHugjZNywGd6vPNa5AEUAwYIoQM91RbLOa8gNc3JHtKqfmTSmkSZnqpRgT3cC1NrohesPr0MDTBF
K9X4aHdFctTjwn0bldq4TmMN/SUbmjFQ++aFQKZ3B6dlAgQ554KeM8cfRtsJCVJQAkm2WWZmb81U
1ohQpbb3MsMNSxMSGRLnl5Gu8I4JZULUIUPBfJts1fRW/mxY6cWR49elwFTCX1q+V5wtIhgWla2i
U0c3qE3YqTRyfp8SW+gVqgjSWlNJMaztKyOI5LZ2zXyxOpp1dLHVhYhv+x0B0RNUFIcAkewpFdVJ
aQzVT8BWAsMjy8roR3GbNnIaQpHqSLGAw663x4cQrke/+HGu0+xfV0OkoTE79tkdJnktN86691S3
pRdBK+nwXIWuYRJfuGZ0hwqSkHzU1Z3lJvV9LNXLoE72HixzPhqr49xS5Fn+tk2fGvZ+1qCZRFZe
OlfZd4Wf2uyziQJnIY+mCUfK0T3gRHz1tHQv3WqPaT87hD0e3cq4xj3vWzd9RbFiQE1Grgzpwy8H
uEoIVMawcsTFah6FYg6+17XROnh5RIiIE8xubl/i1gqZE3+XLlgml3Mal7YMvGoi5lwUDd7aTHLV
zr6VTZk+etVqYZedMxcm2Gc32wZe1TPCoKLJpwf8MrMDpj7Ns6W2JNvNIWYCaSCg0MFy+UQ27eq3
DGlzyzpVYxGtlfa+aCpbheucaaPMQK3JCUJT5R0Zw6tgdHb6LMq5iP2qUvujtEpmxUgBqsyNIJw0
gcpgC8N/11xCfXRe5qriz7upEiHd4RmQoBfUQye4/9VV76YU8lwRH0xrtQNj+YYrFASLoSn3vHTz
ITXW13EcdE4HC1O6RQ6vlleGo1GPFkSYbmIRe+ND1kIoSIYEYXjfRNnYp1G/WkE7TvNJxIwfnaKE
R9aUPrTNu4UhfG8kyoMGD+AhljjrN8SklrhdubE451rNF1Pz0OnSByVu3idjTpmmiiWydZm+WQkk
ODMtuUh2n8CBVKQ7cGz0gcVjdP14bysdJJdFhjTrEVNr4w502MDZy1ivXqbNn8ZE9oeiWI/ulOV7
S2RQFQZ1CIXeDCcg8kgrVAavl8XtbD/DF7P1hdto+3jxdF/IrvYbjmBc5A8bvu5nZfM2dovuK33z
RKCWe6roKyBdcW4i5oiPU5t2+3ooY/bwdsLQvXrEiiYC0OpPiVHty7orDqS6qaceB4DnXrvDdHsK
h3WEFFUQtCnMTI1qNNaXLntfXWiaixo7jp/V/Q3rEesQw+YJ217BGC0XIYtQOzhS9R6GHI0h5nlk
m5muiXVrxgw20b2dWlESB1yCvbenKZZ496qtbylJxm9DbDDckk5huGIEVd1jIP9iZOnesPtImkR+
YOVI6L2495LyW6s7IUEunBsi/lpwLyD89O+QtvjZbJ6QLWLvZa9p/CaVcbolLgdfnKlWYEOW3K+e
mC+92jC5HG35mWCjES/ztY0j7KnWNMrYboBu0kO5JkYgpgbqXc1qmpNhx7b+Osl+t/TafkmV89pk
lzl/S0oOzOzN64s72yqYdnaROdd7K8t42YRxA/vCzeB1rpenKrMek/yLV8KK8QqSoTDqb5VQy69e
TAascczr4U0fOFzHLhz7+h4F1UGWIyIc/OOEnN0I43/2RaO/ISZRT7ICTdcY7qWk19pZ8mqiUcSU
3r7JUfQHMTHncFvjoQaxJPE1UkZDjXoSEKK02RuTt6vt4mSmb4u0doPqtXt8/D/yubhXOz0sGv2J
DuqtUcXJMoe7rjfv21o+9CyYdUrhfrVeHXaIiCLUeG0UT/WEGN46KpStpCIuaRiPcPaxGUnuCpEc
1gY6D6PCQHW3rIay+uzmUKJF6n5W8kmPuo7l4vYcD2ONKYvkXZv9XIXjy0lW+2PexRH8Twtak60f
przaE7T9vsoGgg6ZH0E8xw/SUdKDaVdaOCgx6Qiz+YSKA86uugyRY6Ty1rT8LVs2yddUaT8LMWaR
rhec2G1una2hrvbeQMyGUy0BRsQxEcniWi7Kd+E519aaWFxQrw3ZfluEdyWGnuGyCL1e7PLNc1Ya
ZmSkbRcY29dyZPtGwcbfUIOkkWG6WZsos1jeCq3nOWZj+cZCK5mGN69FPt0Nrv21GtSnkjbmjkHb
d6qz5lQjknozWuOxVHu+FUyqSQjfVp7MUnt0CVbbJfoY32vddJNCu4GK7ls2g65etpto7AZrrvYL
H3RQ1aT+wFgre0LNOx/T7PsAVVQv3R1TtOq6FlQ9aDaCwYQzpZqivLpjjrN+03j3ZZHjXrCW8sY7
9eCWxTcIwFFtolKtlVI9jks+RxAjIAeNumGGLcPUixF3EyJW04qkmpzrrstXHw7xU6+4QkVStiwv
8PWcL8hj3EDUU36JEVqGG8buywWzJVu6fShGUtWBvodQAxMAQDAKWL9t5Xt5ihLQtu/VZV2iOEdE
IRJxRCDYXOo61+/olIaor/P3IY5voJDpe9yKi8NJ3zejF4mGKtwWhTyXpNfvOJFbqDF8R60GAK2n
wfyArawfyolxD6keyrF2YSz6GuRvP9s0fE42yTOm288KCQHSx4WjPOteMZ5T4sLQ8Wy+4K01nOqp
aZ9msXb3Ywz7EeC1fFYWCMm2I8veT0puB0NV78hpKc8It5NdCrKE3aTiRQapYwMhMN5nt0mTXZ/o
ddCxp+/XyayDscwI8ujc0U+mug5BpYcTwUIFWLn+gZON923h/RhhlWW3qgC7zCRh7rPTq/6kinfh
5gbmS4l2ZO5encp6IIg5cYb22LaJ9jJr9hoiQ65ZpF77VY9Hucu75VxhElX4Va55Ly34RzR6CgR0
tXdOWL+IsHbLJXLddfGdclyCgW/1CcYYPO9JWs79LNiS9ElzDrnTmYfBnkp/xCJaObi6FkNXX16n
ZdbCxGkgFWKRN9xnXgOXM5/fBWbDVSiRWaA4k4u84h0Q37c5FLa2cJb9wk4Z9Y2yXvOh80JtbeR+
6VbjM3CQvhvsfjppGykwcE12YmJMcOFoEwiWOcTH0Z7CHpRpN1SdPHWep5y8ka4YB48XR8vV12nU
tcDCdv7TSrn9CeUxE48V0Sq7e7nXXKBqWHFDUAuEBirMwpUAEqmeYzl0oVZVEOicuLsWGHCGM6qs
e+npSPWcrP3XaPRTIL1cv7ZGv0+16jZ7r0UlFN3vy08O064PTZSkPDpS4SSP9YOuQMleK/nVqzpz
Py2J1/jxEk9+g25t76izcclI9sJeVTMf4OS/E/9qvdSj1kI7hTLZ8569LvrGs7bs6hJDwtzHomlJ
U1Ksay7kc9Zam97CtI7MXEtWa/nel6yvuJ3DhYi6k10Mha93lPIEtrpnfXsj8d35lGtN/jgY6gwF
IddCOEMPRgIxCZ5jOBlldakda77Snc8PctS8qB+qt9Ei7nSEJXVpxrxHXEEKRlsk09lhpHPJpjgb
ozK3YoxV1wze4bLeFdDCOWep9TusFPacIKtAXeGOunk3aW385g61PIwWLLp0jK2dV3PkqJPjHBwa
w8BxhOZPNsG46BdPisa1xCNJRCPj9CM5DvajkXjLQTpjua8Xqt2wkqv1pktvecQ8Vb9RqFlfDLft
72Z1SAeKQGO6l+zp7ETC/KZUCCOMckssa2QkmRo9lvZXITFcaB4wO/uaIDcrJZmYN1H3gWsfjL76
snCmn8oVxzmvbsqD53Ry5wGTU3ZOhIB40lIeMXq3/ASM9RO8uzRUZFJ9ZUXidORCyCjhvl6UIQ1N
JVtvGeFNb9z47DwbTv7djM0ZF6DW2ru5VzzjvcHGmsHDlur6rGMVgyVGPH8Spea9VVNP3zLp8n0e
0+q4xEb2uTVhjq5erLHtjPhJYRJW1odl0MK8xlB+HGTxrSbNNg16Bpwd25K25kE7LIMaKQLCiB+7
BgH3mw+ob9pJf+6FkeiR7Sqqtu9JVM0DczaV20xRS1+HvujNNBMlp/4vhvcED4vKF+pc3yq7qh9y
rnFf1JSNAX5o+WUxzAmxSSW1e/Rc6jE1SviiiytLQXMutKs+N8arnWbl3VzoM9WDBlTsF4Up2qCa
4ulpmKtpDQ0+UkS1tO/UVCs+KY1mHktNWW9l19GZak7RHFvDrb1wFtiDiQkmgE94vfNgrrn1PR4E
E0FKYg4xFxb41OU2ALmVOWdywdN9reOVGkgp3JBGVP+CzSXZVXOs7HJyXQ7sS01kScUIF211aBZq
WqYMP6vJqfuT2gyEEYBoyPxsI89TAlp470virQ8lIVUvdU5vUVayO+ttDGRDa+VzzHlOSBZSYgfC
tdswlQtdtVas3V6P3Q+iqY7j4BH+NNQECZAfG5gAAScxYLNuFHVzTZpsPmJydJozGqZMOVfCeG5b
LTAlUgMs7XY97ciQdPEjNrvNwdwUtLKqu4AASTr3FTGo17bh4q771rw2JYLztOCEjPVHruKoW/2b
aTvISMwoG1wRDrY8um2F0eS2DN7kRBKvo+1LjyjZGMPU1PX76S6hdL0trtOFFhYKFlEOuLfg6MKx
TopvFlhpwREzpZUeIs4oo5ZpiTp/ygv7Ee/KUC+nHdKqZ1Mto1TGI6Ohw1R8zzsOtNGcfDu1b9ba
1c90huNend1/oflAo6TS3I6uhe5sMFKgkVGuZ1vY9skjyyJIs2znqsnXKRHfDW1ZLmaaH6zFmgLY
F4So6YhtUrP4BHqR+w3Aoo+DqPA9d9lbc1rtLdc7IxagVxTW2TWsr2631XRjKsgZdz0qeBVmAK2n
yZnwmIvVCEjT/L7oFN8Ojmk3TuDIaZY50JAMHhwIiXBIwDt0EEthQkQ3ivty2/AsOOSw1rIldCvN
9G2bOk+13A+jycM003ege1HpwWlziUebW+KYa10GcxOHQ06jnVg3i6lMBoRSTkSkpd03fXbuV1e7
krMFY957qSB+BgqUuFtLC7hjgX5g4mL423qskY3xcctdnSz0Ji7qC3VhVVRMtIzvHV7D+rIjHw0l
GYN9XqU5Kgxywmz1ybTqyMVrW++s8+wlnx33IDGJWCVEI8d7XpUNG3PP2oQUBQIAJnV+6zTn1R2h
3gv3JW6sm1S0hBAxJqK9cm/oxn6o5w9V5Nck44p7faYVsCNzmT+Tx+FTN+zmwuFwL++y+NIKMftd
Gp+mor1Rqd7lJiBxXdhZVMXuu0ytKVyXbU9PbmM1oP9JiTBAzHhcllr46I3DdELIo5srDH1lX2WM
0HIYjr5HC+PXrTSPnPqfMhyjYpDHcJxxWsB1d17DpNCPGn0/PWJYqxYZNKiiGFlRM1rzCsRtGqxG
Yr1H5wRUg7y6ddh+Wvz2lSo/9El/sgk1BDjE869viCRTmFRaY7C49WFyKoSk5WExHkAeKfunedfU
nCYxOrVlqtCBcWvAwPpTkdPfQrj1e1iuQTFV86FdGh+jGBAsGB4B4N/D5Ba7Lu9512AT9KMH7QGc
DaDsOCbYnynTbTXUPWkBYWJ/TJNLo9fGHObeNwdCp5FBNS7y700bA9iba39V0V0+tt0yho5o2Frl
mOOYRR4kSiIzrE09PTQxJDOcuhqfPuij0AdeG8HqrpWrXbLhFTOxeeMYol2N4VowGT0JKUPIyu9t
+0lzEeV73j1T+0Cm3s6R6F/HId9BKNwkbgbJK+nFS92wHjGJnMw4xC7KmzREi6+N9h1uwwfF+eR3
mmwjpXMf8sqIj4k1n8li5YWXw3qemY86sfpQ9vKaWUCubPJfKnW+pwM5ltP02s3tRV1ePb27VRIm
HQiTE00dJQHGC69Zmu0FbYrd8FAayCBF3J7SoefAnZUXRb+S3cRMA26/OpyxuPTdEkoXBk+6inNs
eVny6qik7oFs4+Tc8nPTcERCgxPWQ5ksu3rcK+3FBKeiCDJPLpmXcfEC7uDn8Yuc7kabHcVZnzR9
AOnvd6m3H8FFmx4N70IwHyDLrDpBXLpXRiq+GM6ZfGUr8qk5EAEx1kDh4bS3lIp0NqdwsRE2r8aD
bb24Qxdo+ru1fMm7F8YtNHu0g5wHHftuvc7nlvBIp9l17lunKszXNYgT/UHdioW+uusVMDc4M3nF
nkY/+TornRa4dXFe1cHxm9SbnztzQY5GYEikM60JCt19Hhmb76pZv5nOsFxl19KH6Ghy1v67OTun
EhtgUx/uC1q8nYdg+WQ2zBqoX0JFuNq5jqfnpunuJDGNrUy3VV3xyIRX0jQStSicer2YiONWg7iT
bHAOQqUNZWCNVsN9zFbTjmxlmRqugf5usZOzrg2fK8uAx660g3M1ShSdxJcd3N5aLsBZZvGI0Ps7
RxDoh0MlY4rhApUQBWW+7eT94t7HWT/vUbZAgM8BPth+mWi8xUkyEgOydo+T+uIo1R1hA36BFjTo
hGHfp4S6HEniAMIdnswcdNimrZGSo2NetXCNk7e+N5eLM1k7amvmdXhQNYvPTNTBD6q+6PrD2nLS
6vs8zRfidmZvBytkirTZeUZOErqecVYz9b5pPk3tCMJdPueK43djHxIS46KT005TZu6mkglbtf4J
mupLckon5NFW4cY7oPDsgGgNf45hba6mOttHBL3XVLUAc5tQqOLWAOQCs8As8SrvsUTKTS9jzfwu
pZgC4q4aqGbiEkzJQz1Sb7JlNWfO0aGJBkPOimsSnzPdGg7FuCT0IbFECFa3j5rnvGVpkh67jgAH
rU1RvMI/PKVOHgjuQsD437niCnAs0xqt2k4aZFnCpvtS82u+pRfqXhnzOFjgSM0+91g7VGCre82b
bLR+Xnuo7ZQCiEXopLW/JhDMDVt5t6gNc08RB4qHPtqSbHzmB0Uwe+O8ky7FEXozlcLCHfq7hKL5
edkCRRH9UIc65W3OvA/EhntNH5F4u+ke37vXpVDugBJeSIA5oFg6aI37uJKuGPbqAGLljaD71mkV
7qNBWTd0zGrhL/uiN9KolP1LKckBgfoRGGtvAv6m5JXiDHPVul6PLHMaI7Sy/xKU0P6aue1hrfMv
YompEC3OqzGnroKa84HtlbPKRwfeEZADr5O6XHHbfnHpFBXg931qUDUlOE7t6OURn0vrWMIqDLLG
FEHbyKcYy2C4Wu5anDqynPdeJ74WLqM8sbnTcBIm6hPWacdqZQxfE6EaqAurjcRQYihY3XEdqkl+
URxI0/QCzBBKpRIne8xOQGzxbqrHZT9K5MPYwBVBYhr7el0DYbf8zAJZzx6mY1pLJViLVX1JSlfz
58m+wzGX6sZuvGDrUJBXo7qvcJMYmbUGqbuN3OQjJ23qEwmWBjjn2ntZTd8bnB/9wSYxNM4Nbbd2
SRa05C5FyWK1d3lh3KfZ1BMTyZpte7c89m1TnhJpsN808xDGQ0s6Umc4B1vrP8dibXYAFno4tbEI
la7czYr2xMv30KZANeBYxIbBKIrk2jPbXUHCYjWf3+yC8pG03YlOrZXnqVCzb3Zr4mArRXtayepF
cjmYIHiLvksx7kLQp1pRug4p4jMxHeVsdUfFdkm5rco8qPN2K+8yDeOGbAg2/VBozHOHtg62g5oC
vg5pJaM2IatsTl+VkpoOnvxeG+Ec6MZUBHZLBEHvNm8JI6MHnXYjdAGjbu5sVhGwURboslDCCYvt
q7GazCvqkSSpbPNg8rKnZWifFyd+LwZV2Znt6l0oDTFm6Rl9pwjrSKTcmIeqfa1pgFO3bc8KLi1H
VHLZC+6t7qUbGuvYDuDZcMBAmBf1Qd9myWtT3Ne2Xu1Tr6+/9UgCD7PeqhddJt6XZeqU1zqv5rdU
rVYcmYYF3DMB/S/lZ02pbFqd9a6xxf0i9JuC3QWgLF/Ardf6aZbGBPjJxAKGqV/NEqG15n3LGyMU
3lhFjt7KABia4ifNPSgKlAwltTjC+MwsjmaBI4ajT/YtSU09LJ3mxfaoZzLdhV1gxmPUze56SCpv
ee5n3LZc7G5fUK5eS01NPzNEIWAbwaevoSoube4hmRP7MU2bo4N9ZEAWISpUmCwx/q6+gaATEAqX
ldKIoBeWR9EvWtgaU3qsRbaD1ZVvqNe1jov2HuOUj9jqigjqAztat+pdMAnKBiQRXeg17clTL0ui
fvSgB0LRdgpE0d6oNmyKtwcm/oxDyGAYPiPYp07thn1dFPUBtb7xb0boP2Jf/ZZX9QMD67/ytP43
sq82Pvt/Z18d+4/iR+7V9vP/N2vK/QPbLbxCNy8lx8Y06/9lTdl/bDIdBxNLrPYtwkT/wr36P+yd
147dSrZlf6VQz5cH9Aa4dR+2N2mltHohMiUlPRmMCNqv78HU6S4pC6XT9dhAAwWhjkxuQzJixVpz
jhn8YUaejT8F0xrS2p+yphyPhCqiO6hVsPjQunD/E+3VIqz6SSOJyYBJNZYlJM2mh/71g0ay8SrW
M3h8zJr0cM4D88WnVEeibjuH2aZ7nnpW+hekTARmy4/9+WWhiAYeVGwmg5iybPuDANR2q0K6Fm12
QdT2fC+GMK+PFZ7IYEMUedRtqIJz/6KJJyGu8jxsODUP2O2BXLh1e85rw5Mn2ryl3Dk945RtrALq
896cYfJxFMP1y3f7zUpomaMJox+/BqcRNbucNrj5jILedA4iwgdzMhW4343n5IJlou1HRvNF7JwF
T3hGAqQtHpOkm74ZaNfbNSahbJMUZoS3N1D9U1/kab8b8FTboIfSQd7kkyk++3lexJt+ELN/wofJ
hsEDHDvHco7cJ8/o5mSPjz+deGvj0LHyLxy5rcLRheg/z6AutWR+5mtg0gZ+wQjMFGMJRsgTPXuZ
Bee0J4W93OiglMXKltIdjjquxuqTijIS1pukjwArd90tzBnrGlJUSEotIZvPVWVeA89I1caYk+ES
4Vq9S6Xf+yvfGYKnqq6Ui4Fcuc0NkdxNheisGY3PCse+s9WD05U4+/EP4LHIRzad1CqeB6v2H6EJ
x9valr6LBbsSz6EI5bVZh8Nrp1wIrB6QxHiDpJoP2gwZRTeMArt6Ba1UDVu3Jd0FbEVKzyI0cJes
tVHZ1gGtEb8P4SJialkJyDlQCILVPCXUpLHtfO7jIvB2MA4c+gD0S7eJcDVKkgG1LGOLqO1ugO30
/WdVhbxm7FftMy0BjoZEUtZr9n+a3gkbwSnPdHNVYKrgQNdU2V3gom3f5Yka6u2k4vyryWE0XEFw
9UiuMkob7o2jhVy38+yaHOurupD7GWLDYvoIZ4fBS86g/VsIx8xyTqgbc1QmbjKbAjVbVzU77aqO
cADMPuqmMhvxbMLzVTeF4XLte4Asaqez0qYoJl+1aa556anNdzJG+k99G8XyplCWU9wAhdIFqohq
ZLRK3zbN91o73F/o0Ex1y3ZoAGptpqbuhs1gUyXcmC2pAPeVsNPywuO25y70i+Vvg2qBVMIE8sdv
hrOV9QecTvQ18Szyk8nWDbBuyCL0lbMuBRARpoIDAOmZiIM66Y4wegP/Cz3iZNpMSeWrnQDkYDxK
MB3+fk5Js1072Syee2jnztZoh4ojxdDxqWtH8YeJoMqGgkXvEDRqq54nj9plE/uYnHhSGo/iJUAP
3zHWqZnfu/x7o5OL1zUYreK+LyWPiinGCT9/15T5Q0B1VtwMND2qO41ISW1lhe2YTTXkhsyjKMs2
uZ+rO8LvjOzYTjkH5HYCufjVhrMRbPyxUyayxbb+rpWRvZX0oj5xGhXec1qHMzq0xtI7JvonQt3k
zkjm8MEBtRHtBk+5d0mbBVdNZ5mX7VQe0oQcD5geo2nb67SVOYeIyV3lFlg2FRzz3tZfugCjnuV3
uznx7p2p6A9ewqUihm/ltDSPNQitmwgNzk3rcdLvqjAzV8g7xrNTWPEDGORObgvbyIJbSq672qne
0IsPetWARNmbpbaO6FrqaFVnjOimzLlKWYxLpmzu8LkGsLApSXn+ZpPLt4IO4d+WTXWg4pS7IPEe
e0g3KJ+QIDITfRBh873iOl8GLZHzqWsdjHFQ+wlK1TGou9daV9cogFFG6SHdmLHx2chRjpOMNG2i
5cJEU7ti8N2eAN9t8AvdD5neC22mO5UijwmzIbjsVay5HTgPSZShU2Zto0V1ixL9KqhrFlZkxcgi
uiS7ivL0AdPIlrzeeV0mUOeDhWBYYBt5shJrAZU91O50XnIX1qaVnDo4Mwtt76Rp/ku/cI9T1O5K
GV/MxI2vXJe9ADMTCmAkBRVSulUXI5M0W/S7raPPji5ZxLqcoVcwUE/zyCZudbIFy2g+oyGwHe9x
DibyrukNIaw3D6myAbnYszwSLXlMdIn+lTZIHPdfxAxoRtYenZ0WQzRybrIUMK+vI0YEq6SjFcug
fI7CjdN0ZEM63+wwOhpWeagzmy6qqqbnuCDUch2nXKV0MBGOmPVOWMaFnSd3DtZzdn5UOFBFVvMo
FzVhWLV4gbM8BYk2p93O7J3wFumS4VH6t5du4p+SgjDELvZuTXg4a4AGGpN3hzAtuIUFBJJbZRc6
8g59iAkP/8GVnYF07UbQ/Ymb7xMx5eD/7Ykeb4kYmiQMgBdbOpFOcoqMwmvZJtmojKLOjoaIXvMe
sN0K4llO/6b3wVjBRKM7kczDbRSOSABYe7beUN5acjZIydRmy1kP6RkKwgmLv55ZmgwRVCCBRmR9
2ewtNKa2b7eCg9ueKD3vQC8qv0fGhUi5G5OQr1oOGfYEP3kisAVmWjarbsUAFM9RanfFSUIgv6t1
YL3QxEi+RIYQ/toPJOpFa8KwlU/TtQQStUG7Hj4FjA5OjL3qlzRW0tpVKYMVHHBYETF6rKATJszy
6S4kPrHpHOUcgd25peumBNm9qzQfUkbXs2tsFaolROJtdpkmRcnamMzJxhx79Tym2jpIMw2+CLR5
W0xg2W1B9cg2UfT9zh8n/7qzohfTI2omTIxlwpA1ZbFHgdT4r14RaeuCQxmC6ZDsa3NVUSxwJEKO
tBc+zCVmnT6QOSO9bq1kfIvazN5E6EhoFUxG9uiFYl4X5N7461YiZt50FtJY2qGtnW3d2PH7DWFB
SHNss5yQOVHSPZp5qa8gWAN8qxnNhETHF+ZtUulx2BhmzYe2h5i2d47PsZpTn5JLyGDf9YRjqF6m
15VhqX1sD2hkzL44zOZgnkL8rWt6os5WKq03ZUJ7bO2PiMTtMX8XuZdLPh4TCdz43i1ZJUTRTR1Q
Rl8ZRXvJMTVbl2kftKumQPfiyaL93LbTfAAMB3SGvBbraGYj+GdLAaSZ6BZ+xQY57R2VW0+tsJyS
JRFN47p2GX6u6rJLDwmnzCfV+RDFq04zN+oNxOtVm5kPwRDt28iDKU236BC7sjqaFQSklTRYczB6
eoxuB/eSUVVwSuyq+RyOwWNWSpiVqrewh/aKvGJRX2VAP0gz8fcw4K29l9gI9khssu6kwgHIFluv
27im2dmOw54EeOeW4d8iCeuag27tnGlwU+5QM3osh3T7BNvhGT2F3NedE1HslD09lMWfjnb2tqfW
vqWFMsDzbP2z9ry30ST4DbU2i3CLQaJDNS6bbV4FOFejJrEucbebJ4BV81UKcqDCzZej907iqvra
YmetcGT19THkwH410xWlmRjvg0LSbUjnTvFoO7oIPmlDUmElfh7vGTmjcW9y43WCRvVkSiU5sESi
PAaWE8WHAPnEBqF/CKqpgktBPu1ZBRVYKwYD39lTFVpnrYd9MCArAFglT6Hvo78eBhT7TCRvWXpA
1LEJeXRyBfqmMJXdYbb6ct8bMMDWQmWS43aAD0pl4wmHqLHL7Vnfa8cBYVbkxnTIlZmf0RjoXWUP
znPEQaf57jaxDydV+1F37v1ZXxcqGh6ECdt/JyofTlrpGqIH2Rjrz2HfhpeODJgnd2X/iRMlA7/Z
CNAIxz2HtHBMmpUqYSqtJkYhNYElarwbTGthYzEufvMrk1saqpH9JQkwyyjpo9k1J5TZrSuJ1+6M
EitnP5jRXtSkla/8MWSqBhxr3Tr99CoGW+S7qEhJAZG+PV77gxFCGUnCTB58yFTDasyTJjir2bst
9Qz8C61LA2ugl8EpxTl5h2ODPlhZqRNJfeOprug5qybMt2WQfxVIPlps9VZ/4TWRYax5qfbWGLHX
5l7NmFI65dbOMF0UEJLh0COd2M2uiou107Oog3pEvWhnEzoX0BGJ+26Pg4XG5U+IqYOBMeUc0+kv
p0RQum2V7RGU2puYO/MAueJF9c30KfN1SQbtkCtvQykGUluL8nKIa+NI4ye56FKkJ12fPcR+mp1Z
1a0zsyPvqs+khUjdd/dR2CLT7rz40mUVv/aGOtja6L6pAZLs3hvw3AQtASv0A9NL5MVqo3LH/YoE
QDwCkFYXzJH7W1hjxR5D033ulO3RnJziwvOq+l6OrdrhLEHYbSZqb6A+O8S2DZ2MNUhsCkapzMVN
H6IbEInLQtts1CQeNVs6+BT6tB1XXTCwOLXjp7kf/b1XmxQaNGZTuUnLWHVnwpnkFtl2j87DskBX
suXvR5vkisWiqi/MFCXG0u04hbWvgcn5cIPbamh2jqyxowDkEbxoRoUoImajpMc13gN8fAgwNefu
POGp7SC8sYkjkeVUyYQFs3yxL7SV3MSj7++QedqXZVsHDwmpmm95RNreSpvmfF2Z8poDJJTblne7
RVCIOL8vFxVfiw5m1EYXneOcWpEZbGOeQaygachDl6slMlDJcv6kJbEhuqay35eDUdz4QdNHK8NN
sKTiJWEBS7xoCe10rPTUEWXFpJDxztZuc70eQA5+axtUlRVEhR1CEVcyjDFSvatbNNvrxsOkwjHK
a87kHgXA5jlaXhi6Do6TquJV6+MfEmDar0nScl/9qfOgy07zqVRLPKrZ4e7vs86dFk0zhImEAwbd
b4lwaZs3CPJHYi0fnaRon2Eu0L1HMPDJIqJv601JfGTYkJ0ItHK4IcktvuuImI7Wfj2C/WLQFb15
LEV3phl8r5KRXbdPKIJTW/XghG2J/Ymxvf04JfBF6UEL56tEurhxNBscZUDJ+ROJIudTIrTO6WwX
RyWzfmfIFCk6WIZk2yJoBUGaI4ROlG4YHDKCKDL4irZmDulK5vKG16lHNrfqqAZ8AehfNKjzFl0u
4Ddhr8ehLj+T1FJclk6Z3cHELq6QGhBqIvTMt48Pl8tyinNZMD9CD7mNfTSNHIAkhYI0i/wbUwi1
68suc75OnVO8lJVRcWGn4JUM+/EkPCH2eV2TviWjzNsGkaTprooig/NZJcOtljGepTINqvHY9Zb3
eQ4Guz8IZGCPuuei498oHGIpTOLMOU1nHAIpps7F1IKspzcdAUVkxre327QlDEgX2W1ucyZCjWv7
X0orKbs1PZsq3dizYHwBIVKXhwA/rrUr0Qy8omsY2ovCG+ZgHU7z6BxTmIsvUPXaF9Oo5nuEdYvw
pEF+ymNEXcq3B8r+cnBrUC/kqFfuuSimYVflYfqYggNnPq8Lcz5IKs43ijO0Bg1RrM3KwP692D2S
DioGj9joVNYz3SkzgWQK6jTInPixrYI79m+0Seagmm9Dh/pwLWpUd9xZk3opyKY5DQiJFh3b0t/y
yp7/X5mi/sq+0KfHwTCCW8advdiwWsr7rOiYvtmpQ4ZMS8vlMKftLNc6E/3JCOd2m1rmcJdpI9hm
lYcDxyQW7rETYXkiGK6ysDd5yQsiDRoLnhGjH0KlaNBrGAfhlMfOCevH3rcrb5fOFt01Q8P4ATuR
joC5A9Rqq0g7IH/HLOTXlkWdNkUKqX6tSZ/4MrolG4zsGjoRaVTTiworaFKLcNkSp1hFWqCFTuVX
/jVFv9dTauBBEs9g8+MzBM544OiQF6LYcnbjhwiPLWoDZRYKZikCNBgxnumtqypmeZaa1+xM/DWe
SYebN+qRq6CYxMX64/fz976Tt/RO7KxyjmGYnJKkTpgv57CUjwwbzApK5iDZrVd+jJtGrNEtW/Oh
VPZYIAlnut1cV6TX8ilA3ZvTKp39uTqXUT8gsxPTQNuJWaYx79AuFkjYxypRN/4c0Z6ZolE8167H
dyXgwCCMCGN+tfLKrs70rM3m3rFrZS9iFKe8l9bE5ZdahPqgEcvhs8jLiTc4Dq1TXCovsttXUvho
wVQxHdY/Wzn0r/iSbE0SHH0NmZXwukAaIzBlCrmNKqiXB3MwsMD6XpePEApa8Wx4Dj/AhhLKvO+9
t+MI6uUzTn9P7QZlcg18qNVq56NWo6naDG2xVV5i+fvJm9tFoSgBVh86ZEbjWisEumvNdaLzKkSN
xd0iI3VFo82qzhhzwciVASlJZNUBob837a4cb1kuk3yvzMgtLg34O/4+5bheYJMY3dxDQJR3xZXF
0lNdIJnpHin8lX6o/TGW95YymUEOTYDvwOyTWDP4dYN2LUPw+JekvvJG5dB45RUWXd4Vpu7OP9IG
BB1ZV9gf2NJVfZVLxYrS8x7GczimaDBz36FtF/pO7K4HQ9TdNvMbPiLcBd6+bXfDSIEkk33WIZZC
Y1pdGD4zdSlH9yEbQzJMOmijlWftijqYqzsGYkzi/8tEH0K7Ddhpo2MvQJgwYSwRdDPFtTvUFjPQ
RnnPPw1Wbn7MCP5WdwzFs1qrf/z9g1McswM0ECzpPOi2z3P4gTqSD5imTIbdKIKc9roencyin9IT
pgHgglBJyNw40n7/mu+Isp/GFbyWuQS8+x5EP6YyH+EgFNNNpymekAkY4pnuHWT7mLvhu+R4t7G7
2Tu5kwL4GfZGDcS/A9uwm2i1oMHEH1sOVS7WUc/cN4fSz3zSJBLTab0vLSO6AcXd4lppcQHZq4nR
Xc3BRYf3rm/0n4PWSneR1VonjNsWY00fk99fMPKWacuHjxeFZC6HgLRsh1kQf/715VNWJ1wA679m
wxYW28e04gyccW838pikRYumyBtvULgPl04wvEtN27vff7P/cjVh8zkwR0LaCc4yivr1lVseNbTT
07zqc5vCEt3pka5x+j31BAeIiAlU/hfX0lowKr9+WIpWaAjeMpCzALH/+pKyzlS3+EJYJMr4anZ7
bJEY8xHuzp4AxAlwHIFGcG14vTjVoYywC48Ktn4XKmNnaKBWK+IS7O4v3thHgBaMKPgLwEMZCDJw
Cz58FXULratlQ1+VsT1iIqrGGwzZlIsS5/tfcdOWK/rrlxBaEErpb4KD4Gn6cMUj6PtNo6xuRWAA
hyvstA5z/ZHcqt9f348fCqQOc7bAoklq4lH/SMEilT7PeabgmJuKbrtJr6jcEgHck1JcNewNv3+5
jzcyL2dzH9kOE1LmANEHjEQ9WRk6XRYx8b7xZGPG7IGohWX5iwsWfaC/SxOKjYHOMgy3YPP7N0Cu
74dvllknyFlSswhWBcP4/uc/PUvZQII6LkSmLbNuO2yg5WxgxHa1zwTSSK6pOdwe2SO2zJ2HSfQ5
nks06l7SdjT0AmnSHMSKFq00Q8UrBd4hBl4RhGKrbdAvKydE3LiOtYO9yQXjSJNNs36s22TIOGPM
9nwYnXwIOBCnqG5ilmgU/mZjmweRCAO0UadZ+3+MZbweFNmGQcJSg7oOIyab3jSGHarbfF0Zo/oS
glHPzjWFrH3FJMIXGwOO33SQpTb1TTmMXETY5VZzz9mCDZXJDdNBDKdsuro3+cFhDYkLEkxco6kh
Z4Otd4j5tcHFX2wLgrXPLbSRW9wk/C4WKM9DuuAE3ZLfYFn7wVxYaDpPqQbsvuLNN1Jne+1oLiXr
WvKSCCTXuyy3wlMlFY1gV8M6yLFwvJkONsY133FGDUDwYnvqyBCIH+sIbcUKlXL6MEs93wbGpNlM
bZe34JUxUymb/nt5QdgVG3oZ9BQhOjRINUi9aeq+e6VLFd1EaWd8HsH76+PU9Gz3qgO9heccAc+m
wS5b7Ron5Oc4GZ2krT23RHC7ESUVnqCUKqpwQr4o+jTZ3hhzvsuYac58iFVi6KOuRjZoYpGRs/6o
R7y2iLLT2LjGuMscTSsVrRTMCG0NZnUeg6EiPiBraV930YStpn//CV3m8iIdA5p806ihXagLWRYd
mO29fwkBHzpgDC65aRre7EyNj3S46lN1o8dIPKs51wxvoELTacYcm+F4erQdyV2Tm8w5JmNor2KN
lGUbiyJmqm+EL3ExXqq8Zrbgoza9snyXA2SJk9U4/ajSRuCsDRe2d1dG21cbl87mm4U38XZKFpEm
ABLX28RVjWSNYxNGx98/rB+0D0vEoM8BO4hYdkE3v6Ozf3pUI9T8wrFqIo5URk2fMFO85TOyToVu
bJhrq02vcsIW7b943Y+LL6Inl2024PXBvNkfqwl74HwYhwPz7jJifU+MJXME+Mj4F1Qv+Dy/LPIo
C2hoWVbkLQwsFBe/7nT0Vd1e541cuY4RPKSRVX3PTdgXhzSPPIKBahzBK7R4eNPi2WqeNA/F23/4
FUeR6/tsZlAh2dTeN+OfvuI5mmzMMj6DmyEcb5qJMp5WU3Br2dBUVo43fUNPzXfw+1f9WFXwiVHH
hPyKYSQIP35wZnBphNmdzogb5mfH4nzDqrWMu0sgIX2S9dZfrPv/ss/xOdFPRCYaKgQt8JB+qaAG
nt2xKhgDzyly1xGfoYC/53yPJslS8vtP9/H2sU2PPYZYMNQ6JAd9rJlqRCuRHnNC6iKOIoSIiMK4
hfcw16+/f6F/eT74UB7fZOhZ6E+sd77aTxcv7ZLalS4aOQBmxauHuRD+fVryG1HfwOKXIVjzd0HH
71+XJ//DnUsgtoscCvSUQ+ntOh/v3LSpfRVb0ItMjeXeVOo0uSZp0MQF1GJru43/DTnx+ObBWfnm
GaBs14Bv1AsS7Qzpbzi134gXATeMVsU7F0wQp42Io/I2qHrnXtRBdRGNdDfxgvT5Q8Qw+qXKFvF/
E4chUBm6e2y1/UQjExHfsAGS1L+UpGUh2UEjf8KC5MFbHaLpxfF6BbUhN9r8gtUZjlLrN6+Djo12
T37aeESbUYfklQRsV1OGnfapicJK63Xqtmi9cavjRN8H7+frjsLAWBOAwInf7KsAeBQ9se57ZGuW
IQXZRJyGZnaBrPl1bxwQ3LBqQ6VACIngEjW0+94/iNC6so2/N5cMh3MFQkXm0DduP/ETklJk9ZWp
IfwVQWIxxp0HbRJk4xNCvlWhFqiHuqrizGsreDlunTY2GycWugSqAbKS0EWsMkOuwHzS95dtLzHK
Z7PLQlbjw7xW6APwdC+NoDSRGNuZ2X7Ldb102LLIvFZepfkgyHToOU8UCaCsxr1XlG67dkhH+2zV
PSwmx8OoAoKOjX8KTZieZFObF8rDEoJD3tUbIUXnHhpRT3Q4DS9+hKNTB7sJZuZhxNb/pEQ2PBBd
izcsNHxcXpCDvHMt8daspzQPs20dhYrUnGVl0qjxDoyrQzxqzZKiPeWudtfhOPTyjD8fcZoYvPOP
PcGjOyhZ12KjuPjRFCLCsVbPIh2WSxWF1AQiyajHfvx9JkFhcjaJ+QkvMsyA7kVAy/JpBDK4CUKf
jAqYI5EPekgZzwbzmTs4lQXdI9eM5y/IYopzbRnYSHphtHTNKXP3Hvb13TBFg96V0RhXa3Puuvgy
r2lA72SlVbtFBVJVl9mAIwjInw8XzEPgQ6aa43Ez/5C/zHLiLde1TsTer0I61uXE1kn7m5jsleQZ
IZvg/eLmErvkWviyic7NRE7B+5P/HwlI75qK//33LyLQ//nv/3eVozYH0H+vHD19l+r7r9LR5R/8
kI4a9h+m7ZuwdJdKBQrNAtQeviv9j7/zR+9MS3ZVROce1M5/cvuiP0gKsQjmRm0UWNQ2/+T2RX9Q
dLhUZwGRjByV/iNu3/LGfiowQPuS1MxLRC5vwQw5eP266+Uxp4JJuiiNF6wo88hGUdQYjdhO7kCS
UdnUxTPy7O7AGRTrKXwYFMktWZ88N8P4TRUD5mnJMRfhcnFHr5QnSnR5/ShNMLZ5U0bPKKiCm7CL
7SdlDf7b0Bovbkq01H9+4/1bPfIv995v9c2/3LTqf95v4uR7s9Aaf/mPbQ3qZ7rtvsvpE0bNUr/f
4H/+zf/bP/zb9/efcjeJ7//4+9emq/Xy0xJyX3+hQNpc/t/cfy/13y5fpu//+m/+vAWDP0BGenbE
adqhLxEuUt0/b8HoDxPOBuBIK3SY3fomBWjN2Sv9x98DixvN5B9GaJ9NqLIUREuPbPkj84+lu+Fg
t1xuzf/9yW9+tCf40vi6+Sb+/O+fW4HvBcg/uxgeQ24HyrzFLeiZZPd+TFzJ3EQoSK7zhgoTfwBu
xgTtnOXulB8UB4aZAX1owOj9Vhqyu2oTr8vO5ozXgQZ7npQHw8iY9iQxrEtS1zySPlM9oIsy8LsT
eBtE2WPvGT7i4SwYmNikWbBLdTxSEuUmGJHRMhku53bSLUSwHnlaM6NptoVz4yMSebPO9AwZTqHt
cshDjDpwQPuZgwm6EFfUL/msGe2YBI1+xreGnJf+CJMyZd6DlUgqHARRdabRPcuNkxoTLYsWrA4m
1YGGuVTpafC9/CssCAAlvqrWuT0mJzG6I15VX3QP1FhM3dKkbfcK3uSO3qZV7utI30V1VpW70J43
7dimB5etaFcbVgPoyQITNWMkeLGROE4AuUJybltlv4wi119qJEGHZnBpmumqOvz/x1BPx290UV1i
jf/9Y3jxwsTw5ZfndvkHP55BO/zDdiJ0JwGrvckd/38eQdv8I0KtAZE8MKlNwqVz++cT6IV/mORN
WHTJGWNzYmCD+PMJ9Lw/OIHS7mXVJWLA4rn98NT97imkbfjLNhDQL3ZodqFRh+OHJc/6cPgpxmCi
QYVGFidD/VZFOnquK7pXyNC7fekYyfei7gkG7Bg3L+2uotuGUzdemq1q3R2hNe6DLxnOo7EzJBbZ
3E/y7eSIeZ/PAtKipA8wgiooAoBwjY0pvnFLODfEyTTPjPy8bptz/0MXGDsUMrLrkcBVJObyLHnx
1K1ANTY7C3uQjVCz8If1ktR1x7emi5Us5/Hr6NKb21eeqymFRYhyLYHfOKxBx07lOmReBFXDy1qg
Tm3GFCR1TexGY2xmmHjL/MkpQ7zarr/Yt9XUSrF1nNRBONkbDseGkbRKgmBdvIqNK82DPRTGKbYY
YnhqmG/6KK7fFI/cqUCZDBoMaUZQzvI29ijPNyaOn5GERbt8wWgbdo+T1dVIWMCS4ZGtpivPniBp
YAkF0TkBZt2OnUiPEQSoCr5WCMmw9npgK4SJRrsW4sCThOVM7ymqxQvZrZKeUYGJEHqaCVKKpRuq
YdqTJ7QFJBR8k4OBz5ZUeZcjhci8y6Dz0UWSlusmm6yW3VvqJdlD4vIyeORCvyB+PjCCNcOalDw8
RnWXFpAwNPbgM+8n4UKGjqoBpGEGO2NVd6mHbjdUc7WBdd1p7CcqedBQJMgQqJqoRUQUIu0Mch/9
q/CbQZ/gqoJXdGd2iW1dpgtuobAYdsYE3R6HqdbdOulz61vXRc7JEUYVroDeoHnq+wJiW0ko0L61
+ThcXoeOMfja0duJue9OExlzgsFyh1ihiDOCiyy76mOK5QBqQ804Ux56ZqqQ7cI2Wo2BdEAk2f2m
a4wp2Fo4E01kWAQ2wCpW3UXXO9Bx2Ld5DwgLcel2hIm+OoZXP9FnbbhnwmZ8dcl/IP3RRd+27VwX
/oju6PCudRdzK0lkqCCHu7q+kFgtCKnNVHu7xGo+5tZs1mvEpsW3RajEwTIL/Puqyv10W4Q53oS2
JVlm2w8kkg3kGzxp7JQFVoTSZ6MIlkvfkDeJxy/qJBTwpjMe3QkLygH5RPJGIMEw7WuqM38zQBUu
rkeUmogTocACkh3FtE+R8BM7jcwZtaUt04d4TiK1EFdjCXpREPeTa2d+EBy06AABh4OAMylLYN+W
oDHSyg7SnVGgbltXruWwk2LeBLJY0vQtkkEaK7+N9Jexa53HGMthvKGtg6xEQD5Ql05Y9PkKJ0RQ
kZxGHPOpqYLaPSZJA6yLGUiV71SZu0sG9Ygpu8zpCFyTkdSRnhJYs7VWauaaW/BYIffIGHmoLCPQ
mVMWJAi6W6CdWHaoKNYiirCTt1CvxtNopfFdgNkP2cqMDmCTiay/DWXYWKfMcDH8jcxQh8+jMAvr
S1Y7LuARA0cNs1drFJtWzuoJjabnriC89eOqkg5nLXvKsStS+Uw5AkM/xxKKqJsLdJ0VqRffJoMN
4gYVlsJ9DGtwuOjQ7+Nv7gE5XBVOlL1pwvv6VVpE6Jpqchq5tlnhqD1KQ/OBKK8oBJom8q+QnwO9
G3w/tDcYK5zk1TV69wuY4eRb32nnm0wrkzjzGtPxRdb1xJcgxDYfgFxAkxCsI1vpW5izodkWj7Dh
fL3yaLlHKxn6yWNQ2aq9wPaQBdtaePqxruJywsEsXVQ24wg4IBlrC26qR7t+7TY2yGN8XX5ya0/V
lpk1rqxKtfNr1FvGuMwF0H6O/tB1GxF6s71y6sy5m303gaRjWh151WZA7HuT9xLlTWnGzE0tFMO8
rHps3VK9OkOhY4ZQrQpWOm4MJBiW22Dv1wbyI+mBL90ATOwsyJd+k+26mcBt2ZVkehumEbxRc44L
xCZGYEW16UxHtICRgw7dYr3KYjBO3E4Fk5nQbYMtclbSK0IhKqQc6Ygozkv9AbUTzcmnjA3A2huc
r16lCTmMxSP3zY204Vye0jnWzBuyQkZw+4T+qmRLSMCo2/nOsOL4TgVhqA5VGD4bAWMimG35vIcn
6Z/mWA6vIBuTc+dHWALAq8c90sd+3TVjcyfdUF8OKG7fOjIIwz3sn+mgUbCxfvISX0XuiTcixHED
lZYZsJkMZW/j5kU7vBpgi6LwhZL4heU78Eml8fMnT7vWcGcwg/k0h75+DFtLAeDLxu4mcF05bIs5
Hh6LzID3FLuLhIgL5O2DiuuC+XAqj/MUYw6fTMZWYC19msZ1kI8dnOPJtjccN/x6Zel+75I4+rlB
bZFsqp7x0Tb1SrIy2ppCHX2QGT33okqDrRvF6UuB2jhcNSI3y9WMHlXtwpjR6LoXtP9WLEfzG5+H
9g4TiyjaTwCN3QtUijm8E4wTqItrOV6nMp0WDLI1ktWZoC9e/S/2zms3kjPNtq/SLxBCeHN5wqVP
Jr25CWSyiuG9j6efFSX1tErT6obOwQAzwAGkElVVJJOZGX98Zu+1xYZkBaeUArF28NClgO+EKIIo
PEL4cP5/VfxrVUxN+uc18f+hvQ3769+uxbe/2dfm1n/7qUDmc39rUXWJelYxCGElZm412NLx/tai
8kdYaxWwl+wDCJX7XYEsGb8Y2GLIG2COwYGnUFX/ViBL+i8/5ioWaXXMSviSf6VAlincfz8m0dC/
MsLml3Vmb9FM/zwm6eWqMKukIdiOie4jV0QLXthkOQv2RLwplSX3tgbwwkev3Z+KxcyJNYfxrJK+
ERk7ebLqe21qgh0lgPpKhAza17mbkELHnbjcsF1kmPIElPmATszz757zf9Jk/xji/K7J1mj56RDo
FZBKMIP6Y3VP8xmIcwmuKeq1+QpkVH5MdW0W7clayFVF1vYiDRHx21lATUHttIYN+LM4yomtMdzf
NVPOoScYpgThcvUE28ScK89hJOGGEI0zc4L5wq1mfFPQi2noYBThMkwx+jPyFjwdj2uPcl0oAMLC
ZLoLWeJENtbS+R6fbXQM5CLdsWjJIFXlKqiKbk7Xflcc/t3ijvfRzy8kTwXnDCoDng8W/H+Yd0k9
g9BMLydXlSBHAlAxsO/gvbMq8bdr/s9nG//kW+EJI3SDvdIqavz5PUMfoLIhSyewknPjsfQQ960Q
CJiMB7BbbWAQuFTc/7edM8P3puub74yOqvZvAD+/XTFNFn8c2v5PHIepDDH//Mx5zMrhmv6xE+dT
fuvE5V80ThniicguYtu3TkR/PWk4MugTuLvwtkD1BxfxPztx1cLnr1BW43NXcG9ofNJvB43KGUS/
jA4H+RWfI/6lg4ZP/MPijAdEhgoPQVsHYxqP8ee3TdvOKRQ6EhGCJpej97UWoWezxAG85LCiJiuG
OlCwLB0EZUP0/DczoctZAFQaAz6gMU7nBpXnCrBEagrLcqVazivfMhjl+p3OC+THSr8McziYyKgU
B8nKk1bRQuUrLbOdcNguK0FzHKCNzitVk2zv5DCoafQ2GsPyAA3DZYwUHnNzEbYwUCfPaIaCnABo
nVDShpdqaGFyrSzPoOqEY4VxI7ShGNa+hsRhK4tMBeYasowKErQRX4a1Uws/0GqjAlE/x6S4WOkl
Ul+qFSsKkwRp/IoaXagS9X5Uv1UrhhRT53Q3/mCTNhSeZ6OStFtIWvZDz8l8bySR/kaAOb0b1TEg
/hV3miejTsJ8qO+sAcRbIkL6JaWw21eK6ZBUiB1qovMV+8TcBitQta4y3QfWonvAkertSCjwm7Ui
WAO1lihD3DafMCLi3fKJHBdthqrLuYDh2iPB5disw2zwsKZOR6WuxgMGogX+GAjYfoXB9isWNmBA
qbfap5RqvdtRhV4KAyzQsKJkkZpL1FuQp0sws6ZSSS4Ycciz8D/vR2C0WDQpqFc+bZ+3/Agrs1YP
WbiWK8cWk9tez/PKFRuIrSY/dtxoWIr04knQ4OBaKxG3L+FoobAojpMMLxeUQvg6rgxdppPY4/VW
f05WwK4YahehCwJHQO9zLEGgbII4pqA0iSSw8YyqGyLSPwNIDPY458o21Ra0IivXF8R3eSWoAZoe
wnYtae51oZdP44oFHqzui3sopOCs6qW7fMUHF3rZnSYeF+Zy4MJ6sYiHZVqJw6XaZQ/miiGehgFy
VxoWm2GFFCMT4/Xgtvoi4dogSIcnbgBd86oAqCCLaziIpBschhV+jIZ28GVNGGENlvSg9LR5LYtk
oHDTrjT8tNgN5XEP+F1GbhypH5VChn2LE8eNmko8oXKfPIXYGcBwteypK6Y5Kc36RKcMu7mrk7xw
hWR6L+SJ6PgV8lwWBrxnQmwkd4ABLfIpzjLFJJYQDZfbyJVV0gc6Y5vFhMsPK0q6sSZ4mh1lL27n
ZXZSOEV2QXmBEAkQdTjJxr5f4dRCtdDHxXEAEGBlVydQrGWmaH66gq27FXHdVRKz4hV7rYZKswuC
WJRsNvjFvskqaSeJjeIzZHgfDageBZteJ1+B2hlk7ekHY1tccdu8e65WIqRgbKZ+H61QbmXFc5OK
1OIpQNPWomPYROQEOK1Yhv606B9QqZJ+1Q5aHi27xCWSRH4+1KDJVyz4CFAJ9s/KCl8WPXXZjnMC
pVjhxhUqDqqqeczjeNiLK3I8WuHjcjwMB00CSB78YJOPkvWkJ+DKlZBJA9sMxMw/aOb6CjbvRxTQ
OP3lLTMQ9UogE5W/AssBwWTjZNJqE40gqprymgsQy7IXZupRXsoTpWH8jgDooYWzLiA89aoVvW5g
7DtGK45dgMu+rID2ClI763IaxRXejgCNVoZaC6H80LtZy3hLq5nNNSv4XRBGcMdlySv4AwuPZtoR
idW5qSs0fmonQAAE2zwWdKF4vMXwEASQLJN+HDFmgp4nTEXlmuigEIwrmr6sBnE36+IllJJbLG9V
Ypi82ZB9oVc/QmGr62zodSwWNhMWf6rqm6qiwcDKPB7nqGfVgk0wsQs8JA808MudYsK5xICxS4XR
0wwL1tFAESeC1nQhmlVe1EiBP1Rjs2syGa94O77i/048UcydGM7Uit7U0CYxhgmTCytNshIMwVXk
dDiEklzsel1DLomFa2st7aNqxnezRKBLqQ2kJShpfu5TYbiMfRy+igEM9l4WPhgjAF4MNfOC/VqB
vlWs4Ou3QjN2tbx25LNs7UfV2jI630PL6R6NJfGlKO03wmjsjA6IbyiIB8PiI7KU58oTQ0h04VyX
fjgK+0mxvpQkuWhymnpNLQTsfsKraDEkEaRROicxvBlVj2vXyDUEG425fHYDkDziTUon0eFCyhG6
Hl2Ds5aKAPrkQNeIfgSfUs/VFwrh96jCBaYCR3kSUDH4YgbMAMf0d5ZhSOANKdoSnJXB7hG091iP
gXFV9MICZaSt1uphANfhlYyYM7vnrALbqzErC6ZdYhq1Hy5pfTSr/jTNzbw3GOk1inTPReZLoMpS
R2b+ZBvLWTLT5K7PUmCs2Da9Uh6U3byMTKWDUKLFHsigmga6fF+vIkQ2WRl9WUMwPCOwr7aZOuK4
BWt6Lsfsg52xsgnF0Njp7ajs9Kj5It6H3VSEiIUmozQf0wrnQmFqotNCjzwICLE3bQcd3xYNEhwD
IdAeYI+r59Dqq4u5cpLDrgB3b0b5A0N+ccN0UsfV3AUnpiW6X9d9xbwhKw9gtOedEEOTAVjRMX9L
hGeRdsbRynFEOpxwt+sW0KG2CEzi2QrjhOAQs2q/qziyYtA8NS7regQTxn3ilq4+CEPo1L1VwJzN
mMa+JGgyLgkwMNq1efxWVEqZsitXwwNDifAECcCEbklU2DgcDfI2fDXXt1ovirB3RLyfJFL6BpBW
NYketapUv6WjyhPLLXuXiQpGEqUbPCA7kxeIoHEZlWekHmW67omKENxNYO63NUWWCy3fZKJrhh+t
sFDqmVgFrcMkzwfdAF2qCr5ei76owCqsNHBpzM7SuN+Brdk2VnLokZIDu+HwHoES+RjrTxox4nE4
K/tyqBBx6lPrKplCthKYICDLxBaTxJD20x4kenU/D7oB/VpHBryaRQmp/2SgtguwWy648An+vczd
Ie5CMibIuKkSQNrhOwsKZmtTeYJ9dzbDaXFaYT50GkzekjfypteaVyldToMBeLrMNVsXmxaaTIPd
u2M9010tBkgOHARhg5qJr107hphtc0HdZfNSuERxu7VlfUaAK90o4U3MNeLHOXUfW2NrE2Fp7NPx
VgsfHXFDmCIjaTpheyaeasGLAUTjYZ61BzNofH3imZxg8vhMm4+YfZ4H5E8Ek5RPZmQqfC+qrrA8
mHNWbeLizpoBq5eLtmlDSBwzingHQ9Dawoq5W4TDt0aSR1cZGcyJQsEQFwPfTG5ZaFCDM/vMkSwH
n5hXXzR9P8v9Kaf0tguF+BFBzB8aaIxCMxyUOrGHjuc5yDqFi4aDJjK4P+JBtCuF5r2ygsVB6L1R
Q2mljW4lJoDuQj9xF0Tdt2icDiAmBoxzue6NRvTSqYqXiv2HUpSPZZd9G5rwK0hrbxSTbVSktV0N
WL8BcbKWASdLiNp9gL7DWaocdxEGYbhdFL/9QLjT3FkuWVt7NZT9qCfkro762GvHHwjlFoFcqpmP
Fq83HQHGWV1JASi8Rix10PlL9QtaPX+I4nOoYdmdYEQCe0Ftj/+sKPGkooN+CQ2ZKHB3mDhTZ7Rn
9xP5SoEU7lixlHsJufrdysMiI5WjE9u+Vd2ETnkalkJAYSmhrOdqxkm8r9Awz1O/bZr6qdJi2ZM6
Ur/yWAOynCXnQisashKgiswRyBPQh7L1VtVI6ttckL+yJdE+silYLZs4pBFOr9sZpSShKSTMChEQ
Gq3qnPJWpL8gPUeD0ADAJdRRpddG831QrMUP8XgTYMU7XYYVoNTG4pGOiMghLmCVNmBKOl268dPt
yUc/5UOnu4beDndAMsznztTZN+WTeDYaLaAwWkyvFvSGLUtfu43ZwFjL8eZKJLc5hjWsIHQJ82RW
bkiIFQ6C1kBRX6z8ROiC/mymImBjXa82MsY1r6seZmXiYVscdqarkabRJgisZSCcSXcdOtaBYGtG
XsJF1OejOQKhhieqq/K5DOJ9Rewwmo0i3rfwV8nufZ8b0p6STmPAlA57UNGcTvOQ+ukYYnk1z7Fk
iQcsFTUYs1o6UZfotjbi0SmUyee6O81G/5GKg+6r03JqrYCbHorT3QB9ZNsuY7Lra/PCbYDUsCU4
dGNXkgRZT68q+lPK6PF7gcWQjgcoitoFe5ZoFPuNMNojmlDK/mYikk85sY576Grc0XSS2ADCSuU6
id+ygSXDkrchRJUmuBvETn9rZ+xEAUeqawhq60VCd8viGGY/lm4fcKnhW2T8tszp1Sx/gYrCcW7p
X4NkPcpl+sAd0S3imOmgYOxMnSFcI+vic8b73O5zeMdzNs9A0fNV3WoFaDt5nLDuFNzbyz3wbOCS
RXYFGgthJZoFN8Ug6KQmYXEiHLtPjba/oJNnRZY5YwErqgj2RVpmriANUNPNKvRCHIyvSIMIjlKl
fatpUE37ijuxyeGaGC+yFIJRsbQ9C2t8+tYxkiFxs4qddpWEEsZYOFjZeD8gsY08kpBPmWl4HGAB
MViRbs8ZkLUuMFjvs/EYmeyfmlKfvSGWPzu5f6E4umPLGlyMZbmXtfigFeq7nEAwIhRmO+Sa7Jpm
EFCZJNImksRXKMImQI2C2tyUA69u8LOlTflSWgsBzVEknhQdaBNFb7ah7KzAlOfzvlXqFRffzzR1
hDHgTOm/EUxD9ACXKTlMrZWZu7kQkjdiubqTZgDXNNiMAGxbSCNLqtm4Fvkib8DiDQUdEfGEcpIH
b8IyKK8LSTu2phOYRiLC6IQRQ9Yk7EubNdxCVk9u7ZpmqZ7lnmssyFsF2Kk+pYjnDIrMeZBYAicz
mTJWrr3mQjaqfm/Fb1HSMRhYOKVtVCN6zq/zfNZrBXC5mOlPVd5/9lOb7widy/d1KRPpCCyC8GbK
40JAKWCGMhFEULmPQqyqu6LH/290yPZlMSihQJfijlMvfio0PfHp8oSztczceY0OxogWqO25wwUM
yU8UrmOQdvd9B6atUzvtCwt+v0+XmQSEBNZ43YbFVgwzzZY1bSnsmot0DQKpX+NhtbWIS7rjYhzu
uKBk4rhmVuh6JbFKa9U8eGQMK8C7KtvS06uifhibMvnoWzTC8tJoWy2SE95lrfCAhmA5mLQDjtzS
1zdVoXkKw2LuLYHph2Igbkw4Q25XxplvSEaCh6VaonuLDeJmbFA0WFicDqRKTE6rtPqtqRTjIPWt
tedZxJAVGQaMKqJdt+RhcCEOCriSvl64jU+FmpObaBIQY0O4JEI7lCd/tJTGr/vRxKA/Ae7JhxF9
s2BAEYgmo3c6tk13ZrR6eAxTEOwiaIdDFmv6uz7n4qkJEZDPg5a5Bmm2YFgsAUO91O7kYjK4H7FN
MFU5eWYxeq2Z390j0rlqAhPAUjUEiENRs9MCaOuZpYTwZDmu0rpQ15dQ9RjbU/2Vrg4MoFbyU06F
QnYeY7pg2ZWsSoduwb9Hi68vfpoPPNjoieSNzjYJPQSujCa/N8w9hb7lCoa2bGOhNrdaBXGBTbKI
NkVT3ou6J5eDoF4R6CRQL4XKknmacCnaqLMwt+XRXhDbeNsIqvVZwkeEL94It4plt9+Vcr/Rm6iK
vI5k62dz7rRHzMnfE8HitDLYpRdFqDwsoAdQTK9JCOBbLkLAiIG7PdGCObDt2pgGlPkjQgq5MpCj
yNmrNWgxqcqBcRbFKdqUcqs8BH3IGZCtCTcJceu7ZU29AfZxln8E4XTTGoqTr/k4KNip6NgwEpsz
/ojQ0dY0HZb9yiuKa+k0mWvYDuhuOrByzeCBZypBW1iDedSVgJ0iWUA6o5LcYyAtuIRrmo/K1Iax
wJrxM2L+Ar8ca+Hb+CMESOVIeIz0hFwX7UdMECYIIoMUnfSgTCFH6K9vCf6lCPYnueyfimr/R+4G
ULb9+W7g2E/f8xvPfvizTo9P+nU7oP/CrZFVoiij4TcU1o5/3w5ojPmZyiPJZtluiLrIn/xdpyf+
glsCAR9mLfZrCG3/sR2wflFV1g2YlZHR4ioy/8oa8lcz9T82ecZKjlo3A7jOaGlMlhg/LwfmSotC
pQ9VWwaNhn5smr0uD4kKLLPms64gsIPFynGHkZ3ICoBJLhlLXiImSEglrvYhXXKvDcDCoCqTN2gP
zRcOyJvWLh1Wl5FGhbm6bYXdNc71a2UEL2Wjvi+YHaOaqsbU4i9F1p/EuSA6KCKfTYrWkUcDu7Ur
jl2kWXtjDh8MwfymqnHPGV/Vu2nBr1hFEQhOE90FiZSEK7Huo0sIbvVkje+d1MyEtkXx4zTGs4Nh
sycUQCRBQuLI1fWZKJeQW+iArgvxdQkkqCKVhZHj4pshOc0R27Y77gHWNtBJZbcajuIwwizZdsUG
3v2zWQQfIYX0PpXT+yggdJB7sACPURvqTaLN6b4X2FCk6K6cvJc+gAncy1EybTCXfxrRlO0JQU3s
nPvUJAUHM5oweoYK8J0yv2nxqGziDrkUA50aeBg129hysoqL0hFztgLrWIg4sOTJzss1KJ+6eR07
DBoDmEzwDlG3n4B0HNrO/KjahlmG0ci3Ev0casLG0LaqnDeHKFmQc+AEJnXMeC5WsRndzUzeXrda
jsTESZivoYFCYzeTyZubwhHOEiwaaBfnsQRR3pkJCpd5Hl2kXw9MaYEFLVbrVgVlhhxDbNLahAe6
srBiyjiAFLmjVc2LMssIO+vZ5Jd1g2TV5NjOxAeHlKpiDx2qL5/EITBJ2yPBB9TeS1V1nZ9K80kb
iSgZuauc5dWBxnDdRCNtYLSKZkpc+GoxmR22GpA9HEnDazdSIKty/UjADBO4djh1KvObEtSPJ0IG
seNq9qtC8bX1ESRmdg2qACWQBB6LxKpEYgpL9th5ASvmgs67iXOocy8HGZBVpV9BUe51QsNgq9pS
DsSSk+BAVPtih2sSRWGh5RmoJbNiuRPC4hk5jJ+WdHDyJHR2q72SZxT4XaBP/qyZNclOaM7Kamqc
RqY+zRX4+2Mlbk2F/XITqN/CUaPfK8ZXvVVVXBHMTKJ2DWWnZPGspn9vlPCpiqbgUcNHu43DRPEg
KW8QROjurMp7uTW3bCgLmxRnnXrKIKCIn1Ly47Ij/ThD19lWUwvei6ECg4331shU1jIkNMxEMm4T
OLtO0zFBH/ppO3TKDp6WubVmZVMReM32Ss5fxa65dTp0KqkASlquL0IYKSOhsPVMnrz5IfbhJxy7
Z/ZSsj0x/XHNDN1iy2Oyc2uxNqi3AFHBy7SzITtX1gRHWeWJLlvjkPa0xINcLccJzdm+LVCuF5YO
3ARanK2sYjdwzR+cCYgJma5QRMkioqH0lZY282OVoEWjHR8VLXmP45FY7GpxTeaWiK8AaZPsmNqD
hAqJs1HeqC0arlIzF8fK62hwdUk3fVPozlpDr402wOkW4rhMZnlbLSbJgS1fTjKoSI9Fcu/DbLTa
E1Ba00W7+IMHCZ5s4fR3JWk+sK/Z0RU3XGo6evssWmw5JYa6p0xjw3uQC3ZF+NEkp7iq4zI9sAPc
BQpULCEzGgzRiG+tRTTskaWlFc63JhjTDd5/GHdaEHwjNAG8Z7UiPo1nyyJFIqzpvmSQMrDclue+
MG5DkB8zQhztugx11HK14gdB/ZqNFsuzMdoWqUVoWS3eSFdR8L/rtYOAMvCh2bpZ0004xfsZXrwA
iplFL5cPj0fqpnAbxMb3tOnZZGaMgUxlOE3y9A1K6GQnWCYUwFE7JUQPaASj+X9Rm/y/+Md+Kl02
38vzNf/e/m9QNWiIl/68cjmVxfWz/KlqWT/h16rF+AVvNs4CA4k8CgRpNdv+qmngT3DfUosjI9Sw
rEv/8Peoyi8GrmA+C4MB+tnV8Px3TQN/JK/wDfzJv1l//oK7ADMRVcnvqhaWVxjdVHlNCkAtJP9Q
V/3OhWxEojYHA+E2tXyP0Ra07OFec0HZ+ZGTuMOWAQ/EjMIOH9mC7UevcPNNvCEvYPYX8gvYeB5e
QsSLeelslE3nDdzd3rj/7nufszvxxzcWrPvBw48abpmiEj9Psl17fmk9EK1bVsSe6S/NkRgaZqUe
s3k5fxFRAjAl53qyScFiAHgatIcqtgceGLWIP7im5E0+cbPhh+b2zn3Po7jvncCz3GwT7XQv2sRu
arOAuFdGh0lYf8BM29svvR0dxbN8n+1EfhzNZs+8r476Rt5UrvZ+ENyMLyK4TDS2zR4i5i32A6/f
vmBWeFRsdK58B6Sgxh1TI+UY+MQQxYYtPgzv8ql3evs+cFpPuoMzqNkv+/uXF8s+Hdb/mZ3mmO1a
70N1mM/YzbE5lva8T1kU2QfCfuw3/+kptG+IAo6oDzxiFPnN9KUGNEbvi5j2ICK4ZYTixpyblt2/
RH5BfAtf27A/YvuJ58pOdp3b8XuTa3xCXLR1EonsW/OuuOkD7mu7OHKOnomXcuJn9nzwOJ14k1Cu
9siwjSKylfv6c9mIO+yyBzVxU5Vpic++FqBBeNTu40voVJt229vSXbeQiMR8LffkO8IPkd3xj27e
jcaleVv8zDXd+BjueB+8TB6TGBcoH8HxtlL5End+1zDIObrUbpYREGwLrZPeVzd1pIO2++/VnYRe
+bvm1/f9BpuL233CRiGN4cDwEueHtvuYkDULUCTcmdeahnT5Ppw0Qgk2qx53w/LstVgnBbb4zFKM
nCMQ52QaeM1HuJsyN412nLLR7lJEu/dm2kVfPScoXFZKFJ/Z50HcMVc/Nu/zx9gy9gb/auOQt8A7
qEz7Q5c0YWnc1KJrHFvRG4bXBeUE8LD7xAaHvTFfq1N0lE/KY3McN/2zblyEm3VDkuiKJiRYyxYd
hQ/EfXomEOmOwY+TCKdx9ERylo7ssETNJ6iG5TMfN3BKmKZUm/Fo7IrJRTovRUhwUdF6snRSWja2
NtDy/ovxqUxQDu0xdoun/krig3bs7oj6bEqMG3uU3WW0VdxgH12SXXJkUdp/Bfd8SffGbMi+XI57
Hn/tiI+1K3AElJPNVD96E8D+PK10fMWJuVt96R/6KT9EG2vHiCfDou+Bq/UF3mBrByN42icGBd4D
0saNkHo7uROwxkUtZHeDTda1wGDwjXcdg/b4VSJpwdHeXQFS+qP4mfg2lZ7N9mmrIrRxKBG4937y
gyG39yO/9y/zVrZsJ0wPKI95dqixBjc8K3fBMzG27noFi8rz/BqlLnaj9sbjQlJYONUbIWzYDIa3
4D65hIfpm86A/rtwI7WPxD3sf63i19NW2xTha82Ybn6SFVfazqfCVx1/9tYhqd3tFvcOWcLhRqbT
icsmPiTf0rO+R1KkXwsXpP/3oOApweRkvme3XLCbrfx+CU/WFbU6K6TkIj8ol9iiTqfuel/mXedI
98pJfjePVUMse2mPvf0p7qTlZN55i2NszDe4/CcWkg4imJt82SkPG8ORztGXcjYvBOV686OyP9e7
ZIsdq7ZFWr10h/xefVEbfqDmXCEF36Yux7J3vUbbpHGsnWg/Rtvysgcd77x6lR3Z59n1NPor71N2
ZTd0SFU98pEtuupbcX1XOMxpcsB6+53Xu6MfXUm4tAnOsyVn8ghJ3YKr9MbjWfYl51zYzQuJSerd
sudHsOPBIZXwyPjbM+9gg/JX0CbZlT04rFEovPg7UGN1Oztr+9HlAfHP65HIHOzOW/oTS2Gk46Qn
/T0liWbffSFk4MPs693Y/HgU5+5lxnByyDa0MC+GB5EXC1DOVuZYHwEx09YB5LKHr0Tety4yKqmx
Ger71Go9/+m8fMeHRzIlqaY0blWkc2t2cAdQm9hyadPPPqHVjc0eZJNpvpC5yCgm3p7iSf0MRQxU
BKZ44UXbvOPL4mdADMJWjOZpw7vSNTYs9N2rcn1O7GT/6Gy/BCbArnzQD6b/jDTN1nC9mbZ2ZW68
gzu6N07SOR2d+RLzFPV+7dausln/hcRxb2Dx+eAey8M3NhT+4VNxTXOntTbtkQdlvlHtn8cjmiES
DUY7IhjwY0Yi9m1NAMWMBppYvQu8e8slHxg42maO74ZwqyIp4X6Y8ZAxcCiApE2/ErbKsGWX2Ik4
Sfa6Jfz3lJf/mwpH/V/KYU/XrLv+VDeuf//XulFSfyGzih5Spcz7YT79e93In+AIV4F3mlSHNJZU
lL9NuxQdVyrsIwulviWKIEL/s24k18pE6qyBOSCISlHR4/+FuvFHBfpT3YhoGkUu4n5TxR6OjP/n
aZc4hrkQpnTcGu68mO2SPKpQpwOn0HuyZQbmGFcY7Rcpuy4RhIHnvtx0aNb1ObpHvrkhEIqd7jHH
kNS2j6wx6EO3aE2pVbcKijNUsF5Yk9OR0D4uW1O6X2QWmdrbUp10NgLrtx6rJ3nadFQKw0GoPlFs
WQIZEdvwWZ/uxWxjNHQzuFgMJ5qKXRfW1B42k21O+sAtgeHW2YZ7qh6EZBI0+5LfMjIRgf0OPiAu
IcZQbPbj5nuWJ26jcTNuLxVpuZ0KXv6Caou8pOZxKKiTqq9l5JSw3uYKDURe3xC+3HUi4heFMUxK
4xpuG005sc/1YzQEU/5mpjdGlqBQQsfg1o3gcg38dqUA5K3lNbPiiOmnXFXHUnsUA3kTDddJKaGt
hN4UjL42M29SxnKbBy8g/X2pCv28jA5hze1WCX1pknYC3vyQhNxRGvyS0IaO5MKUHE2mTa40fU0j
Hnigucb9HH+oRCITKq2W7314gKiM5g+tXopcuSFGAm4MHWuAJ3QMPjlnIK7id9pm4ndp+TQxTFlX
SWet0iielPcs32+re6wL4ws2oScQ+V5qbDUij5s03YgtRbzxxjp0N0NX7avRE1QoqFp3CpjEZdIm
KCMvShzAd65VkHa5pJsh7O+IXuK8qtkyTX6qSE4fKWyxa0QLvddUg2ew3VdoVlomATLjKFJjoqhl
wYm5ilFQVF8Lon0EJKBjDAX2MA7RPo5ajNAsh3ranTk+VKLMiO1RqYEQfMNExj4jJPN3hHq3m0wV
WdmHOMWuDEGj0NhacBclPZHXV9lMqBd0LfMKI3SQpdoFX0oJW5RXG6EU3YkgY/YQRz0fDgaT3ALZ
FSFMm8W8qzrNUQwvhOldyNk+1F+G4R3VqJ1np6wN+EF5DFwJ63cMtQ+pZ1S5akCL93S92bErFZVd
En8a0+hVWGEGVAJkTthmpTCdWNyB+9ICmH8OkF6hRGoZSGAh3xYRoixU1WOIA1ma3Lib3EL5zNN4
W+TIIKcCW01BGlI0UxVJ1G24MwxkFMYFr7AjiMdBeqzS6S4P3N+10P/EGGOstp3fN6Y/DhhNlFH1
44EXjdUt8rvGVEHVT3YqY2o5+4ppTtr8OaUSH4Pcp3pc5AsMZ3InyARuzKNaJ7vZyD2sMl61TL4Q
jMQwBv6EEmYgvnRgChOqlzyIfIwCfBpGU+lWwOjHt2a63XdWmU7M50i1I1konebMxdQ+JhSXqWXL
w6GMHpbaLw0BjyvqeGZ36rrpVz5mCm5ydE3xxRJKT+Zq1rGuDSbXOPOZ5air3+At22TqHfT2UBOG
l7W7JLoqFtIMUNSMlsYnduJo9lvGsyTF6Xdt9LASh7XfAEB/anv5AYT7V0/qHyw2vTHjcV9n/0v2
LHbpRS0Td53NLQQt5cXHTJ51Ib4h8COwScIZM9f5v3ldVzTJf3ldVfYQP2YemDz+sCYBqyWYYwt5
KZUMtmjofaDXT27YXqBbJfptURjkO0tkeFrj0f1oxGLru0J4q43dFAC0vOOoEOUXMT5y1QvzbtIO
obnJLDfVY1vUt5UI1am/+9dvxz8y73g34kdhPGisj5yJzM/vRol3DFKYDFWpdes7Zo5YkhaDJPPl
3zw/6xf6wyu0Gl9w3MmIaWAM/vyN2IQSDDvmPXmpjkwPTdxECCJrQ1x6WP+772X8lx8LroslskqC
uqxqkqz+/N1GU5xQuEW9XQtH0iYejEDaxe24DfNyO5AqhK6dOXBkS4nyNlb4IDRlI2k7fMUaJvx0
PGUGApyCEU06J88r2QE8O0J1uoOMmXW45gsRViGsuQv5NkPNloQ5+qSXiIuX7co3oWEwi8zRIoYj
Bvssrqd5T7xGeB7bTwnJHOSWC8nfrTmeJiwp050q3tdm7yl0g+F83yCAheEBuPlr1nDLKAQdc2Fi
3LfNhKYQpbSIq5p928cA0b0Up+OUdbYqcZSMqzMm28rhC7FhnLH1Dky3C95+G2Ye1tVcuIRpu2+Y
9bfkapuynQST2w1nxs1yic8HN14ssSThhmjWYPWDJxFIvFkBb9kaxT3GdU51oONxa0PDtxE62MZ/
sHcmy21rabZ+lYo7vjiBjR6DugMSbESJFKlemiBsy0bfbvRPXx98Mm9KlEuKHFdFDjJOOGyAwMZu
/n+tbwFIJM+ifFTMh3kZtvFRm5xT0VXpFbqibNoiHlh2xm1pj/ShB+iy+37gsDy+CvUqcSrPmjfy
yt0Y00hJX0cn26nZigb1bmxJ6XB/OeLV5hHomJLgAPT5NzhSFP6vbXETZ9dds0UikDRogwRT1cSr
fwySzlOJ32QFyIrHpiUkzjGXqoi8VimXUrvqhafHyVLBTJwVOEEcIqvCcTPpo2eF5dLiazXYtDUO
UonBk3j4VMzeCiwQg2OXAeXMoog94Wue9AsEW3dOSnZ74LB+Ap43ut5LbWNLfDc9QRplxXbkx+so
qPAAYJ9qGVI/tIrvPhWXEwcoMubcaBsCP0i1ZeyLjT3+iMPKg/aw0vlOZjF9wNrX1qB/r9LABQBK
vYS92cy5D3EL1QYsI5/cm4cEckZv0cXZ5DoeEnORU3DxrQfhB6uurba2dUTGyFRub+clVe/pNA6x
V7KRQSO+VZV8iRx46VoHM3qFanEakpWP5EbEzYaht1YTcomeHEEbwuSvtcFWH4wNOvllZ152DpvH
MdyZsXthZvQcHGuBUp/QgIjmVL7I5c2kmbepft+Z3V43oPbahJ5i7QnunRBFj0NaV6AvZQikhaqW
hnoO7CC/xFGOhH0vRXuq2h94Hdh9IbhT44Wh7tAieZ0fLXp73Ttyh2yPPQwpiRjWexIkHWvlFNoN
eMpVWvYXgtKJVv4q1K3V3JQ1dhLd6/m2Zoc+jtNFknBmD56irmesxkheCDUotIvQPbL9652fk5Ut
nZB9nYuykSVSPFTOdWuCypu2OjuuTGcRz1wWauXOjB7b4U7V1QuFREG3D5F8gD7rgqXIGzp4176q
rGwIIa38AWtwI40nTCPL0A29se93oR/czltKAoZWrTuzDTqYmt06LH/k8rFMSuAwrBnJNTqDddM+
g06+R+CBFFddWlUAmXahy63io2REyfbQ2ayUdYgI+5dWstU06aZG9lIRiFWJUM/XmNjBrqmLwuRs
kVmoYGyG6jGlHaYTMqaPKGSoSrSPtrYPmGZl9whRZ2FEjEts8o0xrQxUqbkzeKP2VMwu1FVp8s1j
SwmLi5x6m680a107im0SIlI3Vlr4UCnhLpiD1YrkwSXinsgcMhxJPWfz0Yr02raDlUVbEBPNpsrw
tuTNSh+pp7WGl4UIDcmhG1KgGr4kb84h7GvYxm62AA+v1+xb6DZbFp8xpdJ6XNOju+Bt4ZV5aON7
kf/K2SspQOZMK/VmB7I/sneKHyT8oKkQXnybDq8mx54KMt2QAesZbxTF2sBf3IUAlE2kD2pYnxR5
UyXTBQlzkAjChVUbSyvaRlNPX5FCBj1lDZrzpA8rJ79laZACHGaT3qn9JZG6mym96JxLeHWipxDM
rTRF4wnlmNARtDmv0C1eWWC2lQLBkCkXhvkDdyDaIT5bFeAXo5VCxjjAO+VymCHXDCRUrvUyEPmy
ZR1KONnS3USNiX7OfjTH24yUVEeSdJYUu9h5FQ3FTGfX+uKSA/kmoMUQUihHo/ndmXaduwUzBiMJ
1ax26Tf3ibqFyLlAuU3aaKc+91jKk+aqiqgZ2fmFaQDF3wwa+KRTrXjEwgbqpvQxYV7pwy0Iosrf
puwKHHFl1yVkkmxJe2krKUFL5accnnzOXux9XFRrknC6RCNl2VzE1qavXqb8oZyvk6UHTBgvik9l
3KxeLMdd+i3ZAw9VIYmxJ0AXX5Ic7mo7uEKJ4HUMWlcl+Cam5Beoy3a4TkCpkZq+tEsYn6V9UDh/
N30F1Aw3VFe8ONE26TRPGSrkvqSPTWuDM2yyQml1R2hFYR265LmzX4SW3ovaWhriV0aFaZzWZVx4
Y6ij/mSc0oAKUdeSdTSFmje9DCgnk2lNWdXnQBRGgF8hyfkrGB2LlratkXmjSp8F4T0AN2TpKG9O
Ey8sniicCdsbICmCflkCCKBZvE1LC76INwgWGY1vtG7WFRVgm9J+KHY1k6lZbrJG33binlzpk1aY
q4H4THIkN0ndrQfHRfarPFZM9X3REVSVLMLydpBXbVstkHZjMyuvRHpLHsKiQdDs9OHKtZ843B90
hzpJde8PPxVlPEgdnwGND00z0FMkv4CYLqqm5MB2kbuETRa8mGcFeWrjuqsc6YOZAmxX8/2Mt/bp
tflJ65k+x/k7HJvLDKnokLX4tDivMKxLC4LkgIKe3++MnI9CHCAG5Fe1QeYebAgqvosKjA80Xpwp
2U007N2mp2Tqr5Dy4Y4FiYfg1yU2CpEtzwdmAWp4BLioPQaers4vNAGgVFO+17RyZYXhCu8HQAb6
MfDhY4gehYvjgljWLN41KuLqkpigMFqNKTu5Atsni2+xTBMAsdTMRwT/mToclBlgS12l8X9ViG2k
RrZv7numfRzcHZhU+t/JIkr4LfoSafYmMBTPpuSTaOYmQyXjFOZiyqYrnRO/4sc/O9UEUOUgwS83
NV0hY46bVZ1DOO9SdHkdRwPNItWLjC0JB2vELV4J98BSy70RFNCLDQ7thZe0DzMNtpXxyvIZqfSD
FN0jsfuQJmw7k2xfNtdZwvYjq1fDfGod8m/Ipw9tHVxoNQT3LMSpB1Mpa18lU2Znpbu2ExcBwnTH
6Dmu1suhOk4jPg3YSrE1XbhsREPkI6jDbSt71eE5IaBZVrmg6PKCXmWtDXJBRgCkCKjuuHVG4psS
jd0nz8gxs2WnrJmMG/VSJwQB+swiUKK1YT1nzm0LhrcLWP7yJ0az4S/FqG4MZKNonb1EgZobhF7q
v0jBzkTJtsbIUbmYvL54qLVpneu8bxIK8nsOBVoJcH8y10ZKXnW3rstvQUppvpu9M09BjZbLgNsY
PwXOU5awpey7TT/u9aHA7SXTa6WvDz39rKmpNpHWbyjCmUa6Q7TsZXl08/tUN4sf/8W4/Ju296Mo
AfkHYXP2n//vf6SgYT4I/veChsPPJvxZp5Bh5Lvq9Py3/qlq0DTA/kBJwTVgY1P5k79VDfpf2GhM
E5UmVWu0leYbLab+lzn/CX/RMGdoKSWff6gaTBXBg448k3I2xW24pv9WdfqsdgSECGWnM2NELJV/
bianvq0dCXIPB1ANVFjKioOSNKn5NlRj8db5FZ3npAF2lBiyWUmw4ZvYQIRJ4ntNTbPXdChHQ0v5
sdd2juW7z1M85I/VMKT90iRFm/C5PETaE+DqujOQk10AKOmWOUeW9Zun/oca2Hybb2oB888weRgU
1yFx6R+0GaoxOpUO7oyT7KSvS71D24cTmbJv0ODkSLPqpiD8b9srbnIBeFVdfn59/T1ax/77BggU
segZ/KZvvH+OM2Qvq3tkhdJP46s6VpN900ecYpuqiRe+rxOqIoPO35WJo2ztNhmhoSq3KYSDi7yk
VTqhtcZTxckulNdTl1TXmjtIJP+VuykdCTzOAFmzKiR2hjAvlXsXU+UyMiz3OW7lZOyNWhB6jC17
WptA33d/P+ps6r74qWLuV5w9a1BdNE9s06DHYJyVG3PUZZ2doGhso6S8SWTsHuSgkusxTaVrrcNi
Gg6946L3xk/gAPoqBzZgCeHLy9RxQ3TtffrNxhEItHzQXZyQszaNfazZmgrHpZgR9/nbIfjmwz1b
DuVKSJqIeChy8BG+Hea9bnSpaKCvNVjWDkIMPwmNnKil68bK1fByZ0VPi9QdbrXBmLZ21nNEDxrz
+5h1FAL0IU+9Ao0svYCw2iBlTctDlBCYi5yvv0fx6/wIIEI0q2KqUf6OdVbdG3j2KHq7/Q4mXrvW
rVw9Altax35ubHiN1VrJcMTlpaQeHiXV92Ro6r3AjvGYaPr4q9Bd5aYSWbqzI7dFFVdqh1KZiekI
71cYC5DI1om8RDBpX5Myjp267fNb2+zcV3hF9zUxEA9FW+WPBSz6B8VOaYqCJoSqASMgCji4EeE9
HklyTOf6SUFWepINO1Zp61COpdwXU55f16RGwqDEJqTXmn9limlAVJPcAFCRRK1EfeIVdlau4b2g
atTJGMTf619UAymx85YCUU439nvbpm6m0RkI5BQdhlhed6m7HmoTiQ7IUrdVn7WyCikcYWDy2E1R
zsgVrVkZqaueRDRydhnyztoMA+zLbHBijolB6VldRASai1Kjt1jYFnPqNxuL8tEB07CmMtccK1sS
76O2OwwqgtDQrFh9Mb7Opx8xlzsx/4P1otPIifj98CqtIBoKE20qCImehveAhN0sJJpsulI1ehlC
j8ZG0CImTxDSS1LvR8t+bBRNoXuWdCSeDXgfhSdIgYB7GtBsd4to281fv2Zn0hsRwF19cddn9WVI
1RoIVYqZlkUuCnbq93cN+Ua37YISfFYqqheXOsUJVJ5M6iOhBYwgO4u6n4KMvU0aCEKzglF6bhr5
z5/fyPmEMt8HdgDHBBWPgHVmy7/9OAddKcLJplfQDV1152Io8WK7iuB8jWKt1RUBBKVovnpnH6/K
YgGYCKWhITh0zk/nTddEFVagKW2v0KDTwm4Vdn31ZNh18IMsVU4QFoaEfmPGbNUSsmo3vmpmVNkG
Yg2eu2o0kPq4xjNMF3mlkNOAIk84l1Y1ePQtOd59/oTIAOJu3k66QrC6sbxZkLGpr8/7i7d3W/eo
kemGIl2ig7nE1HTNzX8Px5LqcELEzMYNERDV1YgLLSKQoemsS+gBQQHgk6OYlIh4OZt8Kw36sSap
7YdEAxFr1Rp5T2YqvN7w6++5rmwBI0a7rmsAipj5oz5WaBgEhCAiJfxbInYQfVSZukGYfU+MGOXO
yfHHjYFk2/OD0rmt/ZAaYh8QsEG9IV+GRGAdHJX/gBlG/UBIhWxqwp2GUOOsYVDKG4DQLaaqax9B
MHQr36AgZgoCX+vWV8kl8hE9T+oUvkSuPe4KuNSbmFCVlXQDf50ECcb2gAPMmvAn61aOlN8U9Neb
ZHa7mpFVr1wgbQtZhcYzCWUmau6Uf3yKhfWE/5nGVlXEVPvGpL8iL9FQlriUd3Wv1UfTrOSpUfLu
1QiQqTOdJQe1RMDMKbqbdlnYYhOMS82GgKIgJRwqDLimdipk3G9KTS+fLJ/WfOAH5sGUbXRUsDbs
Aj/nwMjm7wKvtg/mFgHNUGjEzyZYzSQMalg2VrfJ6CRfZ1gumLPVgJIsGB9EXKVtFlvaIsZ3WVli
1QQWZEmlpWttxnpXrFu9jDYownvQp2jQRiAq20E648qJksj38pyThggK3NmcgR11ii+yIGoPY9Rb
nhP5w1XcOPh5I1LiffMJq6WObz98sIIY+kztIvDror2DR3ZRZdqcqJTLQ6qYxZUxyWYDK8lFxmWD
d7equfaXYsv3hqCEsNNhXpvMwtk3Tn0P9oLqYdE4185vmmuSp3u7y5OlTy7phhrZUZXKSwgb62as
MRcrsUTGWnZUTMIqtTAAxTVDXtuAHYZeFftPQaIXp75HWUkyXEXNNpnu8XqIB7bR2kWBHeFSDZIL
Xf/dswvhEzvJeJdVqbIkiaa8IY05uYRciHUnth5zztRLi3LDsbbK8di5SrRTcsfYUoH179LC2fhp
19ODaRzb65wWgkHX4nUOOydnhOFGiaMcMJMcmhfeYX+bms2LzykZD86gHbsuMq9MnDg7ljn7qUpg
78aaBY7CokWcBaTH6W36c1RGgOBFO9g4P3VM3HGearupciXUG6DMVkx1uq7Cn/CkKM7EmR2th4TC
aNmJOz/HlRsFU7VvVXan61orlFPDB3PqYbB9z4tgjydsWNVGXfxgLwZGHHI4I8ixnJ1uZDQUQxN+
hVO3uAy127gMjB0kXbVapMQyLzWTgTxFRUzZr+SgnkFm3Ka8gEOuhMY3waT/SPh5ti2Ye+6ddCqv
S6kVT2xVMVtjvLmSWM3ZGeMgjzeUBdCN9Wmfr3IZhQg3KrgbiyYWNLASN8St3JDInkBu/lnDus68
JszyfYRRmywvo79IA2qLjLHqOyW1H3aVI+uqNWep2Jh70tC1NiIJRhQFGBKjNJqupVablyDKIOTa
06MeWb8KvniqCHLD0ujix9WypcDjrKVttszcAUlzSvpt69rGty6yyN2jq6JimQFn4ib2g+3OepDO
pRrF/ojEH3gplY6egUojh3NRIWlJmuses8OPEYPlijgLZCWyT0Cy5920aYOKGhQwtZVbNv7WjUl1
n7cChzAk5oIH1UNWqLr8Fj4INlWrlNEmZe/A/lrF8jC1hJlZZDZ1ogEV74zD97ENKP6WRb4nuTgp
lw5uHaw+Q/oaEdi1lPWUPTp5AP2stozvLZj6W7IEmfhHY+VL4vPczuj3sVXVWz5oBHZu6UIUIBKd
uqhNxUM6uK52He5iRKY2YUUBdmxkSQak0I3dp/jEWf+L57Ei/dwbrb7eCeYxAu4NTeELmEnOZYni
UgNQv8X9ll1HaaLFlPeF7646X9fGVTQAILuP6KquS2y6jTcApqG2p6vitW8ppl93sYzgCMxXIq7Z
2iN6wGHoz5/BOKdTZ9Vc9GxbrH7gicZeO9WRZRWvLQGMWGws9dAVvp4hqtYxpAWWOoHfNUBE862t
yOd2KOaZLMAxBJ0N3LXh2OcjoDpCthCGD5M4kI3poLGY9SUmk2+bAayjz/Ebg1doTMR+HZrkUgZ1
uZbguPV130VV76kpe5TLImpTxmuT8XTVJNr0EYKXAUrQFeu4+8DF0+pGTcI4/u4POIqPhlWR/Qpw
YkzYBYsSc1Htk00VCKdsEWxnzWtXqhgcMykOkOFwGc+3ip/GoHvbQLXQenFXqhmS1zwVh6xlGEOm
F/iN+WuuYDHm8FY7HlwUHbb05FyJLJe4dOZfHw1orzJIXzdwZ+ALOoDA7otpQtirBSNbIL3ohmNj
zoGSjW11N4OSIcGdChCAbCeNb3FVMDTEMCJmNYjMEuuYAyXN5qSPNhKOLBqFPK23cqjdK9OUgTfh
ZX8mPY37gBs/wROoy2es2A3Z1IVT3milS0y1SIMGR2QXM2CL0Lhoo5YfIvOJtyEhODaeptj0W2VZ
UhWOYwgoiPqGY1pzImpTmGarMezrbS0187pgn0jXUriAx/LcxXk/qPgPbVNxH9yg4NENSUzWdK3J
V6Ow3YdxGkMk4RORGOwoBvNb6gv1UbgdiAWyrodyDTmpO8aURH5NjhLvCeF0yEMJCEotXQZoOGAH
y3bg5OmTE0jgHnOX5FbgYDicbKMvVonVpGs3UsKV7MZxHar5Sa0n41uKbGFvjjXZ9rlYSVBGJ7ca
aIApU38I25CwQdlNCIQH27/T06QeVmSBIwZsBBIDTlM7PU3HrVunybWN6vDUppqxn9w5jS6legqy
p96B6olWvevOJzXpuhBog2Lt2L79XcgK75leIrSriDW4FM0Iyt2P0ldps+uotE0Sqm58pY8EW5pl
m23hitIjG4thn/mNinMQhBv5XrOn0WpqEa3zqmyfpyadtyolTa2+EKwgBOiihM8qosImHbpWXUFo
dBQANZqN63SZF1NKAzb0R1ZQPbrUKpZpsBHiIk4NJEtWKWqetvBbthOW8LfqkGPsk8rwk5hG6Rmp
Ji5q4JQ7AVb9JjZqjUwfTv7bwpiCvZHwZS/TbnyA2ffIHvPWDgPUFfB+lKokn21UxSZtmxtDt6n2
Q7ug+FN/DwrK9o1NnT1kxF+XAxspCEDKSekhMA+4HTfjpJzCXkWDAeV7SUrcSGvCb7nWnL6gmcN1
0HTtZVHExbXMpmFLFcF50cNcO2aNW8AtTPTrOHDylQGCYSVM2Ko9SRd7mSb+waKdc8rDKr6nBv9Y
FmAadfIeDnreflM6nwK1WeJyUcLSXURxFHn4caOt68uHoKis53ZQ3KU0gvq1jlAfTJMjGQcNZqTJ
6h02ho6x0ZRyTdYsORU4ZU5NmKtIOUgKWYVCtzdFqxm8ff01ys17OJn7qQlhjKT16v/Sjy36GKDs
wpTOgcNLsCLaB2kJ6eM5285oVK/VZGYpDJzYdFF/l3TYnRanQyIeIaATLaGWN0Rl3CZKfBeGiP+g
62qhev/7JPa/dfAv0rscCsf/fRl8Xf/Mf4T/MRdq85/yPbV4/pt/l8IVoRt/USOhCkdd7Xdd+5+1
cEWYxl+AAShAE4Qr1N8Vun9ItRX7L+joc64PaXGcjAlq///VcHbGcNXVuXwOOJ3/x07474i13xcF
TEeYGnQEIaiGq+TBa2fl8CYe2DfFdFn6qPUx01JeozPbckLBDJzUfbdvh6ZfCWBbpHLp067NC3xF
5MV7fe1UC2Blg6ejQ12oRqiuFYtJqZ1S6DYWe+YhjNo7iASKF+fTQz2099UYfevJFrijMWlsVLPi
mKPk4Vcl2/fVaX4WSAeqK4ZjA4Am5P6s0tNXgVvQOB/2aTk5F5XbqZxIOCDVk7L5faOqDfaHPTeb
imjclRXBIG/Gw/zegyL/j7zNjkWUN/I//4/OW39TwOAWuAP49qZLs8Ek9Yl3+LaAgV7bjZnDZ+Js
t35yqjE/5tWAfqlLWNycekCG7ZNvERha8CT8GK1UR3Llo0og8Cnuc+J54C4ZSBEgJW2zhLTCBfWd
/KktSB6j0JNdx3rS7npd2jC3VDO+GHSijZWQ861lSuOqrquiwBvjSuTWoLTkgmWKsBYNPBSOYSW2
YU99VbkRc/HqX4Wb37/bmc/iyDs4Mvz2Gbz93ZzMqGLB5tpnpqvfsDUhiA0vK56uwpDVLxGFCLC6
NMWfTlc7RDviG7vBFNehVrkL0U+SHvyYxc+2yuH+i7rSmcp1vju+Jz5HwoL1uUd1VgSLkyh2055t
AztWF8k3vMsF1VJ/Y1LietaTniUoqfWAVaUcdiln4GrJrh2DHT79Yqk4TkrgRZ/4+8+Hy8enRmFO
Y5TMqdigR84KqjKShGLXst/XUfwCN5gjgkO9+4uLfPgsmE9wevD7f5NSzHnMvikBdr4Z1JAKpr2a
c5ao675h+AFLVU3EVFXV0NTSp58i1JRVCCUOb1Sq1LSGm+wuSwvAYsCdMWBZhMwiv8AczBmPKo6f
6cpGx/R51+h5RXyva8cHS8aRpwtaBHaYO6cMukW+FKb7bYQbgHw8RBBGxSwybo3ByV6IdH2JwEQH
qxAAZLPwZ2dYk9dejwyQTr7fxJonbRR2U2JVrwy8xOM8leZfPKM/jF+mDaZeWpUuPUfaje+eUT31
WhGHA1iytmietGQ0cFyNuQmpQdCAolgo177VrclUL/HQTq19a4VQeJeS6rHr9Xf5UseZ8vr5q/sd
9vD+s8INzuiwaFzaFkae97clOZAlfeliNqS0slT8SdsnowVlRNPbC7o30xI4cX8xFV3/ME1FtQag
am/HNMmevriTeeI6uxOWDbLtwAdbVJLn1tObQUT4EyJeCuh7ZSgqr0HPGHjGpPOSYmm0nit1ax0H
BRJUUajji+ZQc8XBwwNMiNwt2c3zLS3acbC8z+9sLgm/vTGEyppNs8sG90N53T6bcRs9bYK08buT
neTfSo3H5JhhslTNGbI3aBefX+38i+VqeKlw4jONUE53zx6DMhAMYvSWepKDXj0bQwoZO67z7edX
EeefrEaGJ1Yu1XBoVs/V+/dPW1E0+H5VABdIlfqik6myklUWXpINwjmVGgDqaf0F4g9kb9eNXuKs
zzdf3MP8U94/WB4pIh5DOKCVjDmv5e0bn1xWQ5m3xKoOLrx5maMcMVS5soGZ78GGHDrX3kNSjrcE
/Wlkj3T+3naSAxkjmMR9zqh4ULoJGr5ffjWhny+zUApsA9k9ffCZpTAnNL67t1iarZb66cnNKbhb
DTt1PUNUDaEmouJNMd9KqgJlU2PeRLLOqBa05ipJ8VF28dh8MQTf98Xotc53w3ggeIZVhr3V+7sx
ghwckKqnJ5ER92kGFK91oLR4nQ9NYFi3JuQ7MP1A7754Re/bJR8vfNYuMbS81TWoxieMWzVnUnzn
g4p0rspmMRmU5EWUl0BlbMjwLXK/ZaTnayd2g6/G64ePECgF49Q25k2qZllnT2BIhDEQxBBiPyUr
xmdXDJYub7Z+S6k6j/MCNo0kplBBrZe3z4XZPMvcpC9qNfe9nOxj3Eb63pqGad2Haf3F+/n4OXF7
Yh7MpmHB3TjP1GkVVwduGUcnPWhDb/Dt+tTrE0UNK7gUMa1MWavtIY4b99LqWnMtgjL44h7mEfnu
a+IWaJ3i47DZxbPzfj9GnCiPQ73oIc4Y/qEaTfUGFhOONJ3MedngGShaPzw4lV0ePx8kf3o1lm47
/Evwzjh0vL/wrG8IssnnwhXiBSoFCCuwcy0xsOB9Sknl/fx6cybLx19qCI31XrPwhJ7twkfiyhpi
FuOT6aZy2flxf1FZvrkIqow4i6YC7ilruEstVK/eGhBxc5be9CpO51apoLqr/UsVx2Qa1VW+MgHA
0plDwq/GheH1pT++SFTDnklyhFWXYh3QSP4ihOmPz4ztooN0SeOTPt8xRZFA4NBGJ62FjKwkOso1
YkdjgdRBZEChPn9k8xP5MDaQJ7GOCSYT6+yJOYPqt/Tn4lMV2nc+UXabMnNCRHPh9yJ2rwowrl9N
oB8md41PlaQu7MK8J2xF70eFSV0xpUwVnWITkVNK3LdaS/+iR8RJsxf/V0RMYZ0UN65zcM3iEOHN
uSqadlNrmrWiQq/w5D9/Ch8fOnk8nAlQitGmt9z5z9/sMBDcdKFSMIcIiVGdKuODpnUniif0Xv2i
/uoJ/OlyqBgs4oM4rqBOe3+5qSuTpqX0c8oVas7LmjxXfamYgYY3ZZjqVyMXR0A9awq07HFSrSb+
KwSFv1RlSIxIpKjo0c1tF4zmveOb6TceN3aAz5/J77t4PzT4ksgs4jCJ1Q/2z/u7ZOOdVVE/xSeN
7fZ1N4jpvun6EC9F2lZLup9TtjDSItXJc03ZWkPkS1aFzbeGaD7Wb3uzaw/41NIfTlAhL8f4Gy0S
aSH812Su7/PGrK4CSxlPeWpqT5/fvfFhmdaY8Cxs5sjv5qb+2Su1Hb9gr58HpzQfJ1B0WG5TLcVl
6k74nFHpeGzlQQW1EVwJ7DP+2OuXoxxH+snC3dK9AP1SJNua0OyF1sahp4qGEFKVnC4IsAuNpNSd
Rj98OQD0l1JMy4j51B183zNqHEZFZ85psulPVA7KzqxvSNJJbn3TLXFOYDKkJ3o7JI12CIkdxF80
YIWuMofUXjJ+6AdoFxrZpRun5QTyxbPhxZ29WD48ahRUYYSmmuc7vDEhgmGYlONYBlhaM1ni5Z2i
3edX+b2sfLgMw9uc5RTskM9Ovm4gBeX4LDhJuxo9wyxtiLWgpWkhE7Pazjz6pEL1qIjpNqZWNCc+
kH1T9nehn0+It51il7rphEC8/IZE575NoPazzt5Z4/AM9JoGZ5CtVFmBvtEawpE0ijv4t6plhTrs
i0V0fihnv4Zpaz4rz4Qs3Tz7NY7ajjUjSjnqtFIx4mjp0Z3C+MfnD+0P2wXmIbCdpgO/01HPJ0df
oSWHwjUDQ8SH5SMDPGQBwvdQz6/RiF7HPsFXRP+WngMa2KzN7Iv150x8yMaO457gBxJiaLEsuGfT
s9qgIRsomx+rzr6LStKeDoo/LuzvMa61qrGRqSaXYlq5c7d7HMiqcjd4Avdl+CugQD/E7heVit+/
+f2j544cqjsO+kvXnPW9b2dnyAi+gmEjO04BFgjdp/okxkiD+WVALU/y7NIpIvWuq6qMSYcYiryx
pqXqdwV4o2Zc6QOWwr6Y4ldFSp/MZ0D/AVrIVSkCQl+CxPm3x8q8mHB4IQQOe9j5zGnbvVGJxMiO
naabBBmB14/c5Ktl5OM6yvshkX226AoH5fP7x5KqodpgM82OTtjBmGoJNkmFLj36y/+A7b2Tpr+t
LX5csCy+4fnQabnEzp2PiZBGvIpXJD5OURZ42tigOPYxc0U29iuixL9643/4af+6HtLfswWSoKa4
7qwoOcZA1yPEKwtyoi9l4gK8EitiLPbEbO5SYLIKJq5I2dKv3/T6uAA6uQuG9ecf5YczloZAfF5F
VJ4zlbJ5qXmzOwiypqlJyUmPZUK2ARjMpSCgZYPRJtxqVsIeMXKA7Da+CTULW/jnV//D8Ic5wDTN
oZ9qHafh95c3yctLK3OIjwDap41l1/WtP1b23tbxGCox6dyKpu97Y4Z2GKJ1t/rYH7JcCa5ydE34
kqJ83KFAF3i4JMwqXxu2SjnCf2ri6Apw7t3nN/zxuAEL8O8oUQPZz3nhqCgtX9cpoh3lhFaON5hh
7Y2xuqLqRAWUT2sS468LBzjv5xf+w+RJ6UKf/wd1l+jweQ5/86LsFJylIfzwSAFvXPdZdEPE73Tf
ddqr6gTTYyNcAELIB5axG2FXSnGifH4LHwcudzCPFDFv7bTzXYdWDQhCOyAzrpQ3OT3rIz1u8rHy
PP/iKX8oLGN6YGFlk8Ov5Yhpnc3TIzkC9G4LLjUU29jGt644ib5vlUJeomc9lDBTDyHezTlbsC19
L6jddEnB/tCOIE8//91/eOdCncX5bCo4e2lnn4jW29bU4p896hOOW79J5MEhy+WkOdNTVAPTsfLs
Vs3S+OXz685v9P3SwCaG0se80TNZsM6WBksXVWVrMj4KQsQ2iqWbS1frXO/zq3yc/nibc3mBqpip
W2J+62/GVSENf0r0HEhdPXQX6HIwX4RJuZos41aK8QvV8B/GEEuwgR6GeicFprOrGZWV9E1exEel
cu8IwE3W0HXKBYWE/uLz3/Xx8Mcx2SHPnjwtATjpbJpFd94PMknjY9eL16IZ8Wz6Wv0QOOkPOtPq
q0mbafX5Jf/047goRHLhzP2qs21UUcEn6GMlOkJxUK4snda3aynb1FJ/fn6hP7wzKuo0NOdgZ4vv
4/07C4sB9Txr83UVad26TBtra0XDz1bry8tRBav/+eX+cFqai9OMDbYoPFH77HNEHORTa9LE9RTm
9t7URE2sWTQd6C5R8DAjKAZxtw0x+F/RJXN2Fb2iJzLMvDoCJlKHvvZfnJ1Xb9tKtLZ/EQH2cqsu
WTZlJ3HKDZFkJ+Sw9/brv4f+zoVF+YjIATZ2QTYwIjmzZpW3HErfQO5Xg+76u6nx2YTW8VcL+ugl
LPJqDTBWLAiJfPD9CVXTJiOFcPgq1+8IAzrbA82luWVp6Zu8zcNnKdPPtUWymZZSBaouq/4vL8qi
OcPMiaYQFmzXiw6eyNO6KVTXiNL9IPunuvocNX81Sf1DQnWokXeOh8nhPkGAA5+J0BcrKzvpHowO
iCxG+8UecVzwati6nnIIu2Yhpty+FYIJHRGDmQNSuPbsrSQekF6gf/5FzeRL0zgvVSdrT4WKsg+a
4i9dWgT/XJBNdSrHYSouaObO9g7IvFEqCs+/0EgLYadCNIljpdnf36I3Ex0qpvfLzNsOKRl/l5mW
fzELQP+QPp2Jy4j+KlPMb2Y8fhvteg8s9lzq/S+LU7wQRhd/wOzNGoPwNdE6/oXdAZRcg38vHOQA
s3jX5OqudaJHKXa+Jd7JA56CUHizsPlugwK23ux2e2qIYBM/+wEQ7iK91TKiTwF8sAtZa2j+Kr6e
bZLq6/3X/dZsvL6bqKVo8dDJY2ZzM0ADywXER5X9C5ZsL7JCEhbnBr5DaaK2a1XLdvoQln+pXFD+
pBn9XZEL+6HWzfSgV4TiSAkC2OC6c64GX/4b1jlGoWksoVKU28WfHKj2APIBw7O0g9UrDf4eoRnP
WunYqTxIToDcqBdbOQAxK9wKH4RVgtDCY2gHzk7FyOBJteN857WJ+UuTsBmr88H7Vg+Kd7b5SAuh
5qNvz4myp2DMW6E7e33sPa1onCgX4tKojnMyk/GPzWD4hOnqTmvV5mSA5t11o6CzZfnZlsGx8iWH
Fn3/o9zmKUwzKaspsZ1pdDe7W2F70/AtleAChQsvnDD664yF2LdlF52pcoqNUjf/JXEt//3ndUkg
JjFER9MoDKeY8y6DAFg2+mnV+hc/N4dVSKL/nDW2/+IN6kUmiTv2iVkd0rC2Hu4v/JabzHYhQ1yZ
HQgDaJqhXq+MdntTFMwULljp4i1q239rDwXBRFPjfF34QnA3QsxzculV7mvneVAHdY+bAoCEGuq8
UQlwOLnuYhr6vPDTNJae/TR+ERxbamVUxOdJo5hcTekROW7oQJuhF7LOceWrgm8mnXoGqNEns47O
jUm12YHXbLAXryKleBwi/3+cbv7XAvc2j2SiN4E0TIjCjjkfOGZl5ZcmujeuKKP+p5ONaERZY7Sw
C26TH1bhaiH5ofetzGdBWSxo+o6e7cI2gJwX9GeoneW+a0vUwu6/3A8uMbhMVKu0cAl0xvTu32+4
dARrr3beRP0HzwpWd+cXPho94IQxesradZyrysKiH/SOOOC8Pe0tU9bnXxQEKlygMHBcGWm3HCFk
NEeqDI4uOm+oA4IJTVozALo5EH7DVPU23eg9QxYJDo6OcemqLi0gkHUunRQZZyzg3vLfqtFf77+c
j4IREDl6M5xEhRblLBiNHeYZo5zYrt+ZUCfUwsS+cQxRL1CbrwSQnynmtecea84TvwqqTiHj1tkE
vxd+x7TO9Qlw0OHXGYaQOzIKmO6rd1/JiSRJqQsvvzRjmn9FrjE+UkAizERA2gzMdjcmxdpBNVGS
Rudg25LHIwzZr3OpR/weVrPah8a5k3AUrccYXkoO3jMdeukhjgPpX29Pug9ki8i5Ivlqo956/WsV
g655RjC5yEXfrOW+pPNfh1+cEX5BPzr/vIVZDlVX4jTJGIn17OVElApe52k+JXQTAhccMZPFdHBj
l2m8M4MUA1pVixfi5U0gmBY1pzjNpa1b8wyhZAtjqMSiHZ2YNb1pRBfrZFi4ht7G8lcfXsMZildI
o8CEa6jNno261cxkOXdcyN172iS0tVNcL0PYE0dHWBsbu7bE33fNH8zoM+nYR7Lbtl8gADBnyR8k
ZKL8VfG7n2Qii3Bn5F88J0LKqeWf+sKPvQEokbpwpsl6CV4TkXVeJqaWPBZIrbnYK6P4kbQv1liG
+6kO+gxeLcKGvpE2Q+m8WMgbnNoEI4E09phdyb2c0uqXrYOAwXlcOD03MU7jS9AXA64y0Wvn+SwV
edT1w+BfGqbpO7/0xAFxVnEsW3jvgRmhHM00mJLBhx0ZhntH4VTpXdDsa/BK0J5spOOckpdWD+KP
zzTyGdjVuL//M6dPefWpJ8IyIX8CKE4Nm2nHvTvjug8TRAkU9WVgNL9L0l9+/VxpqBTGolsStLxt
ClFTkWhwQBl+6TSIZotFY0S2SB2XS7bplpnuWrBIVkXYkjb6uXUKzEp9mPJdPbPDBzNQIGYl8i+t
EQmmqIiw3H/427LYoHiY5kyToCMhY7Z37LFxSEFU59Lo6ICDjx8RR5N9mpRgh16asROPZet8R1NA
3Xe2XW6trFCljWFofEN0dvaFIby1B0n0sw0i6DcaGnSD8Xkviy0GZ5g+OfZf0MFKvXCX3Xw2fjgt
RGYwZPHKTZmqI14wKrKnX8ag2479pLSmZs8M6LguGADdf00fLQZEkl4WSci04PVnA47l63FpIAob
RcPZNCD1einTxtrk6FQTE+T+ejdRjoej+aIbBuAhnb1yvV6dsgETJMYuqIfUq1x1kClrMTr5P6zC
LoQCz04EH3e9SpKYeWFDebuott3DQCsA4DhasXArvXWprg4YEYAOINeobEwtutkWA5ccxrHUW5dE
UduzLNXNF2hP3aapOuPF1nA/W2ND1ZxCa8QhAX7fugbbaG07CWTMtlEaDCqASrWXjOQE0nIweH+t
erC+2QN87K4pUe33U9mESk3CCstx8i0eUki5q7Yv7a1qZf6TFSXRF4DVYHxEX1UI11HSHwYfrSus
SSVAcwjk4TXhGMkxLO1J8Ij/XgOZzH86QYtQLG1clEFLFTKor05sCxhneF60sbphQOJxAYJ1jHKT
E6JI9RahY2Xn6TEg8xxtBKiCVuxtJK4tf+EM32xObiq8CgEEUpZb9jw3pmoZgyZ35IsOXw66TFqs
6rzS+VVxBPQNXMr9baPdZEUA2FUA9aRGJMv2/A6uEyNq67gfXaWVT7b1XWm1H3Vjn0UAWxg0hh+e
CvtHFgwvUB9XCoDqIowPWi/QPF/TMN2qWo22YgMr9U/V/I1RSG85wz6W9tiB5EW8q5kqCw+DHfUZ
tswqCoOHnEFSStMukb7YLTbVjGOem9LZZUqKdjd2sd3CfPymGJiekvmfDSacxuGcCNGQvHdyl49u
M7RU+mqJSYKPhqoY28/3X+iHK8FJ+P+DEUa71+ew8zUI04E+QuC0hq8MufGkr1JUrep4e3+l22qT
h6KhTJELywPk+yyQgQhUPBMDXjczetCP+u8qjp9t6GDAIaqDaDNtpQ/1X2iU+wAdxDiMLx2XchR0
m9ymgS8XC5vpLYW+ig7TL+JSJI9Up4Rr6gi8u34jVRXyIAejG1RWvY4gSB0zFaF5q9Y9bN0cJd+W
am/uk1ixz2GbMKsxT1UCPUDrpXRjKXRLWjO3nywtV1FdQNfh/ju7icU2/QgEp0it+Y3E5esfmMkU
f1ZmKbjSO+ERl0AywKi63F9EmR7z+jWAwuMg82WYk+gTZej9a2jhkcF2UGU3ou7bKepkDT44sXHs
yEVR2vDs703mXLTMUQ8mLOG1h9ohbECHiaMIMLiu8wbTosD7rwsmRJQQaCMizYOVHgITC9voDYEy
+7VMDqEacSUCR7ZnaUwU6rmiBwhnW5AMIcyHuHzpAg8iZVShfvYVLpuGNDwKP65WuV7Jeyr44NKn
ZfCK2WZ5iR1dRtyhNIlSYOmUPoUIW5YObkRlM6yDvHKOowLjvGXAvsqE5cNqtyR8tPyUR8p02mZy
LK8aPUv2jjbuHIyLf0cq7DzU1RvEd3BU3qT1UO9TB3dTXeng3QwoA9BGUI/sc9T+a9QT+kEVJ4aP
f5JBNPs21+pPCO3YO0kEz/agQE23cswMu1523DrPsh0D/X7rtcYTtzbc/dDZNxIe2Pe3g/rBpoP9
YTDMnopPMrTr7ZBHpZAjre5dEwsK6O9G7T/7NZJkvjeCsEfGs6+GVyT2vCem75YrdH14AD4oLuWI
YK6WU3U2CCHsiwAJrVGDtltDwdx0ld8/5eBLHgYvsv7oSoK7k8hlhJ3z6uDQfV3Y2Ld3BYMEkn/+
AvlDu+P6QVoTJYYhCDq3NDplG3QUImzfdl+mivyH3fW7qIWXrOqhxWG0L5UlpMJ0bmY7FRVSBb9d
vEzA2M52alIw46jkpHXVMLReFQkOsrB6+9R3ZKQkIMNeCUXxpTH86kclUaVAAd9UCjIbfmOLzf3P
+jZan/0aGFBAriwCHsDbWbAbfE1tm7y2YHLG4VE28adHRtPA5qFH/ddu5JZfV+O7EbYarfaw+pk0
WfNbaeLhhYFD9VlrPRw6SQ4fw1J2npFzyh4GLUVYtUoSN9CdaAcVK0H6EbdzZtPhrh7Ddmv2PqWN
M6DBmaNajZCDXhpHVdTmDwDgwacU9QFnYQ/fpCUTWhP4O9k5vbSb0W+m+bQ8S7txNSUvd2FShdi0
6SEyqTqu70VXLnQGbstgZ5ox04YETQ3uZuJIvg+hHdj6HJ8621U8qdpZeTr+oIDwH4WTV24TlQg8
lUqzY/e3e7ztYczHevtfE1jZT1B45ZaIioz+ADvt/le/Ocs0EBiAM5cGB3RbqQytFuqpT+8yLxhy
tvjPHnMVv4z7q0zX0NXWYmoyFdvMiilT9DmmSVPSUFbF6LiOWj+2mSq91mp3gjSo/Pq/LESlqFOg
wEednagwCYy4DUzHTdomfTQtxH0sD1+UvFLDhdL8tjrloQDzTdP2tyb59GrfJQfo2UGVV2Pbldoh
+S9NQ+2ZGlT+bpZJ5TrhGJzjQXzTpLjY9EU2JYiJ88mXBwNT1qT6IUkSljxBbh6GZMBqp5TCb2Ym
tYeOIhx3OlqKq0QynD/339DNXf7GxGW0rTpsfNue/eoBFQu05VH1kVOEhXtZqTDr0dSJ2dh258ge
nEfJSIcvYxEFCzfzTcuFpSfI9kRhgsXrzM5AmxkBhV7kuHYzhlu5e7F6S950yKOXNbbH0eAtdZ8+
eliLoz41eWyTp73+RKWBw20USbbL6UQbvUUOpc1T/4nPih4QNLjgbDNbqnEZ75c6TLelJY9LDx2q
MigbDFJnpWVfhk4QZZXt1mJQPslp2a20oKmRILGzx6htsFWuPGc3INicr3zbHjcIfWXrVKv8negL
0gbEZs4davfI5g3yD1xKockIc0ThGCEZykhUtFblCPWwiWr5PBrYMRkhNsRKzK2FvoJUbozAMLcj
jMlDXQfYb8JIQD+jwTgC24N411bl4Ep1j425gjZJFUo1Bsk5XhZtIuHOJxxnRPEjFThaCXEK0JBc
G4g9xbrtHT30H46h39aPoRNh9lR0uoYrFRyNxO6HtdnI2uf7m/c2E+Vog3mHVmjDGeb4XX/QEJMM
EaMA52aShlq1aCENFkn1KJLR0jCrwJe85tU+kNN/KepYWYe1KTYI0bdHcsVPAuMuxA5S9OTGBpyA
l3TVo+XpYisrmGvf/7G3QY/fCkYB7CONNUWf/ValNRupEjHTr7hSfnrIPmgj5Gl//B/x3/91/nR7
mTGEUOgSTuMh/nW2yxGuzsH91JqrjBeSVUCqnWUdajX/PJjKQsp0e1+wwAQc5c4ErDYPsFbWZ4EW
G5oLWg77kAq7p6Ttpc39V/fBE3E585FopQPBmQN9zF7VmSJImlsMKvlX28jbOAl+BXqbrywP5MH9
5T54KLDsjPYJ5SBwHPV6VxUYfRW2zpxylPBbWFmNx0jN65qX+8vcQgxp0vJcqAbbXE76XNNwyMqu
MakPXNnH7hcrrAYfK4h/lYwIrWzmD2Low93YI7kRVomOdWX06f5PeMszrm9iZnoTTIQMHlyTPNuU
cV+PnYJ3Caa3UbTVkrg7jKmwEQLynoFTDN9h5HElGGUWvyq5WaxRttuihSJtm3DQHks1+CoM9EJh
MDQPxdDhUFXL9l6zo2zn5F518ZUMh8hRb49e3NG4a6uHAZP42i8hRFcqAldt8hBGUHNiANvZ1gJH
syqhCm9KbAdOYapkS7nXFGhnz6zpJnMI7mmq5XmRXAZDUTpOo7siaTCPtKz+HGekWBqOHK5v2cXX
UnIudKSIeEwKgDUoVvv9/ou/KTXIBuDvkWpRRENOnb13I/BpSiea5tqQk46NYeDxDL3yIUvsBj3w
+mdt1OkOtLJrIhK5v7/4B5FIM9Rp7kYdD3BlFiAyRQ1FZ+WaGwfGWW1r3JezVHlsdMQgFzK9D44S
lbdjgtFi/gWY8/ooKRZeC1KYYYnaDeKX76Q/ijaQF3bxRweJz0geyQVLY2IutymZuSxJGqtogwnB
JkZ0RnK4/ZiITiOkKjxbUpvhlJpaeyPx/mDPoS5E99vUAq8pQCkcZpVU05hlmlEoaXajJY7b+dZZ
1YcndUiSZ5Ou9XpAbPrshFyJiEMu5FAfvF9IDFO/h3x6UmK5fr9jXQnMf0hwsyRSdrnjYy6ZS0v5
+oerIDxLrGezghG+XiVRkjZA3NNxJYinl1jIZ03p4+f7u/KDmgh6GOd74sFP85LZKzQa36maHjnI
PNYuTAlRG4PAc9ICrCJzUy9etEwfHnWrfQ39Xn42gsTYeZVV7WI97Y6R5denxqgXLrjbg6rSUoUJ
jOaEYaFFff3ohTIwMwKX5bb68ENqq/ohLKAPImE8+T9gNbfWzA52eEgIOkmebi/cRbf7itvVYXkN
9jzvf7oa31UVpS37SqRQVehePZy6tMtwkkK0UIueEXwvpRTjFstZgjZNH/Q6RMIRILGa5i2oEcxv
pjgQsj0UCtZaY/YtjlrgZghHoPn0wuj2pya17UJIemvmzlZUqIUZvDpQm9ll188ZtZHiV6U0uuRm
zX4oDVT7HLyigG+Wj4j/7iy7VHBuF9kGrkKyRUxqUsEdujWD+2apE/PB80NPoU4gbkE5m1dFspR3
FKiE5yZPja0cckmtbBEmPyImKw9VOuRunWJHJju+hHwB/spjtHH6HqgRBHLtVZfRslG9MdkWuhxc
ck2jlaRxr/9zeFUhq/P7SFQIfHOCbyiSUi5UckoM5cyL6aSPcdMEC0fgFuGCfjxbfOJ7I2vMlXX9
bQAdNyHib4rrZwnyuziPBusQR81dMtQPQZSkG6Meh23ayOrO0ZpP1YiiYa57zt+FCPHBZ+G6lIHb
MTsiHdSuf4gnDQ1prKS43aBERz8cs2OuGxRAtJDCFvfLXP/hBQOu6mkT7ePKwltaw+QJ+uD3CrXj
RwdFVImar6SsGdIiOfpqkpycZqmqvo0apBYyHDM65PRE57m+ycC3khAsdkdVGv/4FUJFGXp+GKOu
Bs06BH34JVaq8UeGxtTClnhrnlyfJNamf8icbRo4z5E1UoNSa+f0pus4IdKZ1rkutBxBVqSrpNM4
/i6T/4q2/52FmJaX0RFb45NNQ2KVjuR50FkcG53jR6uuVthQhSaiAjWSr0b7R3KM4/0PepuIsHcR
WwBCi9gVfZPr7xkEGdhAP9CfAlv/m7Yif0piROIdvQ0WVrqtIKbqAQb8lO7Au5zlIbIfVlKSd9pT
rgz6rtAS1DxjK9tWAC7Qm3bshXTgdnjFWkhIgb0hy3RgDlw/miHXDETqWHsqO8Q6bDnR97iTwekV
sflbTR3jZBZ4rHVTvm9ENn/zgi0tEf1zbAbSD98OrV3ZYnOYheZS0nCj7kWvB6I4vQg2yAQZml1q
EtE9G7TadH3vCVBAXubbbAh+B/o3RD83AoGjNkKQPE2xaMaSCeEbVMt/1cb4jAHGQyUdTBttoc+S
9MmX8h4fradSfRT2s9mCuA1iCnFtUzrMxpFb6kHh9tWhzvatZC1t9g8yP56ELNrCv5SU4W028e56
pLgfU5O/aLAFrwFW1htpLEtEiJv82ffsaFOh1fGtMZVqjQJUvq9yaYFhcxuTqCRwqWBg8FYrznYW
aluq44em6pqdUM55LD2jA75tOv1RaQvQfqL7cv/QvNUG8wPOrgL4zLwFfYFZSuArtVkGvU81bCQn
HTPZlkFFYGDfVFXbqHmxQfvr+HJ1stiNA5ZvAdBIMzsmRfbqY+9ajC+9jVWdgavgOdMRVZVyd+i3
dRQgaIuBmLaGSz75Er7c/+UfXCS8K3hThBEVrKQzVWbvvlYhZxYOM5rqUlb3T0GSRS9+24eulVco
1mNs9UB2528xcpb3VaUbW0+oOGeOANHv/xL9gwBNg4djwAGl9p1fab0q8FMIEh3dthHcgf4Q2tI6
T9RLJLqtE70o4XOCb7YtBYdiqI8cIpACw1Yyii09o4sT7NRAurT5ay+dQE4a5Wso7UsDbTj7t5Cf
DPTr8osWZZ9NvzgUTnroLPVVpEdTlvhffNfCxzGU8c2iO4d198oPAELU0W8Pg69CHZ/h1H+K04IG
Xs0cZJSs17RxHiflAEqXJQ7/zLoYmja9X5KuSdOFDgtk4+vvYmI7aih5K7sl2ky6RNgfvZUZfZX6
bt2Q+gjrMuClJk4Vw8ZUXmnCbZVz0P8dta89duV+69JN67tgl/uw5mFSZ6l8bGztB1p45spK42f0
HNwx3dX1l0kTXzYO9z/oB8UD4hIwIygxCW04a18/AroxqLeVzegigT6eA0lF8oBq8ZLk+GqLUY33
YZV1j03mhXtZKj3A6FEyrOBTNxvJkOMHq42bY+C39hJZ4bZ4AsBAJkmkRbjO1Ge/rGsjbchBBLt9
LU5hVYuVMDvjoKDsjSCuJdHcTeofJKIDzuVm+xvXYbEzxlBeOU72OfOS/ltbVgtB5KPAydAXbi0o
BgYXbwfk3VHsetXTwxhKG7mQcqp09TvpbXAMmdI/t0kg9qZZSlutVMGo0Wk+WYG2JGd4e/vT+lDY
czCReTXm7PZvJSc0Mg18h69FB4Sl4bN0MLYexiBYSjRuec9Tm4WmHjWNDTlgzhgxPGT72tobXIwV
2hNqW+dRL+KTAW3t0Y9Qois6aDJlKgfffcC0NSighA3bBuMDtzAOf2HMrZhronl0WlX56Ui+dVBL
33yWh9F61IQnL9wrt2N1WglsabBLhHmsOmevp1EiYReF07uNnJygVfSuqBl8rwJZpR8ojFVMhMa8
xtKfK3kIHmTB4NxzRH+q28g/IUSIwrIdYMNYJr2rJKH91BkW+llWfS6joNhSQe19H0MnPy2iS1NL
v/BLVZYmih9lXri2INoEPgDTr9ltlTSjDoit0Z7CMtkgkjD5e8VuO2rN2sn1pbjOKb++Gsm6qJOZ
YwF5suaJDdA9OzCKQnvqpUZZF5JmbYqq/HM/1tzuW1g/jIuJKVQ9XGjXoSYKhzAHihq7OJ+kbmFX
L4NwjMcxyv+59p8WYkRKX2symJv16WC+e62u4h1o+VJ6cIr2vzJ2TmEnwnWnROeU3H9VRsk/yzgB
VzcYBkJeASrL7rt+PnT1IyeUk8wVluO/aqPxXR0CTH2wgGwdu8GvN/N291/pbYycloQHoMGaoR6Y
XUAerGwrGevMlXzbPCP7o55rYwkcdZupTQhA6leqDfii1ixTkzutTVD5INcB+oFW9WDTc83CrWVi
c96rar+S4jZaOMa3iQb+Nsw5J7UHisE54BEfIN8To5W76WB0e65g6aXK9eapDLFqKPUz43GFHrQ2
nDOPFsfCebjlBvAt3y8//bx3YV5YoTSGUZW7o4xnfPLsxY8SqKyudbZa12xoKn72kvagA3fPml+Z
3dJMQzuoTD8VYc2g7EtB7h7V+7E4t5a0oq3+w87Li+OLDEfml8BZkmv8aCdQb6HmxtAeAtX05+9+
MNY/aW4PoqBhjFRz7Tnq1nbwCLu/3z7aCkxcqH+4Agmus5Mly1CkjUDOkcGJ/GMsAl5OlL5iOY+9
aNiUF2vUl/KAD9ZEugj2OOHc5uFmn0ItBrMaTSNxp/G+CfpVN6oXA0cxoQ3bsPDWJSLKTfsLcYmn
MP+UOPZL1kprLu+T2iUXXQv2abd0Jm6jM7iECW3E1gTIN+/s9mM2NHmkpG6YdV9r08roiMjmcdQT
VDWKfLEsvn0JIPCIzqRDzGAIbNefN1fLQvDMjRu3evo1imN/VxYY34lBBXKlCrjpsR52T1Glesda
d15SDvSXVBRkQxY6g6UHxmzlmL72ktSpOIa5Nf5MHCP4fH+DfFCqTAB6Ai/5EeJJ5ixYZMIACFbm
aImTvBwqCy+9utPMaq2b0bfeqS9eWu1KjPuAakhm+qUYjWKdUW8s3AG3H4jClpuTjBZMGr3I6xcW
2gpuixXoRblEnFSTOmnXVE6xz3KDaaGSLSm13fabWY+kYwqVzKjngykQh0WYQclyRevjcJUU+dao
ce9LSn1X271yzjp0BRrRh5uFNz7lM9d3NxgUBqJg8KYJij47k6o1apLdWo0bCRnL97TCHGgwpJNX
wfBI6g6zBb+HMpTXSKRB6f0u+FMwEsJwRy+vNh0+T9v7v+mD3Up9CBAKUBSb4K1ueheMIq3s5YSh
jZvUqnkgk/VOhlGkG6Z02XfAttjdxP33+2veBkDuCjAxU+PZQDJrdvvWg4/dkOhbGuGUpLi6W+tR
QfPs/iq3OQxIpTeSCHKnzB+nP3/3ZCG28GEZlwXWW3IFfjCp9raSy89j4IiFeetHDzTxh2DnAhDg
G18vlddxgaOPl7u9IG/AkCmjJ1SOC/fs20jievtM1F/gFQRX3ttcwQo+KOVMKntPYcUU2hzi9EgC
dU4Tw1yrlSi2eWb8yge9f2jRkfvj1FDaNYsKOy4jmBtMEbZSnFRr0xh/9mRGu07FqgsKvYaWAF7Z
TL+T7SC1+u9//RLsK8oSCMNgP+kZXr+e0qytAQCF94QjPX2aCN5eZqaTlSzt2/tLfVD0kYRMCaXM
tyfkzz5FlaDmCxymcKF6/Kyp8l5EiRl6F/n+LhH4vsdE7oMmSwzv7XHSYqyrhY03LfH+M2GOPKVe
uF8xKgVdMXvcum+sMjXq+ol+p7TrbOFvhTPYr60diwO+WrhoGlXltoF2xmfPXxIfu2EVayg5TREG
fWPOlj5HYYlBWCK3O+upQfL5obPV4igKf9d7k9SbHG7TkFMdaPpIbR59F43pHaUW+l9NvfGSS626
juIi2A2B+q330u6QCaX5x6iDmCloOMZuUzeDS3k6UO/OpuP7cEYGXVxap/gv6DqcEnFcOMpGlLka
Pmq0X9Lm28LWmO6zq+/CojRSyVFJOPnHbFE/RfQcTnl4STTd/9T5DvwiA9Mw3DHqB7uHe42canCQ
NLVe95WUntEqxybYHHMccox8qSCYX3vTO6CTQ89kyk6otq7fQQOUAEieLS5YQP8K1fpbohn72OZE
pkXWLuzJ6dlunv3dYrM9Sc0saNdb4qI3wn7wotoDKYBW7v1XfPtIEBenUS7JLUn5zc2qtL469K24
qLWTfLYxmtqGfOV12ffmQaGiXDjt8xBPm0MBuEgaw0lDmWcW4lX6OcJLearON36Nhh4djajO18Eg
LV2TH640zW8oUbm55hEef2Pqt6YXF1w6bGOVot21ivtWw1RsNML1/dd4E+jfnousF+jfdKW8mUe/
Ox5dBJOTEA97QKnXuRbuNHuaXgkkBLu+H9ej17zkEagj2uEwcayt4Q8HORl3eRI94vcFv4KmeEwB
Q2KzQlZl52v+GTWZk/CjhaR/nk1Nv3UinOsTII/7fPYNkNGzvNB0xCXIBxUCSGq/jPg+bvMWHYpM
Ft0mGwxvq+f9Ut350Tdh0GUg5Ug1yxzw+gClkV2WacfKIsGpUmkw0xSxhzurrKf/SDqaHpLJ8PSc
IFG44q+XkkZzMEqBDFcgLBz0sEZYS07XLXz320M6hQQgeWwzssT5WNMLIqkOWz+85PAaGRZEpGEw
CXf3d9dHh5SrgfKMrYWAyfTn7zaXicghFMVOXDzHe4p9r3WxHWxPhdT1TwIdteP/ZbmJp4vSBQ4q
swsZ4A7uIjlnFJoHQqTmX1LMYutI9i81Vvvt/cXm2ezbd6I/zpwMxwEysetnQ25VzcNeJsz1rbHq
w+BPIRdIdTWY38aJfQnV6vf9FW83oYbUAi/yrcMM6vV6xXbEZrTRO8bgugmuOO7LHdKfzarV8FG8
v9RNp4MEDXscnWYHAXaCWV+vFbUGhKoUD8Am13Zq5e16uqCb3q6gI3f1SepqaWMH9i8j+6T66qEX
j7F+yfovQXKpSiCH+kkBw6wGtEPjEd/PXl2XVvpFmXjhSlfv7FhDSSpb+Nk3dSY/m/4evcpJpg+A
z7Tt3224Dg+33qG8dCMcafCD1boNOuXkrkFob6LCyL+GKAauzLo2nxS5bU+tgsoLbsT1ws7/4FtR
5EDLpfTAX3fOtjTKujTDCHHuWtTKwzSaP/SSgNMKeHvhoadnur5vrclBAJgCwYkyZNbtQ8bfKJxE
6t008FFsQjVw18tl+vX+jrg9yterzDZf5ue5WXr+QBvTBpuuqRg42Mo+0hhqYX29v7/a28Rw/lCT
3xnUdAuxhLfc+92HVCSEd+yyGlw/VXZS5X3ObdVbRxWkQiwfx1PRfZdC/9wo5zS8mN0pLF5E+DqE
ruGd1f63b7sGxrVRisH5uinadW5egMm5cf6zin5V5Snp/vNrfz3KCPDsVPU/e/w1NkjZ4zHgbGm5
rHA675AXH5yTY6PnUiP+/a3OL35/Fs6vzsEzEmvtSjuEUrh2lE+a8SyNn2V5S2Urdc+1g15YuDeK
v0577JRXZPNb2pGYb6ys4C9egpmBTW14MCedoV+p/7XDzzYNfzNPjwIoLNVPS/xJ078JDHnb00kz
TkN1UtSvufNkNyCg1E2KlLAEftuKj9ieLGQ7N7UNyTKosUnFmL487YPZ+UcMQfSYlw+gBxtGlI2j
vCLDb/yund5/KNTARx4+UY7QJfRzBqxvhe6utWTo8pYmz3YBZcWEFiRzR+F7OmXvdkES9TZkLq9z
6zLHfEA+hflhMOqfWEjQKAriPwwB480YG78VG0td5Wc40OlLVw1AnALPOu3UivEcV9/s/r9R+eMo
B/zgN4301Og/JZAV2Zg/RtlDX+/CzPqqZ+qzkfy0eqbHKGOsadstRIXbBAaIMLUpww6u3BuqryEH
gdWZseaqAv61FnyW6JyuBSSdnZ4a6QOa/SvNKYyFZW/GudrbmA486OTCBshhlpIrRYrEmdEPbqPz
kUKrKvb9iPhlbHj1Xg9B5KE93CrfhObt6ySNP0WNZjyKLM4vUdbqj3XTYLYNNPafL2zaMvjyoTcK
pvkGGJlFkRHEoS+7FYK0GeLVO73Ft5qe2aqYgGj3g8ptoMTkhVhC209zJgTo9W6S7cSXB5GxGpK3
uyFvUgiw/RIY4mY4ysvmlib0TxKaCB7Pjo4FPVf9f9SdWW/cSLbnv8pFv7Mv9wW43cBwyUVbSpa8
6YWQXTKX4L6Tn35+lOvecWZ6lOPHQaPQcLmkIIMRcU6c81+USoXWnkv7kBO52wNldrPscchz1uAQ
00oz8B6SIi+NQGcuyrc0LL6bZaW5RdM+ojW6bUTmDROce22xmguZy/lRvjLriOrULbg4nd4Gk5S/
7mbkDarKGJH40qQnA393L8TL6JEWi/bj/Xk/j4X8QqYeKVOQyMC6j+cd4Y3apDQuH1QJZnbnxO1m
iMop0MxLufNv9hcsfQKVQSNxpbccj7Tk+hJLEbAFC7kzP0qANUL77d0wXm6ieEtRLfw+Gv3H99/v
vArCFyfnAEUE2BoA2DrhvxxTWl6CLYqz5TDCDv+UA1K8pvWFr22qzIeCgvYhLuoR0xvu+LokfS87
bKCbZK6w8I6AUnDP2w4wUvcmDHhXzpoBu6hRPL//mOcJq0085SSgFrLi+k/yhAR3j3RuTbQ7tLCE
2NUqD0XdmneVvuCUmxhpoA39pe7nb749RRAQyOCuuc2cIgUKpNyacFT4ItyYl0mxqXbjBwEUYLiw
ys4wguw7mOYgIKHecH06FXKcpRmYlu2AWVFT01cG2cTVevmYVWIBcel0+uvcotHlVNkDHQAXT/fp
a+UY01ZHV/FrM4knLRqazdBp2h9naPBSTO5yPB7VilMKmZrlTdxOVXOgtRGhjWRIbjVV+YXj7XfL
cO30vcWW9TufLMOsrgDOGHVzSNoFVFEWz9c2An6uAnXwttMkfZNOdSCrXbIhETH9xBqRAi+aA1oR
WgAoq9iUvfwV2tniZasDyyym6dJDnh/CqwIWbQA4FuzQUyy41alIcxtNdYihgX3UjbG6W+z0Sz4l
zhejicVtalovOI53HyRr0O9aK+kBeLbDA+LUn/Fxp0dRy9ml0HCmzqWtynmUFGhi8oEoFx5vYbvr
gYabfXno+i8JOmRXatg0V3pmjF+KAiRPETlwM8PZuFnwCLrvMIUJ5LyKv/TyeDXml5wnfzdLLBe4
eeD74JSdPE7fYX7Tt3RUsyiunpK2jDdDIZbg/RPhd6Nwd6XuAxUD7rB6/NI9GO6uBmZ/sOw8vumX
BNVfc75kubEuu+MkDmTYys2iUbvKvJycO1kGykGuyxoiPvchyJR1UNvG4ptSDMh+Sv+wQbJ+Scai
Fk3iqAFkPX6p0bCrZarU8oC7WHct9zIJ4Ghd6COeH2ucMzR5yVtWK5bTraZ2MpbdvVkh0hFFEMvb
h3JSsu8OCozvf6LfLUzKTmsLi/2yyp4dv46qLLGVSU57IJAh4tHj2K5a6dZM23lbognxV9Wou6Tr
5udhmhMPmGvv9aomUIrWnlKruKRPdoaXZX7XMxaSMPMMj+Ekvak6MBgpBq6HNh53Pabldloh04Wp
bwiZOReyV+aj9hizY/zSkQO5Gx1/kfv+M76LK/NTd0qa9eXoOjG6NQ7quzf8rO2KvBuCdEQQl9ho
DM92nvYu0pLz09A58r4tcSqUs65Z3FhLgM9lufbt/cle04OjlUo3h/RkhXPTM+XjHs911U8Lap+r
23oLfEWPlwQpwNK56hV0QvLcTvYDaMynUqmSfSJLy4Wa3Pm35lxELo1Gub4S306LcnYWN86SZsoh
m3LxFNrOrkoxug8zbQPSErT70IZb5L6eiyoVnlEOpm9h56Au2OXNy1hcaAKeLXIeZ2Us0WbHiuDM
xSZSzI7mUq4caN5nV5kaxTcz9L+XOg8v3TfPTqJ1KPqNkO5YX8jfHM982MfdbDilQnWhXO4lw2q9
SaVH/v73PUsPGcXGpZWaDEwJmCTHo0AtyGLk7eXDSg72MrXLd1qpjOiNzdOBrdU81oYxBDWC6xfC
3hlHgJBHUZcbLHU1aAKnpWvA4vVgO117wDoZW7lctF8kXEL8KR/V67pT5p0VG58LGSBiWkZgJ7H6
O8x9bD/OFpayNJMHrEOi8DFDbHxXDfjqlk39DGb9nlu67CrC6a5mZ8oPUtwSxynL/NCzlW+CQKK6
q5DN2mgTrqxjJW0qEBJ+VhjSV9om6mbGsvXCUj7LNXldqrCQVfmHZslJIp6ViTPgLk3nsW6QRaV+
5VsLfp/prGAUoDk9ulaWuFQ0Wo/24/3LqGuLBighrkBnbprWYot80NsDKn9bUB1W+8mgAihVAxDp
oCe3rnXhqeU2b57QxXHH8aqDjCEVX6IUbHj+ELWtvx6zla5T63wIRwQj1GrVP9tJKV5Wzks1qhvR
pX5W3nWxhAPCBvnmuKf7oeS7KtSwskRoJ+k8WxdBpDL9MbqHt3DOI2F4Ulf68TBuUivdwMTbWdkY
wMP1UcPLgSfEDZKfRbyb9CJo08xfE8UMUcSMHwsxqp12nR4B+ASuAr7YDjSj2RQ2xtP8fzTK2C3b
Gz1L/FDag97eZpbiieibzNNM+rZX1W0bztucGgkCUs0QpwRGqPHv77Hz6y8FDvpjFvfKtW582pIu
zFamV9XIh7Bf3EpaBldgMoh2m3MjaXN0mJmt7QSayVfNrIH70i4IUIr6ajatH5JWl/vMKCw/pEXh
YQwdBRKMA79tbO2W69slUeEzzQvQ5Mh+UepizXD0nxptOMIOFSlTKTEZXbkrqqS+QaVVoWg4Stf6
Eil3sZwlbgykWxltPZCbLgzaTFOu8Zj+CsThUFi0yFcxmdpbRDpuQs0p7rV8uRR5z89IMAa0+Cnz
0nWgD3l8epmL3mntDFaqolrgz/kUbWbVqh/e/36/G2UlLdCsIfGkdX08ilPJxgAxsIfqZ2MlViKE
a8ootL0/ym9CHdkMiDWkkdaS2GlS2PRFHMpa299jg2Rd0Qn7quKF4Da5+jrJ8Pk0Pcf3cdhSl/NE
0yJgY6WL4+aRSK6ZX8W/8Dzr5B0fHcDBaJNzSQOli3TD8WuXeWM0kSSq+8YpNE8rxXiwC1S7iyQy
Nkkdv+BRPAQjAD+vKEm9MLC3vER0j+8/x/nsrzAO5gORa+jnp9NiJNGU4vtS3C+O9eLoKY5qkVxe
CINng+hA4XG/QMaJHvNZk6Rw2gizj1Q6LIhu3sBHpPrXTuWF0/gsmVpHQdaQxQ9BiQvA8YymCctU
U2bpIOnlEnTZUAW9WQ47pwIHYdtxuumT0dxLs21twQdKFzL0Ny2Eoy+KZxnA0FWenPIMdc/j8TV1
KbTUGI07Y0wQY8ee1VUm3GrqMo58rng6DC3qhK6TUMG3Z9TTkvyv2Rk0NxHZvdYiVdaqYvYQxPmc
DgNAokgasFdsLPV+clJrZ9N2vhbtMLozhu/B+wvhLIBy+4PThbAXnjOrDvDx05dTnnddZ4iDyGvF
p/pUwKdKKRiN3bZRkr2Z9PKlPXkWPhGcIVavWrJ8Mr7c8ZiNPjVMIy2eHBclr8PO5H5MkQ6xplL/
biVasp9KatPKshi3+GHgcxma1b5dEns7I+/ovT8DZ9kntUk2wapZitoYtZ3jp3HQ2A+rZKngWti4
rRiJ9rlGUPiHNEv6hd1/viFonKnY6NKoAyt5uuviydBDIQFXqKVCbCg7AFdCRvHCKGfZJ7MGShcW
yvpVaascv1APv2GmdpEeQqsvNmmMD6pAvmyDzHn0qc7H5LMow3jT0Pa6MPJ5WxRBMIxDcd2C57je
Io+HFtMY6r3ZVYd+7Ax/iuX+FgeGFP/BdFPqk9hE8DrdJovLvYXHwYBYo5cW+vDt/U96fiSs4kYE
XAA0FOFP0WKhNer0atr8YBjgRJAU6badYXlKOo8PVTrPyKDT4Cn1EYnlsFUvzML5luJShUQ+4Mk3
kY+TnHRUcYlY5DE/QK2J3QLC1FbvjcFnB35IB2EHhZJe8lQ7r8kBfuD8sWVuNdRYTivSyKEuiHzZ
6h2BSw9IUKuATK/K/U7o0ddIkvNdLC8Q/EskT13KPrFbTj1y7JEpbotKqF7ZLRXNR01+NqqeTS8q
oV1rmez86X5bmdVIYsCupuEKrPx4jaRLMdjVNMl3uqR+pEs+UHHS0e4Jhwvh5+w7gM/gEgS8hTIt
nO51N/5SLZdy8BJVyUCLdLDy/KuF7WRRIj3RNOJTmIeXesnr7zsKBOt4dB7WAtRb7fF4vKXRi4ZW
v3wH9bRzY2tKPDPKsgtvdXZcraMgGc1dh/Iz1dfjUQqRhYjFjfKdJOXoYOMNt1c5sV3K7MuFCtd5
8sRYOlSWNy4bB8nJ0VhNiZLnSyvfxab6qK3AWsxdhKeDiHrV+2nYDq18G1bqY2K2rgrOvnZFEznb
KKdbWkz2X+9v6zeV6tMZ1sE5kFLQXCB1PH53rbebZHJq+c6OqtkvzDgMkAJJr5RS691MDp1tKsdi
t4Ry+qMyccZ04STHz466aCi3d7kTYKjVbpvI6lysx4tNSKtia9pZvUNp8q/JzOId8ElpKwvjNRSi
8utGnTmmJO3aGEV+lyxl/FKb4fylQbt9l5Wqcd0nunmoi07xOM+xX9WH+oZA5jwpRX/RXWc9u49n
gCYm4BzyDRhs+Mcfz4BllWnaqxXsQqU3fXOEOj4OyoNIVc8pRwNWMv+6HRt0+zQ78upGqi8kDOe9
csoKeDWRdYEMWsutx48QmlaqRgVcELWQrjRDuum1qA3qxpquc7T6rto4exmXIb0uZDQEMZis4B2k
Gl4bIk9usowJ1aJF2eJMO/wwu0z3w7bBoDmDfp9W0a4hydmmhOygJvsJRmWSb1o7r67qROs8WUJ6
31tmGJXLrJm3RZjorl3m0o2iKTV+iwVnvYVmU1Lcv7/6fnPEIgxCnXzV80G0/fQ8qSepSvtawLCZ
NWmjo0QfmlqL0Eai1ByXSdff5JLT+I1Ydtm4PHZ15mca1rfy0Br7PKUHSxLYhY/0Px2fosaht0ft
wul6fujxkHBAuFaRYxAIjr+OHYGjauxWAiuu11ftHCOZmMFcSm0wKkmTTm47aPKFiHd+8lGppelE
ycsh8J0q76VYEVUrH+NQR9HyiGZYcyvH6aUW37q2j9b+Sj7SwGSueiAIoJ3EVfSba14CAQWZ9a/O
+hiU0yiCbkxrAKUXPQjOTz+KCjSPSKOo7wNpWN/6l/hhm5y0RjYrh1RU6HtXrUlNpJ/aL+WoS0Ed
NjgTaMnd3CrqPtViwxMluvGqNLW+mmbTI7C3S6nd2dddHwkxL3ILDjYaKsePVLRogFgzSjrIz33h
n9zL8ir/npfAVCJdTj7O4SUh9rNv+zYkiHbEe7jnvOnn/jILGERP5lyGymFOjMjrkD3106kc/7QE
jAoSPctV5JUmEUXx4xeTZWSrBQ3Rg94o0cZeMvtLj3T7LpdK7fH9fXyWHJKZMQydKCYQptjJDkmr
MUV2GBk9uRH9XSKue6fBCNBxpMxDXEiTPVrsgYra+xUk4QuDnyNkMPl6E4+kGkS75RQTsQj8zBKz
yw8j8ndbpBfDnTCshoKEokDcxN5KDsZafpLtuAqGNlNwKSiHIKco7lajEXpRZM4XjvTztH19KGDH
zMtKKTzlrNtikAjscX5INL3dU9SW/bIsna2IGsMVNI32g6x+iI3JE3KKalMidqGaXSqrnmPBeAyq
I6u8DdcILhLHi0ADUonBz5gdilq5neUkukVrUwvIsgEyKXXpZ3A6fKeXhT8VmHtnoriQXJ3vL7IK
rg5cHqgmnNlk5EskCC0DHPFef9R1Kdp3KapZUlx1PlpeQabVl7b0b94anBYAaTg6MiY5+prw/bLB
MuQ6uzYvs8NcFQ0yrJXz3MQSbnSdoHQ52jLwDioHKRUzFmlbB+3kUCR4f1Oc7/LjhzjJK3JqRKJp
+uwgiUTa1KaUBlmZRh//eBTI/fR4aNBCwj+Fh+Wdo0giT+ODOsZg7GRF8scCEtP7o7yxUY8DBWUY
WobQthEBpOZ6PKPJLOt1NxfxIXJGn2Du5uJTpiU+XKXNZHxx1PvUuOq0T/pYeFaqu4BoXSfr/VnC
ari/s8IZPeYEn0LZ7ZIXdRF3WnFl6K99pGMY/6jGH8MJVwkB9LIfPbsFalJnOzLzjV2MHyFC3djR
8Klqnks80oKm+oba8Z9/LwiAxEBABASCU1YypJ8+6hM1OuCpcm3nkopXRHsx4zkrVgJSsAERIiW4
kgRO8200ZicylDo+CITrd5UxW14IQ283O+UmlqwowKKj8UY7dTwLLN2uyFTFBeDQXviiv1mdK+sL
fDPYWS5zJ9GhRdTD6dEXOYxDqtHcwGxQXiuk76+b880Pt4x1s54AyNWenoJV7wxRYhXRoViap1Fe
nMe6tboniYMKF5TE4orDAv7wx4OSTgMHIa8HvHWa0MctIKrYRlpokdtsv2AUcQ2wHP+VcNpkQhp8
MtFLTqfnL8qVmInkqoqdNuT24/3R6lNMV7grUFUBH2iYqfFJtpfOt4tJ8VlG0XVS59n2/Rd9s+E4
3pWMCjgJoAl4HFQqjkd1cvpo9dwUh845LGXoKTH+hkaG4ljuljAMlnHTw9EuniYwuPL4lEnc5vQg
HPdVuKuoVZniruv3CLe4lv0wJM967XjmPO/EvFM03Gmgf8HNysuNNsZuqj0q+a0W31kOZeDIaB/M
RdnMMpj1NkPjsXUTwqqT5Juwy7ctUpmD0vkdcplWK15ygM/BnIGZtRsAi3GHW9DYjLv3p2S9Kf06
I5QkqNDhNmutyBsAksczYi3sbXlMxg8FwWFXy/ii1ZhB7qRS1ujNoaHQWYMV5L1+6Yh8y9qOhkbr
dtWNWkVqUEk9RYrZTh4vBKXsA0KZqtshQPvYZ8Z9o3bRHv8WWmgRcx3aeRhoKdvb7Ed9l3YgyXNz
Ri5ryFVcec3kCv0f3eMQmjc1R6aFeevjkmO7NYWf3p+ss34f0hLc/O1VdpBVdGb1OE2RiPXGlB64
eu8QUamuSktKDlWctYFUGc1O6ls/M+TKl0YSmHmS7SDUJeU+tRNnN3U4HPeU1M1ZxW58ULTH2R4a
vysjcZ+rqXphuZ8leitiB0I+5iScoDQ/TjZZKTl1bw2N9hAqERcFVW83EAnKLyDMn6WwR4UMEQNP
VsPyNlpsw61Np/dEMvS+3Vpig6XS4OEenv5hCAa2R2dvvcauDA4qxcdrTpSLVDrlpD6EZRQHqSm1
fh/F4YXK0emB/TYKFBnszeDg06U9HmWqsrgYl9VKY06qDfZ7bLu67vbvL4k3FZZfVzEAP4BXQLtB
+JHSn8aFIVcypcsk4yFVnHpjNvrsVSi9woeWX1AGuBqFJgJhZ0/mqtExt31QDGkVzBOiv47dNUGZ
T2LnFI5yhdjK5wYXH7ePH+M4iZFKtj+mhjz5g1aUV9TZTU4HbkAoq9SeGilxUOhWfeOEubGL46rw
lEUSG4qzhqfLuYVyZ4fqGz7VXlHr+pMtzMzThVWjH2dnFyLX2XZmIpgFOgocruShb4vxlxwyqcbF
6bAJfCDXCYwNeu/e7A37JKDMfz155W3sQ/E7VM/da/IYXghh65I5+Qoruh7gzlqO5JZ4/LERWu7U
uOnUBwCfO1icemP5pr5VuC68/73PyGJvrwnqAkEqiOggvY9HwnrRztn96kN1Y2/NrbibNtVe2cC0
dqNAceVN7mnb6tMQWA/G1rqS/WIb+bErbd5/jtP4efoY6vFjTGbfJ4Ncqw+oBLsGUnCZ8axV20Y1
gW9eWOOnO4lcGVzLmnuRmSAlcvLKurZWU2LU1ialMG4tO/rUFo5z4fb9+0HATlPWIzCf6t6SUNVN
mOWApxPcFMskTQIM5JILr7IG+KN1gi4JEAh6/at0HeHneNqMMUbKdamKg9lHuDfDtUYOuoxWZn7o
I5bxTGsgv6/BzHmSWC4tnvN3XLGEP6s5lLVPGXsUh2d4qIxey8KEPTmX6w3rknHlySiAvVaUAf67
a3udEp52/I55RuUnR3jiQAU3790F2PEu40L98P4KPAVH/hyHGjgaINTC2PPH46AxErIb9Pwwyem0
j4tppFNbemUpLMK50mEu2lWN14RG49sCTVfA8MtTa8jhVhnwpOvyoXRZCWWgaM1wPcdz7C4C6nfd
9OY2qqZ9H+/EkHwb8frzOqW5tivxCC083ZZq9X02Q3Ghj36SDP18I/pC9LBWBPSpfMIMazzsCi0/
1E70MOuUexu+kwER1EXFJ3H1CI3KSpHtP9vMb+PqdIg4wcmoaM8ez+QMENJCw5yCTKsYH7M8S66q
nitdp+eRm9XW57a6ZAf9m0UCIgWEMgU1XvcUsSB0AslYJ9mhs/R4F86L7WUa1Ki3NfKfR4Yy7b//
iz9/L6uZ5m3cnfzx34fqtXjsmtfX7val+q/1R//nP/338R/5yb9/s//SvRz9ISjgjs4P/Wszf3ht
MRV6GzN6Ldf/8v/1L//j9e23PM3V67/+8b3si279beiNFf/4+6/2f/3rH2tx5D9//fV//93dS86P
/a/8tUm+vxT/8fiSly+nP/f60nb/+odEQ+KfgJfUVevPoUuwXlrH159/ZSn/5MqM5AGsXVLJFYde
lE0Xrz/GXwHJWQU/yckpD/Jjbdn//Dv9nwaZEnhdlbY6dUrzH//9jPc/D7if886U/P3n/yj6/L5M
iq791z9OwiXIhrUCuDKsGWXlER8vuKZDEVA3ButRXRTVj2YFMPw4d4HIEF8N0669cOy+QTh+OXdR
OEG2ZZWpWVM+qgUnZ5IqwfTLl3J4spxZC/1k6MCZNUpsXy04N/j2qKs3Ri2iDbRybVc6erRtUcwp
fEWPsHIJUYeeemg7rmYP+h5I9PxaVP3X3IY75AKS1D+QeGXPkaSJbQTI7SCl1oAIaZsne87c9GXS
RSR7CuKyfmx2o0d2Tz0FqoESfrJ6e7JcuV7UoJrq/Osv6+M3c70eg6evDsIE/Y41jFJUPJ5rRaXN
O+dD9yS4gHmJrULKnLUvS6NcKuOd5ASrbCWFCTqTKyVs7Y8dj+R0sKmQ5s6fkO7o7pIsUva4Hip+
aHXAzXCAL6/7EYfE99/vtHj4NixQMgoW3CUhI60x95fET4PwPRXxlD81taZs1KS3/KyjB6VrHOj0
74RfQvDysFC9KayJc7udnt5/hFP809sjrPozq0jeG7rl+BEo3c+Njh7/k1YXwA+Aem0nu3Pcxsjv
SotXRid2DDCjjzYgEB7kuMXddmQhygLvItEaXHOFNG4BaYqvQsdYdtYtJOJUZ7kyna+hiNUNFADY
Fc2s7t5/+NP1QUGJsiuUX0ia9HlOlcKipde0DGDWYyp/NtXIK6UrVVxaGqcbfh2EYgsDYI9C5/Bk
aQxRW0tolEiPVNhx0n3tcnLFDuhF+untbf7oxL9NvjdlW/7ojo/34zDx/19cWCkK//fAwEnwUvx1
FBDWH/gZEVSdeMAVEc1IHfU0IsN/BwSFv6HmtvYtKbxTVOBk/DseGPo/qcwgc0yfCA4jvaL/CQe6
809CCwk5N04gCPxHfxINTnYwLGGg+kgc07VlFZIZn5zOsrUojRwNsict1bJgLoc7zSZVAKW5RSRZ
lptbbZO5lTCd+6WOzQArRG3aqr1KJ+6XSbt4Wr49CsSUNZ3kxDSoKx7v5EGvx7olNno9Wy2IMisM
+qb5MNvRJYjx8b47H+lkS7QlBgQFkpUeV+92W8tD46ZqHH9IG2vw3n+p9QT8PyHg51C4wiFZTWuH
BO8kUwabPouW/oYXERrhg7ajNyl4OzvJmAUFqGB/GoiCwG2ca8l2wj+KQOfDn8zpovdtSl1U9mIr
Tg6aVjt+HvXDB0sjR3//TY/Pmb+HgldIbqmssO2TlVROLel+yUpyJGHflBaUE8+0hYSEA1tAcq02
bv7sKvxzTMSqSI+AHJC7n7yeIS2C+jWvlwrRcNNGcSdQJSn22rKV7iQhq3Cik+XCsX1SC/w57KqP
i94PdNGzWvIc1XMh+kTxcnUoP+Oc0EO7Xu1IQcma4cpKCbVVB0ZdIa2N4+tOmMn7Zm7s4Xle5Nzc
GdHaz8tls6n9sigWukBlsQpwDHEs31aNEIkrzXE53CNQWF2irfxu/SOaiXg/lV0aYSd5CY3LcoDT
r3iwldXZLUUodugkjpOraX15YQn+zAJO9gAiNUwVS5xD65RFOC+6MxUoCRDfYJW6rYlQE+dKkjyU
0EBsV+vjKvQHPaMFTpJi3VhGrQ74vRtw5JIFyA+Y5DIcvWpqY4EgRlfdKBI9DX8kvand3ii0bjeA
wStATHU6PkNLNz3NcaMgdW0P5cdhsqb845LoSew5UZ8nXopTnu1akT4MuzCs6h9qVcDaQxSruC9i
FDl8A4fPwvCtJJ39WQPM6FoVPKCdNIRN6dtpPVQ+zu4FkmKlpY+7qrbH2CuaWsk88LXLc1FSiNwg
Hq0at7hEgxy2ukh6bIxB/9bnRoxFoFYsht+KMDE9xI1GXwYKDHV7kezvlG0LXN1rLH3d1q7tDzTD
MBW3egPPB6VFu4N/un6ll3Z9oKooq/gT8u9fOrl27lFiCOkqNnr10aDyb92Ow1A+GEgD5du57EvO
9WyxPjpdFU2ekWBhaDVt/ZVpQk/fHtX+L9B/1ryh9p80fr6EGe0NKzJeRz12sGpRhlB4Q5a13019
tj6vnohfqPpOCr6vqXlVYe30HbdkdNNQ7tS+GKJYEK8eo1dlVseHoQRd7i51KJ6FZpe23xQLBO42
mruHTkykyTlKtZ/m1glLdyjN+TFtirL3KtQVHhdJwn3WDsvh0RYV0mgWljNuNqjziDyV3eluq2YL
7cIS1Ayc9L7H08SGVDHbLdJtRWPVDkZ/Fvd5JsX6bhYT7g6LkJIfXaoriZ/qkrjRwzrH3jYTzuAv
s2yhrBq16lWNB2Ll5oSAD0RKKwtMNVEtYK0UM5ZPUxjJw9aUoP1cxUWp61d4Ma7NniWndbgFE5d+
LBAiszw70tseJZxR4JRbWs3Hljuj5lrCQUgb7LZu7PU+N0tQ2ispRLepcLphkho92hllHTu0mPQ2
Ue/GAtQA4nQtglM4npsrpa6eHiJZhtjeEmBqt+Ig0zwlBODg59Sev2uxSKaA5jAyAU0sp+DC5qF7
rsakrzc4Si+y1w2WMe/mdjHYKrqVOm7aWd1HjQA2ew5SfZq3dENXolazCCsgwWlfqKNFyk1Nt9Ed
K1Ho7rCkI/Ie+H7eRXkcGjt8E8bCbczIHG/FUjWmD+1MHbf60C/TBpBdZ/q1FrIUOnvGhdNN0b4o
wD4aRvqxrEmi3E4aeh3s5VI7W3j79nwbWvMo3apISsyfJ1QhhqCoaqPeVEU3Ta9hG1OhisaY/7mW
NZq4rqnWlH1T2WS65yCTfFfq4Ak/tWYYDwcV998YbM5oAFVjo1zr0Ry3fhJGvfxQ4Q3wGZMmWLzI
15XNVpIjyZsA+xWxV7JYLa9LmzT2EChoujuWgPNZrubK3OvoJzpuKFVN6qlK6Cz7No4bmF+41X1Y
zHDKkJWN9cdCUWPdVbFCAvYBBfZ2UFuMGWMho/ODBXSLzmsNB3kHtNeYg0FBJMrg0CwN5bMhafG9
VUXjN8Xol+FLmFcJSFNRhGH9XOLMsXQebG5RyLexOtQqDWWFW9J1qIW1tStNJOssb0BjsKDS1dRq
pbhyAZ/+kAupnw3foUUcZQEOqzQVUXzJ5cFPosR8ynqjx0dtWiwiYAG4CYtqUx1vVZjw+XbUKxZh
rxoS7D5AiLZHX797qrnPxbs8VaYK7Kw9dF7PL9Nc3ZrE59mQ8ZJR5sou6bfT6dsMCHtuy3AS+a3e
ghfftcBWysfemHNkHNPC/CR6c3gyh5V/pzTxLc2KpXcnoWADtBh6dF02/bSJhRn76IALb5KpssWI
HHxsSy181OOJkiRe2YY/LooJnnfKi5cwzpCEG2sFy5di/tDGVfsxpnZ7MzhzB/7VHj6t9nJsZxwq
QssMGrXtglGabrO4nu7SNHvBKinLwPkjo1WM1eK3K7O7a7MkaGNn2OjqaLnoxah+3EkWmspNnj21
CThu1+gV+Xpewa3CFoFc1e4ypl9xjYq4X9NjolfUGbsSCYWNhDXtF9E7EqYA0UMzdEaySyrjJnec
8DZZpjBItGJjDDFk0Ek2r6UGgZKpXIYNB5C4MvsQjbB5eQxnizY80j5ekcy0sSvZDFInx+NXH4LB
arczgqe5qw8Ga8OOMsjjQ7uBSBRvOrnahVb9uV4wenDRprRf2hyiplVm+Y56XL8XFPm/OpM67cZS
H7Z5x8E1TYa9daKMU8VScAOs9Ol74ZSfhQizXVPGwQxT0h3USngwGIdqYxnYzKVTUWEvpLXwkirg
pKkSPuujrmxz9P8dt7et8BvpzL7QJPBthfrdHitDeNiUPWPiKnkdbUHy0VRse6wQoSKko+xWYfk5
nEbzc9gu1ZPGqeeRX9oP0rxoAfXq1tWs/kcaV2YgOfF129bfJyts/KHOHsrC2DtRmW4lNf1MR/J+
dNIJeUSiNBKDiiuyrIMZq6v+0sy944UydmNKVuBvDBl2g2z8FTDeJzXTdHh3SuU5RV1vxrS1dqke
GlezUKFyJLXmJdIA3ofcIHcpA8lfQlDJjR820bxVChW/FLvQUZWal9Rv1FH0bjNg1DuI+lkv6vix
UIc+wViuA0jWhBM9ECuq7jOa6puuHsI9WeyTRpnpDqEcIo5aFwfojVcNLey8Wn2X2/JbPKp3qRNe
qc0i4ZmmtHu7K5erMrIOiV6OntO3N7FaRV5oOZJnFOuxMsbRnCKPkN9UQxH/IFO0v1nLIvm5s4Re
bDoT0Gp9wULKbE1+gzoDW7apXFlW5OmFlLtzORKPCac3WDWGLnbQKKA28R7u1PJojJhuptar3PMz
XUGhxmhTbyjlH2NhQsArukMlyf+bvTNpktRI8/53mTsyVgeuEGtm5L5WXrDMyir2xcEBh08/v5Bk
76iqe6qsb+9hzNqqJZmUQRLg7s9/VTGpW/vJdoa4M+qvSQAT4a6BjHqHSq85nV61NxhHwpXuSmbd
kjqfMY1sOzc2Zme0dyvtnpHV62Yj1mrnDH6/q7HwjoHb8DRRjSM0ObbjGut5sKPcUFtOg8kRtN3e
tFUwEU+/3LVuDxLl12/pMAUPTgP3G3RzbJjjvsYrHoVJcJV4VaT87t2lNYhNY3gwpuKowiUe0uxV
OcnjMiI/mmR/2bWmvemy9B1Z2xyBQliRkgmFiMZW5J3cNoPMLjuL0Sjh1DMq6+sgOYLLGRW7Ly1z
n5Ucl52kCjZd0WKtzl3KIwabf3lK3WSfFgWZXkubi9d28dXGXJbv+ITzTdYsqJHrNc77j46YZTQt
drMZBNWDXVfxci5vZEWN20yM29UI1ckJFtbbpb1yORDPaPJJ6a7WdH4KdJ6LrVqMft/0zqQ3piAG
dm6lmDiu0FXL4x4qTqmhKteN4uz4mnqE7+JVzpYPe5RrF2kC8O+410UQB2WfH+rRWO9ykaQPS66b
l2yG3Yl8L6dpdarTOoxsJwsopplt85uvMuqLCjHmMrZ45iQpv4KYQkoaVBOxlXLrmwpzA+cT0Ryt
bLCDyDO8dXwNpb/me8IMZHjsVl9dF9OSuODKbntbmn2XxDIJnUNtDtmFzQ7sRgwzZ/S7t/XRLKvw
YGgf//e6jgVPztCUfuSGmfNBJkVVxRSMDfm2cJz+O7ex8tkiwLCHbAk/+yWwpqhHJzpHpfRT2t5S
lya1YVb+Wzhq1yaMevGmY0f8xvUAwsNtNMzksTDrKd1UmW/fI46o2tgxrOLaVMtQbnqyEt+tubHY
CECgbB5qj/Q87K9lFvFbFsmWFBYZbJBDqHmzBjj8Ittb25W0E9saNhMi0WfG3oeu7tIgJqGdCzNn
CatrN1lBPEHa8deTO9FB1E1G9r0jmKGMxsFN9aYbjE7t05Z82UiMRn60nKl9Sx2KTlAe288q9JS9
K0ZjeJlDv+83emm4S77dA1bNYemvcRek4pRXjjI3qz31/OOs6XnS2bp8Zruxfhb+kj/nac2DatmN
/2gFmm0sUOcyzUykEzGLSdK/Dd1QcK+WeiU1wxhR+C9+c0sHfOhu0zHJ2BvSUvPhvqre/ELiIZ8a
qztYdrWMR2W78lti+/lbPTfT3Vlm9Ra0rjxWY7c4PNvovLd+FXovqk8U+YSNXPflYLWKw/bq65gi
Yc+M7CIUKs7X0fqYsjx8oRuX9ajy0oJ1FyMnHYRLL56GDgvrmVEZCItxqvne9WX7WZLCx7KUyqSK
RyqGT3DdYGvu2k+MK6NLJ2GZO/O0M52RcIg+WNw3s068R0fUuFuIenPbOMfClhBsEPZAVKMxs3Lp
pSIhKmzmTzE2Th+vzZANkRKTde9WvqI/06up/ONT7quZ00FUz4kx7V2PnkLN+buKFRA8YSQOWaSo
V9q7xUi7OpZeWj3T0yK/TpW53pT4YPBPGR5J8RD28rEubMXkKzJv3khFS+3GM+YKBmscVqI3WsGh
Ra1r6mzCxHPfRJMERKJS2fjVGIiyY8tNajfiFxo6MCGVf29y7dyNTscQ5CqfRAzOCOtrsLZyYJ/x
GwZsNS3NfrC76kkPCTJMq6mbT2PEtcVK3Mv7qdIMqCaJHx2BFoNMt+SJmZ8yIWsOqao5+/Fgp8Ld
znmLOVwvC0fSdYVui1dvWU7E+xgzsntNQslEU3WEiKdr457I7ZXCRz2UO10aKIrqsgq4yaiKAYqS
3ii3WFd1T1Vq4OwYfdkvsrlIfWqtK++eUAboXIMj/lO1wDxE1oDSIVpVl1nUrjq1OmTCbOTWsPvu
OI3TQsSCSq2ZIU9Yx9pbUmtXZgVdzatQhdqXkx0uV14FX0mLjl08I+JCY4R4ObvzObdakeHNfbv1
1nnAtCaDHhmHUzcpCETPaGTgSfoWEIOQ7cOWUF0OkJNxH2SmDiJz8KuM3aNHdeZ1/fwkjF60sR/y
a3LCbuSdtUJfRPkMkHoIwDLqPXaN6q5XOnTjVQ9msqWZbsp5sGyA46lUpH34M+0dccIezrw27daa
QNd47kTwkuSglLGPonbZpWgsx91gJeX7r8HQn9w7QITECZ3tSOdikT+x3x/BbNG6gpiUOiN/Rpv3
q9cVx2WwUQ6v7BB7wxkXP1IYtTmuBGaButQf2utOG+nOEp3xaA+lvBrSNbN2v76wf0FpuS4iO4kA
AfYjyPGMV/+DsaNyboD3SjOEvcuXKS9GDuhtzoKQ5th2V/M3rrV/83HnInj6O8h4A2r8Cf4u4ePE
qEVOPHVdbuxksbAzlvkBqcx3QtSc/a9/O7iUH9F2rM/n4HqEf+fgh59VHK4Nqp+bXr5Ra5aQ4NQm
ffBcpw1JXFlmLG/+bFjlu5x0u109JX6DdP4bWBVkhuMxMAtSpp/TgBra74AZoRUWFvEoYB+JFiXM
vdE0vwsu/5f7ihIdJRKqePQ+lP78xGBMhG6v4/mjdL+sO1k71NIUo7OxlJgPkm7Y7a9v7L/51c6/
FK5PVJUC+cKPj40/DpXpdYD7tt+zpSeZvuS9ZyU2DP2b7/BfPgr9A+AilSswl/a/NDU4zuz3BHHx
Uek588fkVNN4zAfOanl/6UT/j7H8rz/NLb9iLHs1pu/Vj5wljM3fKhbxB8p82EDBV31OpD4vE3+r
WBzrD2JsIA6wPfGSnbW1f5OWrn1mOnlACNSxz6JBaIW/NSyO+QdPKnoY3FUEvp1VMf+BhOW8Rv0P
n8AnoMHExAZLgGUPJdtPik+OT9XqmoUfp0PpX2fFmt+RGIf7FgPFRd2Q5xx1LvH3sinzK3MU2cOv
X4af9a68CBhcTcQ6aCO5jJ+prrlL8yYD7o65UuPJGBTnsdF2+dRGHycA2KhrF87nrhrya682fCYU
IJrtGkwcM1sQ1kvtie65XsSXhPY6ciC0Mz/aaTGte6OrvGlH7s620WL4zcv1E997fofZjSDouG/Q
Zvinf3yRJbAljDDToxCLrg/Y3CyxG/KOOWIBGH1dpD1Wu1AbMHZo9uz8CJtllZeLph3hN9zoj6s1
1yJQKIJro4Q6q9F+rkQ1ynCopK3PVfG0+1EoO1riINpKBHHXIsUAukztIrbSHCNVmZkcjX79Rf7s
qT7fDVYYQmsRRuA7/HkZlcsy1GnmzHFLdsi6DSf6nSJ3GUtzp62s+IBO8HaIbmhVSEpETDsSWqfk
gGdEmXvd1Xl20XKaWHa2QWhqXBlmUW2rOQWcdvMhHy5tcyb97jdX7f78/J91LmfVCPk157vHe/vP
PRxYvRSWKmbOzFlSRxlt9mlc61ATOVdNwMWypdj+wkzcybit3SV0QYDGVqcqGluR3Jd2NQ9bBd8G
nW9VDMJGIXP1/J9fJjcYH7jNGYg84POv8Y+jRhDmIjeTdYx5k0rNeBuMD2bflrtuRLWD90ASWtDb
Y2sfitWws+tu1VlBJEjHzGGbq9TbAamUsxGNDFSUDw4Zgr++xj9Dyn9YSs4VGmzYZ18HJMXPFjMe
c3vpW7slvsBL+5tKOshWi0ydUcRlFuvG65Z2h6TW5Xi01AHS9qACtTVQkR6asWOWSucCKVubjB/I
hOQO5LOcL6VXfRSyMNpI6LK/bz0lAzIRyBzbNOyZ7qY35sTcLlh/XXCjoqYyhiHXQ8Vti+RJj8P8
5AMDeZE5nmcTMdZB+rvn6Kwt/eGXB4nkgHqW5nG5OLF+/IL8tbKbZfShaNKiK2LeFSICatPk1Dyb
dQrVkMjKjufZLbYzvpWXLJicE5UfgN2wcg3wBs4V/zeXBX//03VRWomii6PGOeKBE9153fjHgyND
NYOpLSWEVlv5R6ud5XFWC+WRIbBQ81HYhG1HfkKh2WVVq2OTjxTyFoi6OG8FtyF9fuB0E6Jkv6s0
lIaxG4q+fx7NcX5cnPA1bDznWCX5DOFbj1YWo4nyt0Pf61OoGmbTRkfYxJub3EJAEeWY1S76oFZ7
x8RRCWFpPrZT89k0SRM7fvVUpau4Xvo+ByZZlmJrJO0ZvZnrmADqLexh3Fqueuh8Z9711fJ9kkSV
jF3zps1+4VgM23k5G/2QbOvONQ92n1UbDlr1JSFJXIlhmrtGqrWMeVyyz7KHRo8myfXyqPrBdjB1
BsKXS+8qXKphR11VykFtHC8Wre9XwrL3qWO6h5U07gdLpA8A3FaU8kQcKl2sV66upOS8SihUncpu
32kRvBuyssjtd7KrpM5xAveJeGMpvRic3t3g5Q4PS2umB6+xmwstQcen1Cc/TyvS3ihcSKd6U6W2
9yIFDHPpGw9rAag4FKo5VtaS7i1l1tQH+v1GLtUINT7P911rP4WJLG/sDlrfypmIFwPMrq+h2vKG
xELDf6WX3HjrJ8ShPKsFtJhZqNW88GYxexehKMdvepTys1Z17Olhy9hZ7odKV7dGoDSRzEn9QELv
W26HemeOzTdH23LYhlKnwUaXA1AmYvD1DhKp+DB7KtZiDdXpgckkxfdBDf4nOlXvNiRp6qXXSfCt
69eGZBAxU35HWOa1W4h83w1XnDtstx6PgkjQQ9aSBOyZzaXpDYCFYE/MoHwPW6xmDsA4qVYEG2Tw
8iLN72al5mO69snRaeu63c9F219PE1M9bUY9MGIIzTzN7dEZArExsG7v7Ulkz84CZNuszmWRJvM2
DGf3AtuaERBYXBGNOWXNUU1pdTi7zFn1PaQRnZy+0nnUExTrNf076S/9hz07Ng8oMVa7ILebB08B
tyigBQGz2y4Ali1BNGED6TBmRhYRBoovf+jUC4oxG9qkzkGvTIt9J7ANs42ZV+bbAOu8ihEOBZEc
K3LhRemOBW9SSSluqYXfH4mPz/dj4boRGo3X1PCcB3xSydaYFvnBwloeUAvLt2xuq1s5ARMHJkOW
hcx3w02XmKZRUpQssI+yQDWmF18AlQRutjFXm+xTwy7tJy8nyy7rU9ZyoXllQzjCYy3H8rSUcr1K
QdKQlJgkqGbUPXlk6IcZBZcNiupLZ/KbONemu5fz+NGZ6/iEyleWUTrY+mLOBcH6AdRDXbtECSfz
LcT/FzWSMoUfsD+CiBLUwfzobVfbmr+0a5nfhRQmQESX1l2AuuIeXsA42tNM9qUAfuprnybhOesf
NVDGsKn90j1wqLnl7/LnwmyKQ+lP3nRO+vKPMKjpY+X7+mMCFHxVf5pIm4GAptrv2utlstaDVSr+
0Bmyvj5Z+k+rLQe8k0XRfFHlMh0WA8aIm7Qckl6D5KiKqMaIpNXqCV/MnVMV+D4MsXyQaa1i0qY+
atf7Fko5l1HnGNml05vVQ93L8nq0i+m7poeZs69TtCfDJZ4pKYzsMASrOBCMxNeHPjeYN1BvDYk2
Y/1UD+tnn+fjq0uO7H1t1XPkEmRzkRu9jrP1fBM09/FrXczrkWStjFgIxpWN31j1VheAa6mXDOfd
w132OOXwZpFDDTRr5Dpap3wmw0Cq5tkuA+eGZpYVE1WtT0470KhIgBOZ+N27pZLpDgVBcQFgqPdQ
zv5OeEZ53WthbrtzxNFIiclz0nQJ+bK9fVyCYkEBMqlbWQ3lzaD4tJl/O91OTk7qNx7enuzyrQ8f
vE8HVEKcwOaXvGzUddnXk7cXadt7dN1SXrFbStrMA9QapObMqo9qL02/mXmnJkhZ1n3CjK7FwCAx
CxVuMaUd+P9wp9fqGyrE6aoOmmab16K/HYupjjP0XvEgCtId5fKMNKLZeC2W5XbQ4tV1+C8Bl8Hr
SgLp6IQ6JwIPZuEYUbl4FoPVdJf2dnkFg5zdW7PdH4s2KdvIqiuwOmiq/IhyyHyWDGanpDUEZUns
elmSwZjx0fa+QiK07b3cP1itNr4itPyWh619THI7uODEv+hITPzhJ6xoUWLN/SZs8gKanzmgl12L
VFv1O90H9mOnLWOFaHM/jcEJT0F2jpNz1Tjd5CMxz3C7hdGNT0PdWHuPfoxHSnztndLdeFzL1n7z
w3o3BD6gc6aoS/K6kMd/sZvbxE37PYdQ/UWP3XoNOUFCC0WQUZXmw1F08PeR7Ih+b6pOXzr5utDY
tMjDpGjEa4RlR6wAVCZCsSA5614mQvEuDAe1aTTTQ37qEtcco6yC5glIfskrpq6V52SPNKq5cBtn
OpAaZ5RxUqFDz237WyfcGfZvrnbueW0JppoQT6mDR89yRBr3UyX2s7atXR247QNvdnWJmU4NMSFz
aUzUC86lxCEQ2ljd7dJ6xrPyFvM6x6j1RTu1f4AfsPKtkyRhvCQarHgqGYQkRNijmbT9s0xN55Ue
Q1Z53ynmbxaD6a1o6LKIhnpMt67GwhzzNr/bk/tAdjzcKpuQ9lX4kJS6fxvp432YgAe/kypbfqNf
IrvL84QcUpI3D8EA9Rgh0ukJ/IPcxcaa66MgwzHKu+xTiTU70p5EQBehalGeh92mPbdnqPN3Zrup
scC7sFeVeZcfqNTA+IpNPHIWUz60eTswWbicLjSWTvpnViuGYLTQp0x5emfbfat4scr80wK7uLTt
AdC/awzva2fmcGDOpEhPnZPleZ46isQ7DvgbAy0X5FW4eK/IMby4XuryYXI8lA8t3eLcleAzszGs
blBfsgK4sB2Rbszl1mu7gVEbc//Fgn7jxkA3gdIJ/0Qa82JVmzDkrd+NeslONb069yMCVgvZzfI5
tl6TR7peensHi+l/sdM5x7digWJHHP+CJxediwmpEhYJhUB8JKHZhSJ8stb6Am6gCJ5RmDY7qyJv
iFOE5/G2z8CZIYt2X7vzjnE8BDFH2koxAQmoISEH3bI4PKGiyw4yRaBJs5tNLjsk5nLL01GmpzCn
enxXSCHCzWwuk4cLRLDgpHbQHsZBhU9WNtaftqO6w8Sw9z2VgsPqONfqSo9reluvVhkF0zhCw6MX
HFl3Qlq4Ml9AzIxNc5X5Y9vEmRV+NqYKJqIVSOExUp+0eDvJTh048MHMCzKUCp2jKxlNN1k25qDY
NyCxxD4x8o5dzOmyUxFa0oj7gv6fkvAUd8PO036pZerrreU3yZMgvGzcIRdcOyLRq3beTKvl8+wb
QmIlCafqU81O8FRJ9MV67vnB45mp5me2xnvCtlXFHDHbksQzP30stZu8m2vg64jQtnqPAka3cYWc
82nOy7nZg6v6X5qyLykCMByl9la44J/JOZbTApFnpCMX6DvQBHEiFG8C+QfyQ1+ZWWy2Q3ltjBlM
+GJ4DfwxwslgJyBi7jWHbc4k5LMiEzFoEtzMEuqExHY7O1XtZFxPLZVk8Xm7JnaKEIj5okya4MmS
jvYQQ9LVcQnR1RlxOZZh8dag0T3xKpO5Z5rGqPYcD8Z1Xyxea28BeshcUFnfV5dztqoiRssaZPHY
J+ZzMJSIEiDi4JOr1OB5tRuEyZzdpdfGpIoafeQ2HSJHh3MLqde4159RoBA+b2i+0W3Qjd6882XA
4biZ66yPk1aFnMrNyr9zO4sItBktPUGMfFtVZaJV7EpviTzEK1fGqIMvWa8NvUnGwNk2ohH37aov
UpEJzL6JfdHZhfFuZ1YNweau3LCiKgbjzBUZUYtscD/B9D7AurE11MJKUYC44Qv9p1SCtELWxMAt
/eU4ps67ZvG+pk1u+h6CRbq8RmRFIOhTLHlZ7w40dZJ/G40oc7p9KdRIn0W2wuauAQK7HZdO34F2
J+z8Bm3ZBsoOrx5+A+X/6Sr659jv0+fCUEEUUnCmZn4O75FwZcOUWEPkyw6Bzpox/eQpap+SkKd9
WBewchWaDZSmYyHep2IllEzNmDLYou1QxX6lUnXTJqvhbrHJp3SLW9ApsPQ2IpQ1V+OX0dYVhb7l
XF+a5Myji6QPAFaZx9+NhIHKMsbCXl3MVeUae5aWcGFSG6s0MjOyBCKpkLGczwu0CeR1hezx18DP
jyTDGTXDQxMSD0HWYYCI6AyN/ANiqNPWoH+CYEIjD7M4X0LzQtbZHKsQj+GvP+rnKA5BtA4oOvgm
j7gnCOr+8bNkQ9mHybgerURafSWEhxqlKRnab8uMWI/feo5Np7PusBAwW3B2KCMa0qmpJhfbukKb
VdxYVe7yguSu/k0L87/gwVwcllRckmB0+Pt/vjgT0brqJAfMoZbFE/5JZsye8CEU0bWsp9OcBsW+
cikA3qq18Nq9X8lpiA1XMgb++kb9yGn99Z3gScD/z+WAUP8Ea6adbaMRmWi8XBZY5Km/rFGybFPh
qB2NA95v3oN/+wiQuU1YNFSF83NPnEs+/EyFex0li/uuiJB8VoKOhlaJ8C8y+D+imR7bmv/90hX3
v3rnzh/0/4zT/384pf9s+v3f+aUH9pBvTc59+st3fTZX//mf/MUvWeIP1h6PBEQy5zhjnF+Zv+gl
y/njTzsPPkUg+XPe6f/QS+IPQih4c13+gEI6c5B/00uu9wf6IhjRcwkLrJRt/yf0Eoe7H58Nn7UB
MxH6SfIauD4aD398ZclomoQe0b7D1ZTPSK+SryMd1FVUUEKM2cBx8zkepBfmO6vI5L2Z9eu897Ql
MV1YGolmZswcG9wxyw5Z4Clrm3LGvekR/qkN77n4GNImQxnhr8Y1+jyGbbM6q4DHbpD2HnMg29EC
Aob6UcG41g5e6KE4D2e2s3c7JHr7BiL9KQ2U1SKbbVW2m2uZOJE35cG9L4bigeJufAJT71C3OkpT
82Og4kVUU2l8tTZaO5uc1avg0Ne6KqLtA1i1pKpn2JROUt6M6UCB4+A5g4VgJAEYLcPcum47gzQa
exTsxChJ6ws789LL2T1LZvj67HermAJCzpuiYh9DzWsepeXmTPepXANwQrgwKPIsPLkq6U+OCOpT
qQHioS/SbIlBnDiCJvbMiZ/61nbY6XFy7BsvzT0Fx1IZAVfsl4ppsFGvRUrFKLu9mNKDDDt/2si1
0K/26sp7pznHbUn4Bg5gS4kmfqRxYzsgaHqtU8/9QvaC9+ynen4rZShv6Oqb1MbSAujW652MDiGQ
riaWurh2uhA9FHCw3U4RCv5Dx3mYOQSJumqD5zAdLtsMl7qBYLKxzrnvJsMi2d8JrX+3vVtdElWN
KohImNA9cBWNFLEk5gRsOt+G7mbJ7V1e6XdChO9M69Simp+C9WVFs36w21VdE8+2CVOJ5A4Js137
W9OpP2BOngKm6BgkO+4seYMiHlCG5HtP7QWhKnocGeXCi8ywnqvhW9HNtzJ9rnACuxK9WWq+5mPD
wJFHTHU3ozrfYo3eJjlak2HGs+vsk2x4lWUFxlRcy3nZ9y6qHBth1gxd5oTNXlI/bdntdvYvWl3K
KB11pIW9q3t0y0GS7VXZnVbSc/ZUtiFSCMkhSkg/IybEfoQ0dh7oomq/FuZwdDTPXDBrvTkXwsFB
ONZjMvkEervWdppN/6H08o6ma86ba2SwwOOCWIxX4vCZdeX43S77KxEUt4RAdpfNnzrgeZgfhyWI
zxqjMRkvsnTqr/0JgjbFWjZJtLWnniZVkqvv0UAgll83mNZeQuvdXK4XN4jLcGO5XTzj07bMrZUs
L1XpbuueL9I/a19vFzCztaKOkmbOLYTBg6jZJcm6D03gCLON1Pom3OkuWdWD4zNtFSLu0p4nhFqk
Wm/m4roS3i5gBDP99GbgYAZ/u8E5Rw+T3OWBuEQvhRdBpbB1l2mOkKwhKrPwTuCNVCJlcWU2B88p
x63Ltbhdf2gVBgnjKau+2mNy6fhFnC6vtijWKJRffWwqZn6ZJ9Vugq0I9SG30q+Z8LmsDK5LIbzN
h+lL5gLUpknsZw9zaD1K3bR74NAPwwjfedQup3rhjcimCM9evTHKuxlkHFWwfPRlNcUm6ARnCyf2
g+6u1v4uEU1G2tjMQtW8UlB/mlzmv0WEcamLXa06+8i8uZmadQ/+pzc6T7bF4N2MubEXyfzNG7FF
srDa9l3eowVExyTjc4pa7hK4NlenasquVpOG58Qrqw2PY72zcq+81NWo7zU/epbTF99oLRr9pqul
ENfOWr7AEu5bTCbISY39UI5Hbw0e6hW98DDvSPpAtndj5vlFWK27tjLi1uXpJSD3GjX0R4iJkfz7
kcEj9/LIkRWONNb0cCd9cVFOvditCa/r8OpMWBBqffCbunhoZrmHnd24tXPX+fkN6ngvN09pGewJ
gX3UrX/tN71LBu7iT13cyf7BL6Z725iPbqC21nBr4NCK8/R+FtMJvPWiUe/T1LAHDWP/UPmA2Sz6
2OWeF6e/t+eLcAaf7v0n1ZWbrtZRnTDlqj051tTBdLO+TNcTGe9Rb5A+YxX5DXPkCaPbCbMRtjTe
xhl6SQKF6KgVxsmrIc2r68o+1E5/mrOAFqMWd+WAPcGFENoQ1n7mZ/xt65triYuGCNkoBAgAMugQ
EncLiwocXkxa2260k++D9o6EhR/y2U8umybs32tPlBvMAAe/o8FzEmW0YvuNy2l6cmek3Jmk8RSL
T1pu21LU8TATbcCshkmUdPe9BzXBvrqqm1x5pyH52lfmCXgxDpp2p6Z6W5as9YXe9mMd55nN8Dt+
yNw7mYu4tYDhbGfdubNGnEhwo/ex2sdwbW58fRPAtK/DrVnbIB+XLtCEcIaNBVYStjUcqjDc7N1Z
6VCNDIbyeCwHkkx1hL09pstufkf5cUJH9roOjMDr+ArPdjkupYgcdwX8d2Ez8x2TEGur7nd+fcQ9
tx1T8Ti7lf0SzNaZ5TsZTUVDU3dTM1ZiZXHqp7H3vgRrb/OafZW+scHS/7H2424ejPYDUHwz+M8T
woQ9SSgQNFY0JAEs4uLuSKNg5+3b18zo582Qm7fLmorNst6G6EJH+Duz4CVrN0YLaWrCrvl0C9Yr
q2D+DkD5biMER9J5swb2la30QbKYW1aLbl+4MvbTUxoaJP7N4SH1TWidEJo0f+0Nn++rPKU4re6M
ih+/PJumYgrX8NfXOBX7CLgAYlXtvD6M2UA1GYweb6qHnHytDqSqDEkaXPYr6OHsXWm//+6xrZXW
ii1WEkrl5rG3zNjc2EvLW+wYN1b/4tY14TLjMwW+F2lbM4cv4Z1KboPUf9FFeZQA43VSYVP6CKwc
aUirL6XZbfFhxgZN29LJL0CeHouxKyJbTzHK291IwFLMwU9GSzNve7I90DERm9Ftcmpf+n64xoeB
PYQ3qVXHckF/sTrUFobjZ0p4WUxrzBVaiQtMlLcCJ53E+aM282I9ekLybibzcnSUiwd58E6pA0fo
sx/UsVgJoWzCDA/QjSVMqlfC/Ug/9C2zfVw4lIxa27X4bBMmc9zam/QM3ReQsEq/10JgoT1rXx4o
qt9Jxm5ZvpEKxac0Xzq4NBxv94GQsbO8OXT/YSqLxDrd5QPMO0rxpvziNRPnNTsCtLmWATMuUJNi
K6DTyQwotrA+R5EeMHwey8kCheJAW1NRVRTsdF4c2Oj0Bwd4E6NabW2tTgDj69tw9LbKSGIHD4KC
7Fzd9lm0TVTkX9buJSuGBeAwJzvcwM6egcALd5cuS1xCT1TVwtRttNdzPfoBBRnK5isTF0EGeezW
Q3rIbXksbOI6J37R5TIP4Jel94AvJHlBek6hQ3HgVHLoMXElNsS2MLYZPrWUgcAdlk3dTLsu/Zxs
dwN2CcGDRaYa4vPmqh0ywrkQKuG3TYL3QQgeT8VeZ65PhPrCiKXuLujvZs7dd7jMxWbKseasKN6R
ohMBJp0rnI7Pk/wGb4Zt+2YyL/HIbkN68cIKlXrh7qruI9B6K7KTP70ja11CpEqDx+OFGw55T/Mt
wQVS1jdDl11Q/Xc5mFX6igdrP2C1qRZcACALgNj0IhlE4bjuQxVy2CKIVahhb1Xz+A3sgHWHIiyJ
i631CoevGWVK2lLynTJhlMwz0I9nKLp6dTBLOkZzmxdz1EhbPcO3ySN4eIzYedNzCbiA6OVsLCTp
vvpv7s5sN24k26I/dFkgg/NrJpmDJmuwZUsvhFyWGJzH4PT1d1F2oyyVrgQ/3gYaqEZ125lMkhEn
ztl7bfOmLBwqp6DMmsPo9uiYCIhs+H5Vaj/gOLQ1f5Ok23LCdzy6PzqnDWZN/2wrdjlofs2mkT27
OKYE4fZgNksOTovbfU8MfzsJ8wdjofGqLDJ2ZfYf3DlzHJ1Y7qPlzfdNe2LO1OSZDm37NPXk+WzY
h2RW9lU5oVtaThNNPBZ41btKC6aWUWFEKVT6HCHwgm0Jetsi1T8I5P6uTt4z6pC13hF0M9chnoId
NDbp52TiRtnFUU7fx3w65Kl5nsp279Y+ygR7P7SPGPpCO0HqFP0dSUIaEYrEyNLS3NqmKt/GVXka
u1ALW4zYki7+cI01sCiu+a7+hjJ5W0j7Fioem4t7JfyC45mxrUR5nhZi9UMerDjbLcOTmXCoEPPn
tnPOh1g/81gsLxAp7BF7BmpsL4202qZFihzEhMEuyYjvDO1qduSDobRNo49mYLdGJtYRSr9tTRQa
BFzha9JuzMXe1K59xiTwfiJB9xCTHjc1dXTMnLgPTHKQfFdR+uhgu9JvuXuNJw4rEmwuoEeupjUb
3c7bBxNzZ+N6l2WcbIvsxEjbyyjS3XBYXFMnDjkuT8ocrmBcnqPWoker4q3hzJzE2yeCLOFmFGza
wJ3ndDVOX0SUPyX2joS6Pq83XZOCvNW25lSETWN1+wELPMM2F7u5Gu+lx3ouyvawUCoWHItj/SHL
UpYBwqjCVmAN1hTlj1l+FrzpBeePuSVQZYQNuJHJQIAwp0BON2ei5R3sE5y4tuoOCO8xbNkMxuc0
akJH4wX2OKRuLajXS9HmOyRCyVb35x9uxvS6qqP2xBiX/hQlj7nN6Vg+ar7XhomhnWVZ83dDSLKJ
7pDbP+0hWskQQ/WM+yI+Tc3I2liI1ADS4s7H4jidaV4Tum1e7geFxQCtippIFVr0o6X8IOu8c2W1
X0t41gVJLbOHJwALZMwup22F3z0U8bB3G6EFs9H4YbswNUiJZi7bsI/T7LIxUwenJNX66rI/oO4I
ytbZz95Zjwpx42K7F9SpVqk7x6S+qjuEIxhpB+wzfnV0ZvW0JMf13qkd2WH8JamVUMCINoW3Tckz
3UqszDh88MHcJQ3aj02iov4pElYkDgwAmGwTcNBGO1wPHj185PEefoMaZIA2KY3qC80MGtexYkaX
GbP1SVUFZ6k1HZnrRzoQFJIQ7AtdATBjsTCmcyU8lRwLatZvUWRM8SG2p0jfO5VjYDZpmvrTUEy1
FlRLbpxF2GspM3hbE/AYRq2FkzG7l4SMcy7ADcsPKprC/zYunCwAcNkaQ6PKYwaP5Qs3mmSsv1Z+
yCFDCCkVQxTpicuSDhpfR3MzncvM1I/nnusftSb/z77j723H/3fMLrE2Fd/pUMJxPH9ok7J62aPk
D/3qUYq/bJw7tKPpBdKDWjuRv3qU4i+oXXD9ACg66BPX7uF/JPDmX6RYAvTyxNqG5J//9CjNv2hp
01ZE6yxWCqP1Jz3KZw3kP0Mcl6vDXQRrCSAkWDGCA152KPsU4Z0zcjZ0Xd6QEiHT3l9FFDYy26CC
nLIX0gxp5w+fNKQlRpMcrbSvd7rIPuepCFU53lBqcWyfZHPWVvatWST2xixmFWpel4fSb+KgHcz2
SBjAuMFunQddM5C8kOGydbXokTRhUBWDmW5rh5n6pLtPbk1lOPjFwfPLr26cc46fPApFZdwMjn4g
s4GlHdfZBnPiwbM7Kkt1LJt7vInjBu8KDQQr+lwM4tOfP+b7x2rleHbv9uD/69r0PBfvvAT1Q/IC
gEoYwH+ef+svKB48/hgdiBpfU5/+8/xrBohTNLprcARdeoP/2+8vwPpsGzpP5AqWsviffjXphfvX
muW0Nu7pkcEn/iOM6SsGF9MiZmomZaOOEn5N4X41LRoBKsWyScqNnQ8kEQKrG5eDq5WOuVV14ezJ
0ulgkXFsajfwQCdAa86wqCDOSCQPexXlQN+mgn8jIttvQ4vCoguRHa5brC3hdVZzGyE3wXAIrq2g
uXH922/NCXKmKvudxGpw7byl/7zFXAQwVggqTLwEky/WmZdvcT3rHSKQ4UmxFA1XfChtns4fsS9P
PeOpjYs6Qm5ImVhCQzOXM7yLyx48k/UY+SKP76KShvbeaQsaV5W3zNlXdBGLEXSixHqYzfRJjAGm
14Ni1eJ40mDlpmibK2dr1y5yuiG3lUN/bBHtTb0ialKkdtUlL6ph7gHbOEOImdzuINetCKhpAZZH
edvo+bZkGl5s/VxzbUD+BSyYgkJjmxh1c4ma3/e2Umj4/fQmbYcNNdbUb5YUx3qAP5aupDM35Zao
xqjd955dPpkYic1+g720uUiMpLnzBDaH036akQwywu+2DuHqBWeGnH7lEKU1MhKFOzpMOlfkQV1p
ugB4IM+gYVgizMtxvh71mpONOdXznSbQKwdTNyi0yE2MDyG1B99BIz2Oc5hnafIZL0wdxjj0x71E
3GpuKq/ld8RvW8qg66dmuudPa0zw62kYP0ufHtgVyuFa7WDf6VRvstKvU6KM7XMURsW8M/tuzNCQ
+Ksro4uau143BL2DocOzLueh/cHYOXJvZAl7mvLXrpeDp/Rh2qbjNHKkTsgukN5Mq6eeYrkA9jKa
bOc1jNbpuBoxLShOOpj0e4Pz3Tj0CtGM614g22rMa3dphgTqTsJV9Kmo7yoFO+qYjZG4Ghndg+wG
63xSr8bpEFOunHazD091i9pnai56ada4pceOnpEXg/ENcTDo2Ngdp6o2KDWWE1eQi4iYY01M67B+
BcOw7hSmreRXWbrAd3KrplVuR2PZHbW4m8bNkJZFczcmRfpUkZ8Rb6rSio0fld1Ol9AYlnSrhkqj
cylK68Fo8DKdsKuO0S5C1ONte8AFc9h1Km2ClndKhjrmDfkFxMv4ncJJCdzrOmdBQmn1JUiyqO63
dhQp8Qk7CX9ZPBn8ZRbysBk+HHonEDuISwGmI2PiufAGiEyn1dSwgDTW6Bk7mPcTpViDHKtxx0G7
ya3es46eZvCy9YYHUgOdNn+pmo1cBkY7TZeT0LPZwgC+vop93w5IjdN04K+o2aSn+6nCp37AlbpQ
u1bSnNDR9WYlix8WNp5l3PRMvzlaEYlV0ZKtbSrg20lidLcY26FlCxZ/qu/Q1/TiU46+FPDg8+O6
iCayvyloB3DUtIyl4edD10LA93fEecNtEt1SlmcyWz0TppNnNIg678G1YvhHVqI1PPRDbH8TLRKX
Y2mNtHHj2TW3tZ125A6MKFoTOVt3Wh9lZza+f4jzIwe4PJXW94kEFBJOo+pHmuX6gVIpPZUxq+7Q
CfuomOhtnbLu8yD2xHCIi/KJeVEbLFQ08c7RiuzCzQXTCitDAbVD+q5Q+UW9ycFet8ewTCP96zQY
iqU/E2G6pPPdVHsuuF+9/OIPEEDYDuLqfiQ9+DSfE2Bls1ai7lCZEnQIoiJoqyq/hbbnHxt7rM4Z
KszjpiCX+dJEDwEjLPXMQ8yRzl1F5PJLPtk3npwwJFQySRjK6kPfX3liVApr81g5G1JdSUGt7c5d
lcErHBK5MD90RUs16CKRLAyR4kRsZrtpgtpw5+usajWM2IjmLh2jqM4Mr+YemJr6rCbmQB19nJPZ
nVB8gg+EydUDIYntNrmea5lN/Ibe/GkpVUPftMpCIMC0SPL+S+b26cUsALWkY/vVM6oKtbkd0SRw
WGe141BU0dcpS2/U0pIw16j2jKvPg8FT6m6CiEYJx/QPbH+2rXNV7ZlqMEbua7rb0BDLk8XihU4G
2Y+crTz6DLVfA5jjpENOnDFgeVkyma+HefkEqKa4YcVmnlBHvkPfru6ave7HeEVqtyBTy2/8LKRH
1O4g7NHPzy3gbihzPVts06ZIzxaQ4HLroaP825M57fzFTTh1wTGPHqplVXYXpbhXRVvR1NPc5nuS
aGi06RnMNyBlHQAtcaNtcrxGWcBgq6cVZVECV3RbL5Y8z446os09KwkJqmPmbktwJCfC8ppDXrrL
/TBj74iVUMWu4dBq0hFIq+9sjXSls4bQETh6/QEPTxushn2GwjCYxElC+cJJuFhNYIPijuGNyYYf
WjVZj44cniJ9ac/jvIqDnmrqywwk9M7TM/de86YxCaCcfceLRC8knZNo2+qkIeHZGQxYdJ3NR2W+
e5ri2/JP9Xxori1rjgLOM1MStP5YP870z5+8tGsuWeFXew/v3gVAgP5vw+jdGyVBz7ajQX8eIZd7
pkprqYM2Fzk0IOFd1WJ2HwrEzVep5iRovkn27JJ4+ZoZo33ae4AJKq+Ozr08g/SoL8ZXxJzZTnRd
f0UGkI8KGAg3stcqKJw6xgSBXYv1w/XpfxdCLp8XhLAcHcB6UY51bT0cMtO2/TusUojsBE0tAoIy
owT4meCDYow0zOewxZy7LFt42cUy+GvjnB67ZhmiXcGe+ZPXjww10rHubr3WYe9nOSDwJoESxX4S
LXQfEygyID4HWhK9xWaMjWDVujml6e7GJJ2mHbtB9hV93gAVK1uGU4vWthvUup/vu75D2djguCi3
VVP1+tVced2h7wv7sSBg6WSRLO4b2zQnZ5uD8Vn2EkeU3C5iTorQpxiz0ANzD7wvUHDoT3vA/GlA
5W7FMhentvdNNHxp9I12atPFmhyLuEsrzgOtG9DqUQSBVbd4uQLDKGs/gKihPdIkYjw8AtxB/5vP
/oALRzTB4E/9boRLudBgGBKw6HPN2m1ork9HWokCjULnq7ParlQSZFELixgBiqNdj24C0acaAGWG
DJOQCyJ+zI37KrGMe2W683Sp/FlH/2xZNVM2SqE1dQRuXTkOjaRFNNTq0qFSSs6MCAsx7/8s+pPY
Vv7EnWAsduanfvctIW3jih3ZG05Q1azaCqqOdKPlCTvX3Nb1DzX3dr7XK6gPexS1CirmZLJ95L5h
HhClF/E+HXodGJ3v1tthwe+zGUcb/WZnoqpBAZ86xlXeWDljF38YLu3RxaOdSaPeKzPzaaor3wsF
BR5xVOVIp2U9d7CYJM7pHNW2zoBtSg9mFKfXQk3sq1Zt2U8URxcOBEN60BCz3BPD7CZ8iQ4R8xsf
ic7EI5loxU6LpvR0zCrzFCBebe11NAgZHb0us06JgOL51wAggv5iTAiFiDrjDowjkElrGZuLjD3U
3oKsuLIiWaSBrnR67ibeI8Ytgzn1QaRRim1KzYIt5GUzL3vO0S3kPEOxDiZCPrRl3DPYWdiWGTZm
562hnMfYIClx1lDcRDbVFtYZR7vISPS9942YHlgKhIG70SgHaoxVjwU+ryFFnDiXqGA6QkGAky2J
M29kZ/OQliBaB5iqkH2wVY6rmxATb7MXUPjNjVrI6sat5DXBomzNOOHg06OBMFVy6w9M+CFkl963
sWiZCdnW3MJuSrzbxtQlc7mOtWeLMq8+poM0T0SNuGMLg4bXt3VKvqY0K3Hr1Wl55pcTv/9sop7c
ukDhzpxhPd/FurK+mH1W3VkIdPcZlrZ7KzEp5o28mn6I3miuvKbKZq5YRtZRaY55hKjXjUcdZUW2
tZXS76MOVuFmfD4EyNyYBJ6x7BabpIda1V+aZTcssNUOPcRBMDdMgDWOKtHISMeInkx7TE71RJ8w
ALoefCuvP/O7cu31aaCh6ECaixmAcdSBfYLRw+3E9PmrNNrlVhmzQm7rqOXGZYTf0aApzNN8dS8I
E0U0CIHJu0SQ49VM1C0Dfh6LhW20pkCsMDDCEnF7Q/k9bPD2Y0BB9X3A4cKBUFZ4ffnhs3Mf1T5k
Uq0Na9eVR4kFw3bwYuirK4OXbmQCRrjoJmv1gpu8Ojjk6uXQPFwdFoSwx9YqrCc12Np14SftvT9J
/yaeozhcRXeYWrViRQKu9hH92UnC6/sYPdtL6tVpArWirLeVXEhnLEGkN/umnd07o63MIXA6fd7A
pwVgOBrQ4ZzKa+ZPSJIBrsqq33mZCx/JX70z+bONxlwdNczmyhMm6dOezZIOMGdKD6V5v42ejTmO
Pl3qVB771G+/JuAGvxiacE5FixcmAb5yWJBrUL3NnyytEd/sZxNQ0Yzy1Ki6xUS4hWfIWd1DJJ1A
deRpz+L9ZE3qCCqr20lAEF+m3HD3bkwB3+jmrirsAX+YwLUUrQamJXd/VJOBpymLpM4r6i/Fqbe6
n/oB8wW6OZWlW391SiVk5x3ZfR7BFcY/HK3BricNkyQrENuBvzqvAGO0ZoCokUCm3sbxsO3zXl6z
Sua4wlQRjnXis0TUPJ3s9avry1wNYCNSmG9Vgo+C/KEUaYZBaQtRcFtw8Ns26dBeFklShuAShvMR
n5m9Gs4GhELH1jHzUyvVxGGInC227MIKG0MrHr20NkOiS5tPzCsZiNnPDrf02e0mV+ObVXXdFYDa
jGGYoZ20aFXyEOwzlaVypctANdbtTds3kMBzfwF2pSE1U1GXA/n2qvREX316GHceFlKjTigvegI5
nfYsV9gdPLJcP6GkzG+HAhJyOHltsrZITffrmE7zXj77BA2B5q0FVzCifwAQLng+j1HdJqRglqP/
3YIocl12es/NNxnk1tiz+1NjzCMNv1eDt7FfbY75anh0Daoa1kmfaXVLUPV+XI2SLoINBrB1rU5s
xx4uO1fjJZJiYbnXlrT9gYEbN6b+bMwsevNr26/zjFYZ5T5bzZxRVmKiSKk6eHvpO2mbQuOAwmO8
UJO3VqzDdU3UjUUW75FiHAeq1EnrNpk7jOyIuh3WZimtsFutqE0k7qymMU7LtGLEVhqoKpoxxXqg
afc6fVzMxNhcjTSF8hORQj1x/thkvVaH1CjsrTiLho232mabmbBCOrflfIAeaHyZejLctqwLdhY6
Pd95cgzja+2VEXJ2CBW0o/zsMsZedG/HpZNzOu+qz/MUMZHEU5A/u4DHluHYDp8r7uC2HAqa3M/W
YTgJIzKvQYs+zfbAPL8d/FvSHVv40/q4nzvis3dTPFrA+HqdUdiU5tfUg8vOeDY0u6u3OVtdzurZ
8FxhfUZQl7WBMpdwTrR8P6w+aSpPLNPe6p6ehqYOuwJbBxtg810RIH2J2rXZttFQcQRbRnQuzxZt
jW7hETvDeKw4JF0Vw7Bz3dxbAjee8++YImrwnW3mA5AsTqGezxujjeTBWB3iGKHkAVAu2x/FutqW
jvIeW+xU3dZGwG8HvctMejuARkOstbrT3WVQ3xoYcodKgRy+nNts3lWrrd3hvAUEdgq9rMgvi1ke
FVe7V5riRfdWe7w1MvQ9WZ5d87HrdWOIIk27X1q7+Qbk4KJOBaYW+rdIGNzkWxKX+nXbpqiklowJ
X6cndz7c3YMWM3tOcfZXEUa3lN7DjAkVnQhtDI1qm3NyhfLJKc7Ae2eE7mTlHoWxc4893AiyFS0A
YZEIVNzh6IOiYYLHbJdHej3IXToxEwJnadddyk5EzWPzKpjXhgvWgKZfvJVsU7sWlsZ5ZPXzGU44
TYZi6ZEE+J0JSXXxyN5AW6KSC731jbtIUdmNXYWfXGVadepXw0RvDgyDK01qOMAMRjGNu0bkya3I
TUVhFYES8+30ZPJle56tmAcB72HBb7UlHeCHu6Ig7K7jDQJ2XH7KfbzK49Td9lYpE2auZX/bWbZ2
0pRef+c9gymQaFZEgFNHTPel7UFHGFyl50EfqVQFnIcc2l1jEgMlrQuLa6TVVzaXyVLQTMV9McpA
6k332S3Q32xMrKMLM3g6QZGV6M1emgONy8aMqVL9vtK1TQKW5svcWApPhUTEFsvBOtWgldEhTnBB
zcjoPrPjtsPOKRNqKSDKsY1XJ6Y9MHAYKRC1tU192vdVJAPm7am7AZ/KQB3F+0QWAyKENMBEwjIz
WS6HLu6pR/OJHIXhA+POWx1zGy4IBaXOtMJ5NfdCqB6NOHsesdzMJ16hdPtAvgQM1bnCjG5VKqpo
6LfzhZtp9bf3G/avuVPE9xDhYjqw8xzAT+tE8HfTkOcMXYOW7cGruvI88U21j2cDqjFN1yAxGnWo
zFxda1FmFag2NH33/sf/e+ThYYzjG5DVw8aFoPnl50vXltrkrKpD3ZAyLPTSpYHoJ8n8d4QFf/hc
k/ZB1AsOI1r1UEO+pykpAbvWpbsZji0JJVtq/iYNZjuZsiMxwHN+yuwtEntbikILrKxrpstqMfBg
Q1UwtQ+SPv/thaLusFwCn8GH8Y818uj3n1CTRILPBsJ5IPiZs5etpA8OHw+S3TDQnSOLyzBySqWM
mY4kNITCPTfWUY02jbdWtwLll1abhsB4ntpojebkHzAL3/qSmKHINPN9njG+58svaZosti7om40D
rn/YR6bmVKf4svhebNxXvRyTRz/rmdUgM+BHfp4i+fD/21A0sXBCmcYJ7R44djPtQ3vxP3gJ/sWt
gqdEqJzwMG0Jy8HB9vIb0tiWNdSJBOxY7g/XP1+6TnRAx9Gf1s4F64bd7ZyEfn3gVu3sHOOpW/IL
H7fxhCNi7vFMdFNG+ZA3JY9LN5k8KVGDaOG0ADQ+oj8be8c7f/8ZNl86a2zm6KCrTJu3CA80WvpX
7LY6tZfcl0ixhJXz9JrZnHv3OdSZIdRmXuyHAu5MHoyatLLzWAg0ISyXMr2IZ6eSp7ZrxvYhz2vi
R5C7JvmOEVgXB6PdWXAcVoVWna7TIDoBkDagBolb2wa+D4k0d6C0An23dg11M1kYBUcNaunG22te
VcBd5RV44sSUXuMYo9eaNMxM0O952kMtcQpfjZ10PvuTCW4Vr25dffB2iHUB+X0c6BmWywuABZC4
EFxHr17whcFE4TLUwdMuJ3mhJR5HG9UTgYPIe6rQEdqVZZ53bc+BCq+xmE8X34mzE8Ay/HeLQ9sn
uv8dWoCSEe22NGziRFhEs/RUd2bP2hWObmvw3y3RBQ0RRubGK2L+qJhQ/DQbtFmg1rxWpd5D7RTZ
cqTrkn6jwa/Pn99/El4uprCFsEOyjOCxsiFPEd/38hGWIy4/K4sAk3iomqmgSeJNpvxY6EV94iDt
38Y6yS9AMnoRzpqPrO/9L/AMA/3n1+Yb8CMTCGzrQARtB0fZy2+wyMmeyxRr6SKTrto5sWFRRKJc
ZmDyPNLhZ3atox9Z8luiVQRm5bJdV1YjFn/b0salm9d2YsFG0iG4iJxe5a4wR3VfpmyCW5NzzRF2
A2ov0r1QoqsMQUTDYRerjb1oxbApRKSFNrHyxf6Di3v98zJhh/LnGQbmGXcNRnx5cTYsaz1y+h+c
TJpzOi2IxIXK+fZ0CPxzTpEqQg/smieRm8mHWi9pJ7pum0UhoLTIDEe/RKRc6Y7/aaYzGgxziqFs
ArTOTMmwb3w1p6cQoFlT9MguUzjQiOYCXR+N82TCB0BLmLa5N5spVoMSVBq9PLsLC7/GYxNxGNq+
f8Wr6OC3lwdFDGdRnWXFJY8SjZf3amXJtcrNyfz5AR+fuZrJ1IMzRNWtvTNUCeXWo/U07HjGqvMc
D1qytyv6rtTkHGuQ2sopfP8LvRrur18IuKBtIARyDUym7qtyoSDCmiIC6v1KDLCOFW76mzT1SyxH
yoiaYDKd+cvQDHCXbRg7STjasxed+XBP0KqrviO4iEF1usGj5j8RlJX2YUpk2IVrZqRtqjorntrE
ZlRp101xroayyW/00Zs4X60DThaa+k7UnY1Yln49WCud7t3zv0USVNOs10EGbecY2XEQa16W7zpS
XYDC9A0+7KHj+GZ3VYZTp4ayE8yF0WGBYoxNtMNiJglxG9PKex5KunU5RbnkrxyteVuwivRQ1rBB
bPLnCaQoLDM+lK5qDqZjQZRh7M9B0o5UFFYkA3BQyKJqCs00b6qgdAvfOpZzuo7aYTadwRw3vnTk
xyo0h5x9sKq3LlDDwj/PddRHuFiM3A/NnkwapoJAaSARObOGhVIxbnq+sX+kmftv0wkJ3qZ3dELj
44/Hl0Kh9Q/8FMqtAZcOuxZAadMVtu3xnP8Syul/gZqG42uTeUx7D8nbf4RyDimWLHoOEXqGzhol
qBN+6YRs+y+TKNmVauyZlDYIj/6AFfvyvEDkHF+APdVhRTBJxjVeLfIqN+mnY0kjTQn2EqNd9wr8
ThdYtFYPRUtTVqSVg5ybdIMPNpiXpc7Pj6ZaN3AuWHyHVQr1e60rYOn5XVbD+2p5kwph1efJ0CWB
VxvlB+nlb38UuipWfNvhB335UbqwpCGWEhfFaDUB6XW4wpq6CTT48h9c1bov/7Nr/rwqOH/rQmug
WjLXjefvh+sElQQB2v9jxHnWmh1XZSTSOhkJYAqsxpo/4BK8dduYheEMtzFi/0veqIo4TqO6grq3
QBrs4drRadTrE6XK5sh8kqwm8ibheah0Mj64wrXK+tcVupyvHFSWFo/tyytUjL/yNG1wwGh9R2yG
1ZZUJXm1GwoT4x/gnW2E/OyD/eutWwiIYdWc8rnsGy8/1c9HoGIOn5r0+UztM0/bRiXlgSzIjyK5
X9YGz7dQcLpBfQaSCtL2q53S641kNgoHlY+YGa60yjR3jiPdK6cl99ASbAfSy6MQtfl0HtWdGf62
eFz+/Cl/F7698Qjx4KzrgeBybfGqzC0TmRpezs0dpjY9FZVPj5ub2X9EeHhZTv+8zhXqi7BOrDDR
V58z6Mgo4hRGk7nky7HucQ9ontOd1aVsUYBI7/D+db1xCwXHMQokYz2U2a9/V2zT9HBQDoJtMg9O
zKhlntnjCUP8M37Jr0tbCQUgax2HfsDLpyXnZGXWXmFvp7H5O29rdx97eX8l7eyjrNy3HhbgoBZZ
BrqgWn71XEYDM1o4LPyIs1eHMMDQvjtFbJx7vt59LibgU9vRruWtnkWk/w16Ebz/q77xOgo42ohQ
wW2DT3l1F5F0GkwWOMzJWmif/UglpK7I+dj0xfRFUaUEXuTnH9zKN9YfnlAD0ASoIbahV2sASB/k
doLft0ITuEEtKLcFNtMdpADtJKs1tVetb+9qlbRP71/uWw+RCcQC8SwsFE7LL+8sPvxJ4XKwtqIU
C+mZChxTjj/GI/bvg1/2zYtkhEObw/JgSb96Xo1uzewlrGgdrFaBATbhODmT8b3uBue8UHNyOeQa
fDDo4IDq/vgyWX1MjptoYHXvGVL02zaSJBbkgdom7kym+aETSRp0BkKgxKjkB/fy1cng+WUheHs9
T4MI4Sz06joZsbmZofNZcUtX0m9yLDzlgg3GdhaAvVjG4Sfsx65xbsyiwt6fuj80pJzH9y/5FWvn
1/fgd6YDwuoAGvvlrSUvZBgWyfdA7MfjHMkvjFn8MJGrirNuyLED97S1GEyjaSCJU+mP73+DNxZE
SjS+iPDIyoTQ8PIL9BzXYl1aiBLLnvOHhiseXoDcOdZU7jKThNr3P++NZ9l0MRF7eBvXt+jVBdcl
nhvLHnnAEFPuoFeaAaPWhFm89lF4+BvLlEUZSqUA04qC79WlLYNG95ku6DaP8nhbuYMnNpYxjzfO
qNojOUPOocFE/+jWY/6pXWdKf3ypFrkjFtspxBjdfbVMzoPQu1LDrhfb+MiVxWQc3eBMrtv86/yB
2yZ+rN7YPt+4VM9b62Jyo0ye21crRA0DtATqZoFUsPVPs2UmgUs0IqIn2e1ypM9MMPUYX2fvASSQ
Tfj+lb6xe//+8c6rtwnasRZXs2ayZa+PbKxnu6ZD5vX+p7x8VJ8rdXoz5BOsoDJdfx0GT7dqrOVs
1mGZGxAVROF8ZTZvBpVP3A+t4+wDEvybn4ebgR3GZbvRXz+qeck8Pvfr0IHqGiBSG4O2LrmdY/IA
3uEj9vrLe/h8ecSc0JjBu2CsDoaXb6IuYniWruqJ9ez0TSqyeLcs4iGrrWjXoRE+tfy6gvquoMVQ
Z3+wIr7cUn99OrubIXhjgFe8elg1ZeA7QMIcRjaYMWkyMMqE050wTcH8kI9GSKvGvHz/jr71oesh
kScXaxTo+ZeXbChgnQKPZjgaaXFEnZ+HegdZ3gcM8eR6acZQU40f3NaXW9zzldLI19njDDqO/5o3
RLD8vCyrUVg1NvKKpMLeW8/OVm8QkW56t5o2fkwEVLzU5gc/8htPlM/bCeWawolW0PrVftvhVJT0
MzTXNsRmCCyB1OozaEE+uhzXYE6A8/L93/etSzVw7FAPcsF0Vl9+nivRDAgxtqGh02ybktg9ce2R
5LrJcXDb5026zmXb6xq9+Afr/JuXiguN8xr1KF3dlx+dS61wI8mtnd0xPYUDZW9k30+3hDy6YTpP
H/20huAv/OeI9vO2Qg9jgVtNcK7/agnUB+HAiLKQKdWmv8NBjr7BkQtQe3upv1SuQ9pCTe45Jlby
FB8ZJPmXacSObgLDDY1hdD8qGF8VGT+/kuCwT7eVjfXZFPj77SamjQ7Y0rWhW4xfeL+8nR/TZ0DQ
ifLBF4yDWuGcoRRDrKND9U/H0dyhVFQfLJwv99yf32MNaqKfDYSf6vXlvSCel6ze3OrCSVkZnzwv
JxkQv8BwquSDl+vlTvDzowCu0dlhGEtR8eq2awQtSHLNe5SGrn9ujaLaD3gtvr3/XL/1cNl0os21
TbQeQ15ekMFOJ5n9gD1oMemKxM93uT4bXwj2wdOFovDPStNflwWfjqa59cwHfPmBfSQbl0l6H07Y
pXdq0acT3zPH42imcv/n1+ZQHIH1IEeIh/nlRzGlp8kJSILcwKYJa90tD2QJzHCpMGXHM+Cn9z/v
rYcDEa6BDZU2EVPYl5/XtXMxVqaD36Udxp1y7f5QI6rcRoJ52vsf9dZyRNXnWJyIeT5eW9sgRtI9
kbIP+8oRQWcv5eeq87JPuQVMJKNexyqQg+HoJ6gF73/0c1Pv9fLAQEfn3M9/PP11MYgZhETjBDxN
4XjHzod9PSWMdcAo9TuhYbAgST36e05kd5D54uuHnoHtDtw8zD6J0e1TL3W8/RPymFMnJ58DKaeM
jpbRt1snd2fvgzfpjXKAQxjqdoengTfq1dodCaxhAsEn4m6Qn743nU0AK0kyKeWnKZ4U6CnNfEi6
udyBtPMPH/xe/15OfZ2QL+YU6NIRObx6LHI7nWlkMr4mjBajhFQR1nzQYihxNczuyFD/l7Pz2pXb
CNb1ExFgDrdDzswKWsqyZN0Qlmwz59Akn35/rQPsLXJ4hlgGnADDrulmh+qqP2BjiYVw5/1Vt4od
dAPdiZOLLdLVy8v2C01d44/7v+l2Rrg8eXfLjF4yqTfHmFnXzdg7WX0O3bC/OPGAuELq9E+LJfTv
jTobX3Axcj8UbTd/mOvkyMrvdvXKu9tmSqjdkjxsktzRrA3hVR0FD8tpfKvJPF9CQ656NwDmqUD4
Ljn+8drclgdbdPNKlMcPsHVObyTHLQqsW1eshTqKYw40pZgZ+wFC0XLlwlKNKxjI+l9HWezHzhbR
8+SFdXw2Rlt/pyWq+HJ//m9PCgly4VwH7mLRWNucurETaktVztXZUGonQG8KY+lJS98hYz8//pdQ
HKFYhzKH29XHLq6wIiBUBj79Rwty4Rx2bYeWlRPbBxtt77vaVJJclrqL+9Fmowm05A0ExOsz7ood
rs+wEiG89LaDNIy7/FyKxTk1zYQcOBbYeF/cH+neoua65AT24PuSE66P3yktujnz4lr6lerPoR27
fqJGKkhkJIEzesEPvGKVh8zFRMMstQN4we1FijABjw3qLb8u082WSkOrcXo9R71qcMu3UT0iRb3E
tv68WGr1oMGlO7gCdgKSdNPMYabpTWwfquM89jQ+lQJ6cIvUUoPiBaA3C0CyMyGtE2k4296fYLkq
1wc/ks4erDx5kmJguPm8oVE7IgmR5wE2XIPqTFH0SQuHOl0XPoNFVk/AT7P/sGNRdOCak8gm3nSb
62as6hQiY1adnb5HkwVM/stkdNFlgnfwQbEG56lBOF4LcJjvgrTqs7f4BIm/7w99Z8Ny0yEKQamW
NsK2ttO5OoLGUV+dW3PUfgA6L66GMxUX3Wrbg7Nh57tyP9MBordG6fAXfuq3lw3oM7lM2war3SH6
p9M9BHlCHUmcXm0DBDeX5uCz7p2JMsfkXSNrPDeutV2uI9bt4lhMDRiGqtL0cDjdMPsMcyWcT2pu
jt8bztL6nFADQhXODhEcikInP796lg1ZZcJhlsIlQMD1DubfjEqOA8OZsxs0c+619MAmUwuMEIH6
4H6wndXMUNH3sH6ZcDqba3lxjbGBUoNEFwSol6EojPeLLawHjBo+cPhjLKMk6sP9mHKHbHYQ6vA0
TRB8kPDKzblvwcwRycwAo6zR3ovRCgNO7uLn/Sg7xzBlHWLIZzk17s3IUhwIEmu26vPgtZBz4YI9
hRnWIYtDOuaDvUKkJ50wibouKLD9h+VL+ssJQfdJOt+tv2Fp2G1sTQ75thF2b4o6GZGqG8PJL5Fi
utpxtdgH63fnQ5JFyE4mtXZW8Ha4/QgGzwhrKZeISCgQZeisjvgTGNvfaodSACK0iv76pcrWBMEI
657avrm5bPJRXVTg3wzTgbxTZJ77thdL+RHmmvvt/ufcORBIlIAiGtIslrldz6hRd+gdZQ75owFR
qm4yDfZ3oTxrieSsotZ3kDHs3KOm4yH4rZlkSxCb1/H4Vk7qunl31tMYECb6qe95jM6OnyCXCJS8
Em9aKENcNH04nZcZHab7A97/AS6vGkqGrKPNgK3RibnI+AHDEpbfcfUY3kC6R8cW6subGrPIkzW5
kVRiqL6lrf71fvS96XaBMuCPTXuTfGI9fCSmUlUMXQdUixZRH7oNcnM1belxxISMA/8ITXZbb5F9
TYN9SoGHf3DlfPx24jsFFTbLyr3AXTLnAbVRpIQndMtUZfpcpqXxOMbD5M+LooA7LtI/5kFJsGPB
radR3PH/ifn8f+vfN0cUP4aeLnQS1QRasi1Aq5lokDPpPfCZon9pJ1iy4KbMy/1J3ovCM5FjEIUW
XsybNRZ6WTlnwkaj1kHyN+1RTW7G9qg3ZTFxq+MWE2PuUXqlNA4MdXufIG6t6gsw12CCkQyXti0e
tdYSUg8ierg/oNtQBlVBHekquhTM3ObYqyOHo81WdejhUfmnYGd8cefOAdCFZ96rQ5HtmfRqybRV
YCLr5eJNRU/JbdZReomW+VQrCWqNRhoBCMT/A4PM++Fu9gMFe9o+smeKHBZ96nU4q3XhSwjTCMA5
/wDANp4tMdeXdnRogBRCOZjIm81PJLpn8rVOCYUTaB1Oy+bIWJxJp+sSx0FS2s1bvPP6d6qwxhdc
ebongD/g5XC1WvA8ahXzen+8t7VGOVY+owWKHki1xFWttmNdSdzpoCMY6iIzHmkhQFkH+66v+LwN
iEGarfHVhO5LJ6xoxgwwUDqTFAMvhjmc4ep3cMHJC2y9jPlBPKkAFQMBo/y4/kGibpZMywsDSVrF
/O5iqQNnL2re61H+cVY6vLTqrv8nnjTrYKXtfHpSUY0KsG3xty0aqejsTukb+lA55lu4yRh20KhR
/5zahnJJl84+OHv2pp6qBKUJ+iYoYElj9N+n3hsWY5gGjIEpo1EwaTXQMqj+tuzePB8AE3dWzfNy
gqUyBjM9ng5HMZyWfTUN239HVae6d3817OxrfhFIEIPOlVSDW/8iEI56AWBSRUhkTh+rBgp8rc7e
mV3eH4S6zcMlnIZrns9M+Z37bx1L10utjVR3Dgy6c2cEU8cz0iPj8zya5aXAnPY0KmN5XhYxBzgp
4Cwxd93rPznZqcdLR6Kzbr4AngSlM5bGHAyO1jxWIWwBVKeTc404x1lgIXRwuuxsdyqJtOyhXLgy
F1+POelyTP0ySw0MM+5PjhU3Lxq0k6fORXZB6wyjOZuK13wAKDIJnFFHxTyY9p1FDmhBpjtUpCnP
GetfkIYJ1VSUtwJqYrhTqj3OpmG3fMHwa/lHVB4kzvtLamc7o65GRRpFBSxYtrtKFHo2e0heBpmi
ivhJUvWeDKSELB9iZ4N6OXkgqtRVAQNlMOHVHQx4Z8p5enCDqOQ4DFn+vt/SjTi1QAlgdxAoSMpc
1HzpobjB37jW6ElYp9ByULev9fDa6OPi53P8H+5KEgyTCXd1YAXbCTDztAWZ2C6BEKhJpQPqFZUW
wak0cAC8P9c7uZWJkKQqMWOkk8Y2l5yiMc88mFvBhKFoFGQ1pHKcFkx8LbFjQVzV+bMrDfRuIaU+
ZIgzm+RYmoXfNN7JwurjA4rO7cfnSjOoO4KiJ1vYlj5nynwaUHIrsMyofomQmnogo21PAzrrT2UJ
BHyAKgjDpDyaituUi8qUdCMHlMjhsq05ZshnWHCELTimZvIAmn98UtiSB1jZ291ECvSLccLqslRr
c4bh0dgZdWJaAdtK/+RG2O2kTWwGqYGJZ5ZJD7L7X/j2gCacJAFI3I2lbxuzSozXqG4goz8uGbK4
4bScDQPHXb50ffkPoWiUUehDmpRMb71xRD64ipuXdsBlrPnu4LJvutjx3QkVl/uhdqdR0jApURig
JjY5yBK1SIzHoRVAEHgzDYjGo65snEc3xJslSZODcHurktwOKDDNMlk1WI9M1ZF3tDVed/rc1J8B
BOcXtm6ND06XfqwX7EkLDc8PXOnTg8Nwd6AOtS62ps7rfTOnC91UZCQEc5porT/WBtI8IlZfyr7L
H+iXHHVjduPRj1GlNuRtM11zKzyCqIPhf5sKyFuQc73I4l2Xh+WjndTt3/c/5O1hS2FNbnZQPfDx
finN/nbYpkWU5FpGPGEzgXqEPFA8W7h5LAVK+h52FOhd22iQedljD6HsYMnuDZfGJ2UuSQe1sO5a
nfW48hZGljO9ej17D2FoGVcgTRFFec98WqboqD8uP9c6VYXto9ouhi4SsLXtANSIKKNy19qIHaXt
S04P+5PS2Qa5Yx8GRtc7l8iOjvLj3aA85eA5wCelZLEepIHAVG4hpReAuDSfvMio/DgleardOcRv
e2yuokaV6vUf1uFZyZudlx9su3VQbUoND8cQK+gwJG39ARmtSwcmxTzhN2b/m6lRgT+PlmSAYxJE
2c3WiT/f/wl7HxcAIKVSblHu8k223MczAuaxbgVq2FtYQxnjedGUMKiVpQ+GoT96Ge3Fow7Fq4xr
hGL45pTwJjfPC0qLgaIb808VbaYLaM/qTw1kvXHqsir7cX+AO2c7ZS9wArJGYIMeW88x0kx1VQyo
5ItOQ3g2npOLRcp7jpzh5/1IO0OjVGBQb6fsw0WyOW/THjkHyOfIkAGzThE8qRYLRfsEXYa0QcTn
1dHAXIO4JisBtKUZ63FVGaLyS6I6qE3hLzsgXHRChR71SyydUUKNx4Ok43Z0nEBQZMDpy7rB1vux
bZC2spUkOk8IaF4cLmhfpIriF2kqfEzVx4Mk4BcedH0M2KB16PCS2/OU2coH1znWaoiDQaMtZ/3n
ZCbuT3fpig+FGNW36mKY3wtkot7HULkRrB+a7Bo6XnxRi0S8oRWBR1hYdoghhe5XEljeu/fnX37N
7c/jdWNCmyIR50us598zFHriZRwGtp7bD+xM7C1mtEXuR9mbdXaKydnPRU6+v47SIYABFwPdQMw6
kHnsKmzcC+dz4XjdY6/0Byv49hCkJccF44EZ0sAMbfaKQe+PzLELgwwRXuiyiud7YWWc1KicLrHl
oC4bl0c40tsNSkmIvIGvzAXH7lkP0TQg+Ma2VLdFxQt38QLdoAzfFdKMV7drSO3ImklRQMLJQts6
FFJ56CbgEX5O83h66iPHOZl2U52XHJfoTKjN81Ihq3b/E+6Mz+JtyPEDOUICgtdBU8zq6brZCTA7
C2yLiglgJJzhU9Fjrfb6UPQWHYitbBx3+wxtCjeKs1CPKahrxr91aOOEacMVYCuYU3a9H2xvg1rc
0MThJcg/bHYALz9bCFEmZ6ecqn9qe2zfCbHghTLSo7qqhVFzUZszPjuu3v5Uh7I6dyWK3AEOD2AV
eq4aBHyGL9iTxy9SevkgIf2VcW62qEUxBBAtu1Sl1Lme+SrP0QOc0JyZxhmDzVbDCyrRMXxME0vy
igVeI8lU6O/RCKrfhq3A1QkpqWuDWOBLY1TzO+QPcdBRwKROOFfgDl22wztdics/cXg0sJzzDHqZ
jTIdrJlfp/fmp8vmF2QISuk0wDY7EeWvCmnMPj4PavmpqtX8EVHpWNKkYr9EOOUUF11/zYYaOyV8
Nq8KlyrkhMF9m5d6dAYzUh/M5s1JxFkHl5BeIJ10/rpJkCRGrMQ6HLcbgdpPVGYdSoImFcQMLZ+P
lhoWl/vray8g24ULgMaVLOysv17YlxXe4CigUYI3H/S4M57qQZ8Q2Cmrx3qMj9bzzT6F60YY8LkU
z2zO23U8VNkH00K+3UfjEokh6CrAE8AjLPC1g/tDu3kqyYafjAIdwQABt5lLkl4lRZ7U9EfRWBg7
UyX6V9NgFlIYHejZ4yTiFYoIysrrDkLvjBLhCl4RPHjBg27zL4XHWFfUjYmZ/eCeoWmhBE7f2jfN
Yfh4f5Q3zxYisP8oAzqyP77t4hp92lKKgnBhJ2I5KxjCUqEIp6AunAWRAzxs82KuPqJBP6JdXhwB
y28LwcTHBIEtBGOAPtFmAcVEBDeUEh9KDwLP6pCgOzWmDzWOuuqppn+eBOyjsLskmtA+I+c/v2R4
GD5EWSgO0jUZbLWh5Y8B1AOlkto0be316qpBQWhOBPslwvvJb1CXDMquPHKO39kzJAssK9eQDLUt
Z0tt4lEPncr0wfKPl8FDm1gBtHhCUhwLnco4ehrujoq3mi7ZovI9vB7VDEHEmYAx+wYdhUdRRuWb
oRnzg7m7SUvk3PFokCA3TsRt6qmJApgIEvcI5hrh3wiw8wzEs+5HRtNE8QHLm++Rg3UOCM57cylJ
PBqVBTjq5uZllJL8aaZUVE+wPfkmReIRJrRr9bKYjZaee6M9qg3tR2SzUNujmL2F2bV6M9qaA2+n
QaL0VJhIhqsRIkeFsYBQTxHou79Bb7+ewbXIW4wiMrSPbWuz0J1s0Uvi6QOWqlbq9o+0G63L/Si3
X48o9BhBquCi6GyJNIhmRzHlachQyE+/Q68+PRutN78V9ZAD3EQ4BnF9tbMOcIS3k0nShYeJyU7g
ALI3lz+vIPb0wFYwoRM+DGGbPphIb5wTN1SfLTefDoZ5e6YTz6RC4+gOF7e1uT7ouiOc0nmAplGW
O5vOVD4O2AydPQ3hXjp/lOEsvJgrZMCOkgU5lPXZQmhIJYiZuA54vc3ZMkemIsBRG76lZ2hL98Lx
p97Sz23nFHhWd4hWa2N7KYZJBFahTxfFVoyPqgV29/6nvr1csE9C/Nuh+8Re3Z64KAuGtZ1yyCna
mJ3DpsHAWOudJ9tCfuR+qL3Py7qiLE92h4DD5uRBbFgoeohqRDT0WNPVxuS3mEw/6JYznrSuFwfZ
7m48i7mVjGP5MF2fdF1uaALMqDSDa7GKVwomcLDzNwNfFYZsNx88f/emEuAIO9OSmjlbZNlgC5vn
AiIOmasOJ01N82COXbxeNP2oOb93DEjeNqVvmKBgHdZDSzols3H0szDfjoYzwpFjYJTIy73+g4Fd
oIBISkt1eLM/IjFHcdggGiXg+KIgntunGEF8ZDrTH87oaAdn296pAwAJfBUNIiZRfs/faqY44GZ6
7WgQW7uuIcNKtWuelQpsz7Z76mB2+51W2geL5DbjoYzH2NgFUEXoSq2DavVM89fpTfSANdDRSuoN
76d5Gh5UR/AAKaupfe8qTfGHifTh05Sp07f7k7x3CEEcJsXgvoS9LWflt1Gj5jJ7GRgwH/+VOMjV
AVL80CRXTfG8z7x3ax4zpRcodi0+3I+8tz+o1ZLgcF06DH8d2ZgQybYF8+3mdXPpzL5BXbRC5izq
+9PQoQ19P94vlv320KPli4yD5nKLbcWkytxSM1uN2JDYMcUnHa1a2JLR4P4tXB6+gV7keolASIhl
mY0knXqai6R8q05j9U0Ly3TCXrauzZMxlVp0rqba4VGVYAaE3XCF8bwX50L4Lsi8r11ia//mFJ17
H7/UonsA8Z91vtqUuNzTpkv/MRwcejN7KlFZCnGTOVnpMpSnehnrA3jDzhKT3CAwbZwLpF2bdd0j
vF2NCwTxBn8jnN5wBTawFDknyNL6cTOU/uzhAaxTrTuhKXaEG7p9U5MQUZ7HV0wKA9GXWH9nz+i8
2gpdfCIWVGZnw+zp69it+lPkWocwddoOn3oNUOrJtDKmo0gM/XOjzTbWMH1ifqtcpJCDOm4b1GLx
+HpvJUMTnnTK29MpEQOJN2iuAkdwWi9wj+JCHCUkO0crrWEwT7/EDXgarIeAX2VhxS2JnaOYU6B5
c/4JxbfoxIN8Pt9fpXuhLDrGoBLo+YG7WYdCbLSuNTYk6wbYJZ+OVo3WLdwaeX9Qn9058CQ36H9D
bS7EEmlBDTkzkgBr0J5Hvc6/LfJpdOIViNULiNbpYbKq5XJ/hLthkTiGhEKdgvxuPULTxELWTBih
29hjeTLNTioNiwEzTbUe6m+elyjn0Gzdg7g7M0v3VCq4AS+kILGJG7tdOcX8Hl9tjeIhk9KIde82
b0Jd/Xl/hLuREM3iKcPpzVmzHmFeVB0OZxkv5tgpAQRPzsUzm1Y/FY7dfL8fa+cq5mb8v1ibLGMq
q7GM0FT24y5XP41o4XyvZV/6fpTdEaEPRU2FpNHaSryaauWKXK9R9tCiBhR3433E07REuj484krt
hdKkzB4PUsm+2KzKpPLsLARR6Bs1jjOoFRUXoDrZA1Y98eP9Ue2sRPIKGiG08HgmbkGnY+FMQo9D
XjNzC+gJLYuL4grquvUYXbO00T7OU2H9eT/o3gcD2yYXBk0t3sDrxZGg6u9UIx8snwvWYjJC49VB
zd+PsjeLPK9JKKB68dE2xwjl0wEvPobWta3+Z9SW/9Sl7ny0m+w/rHWGQpKC+BQVrs3nMpwRgOo4
Gfg7jMlLZTXcInoU1cGCffTB99obFOk0VDrOYt4vm1i1VIxAjdvAhFD0gaUCu+sHiprVPB+RePe+
Esk0si4GvG/6NeuvhMGDQD6fs1FDf/ey4Kh3dfrw1UhHanmSswvTmlli0a+j1EiFCxtFDN/p2x9k
fc25yPTlojMgf7TH8OH+otgdlKyNSpFhnp2bQdmKN5u1i/F0Qqn0DYYvvLbC3AnV4H6cvX0Fg/9/
48jv+FtOKW8cHcczwzcEPC3kTOuTbiKl7eD2gCSGlz9hVOEd1A530kkePjyjaS3oKDRsgsJqweSx
XAjaQTQ9hWGXfB2Tucffy3Fe8t6t6oP3yd508j6h2mN56N0am8Qq1bIuHVSWfots7GO/1H+Vkaof
vOr2g7BIJLsF8v/m1prdsRC63VHhKcb+yWuwX090jOJe/8UkwUylbEbd6qbNpeHeiIWW4QNkSt6g
PIPfQ560QYkVBBxh91l44b/3Q94OjEqLTnEH/COKwVv6Qar1eq0J1n7O+yDwrNr+qI2G+/l+lNvn
jaznaKDwZWcY1ut6KeLyoMcxRFtYJE5+FWm3POtp4r4t8Sv1C5w+ThW6Ez52PcP5fuTbTUBkRDIp
KHNYwRxbR0YtohbAyvlwblm8NxQj+QqoeXhGiLV9NMywRGgfUPP9oLebgEKSrDxKDC1ELDnpv+08
qpuYqLD5oF8J+ZSxXHh0DhrwVv+t5Ba9/JdwwDmlbbCsm63DaUlko9ojw1V26xte4vkhF2gwpf3P
GZ+FgyndGx2nJULaHJbAi+S//210GN/QFV3Y4tk4wLYClhfYMaYsGkT/L9lQKAf13L0lKk8TyYsk
Edkio5FShpMT8XLhbRX5dDTFgxq75kELdm+hgMegMPWrcLMtgaUtYnhQEEGaeF3yloevuCoiTRFb
Fj0ed40bQJ0rg/tfbmdodJEQFJGER5ASm9UJSNfrIWRLE81IPOMQGJ+9kVPmfhR55q5f3GC/eHqC
cpaK3NtE2Gwcu+hzogzFDNDWKeNTYtrdOwS/slc/ZshzZAmF/5Zq6rYXJyhEjXbBRtdTNQwUY0pP
boxTi7fUla+Z5eBPGBUd3AA7C9KmTS+7VSyRmwZg2SyJWZdcdLE5/KllkftEU6v8qigCPfawyA7y
H/lR1tMp+bIgLehR0ePcongdq6Bpu8xogWH09d5MxXSGdOz4KMNEft7UwseJq3jCU7j46OL9cLBm
br8m5AhyB5UeDRRWa5Ot5PGI9+rsAM0vIvHdtUO1CRABL85LNUfDwdTuBpNFCz6oDf16864pxDKp
w1LCCG6y9tpgKPimXWb7yitVu95fpbcMCBRoTPcXhZ7y6Y1ofKlgLoAJUhHEIsfyuhyns8qWOHvp
MD9H/YQb7oQG0hRbEIOV6Y05uu37+7/hdj8Sl26VvKXQjtkCD0DRYE23oIWDFu/0qGK4fY6SJT44
r3ejyLuWhJP0z5ST/tsBymucNZq7RSD0oX/A7Bf+Oi2+g11/uytkogKVRhb3GJW+jmL07YS5NkU0
o6PcbSTL+Kj3Y/SU2GIuTlrVdwcfcG9YnGEGnX8L7uQW/R2ZHULJwAmCpTHaj72W2S9jjYHn/U+0
NywHTAj4FV3qW24mr0gd9G1xAgUvl2HRMiEBkC/Im3vqVJx6LTqKd3svMIO/xZO/57ePhfcNoiEW
8ZxZecnBQ31FmHV+SKwqhbLpfu+9+MiD5GaIUIrpfUkAHeW6G4qEGiLpX0SovU56a2LpPXi+MJ32
wZTIcy2pjmD7N5uceFACqEK5qIbeyKk5cbl0fYoXkaHEySVuaxo/BvAGfmV/cHhtnSGQGySWIdsI
LBK405tcZeJ4rBDyLYKuHWfPx9Ep+sZamt45yzAiXZcUJU23OffnYvDOTe0Zf6kJrlmnNlPTN/0S
618wbkRXdE6RxMVSkzrSNNJXNsviL1Q/+P1FUX3lUd89aHY7f6CCPSLZZjTTSanag0Rvd+Y4s2jA
cMPSLV0vjrJG5nliOwVJMdlvhOoMZwvbvovbdcrBSXyzDuXEEQZAhlQZ3eIQhskxJsHTO8jt+bsl
3PIvfIPna5n2ODThrpqOvpknR8p3e1ElQgxQGn/ekABLLyanNKYiqBRtPnvLVMN/wOYkRDHnUvSK
Ckxf1873t/jerFIsgYCMeiNgv83JtWTpEDa2gguthQ5Zm+pz0CHASZ2wPAJy74ai4QPWDC1B3nfr
DyiWbsZClfutBxF2wnmkwSpFhEFM5fu15zEfEEU9BN7BCMjC0zoUQpfCFK6JG5nAEtuhqxaMVo83
TxbHFwNfqT/uz+LtfSoDAls0oSAgCbFFXygTpTYsM7nMpgg/bc2svAtA5/xpaJXqjYiW7lmZ0g5N
3qz6O/FaHSPRtDq4UXcWEFGAfsBbo/GwFXDxCtCDVelmAVoMToDxYxUsk1mfsGud33qh15zswiwP
gu58VY5OckLK6lx8W3RLV/SQFV0TdxQcmc8hUkSfF83paL2AlLg/y7uhqE8hOgy/g7xs/VWbksfl
LAgVtWp07bo8uoyuPrztrDZ//WEDYkeqikq6002THvXB0TRKhVBj40lrcfeiIKjkV2V7VO64SXHJ
fqSWHbBexJ15wq1HFRWphCmFGUIwhReoUWZdMV1ufWv0vJ+21UznUUM6tZWIBUSljp5Fe5MKMFtK
dfGUoDCxDt+QEdlqiC13Kz3fx0FBubVWdV+rw+GgsLNz1wIzBfggOwQcApsTfHHSuCmsIQ8WY1Rh
kLX1pzxEqaoK2/JBK4z8en+97O0HCqdkfzbQFkov66EZA0USO5tyTBr1+qlwrOZc1Xp5Qfdn8TOt
KPCGTpuDo0cOYvVikZ/zt6CbSzeZi2XE2S0PptAYkVAu8vkTpG77WpWZ85gZRnzxMkfD+MHUsz/v
D3g3NuUssBfc/cAm1wN2tWnuR33huTL1xvNSqv2JzBDEZGfEflsOf2UYaj0Nk30E3NtbRFSOpRwu
iq3gTdaBvbksXSVJ8kDtl+hh5u37JVUpIHBcHcFCd0ORrf26JqVs0zoUla28lD5PUAq0D0uhOp+q
0YGwPKjhQZViL5Lh0cnlbSJl+zeDYtImE7ZeFoCtS/ylW5SzmMr8nE5Oe3n9h4M0Cu2dZA9E4mZn
lNQFU1vluEEitHyci7TF/TMvPjZNq1yNGsYyl6RCE6CdvtyPvHdzUYuk30J4B+acPJ5+y7mBnSJQ
KCxOukXRAt1LjUvTqt2jO9uYtrUTRrlO4n4dmxg/al220kdqbAep6t5OpVkOw4pjgVt7M/45TDJZ
N8mC3ky9x0GP0erDetRv8vIvzUUvm1bOkazbzROKjSqRJlIYkHfotitVJzpeiPVMzAT652R2wwd0
f9yDgtreloSUgnSRrGPA+VxPb19E8xR3XsbxOkzvSpPv6eITfOG2/O6EVr34Te/Ub2cbOYuDSd27
WKTtA7w5wJLOFsUsyhEZo7bIA3PU29o3+0Scpy6LHiwra7+mfe3+5XrRhMOzixl1t7jqkTPD3oEv
GfjgMJD3ICvZDH7Imhjx0SywueR8ns9gQ7BdDYRK9SYtzSPC/96OlTco2TuAair763hJbmtRrxDP
Sq0c0zZvCbTGTi8xrokHO3ZvaNB/ePRTHWLbbkKl7eR0SWWQ9mBofvIq14bKH3YPuV3OZ9Et5sE6
uh0a56sU8aRrRnVx28q3zVZbwijC6HcSH6O2G556lUQzB8Xz6oQOCAYlGXkW0RvZ5iO5FPnysCgN
irQerkJlswOVHy9FO5oHK/RWNEDCPfiDbrS8prfnnteVJsXggoxVSaY/9S4bm5M5JAhPoVy/fJpp
6v0tpnzyO29IaIpbw4exKu2TjlrHpRCiOjgNb88hfozUSeVIhH25BRTmquKY/ZJxDitJ/rkqLZH5
udWZD7agXHUKi7r7Eg11GR0kDbtxqbCgNOyCNdi2eQc9Ktp+xGIQHdSf2JcnZ6AHzpvBohTOaxuz
wsEyPt0/+fdWFGwOqgRSBPAGbO/R+zKLpsoCU2i4Hy4iuzipUF9mAz+N/xCKWw2tPE4B3knrfbmI
IeJ/ymduQTdeLDdZ2DGNjZFJe+Q/dbsvdbAaLGBubAnu3xw5XRf31mASSph6dRozuO49OW7QRJH6
AN5Mf3z90OStBcIGWCjQzfXQ2sQe9DJv2C2l9S5228rnLi8vbh8vB5H2RsZDgdUhwZo399VcJoar
CEaW24nUJoK2sDRFdJqSpPvU56I8ANHd3o8SIkLWDCGDV+X2o5n6HCkOtqmBrTXNZXSU7l3jtvoB
JHJvFQJ7kXL/ksu+bdBrekWNv6jTAGlTLLsVzT5bGa2ugTPnfP9T7Q3o91Dyp/yW6ZSJ2ZdxTyi3
yrR3WR+mVwS8x/+wlXlH0YgEzw9jfZODT1yFWoT5DaJh2fTslb37ErZIi1rjFP5w6Ej6dX/Yl99Z
G9JmRKqvcG6xnddDi7oSF+0RBxW6aH+HIaWbYjEcPDDgn81wel4/k780toGU8uhHXmYdLkSVCvNw
M0EHoOkuuAlP7+FIvc73DAVpwGS/CmFk+zQrtguw9XDbjBuiDEU9tgCFw8pv2jr9PuEf/hZ46VFH
YmctwkugrkAmyk7b1sJQ4HOJaMi1OLU+FDDLt+MYTeX0UHZkLxQXHoUF6pncfptjahjUeqL9kQSq
kdSnKMSZZYy0nrOYwtH9Zb93yco6JowqchWy3c2LyYgz2N4cukEuQvWEdYn2UwsVszyFiVRXyfFD
czEnCOLJU68Rqkk+Cij5tRzK0heFPfx1//fsDV3CElSWKU+rrYqoCddcWEqbIMquJO+0JQ9fOPTQ
KFKjI/zjzrXq0CKlW0mrEoroZlt0mF/ZxVInAV4peF07TXvJ6gGsdZy0IxJFGq6tmbc8vHaA3D6A
A4AboTyAotl6d8Q6bTxXzSBdtYl31qehPWUTB4KVJunBE/V23xtQi4GHwX2nE2xvKhxA+p1azZIk
KCaRn5KuGc8A1vBqqWD1exrauveHdnuEgt6TlVWKfQxy+06DKQxKrEdQf0Eq7iu13uIMb1C53o9y
u0KkDB9vJTYHLeYtpGPIJjuH1x4HUy+MoGjSBq2sDosdzF9O90PtDQguKw8zNKtuRdtFidhcqSlR
QMauAHqDqSwo8wf3o8jdvK4JEYGqMP4frEJW83pFoDlKW3CMp6BEkuqD2nrpxbbQnWp5G14z/rOT
Eynlh66Z3dcvEC5xqotkQ7LltHmmwDx3Jg/n2IAbGCuX3hsundHN/5RLiltEmc0Ha39nQZINSXaD
7KBAOliPFNOlsLN64oVtMQOhqnJclIfo0dOb+WrncHoPPuDtFufxQKZH/xXlRr7hOmBe9+gLFWTI
XdqE1xrSLiKni+6HWK8/0awyn4xkSA+Slr2gcFQ5w3jZIzImF/BvmcSYGWTm0zQFMOfLs54Nztnp
8LjS7EF5Y+tR9SHB2+wgsdjZFYCD/y+onPrfgqp6C0YCAASdUDv0q2Zxn2lCCb/t8+jj/fW6Oz7S
dET+2Rk3pOQ+y1sx1qxXzHHnH5omsM1wE6W8JPqsBF3BUior59XsMd6BAKrY8tSikXjdfEoTUaFq
ivMpyCxYKnTd5mBCk/yJHNSjvme5rz9miEeKhpmAfMhvvmI9LB6mWeUUpM7c+KQ6/dlEgdIXTuoc
3ME7BwBPu19CgPS9uIvW3y4MlW7EOH0KOno3zwt6C+c2NCAZpWmqaQ9o4SjXUFPLl8rA8fz+x9w5
4mjvyW4YZRiKIpt1k+lTOjTeIrjvxKcOJ6V3U2Omn+8H2Vmc+CjDPEafiVxjWw4ha9JKPFxFMMSG
lFcckivXex1kydwcvEt2FidkP3qW8mBDhmCTznhJls2Vx+nplnTn22xcqEiq5VNh0e/L67T7QynG
/CDozvgQPaCEJ89RjQt3/QFnVVkozSQisL3JO8VlrgZorXcPqSO60/2plN9jfVnA5IYmDkGd8gtK
C+tQttWFmieg+7Mik+8KQDjfhCL1kSpeEaQU/g8qS7vxQG2CxAF8RPVjHW8GcVGLlnzInC33qcin
5CXOoxq+8RQVPxpvKA4C3i5IBkhvVuq08Wjedpw6N27EpC1joLV4pETN2D8n3dQf3EQ7UVCekwAj
KQmERMZ6WHG8ZIbeKEPAgoXaDAziCX+i8uBQ3pk8ijZQGYHisCq3BaNlNLpB41YNxtgQBhm1GK+h
iLKvSjskz4vWhgdVgJ1hSZqUVIqgPsU9ux5WZYkqoak7BF5lqtfaGZVzfEyyv91jpK00IpAll3G2
SOXF1bPGs5ch6K0ueR+1ffiktHPCySw0ysmD8x5pk/bgi+3NJQoUpCmIOcmn5XpoSaIM5CvWAKap
cH+g+5v7UTpND/GM7HY6TkfSN7d7mhcYdUcp0gk9YAvV7LwGzlddjPhAFRjlxEnz1JosGKq3RzDe
na9GfwVkE/U2qJhb9vA8pN7S9SVLvhybpyY1tGsW8yS5f3LsDIhdDByMTUwNcXuhLVaqtK7GgKYw
z9/radufU7PCXTA+Ele9jQReBLw1hHpgMub2zKBZFTt9WpGLuGr7zuxU67NXFIsOObHx4oNh/aKN
r09Eov36SgglcwRvbk/ktsYE07wpGJL/Ie28diRHkiz6RQSoxSuDEZGqVFaW6heipVNr/fV7vB52
i0wiiKwFZhoDNCYtnO5ubuLavVE5wAVeSIj+EruOD68F6dVCl+WuF/k8XC1iGth/5tiCQapIVFLY
SrUyP0SZ+O9uUaz2lHpd+WUc5/lvxW3jlzkyh7+JWz2AejVMaHczJWbDz0bdWILbG/T6WjEDSIEB
qgzJmbFFiQwMNqSGiLsgFtRr/GjKyy8pbSPBmJxr+JCsM4TljQf36jXHCyE51SGGCiBo5chvHi8P
j9vmUdUFAwNe36ZwUWA9HqxFO1d9P3fXuB/tiyk1di/NyPC5PYfGf4rTVLa/pJHpHbiw1/cc2m1y
RwnhgGN9q9c9RSJrRzoMcI+38WNLpnyeRYZ+1ZB2j2nsiIP3Zs8ePWlQI7TGObPycv4SOJtIvada
0hF85ZZ+yuHGPXs1s7cR2Em/Rz/r4E14fdkpc6NHTlaCg3n1oLYDbZWsJK6MnbgG69BwA4v0KFre
syJdJR1beu646vWqEAAFpg0YMxiKxLuWSOBeaEk1Byf29UWXtESS1JAHm3hkExwMS6OVAnnZQOhu
fKbu1nwywzr1Ve7gm9Eh0hQxKsPgNIK3GIJkBsyeeTXhP/JivrXk4x+5gxgrIfl0Z4el+Hr7Mu4t
DZoK6Jfgu5TM6OsPWMG9xiQTcXFlTu6pgZQ88fWihL/MsLO/325LBiIcP4r3lGzWtlql6jkwkFXN
rRk98vqFZ4pP6btBmYsjlakdJ8OBIFaV2k0ECpt1NdNU4AkEyZvaq3fK5Dk+bHelXwFCuq9nazrp
pOnn2wuUC1i7aMhMiI1R5OBdAFi+XmCo1ZPXqdJFT3UPWDGOPufp2EsxAffzDGPYfRUOzqWdB+37
bcvyL28tw9wMrgigH03fzQmdPOEtS8Y29jVFVdjWoB7B/4/uX7ft7B0XomO4uuRIGmR56xW6meP0
UHSRdixUiHP6iH5WuRV6sdV08DH3HBZEQ9jhbSU33ZiigTCPyhxCbcbl8xNY5S5VAn1B4jaPdjoO
P26vbGfvCCXhiZHRngF+cL2yZUpjtGJlclpYGjqhIDT72Ktqf1gW7W7u0COOot7zB2M5IlrbOasy
8CLt4Nqz4k3IBzpD0/MmJY4QS8qcpJEhTRCDFTD0TvlOi7DwJ6earrcXvLOVK6ub72tkYl6WkUKD
AfkPMoXZ/KgJMZ0qrz8idNlfoCw/S8pQjs3627JopVZnnNqkivgymfYMlKWkptHzBqOZPj66qXak
byH/6OZKyKYCZMWSeNva4iSdsJwg4tBgAUxVCKJFI96H4/J2PDZPKp1IGVGRIWwpSbNpVCGQjXnm
PPG9yxLnOVuc8NIYvX40dvpzcnC7Iup7FLsJoBBElJ/5lycc4oJw6UoQMnbr5h+sKOvvBxGaQIfj
8r02Tco/3dx0gd467QN80OWzMabdcsI5pM+LZeHZu8y2ENiw/xGRGZ6INNr/6LVSfc2sGWk40R91
G/duFZN0pGg0vhH52lRCQzEuZVbxcurRIgmmoAbPGsCVJSCjAB7n8iz6YjnT11cOHtLXZ44SMy5R
xR3T+dieudHurC51HGis1Cqe/dpNq09qodajT8E+/qgts6vd94z7iAPDr+8V5RiV7I2SKEoQWxTD
MBhARmaKv91s25elq71HsvvMX4YwfLOLxJSc44PUmS7SlrDa7tTQniZ8VjIrBTO8zlAFSjPaHyyl
rFs/bY0j2qLdxck8EXAI4JgtDbmq1A2ULT3PameNQRx79iVHRsOP9Ua7u+2fXh8dFkdfFeYeIOUc
ns1pD3s9MeFBCvLOMS+dvqT/pkrhfkCwtz1XA8N+VscgqKqmRxD91y8PlvFUNOconlA7WVs2hFHX
tsednqtlOnnpFD6VOS9dFI6QHBRp1Xy+vdRdg4gt0bqm4gVkdW2Q0LWevVjGyq5TPzqM8PlZmZSn
vJn0SxQDDr5tT75la0fiwiVKB4smhcxgN59WmBpCLxX+OEcG/SFujPHB02DgmVF+CuBnyj6XgDmu
5VAtvrk0f77ZuunIerrBD6BDsklkhZ7VPT1B8j/bpK8sYoq2vpG7+DCv6U4p8x0XRsyKd0ncd2dN
r49QazuHePUDtu/tWCtaPjpd0NU08WiPgCHp8uGptaajQafXjxBBBa0rfi+AVrrP652dtNTxcq/o
A/Su2wA6SPOkuhC33v6iewvC23EhqSTCFbs9sONo2dVQ90Ft07IPZxzNHPYowSfemwU0KEJQRac1
QbgiydbXC4r5l5Vm9n2gpkimhpqZ+sUIT2E15+opUg5ZpPaWxighgQMrI+bbhGVD0UyVVal9YKWi
uHMVHGnUlcu7CqTm6fZX1Hauoay5wc1BHxBRqu25MGQXtNF7MH+MLBN90cP201lx/qKl5S0+WsDW
BdXlubjOOmP+5wjunQ9uH1k5nbYehiHQElp/psJcfk7n0H5yyjiJoCCw5iPa593vIhUcIeEzqJHL
f/9LLEDfjWpQ1vWBHnfNXT9ATzU10UssMu/AOe0UTogTkQqDYABMIKXqtalpcIVXa3wWtazaS9OW
iNQplHSrJqnOdRN9TpiXuiKbM3F3Vffkekv3wMhWc7A/O9vD7yCIoN5GQrB9e+qZMdweorqg7DMP
ldV4sXyI2+wTqa3BvKJw3pzs8M7ZfGCyAULXbVc1Qg2uyhMxBlMU9/eOO1CvHAaKblaoHKxtxyMz
OAD+HHdB3rhtd6h5CShvHoegsA2UCJgRu1+SPAmQGukCRguByHTqcFcv0RIYeXyEvNw5TdS5qcZh
W2Z1m5Pf24zSxqVLtyUW6oObGX/liO98HZrDS7bjEEnnAEFyy6gEb+HYNRQthRqH0DgXlXHuu7R6
WcI6PiAF2F0PQHOKzOgn0RFeH1mrzsyI3HQIYJFaHpJlHM9RFmsUTZXqYOd2whRqNVBhMO8CyHsb
g9WOV+R0YIbAsqP8S7+0xUMWesazpqe6P1RIUxWxNvl5Z769KgXIm1IKdSkNqJ23cQGOwokCcT4E
eVZrASM3xLp1mZznqDMOAoZdHyDZ/OjFAefB868/KOTG8C1ZdP6azqsvqpaLa14k5XlKo89daaUf
B0vvnvBFeTDYS+r3nltee3Kjg6+95wMIqxkwZ1YZrOTGF2m969ZumY1BOcOO52dLS79J1bLpW1SY
AKajGar028/CTiIBGpr5YaYo6e1uuU7MWbezJaGp69VdTMd/MBCmsp1Hd0ZmZ0KB7KSE8EXdNrp3
TeTG0giHbpXEef29Z0YJe93q+d7kT35mT8qzMZfJx9tW9q4JkbU8QIRiTJKvrTiJEVtmgwqe0Qnr
HIZD6S9zWr+f9PJownz3K3JueEYoHAFsWJvyxJz0KHsNAQrHEChqISO2cT+UZ7gg/+2mfPiSqeZR
CWBvfbxXICk4MS5v19qomWtWb5flGEDMMXEo+7YM1N7W3/eZdfQg7y2QQrfK6ZRdhm3fLmuWUB+j
GZejDZF7b1tdHD/XMEhbX4xJvlKihC3X0sfsqDO0dydAn1IWwKXxemxizHGZTbODaCGoVPjpBUF8
UA1tf+ljbTyDKTxi6Diyt4nfQy2cjCrBXlx1SaDWQ3TO6qa8qLPnXsRgHLGK7e2ihbK87JSD7N2S
V0g+oaGfyyFQwLB9Q3IPhew+NPszquDxQZfkyNbmmBoT4/+pDgwACIp+HmfLeyhm6mHlHB1h9HdN
USymtQxJFS3E9eEUnVHDEAkAwKhy60vXd/EpGnL1DCL27TN8dHhBbNB2kzn1tiSRDp4yljpns1Qa
7wq7nXvVG1AAHtfjctul7Dku+HAQSJTYNxoL61XxALmFpQ9DwCCVqZ0LvucgpxCOvPLeISQb4LRD
zwT4euO6ojSm1G66BKWmHX8ylcymq2AlD5VjihYW4eXofu9tlxRuZRaS3JWBp/XCXETiIawRAGaJ
0C6q3ZuXukCPLZx6/aDysWtK4hsQbN0ZFKGzKwp9CQl01bk4p4iGvnAwemoCVnJgam+7QOfSIqFI
Sua4+YxN6OpoAMdD4IVDe1+Q231WlEO1gt0FgSW3eUbp+m7BSjB0LW4EjVBQMkVxTewcASx76Es/
Lqv04E3b88OgzP7X1mafOqM03MQBwADbQHZllMl9dJTJ/bPLGOxU1MgJEkbLfuPU06+DZQF4OfVO
GST+ko1lSdXVfYKLorRR/ptrDRNconPDg6hg9zv+HMOVg83AbdZmrCxL+mLk0DPhnCT3WibMh0i0
bXNVUzCmt2/yrjHmsCRWQ2KQN89KA8SrFHNFTjC0ZugblRU9zF2jkOppeHn/N6wBCICfEo4iJLnX
S9MgsFKHNPkJQynf2+GIOshkPIjskLtrb118O2R1wDzJkYC1pVBLHE1hxg7sUCYCdQmbeyRBvkRD
qRzAjvdSA3IPUkiydER8NuGHvdSNXcR8wQqpq2/KBLOAU+qpZL6Oz0PXqX4xKdlpmbJvtz/mXiUD
mUZYqOFvkcqjm0sgbE9J85EsCx7t5dEeEfkurbm8Jv0Aw3uvWNcsN6ePdTXE3+FPCh8byBGXE2zd
6bmMyvZqJ8L4Qw373H7K7Kj4tzeG+b/bP3J3H2RvAB8OVcj2MMM/XiWax/vnqaP1OYlG0LWZIv7x
huRIvWTvsaBHA8oCwKTsRay33CoYTK0dHqUi9CCoxT9c7HaG4V8H+4Cq19FQ9d7SJLSFSBdkApDT
tb2u0GKekomnPZ1hEyvs5JspOdDLzv2dJJCJQlpoMveEinFtiqsb0apkaXadIMmADFTzDUrtwT7F
FXIiv+ET5FPhQgfEeNc2/SqlwCBTGIR+WhLeQULQ3RV6bJwQNozOt4/H3p6BgpN5F6gV8KbrhQ2D
EwlzpEo8yAa+0NGwngqTOlouUoS1vSH747bBvU2jsknVALgWCcPG3w1m3blGnPSwl5nKvch0CKGL
IVq4pF148EjtPbtQz8FyQOFApibrxZHMO+VsYqsczOE5Te1OCUgHB+dgv3bsyI4ro2OMMNKT2rxL
jt7ORQ5ZbWCNRnRv5XN9zsI6/3H7y+1aARMADIc861WnlYmefEB4mFpk3rblZSgj/V7E+uhd/392
NmedCg7IRJ7AAGjW5M/uVAHdiuKD/t1ruQgQANCg/TzjNHS3+YZlevGgIQQbVLoRzQ92Vk6aX1YZ
bmmos/S72sXln+NcNv2dUWYayUgfMW1vgir5E10r3Tirs9Xea6pQoiCn59z7RZw5uDfd6f5oCk1T
fNWI4s9dXGR6EFYFxYVGg9D0/dCkhXSDszH4Q1gYy6lnjjalzJCY925LKnFuynR5aeasOSKJ3rlw
ctwPlhgSEqpmmxLPaI9Ax0ykfIXrQhuQx/Nnwy6HO7NMCmj656P5pr1TQzjIufkJJ992EtKwML0K
PogActwk98dRbXynq6qj9HgnIKQ0x2QtoTQFsW3lQW/rPBkqlW5P0zCIpoP6J1pTg7LKtevSFHD4
kRYdHNUdZyKnKmhAU4Akv9u8AAudxcXo+JgqnB53YzKlzy32fOYDzLeH8JTDPdn4gRGBKHTtS/qM
qgoq2B3HNbUogOXpN4O+8EEss7dbsgUgeTnlNJ88Pb9EuJWiD7oiCpp2tap8B1k6Jv5IdTy4fcX3
Co0ybKF1L/m8eUTXdiyvS81WdzsYqONeDWx3Eh+HDFXzU1HE9t91OzILUzetGN+NTdF9Rrx9/iux
bUU7m1qKzsnt37O3j4RvlHVQO2IOYXMpQCxWCbBRXI5B7WoRmn4HIva/QuuOwNF7luCDA7wlZyuY
kVsvvB7VSQ0XFNJdKmI/Bo1uFxSz6eSHCI0eBNt7V0LuJTkEpTGmi9e20kmkWWsobaC1iqO904Xj
AGYcEqU8mVDbps9eoriZD/nf9Nft77nnZCih4mXoqPBYbALTuc2aVkPlNogsFamRucuQ3EGf54Pm
CfvEZPr8GxtIQ5QhW4fmKOPy66VGluKaijIQRmR66iuO4kCtDLN/ZevVwdndXRsBphzgpxq3JV3I
0Lw209HqgrIzu3tknOxTaEXDdbCr/t6SHMi3v+XuiQHICxMcyAFaHeulNVSFiWzxMWY7hI9RqRhI
6HjagxFpR02OvaXRYJbi6BSRgNOsTQ1wFXUDzAGMELfWtR/m5BRVTnxx2rD7qmD/IG75ea82CAUm
eqkVyJIBEaX8Qb+4G6K/EZZTpiBymjynfOhdz++m6bGaikX4Y95OX4rFnP82lJqHlcZt9GwbaXF0
UfY+8a8/Y3Mpqc+1pqAOHwx8FpjxGdyEL9iCDSUSv/Fi4O5AuvykTdhiQKLIGJDFYYYGwrb+FJuF
BoozaS91M5nn2wdnz5dDBSzvnxT+2r70mjomcKSRAUezkp5SXR+fKL2q329b+emxtnuICDBVEQoq
EhG12UPXbNpJmXqmYEvHPiejNl+M2K0DUP+MGtvu+GQZSfkUFeDzynwy741UdFcGTZvcp/w1dZcm
7R1mGii6XMF+ly9FaFn3HfnzQTz+E/3+6rdakl4e9k8O+ua91mFRLKAb6xkta7p/U+EM13YpNJV+
T2cyUNuimZynTjtcdT1tXsDne98j00gvaPMmf8aVoeXoU7ptFTTVWBzs194ppIlJOqmxXSSV6w9Z
VPAGadTAgaY2Tnyqx9C9A7Np/dEybnvgVHZqFhgAhERHAfqHLZ16SU2zFeHMxXMMEuQpF+cUrZLT
EgPNgTDpn4757Ltqio+8584iGXcCVgxBAYNxr258Uy4LARwF3aER5bmrJy66lRDUBZoxuemBh9lZ
J8zRjHvjYWjbbmdRTfhex8FlFikJXdO3e8jVC3N0/LGuinfAfvVLnKo/9GlsD9KL3XVKijfq8Lz2
W6yO05bMj2aMJ1GmHEGaWPm5htryqg7uEQXDnhelCi8x1CRnEJzL3/KLFy2YXJoNreaiF0Z8V8+9
7hdO1ftegtSx0rnOSQvb8ZNQcDHKGCM9YMxvlnXCMi1Mpn4hfyOB2HryEARU1NH6Qoyuelzcrn7S
6Vz7RX/Y7ttfLykbiA0pS7HV4XXcpAaVTxl2WDTlg1UI65kZMPfBG1FPUaMm9ZdldoIcKnnfMWbn
7Cbh0ZOxE1sRVf3vb9giXl0GOEhHoJOv9Lb5Pqk0pW00Rz7Dd1A8jFPsfWqTPH17DkBsSnOae0Oe
s721behFSp4DHxnaYfRh3NAfQ8LWAys7UYAcbaBlRTFBarisj5OApBUAMVY0VB1eRJSUyak2O+f9
Ms7qOYyo1Bx4o52Xitlf2ValtiX7/WuLqhq3fdiqfEwzmhc/9xq19PXIM/+9/VbtXcpf7WziG0YG
IwSVqUXSAaku45SH57oCeTPmY33AAra7JB2UD2ImJIfbgDTTxCJUq+c+wIoYJEgonJi5PqpA7p1C
+Fdhl+EoIjKyKTDZBuyVVcJW9SZhvtBDGfua07mfmzqI8LV3+WwfDWPtfkWYfCTHGf/ctnlcu4St
s/9Z0S2LB3WG0LqzkCJDRCE6cN+7R1EWDsA9Q165za+1BdhE19G3sku40AvUlDV/cfFvDNxlgSja
9vNvnBBJUWQwjwLgf3MSRxceaTERMxm1kcMsO5inJJ+6ZwP5zPvfMUV8RsICBHk7kqXNi6vMsien
tcjfRfNcBrWbuGenNI4Gt/d2DAErmNb5L6Vq+Ur+8kCYDUzymiKdVV3WX/t6EX8g6WE9jYUWvtxe
1d65l5G8nBGHoGT74JLHd04/ynaSmrgvjFBnXxW4Cw7Oxe6CKIOR1UIOR96+XlCnKoyadLx4VPGU
C+oetT+mTXU3Fmp44Jv2jiDTJaCY4XqAv3FzIgQqJZPm8pBXWS8ucK0rd1mTpC+L0TcXaLrCA8ex
d6WBCbAoyWHDZ1wvrWEUXaBWQIJgTnVQ9ar3IRLT5LtUPc5xZERo9S7hX7d3be97sl9UQ0EhEbFs
4mI7UapqQiMlEHnqvjDmPyIQ3leP4Qij+m1TexHZL6a2WQm5c1qnFaUW1Y3y6RJHsfI+Kx2l8u0x
8k5OZ+XvJqcAHom784Lbxvc2k3cTKlNiB0rmm3OzVElsVgo4bakd9I5s80NmNWqg6vPyLtajIx32
vcsAqIspA1npAd++3ksdtURYYUdg4abKsJBpTRelVd9O64TIGumdnC3DU27Dvy4cCN1HpQt6EWn3
mlshapMe0jrtnUvOo6SmowwBlGy9liiEwwntL87l0s9gdOb5nGSUjLvG0i9GaqDqEUFNfXu/dj8g
wDU6JcCeAM2ujaZ6rieipUwIdC+9Vh0yFIyEHDXX9qzggjn2lCRBfWxORQgBiGHHGY2NKa+AEaAv
M3dhfr69lr07RrgKZwnoc1JleTZ/ccLTwgyuNXDwEzg6v8VJMfkM9czCd1L7dwIqOabGpCgvi/YK
GAv5ftbbFDScyrUuiVXmTNa4R1Nfe7eJWBTPaDDGTACyXpFUdU+iXmVASOk6mNZNGQhY+bXK0/ze
cUpxcHv3qsZEASBmJFgBm5t3jHaeCvCCCUpkk8Foxot3zZTYfjKVJTqPITB+Y6msS70kit+ldoFa
nRleF30+0pLfWzmdZinvAUUcLaT1yrtxGPXMGceAtlL/j2FmySkH6oL6GTIUmkjMH28/O/CZSSUR
FI6ZB1jbmxwkNvoOe4XelXeOGZVn26yab4MxjweY6r3LQGdUQidgUHitoh6Hs+uNzLVFU+NdhNem
X0ZEVK9vXxAkVERZEAcSSG4WpGVZZGgTo1BVqCt+oSUimBWX6FXxfmOWjdEcZtk4OZL8ZONDymaM
QN7B75XYXegnVlj6tRYOL9k8zgfdkx0fSQuBvjmwHWg8twX3Nm0pj3mSSiyy7IuRtIU/Z9V4gSWt
YZzBcU+0ZY9oCnceVCntSfoEa7+UJVifjSHs48zVuhHyBSX5Q09c465shv5ktE3632w0C5Oi8Scv
7I2Dk7Lj0GjrgTSku03qv+2kV8Af6OYxHzgosX6hc/9POzTWnZqIg+jk1ZGkWCSHH+W0jilH9dYr
tAdE0+M4ougWZe1pbgEKlDRdn28fyVd3WlrhdWPjgCbRDFpbidK6oHqfYWXoxwcbZM37AqmQC8Hh
czQob+Y4l+YgZGAGnfNC+rY2JzJjbIaK+loZue5VUfsmUAYzQZxVM9562WgcEhpAQoUD4U3YhiEz
Hcyw7Kqg9qb+wfTyJWjnJH+EbesoMJd/alVgxRSxP41KiHmllsx6VWoncicXVQ3MYZRaEpXlO42d
XuZC8e5CEL4+7C31fUXx2x+96c1cftI8OSEkqAyTUWBcm8+h9yrjFvBPDuHRmUpZ/VzlcraUUCxo
iprGVzMfBSmv7oE0SrNU4vd5CrZrrtQGWbFc1IHUOzq1TKRfSgVtTyMOxeX2Gd01Rc4NoI1COMdn
vT574cltLaMKnMVZrm2i41tsgvWqceaDx/aVL2NVBA9wTVIql6I8a1NSv8oG3FEFqidky94I2x96
VPSTLypT+VQanfWJsYzoy+0V7tx1QEcSLyCzSJCxa7M1P6UZhVYFk1ZCVzAPRBei7H7jO8plkezw
fAOXXlsZkeYl9eWcFENXXA1L0QM3djW/G4V3/o0FSYwALowS6VbUVsyO4pkhC9JVp3o2ci4p1TQb
uqHbdvaOBvUmMJw8dvCmb5fUUeqOMrOC4CvOz26d/Df1HsCUwTvqK+1ZksN5kPaxIGr5648Hz7Cn
UCYpA1tb3DsX0IpfJ576NCRW9dYnhkNI/4o9AvcgQaNrU4JDoowOlRGrikeknEf16i4Tb2lrZve3
v9+O+6chwsA7h4IZme2kJUcgHiAxLwJR2n3tt3OmJu90Yrz7lBZmfKoct/rxdpM0B0B8SQrgV/15
BOKMmAWigdqO8ZnxUdNP2mnxNbSzr4XrHjXJ9670r/Y2kcKUhWzmgDyo1Wvmqaw65ZRM+nzv9qEB
X0MUXas6PWI6klu0fREoZXD4NV68VzIlBc+11ap1EehKUZypiaunjIrKY5MtDUSnevUkYKQ4GZOt
H9y818tljlTKh5A+MgXvbJbrxFZjVw0erIBq7D4TixGMHTMfg8i6z2o61veOzlW5vaevL4ccXqXE
QIrMHN2W/M7TAa7UAwQN/NOgD1EoDxN5hK/DEPFmJ8Zp5T+UMyBZwtz6cvQlkRlnmUZrNllf22Ga
/ckK889541QHl+Mnyf16FyECZbaEvh0gC0aR17YSy86UhZWByFy6GKmJ1k38QinTH9lUlEwEIhR8
qttcdKd+0tp3wM15bFNGz3TeKhH/sMMUUgXXBBp74Phevxgk1YSFOApGX9ztxa2Hss5T0+YzKEby
OaE4d1KRWvlye19fuwc6TWAjILamRACn1PoDoBfZZZFLYJOoOtPisWL5dI+9lz6tvutj5x60D/cW
hUHydCoFwKblMfulWLDMdmPWVDgD1+7MS8MIeP0BbXL7iNtwb1lygJZZT0hMXlU3qW8XCwenZvi4
hnisi7LUB2cq/MJrxfu2V44q+q/5DZniIYmHoxtsEEd3c2qhdVIpuXFq3SQS95OYyvdmOZd3Nsfr
PJuWkvr6pCvvmB4xX5w5ZIoQMq32Xdh7/Y/U9togTL3yW1K49mPbCfexaxP7PzMvrS9VHZmo6Sbi
Oau0mPZVfQjGee3N+PUI6MriLDQP2wkQJyRlNsy4YQ63Kxxf8VL1U73o2YOB+OZ7z+nUp8Kaje+z
pngHyeXeVgFckOg0gj9oXtdHYoZ/a3IHg9C6M//rJ+G995a6OMeu+bUB/3tUVdwzB+SI8Vs6jhLA
vDZnFLEXqk3cBjNKRf8UijXd9ahgwAVhuH6fm0fFnR3H+ZPUzMFrEsRsS/pxYZtFNygNRB368D7q
Gs2nemreV+54RDq88zBgSmZ5ZADkXpvLpZpRp6aI5QSt1QzLxa376lyo5AgPAnD4Q2a0btCKOD6o
7O+cHeA1VDHxotQ0t10YbaTiQLe2DZJMhF9ak0m9K4N67fRoGbNbUT9t0x9xk3RXrQIheLntwOR+
bTw4ESY1YtkA4l3YFDmLNszcttSbQB37/nvSm5Cpu/n01GhjBONab3yFk6BAI0If4+e5SI/s762e
uQWgeZRZ6a3J8/aLR/PaJWTwum2DRszp9wq9Dd+J4ui+dhRxcuNkeZmrfryrSueo47BzsqTqOuko
n56XeZNSMEBoad3Ut0HlKk5Q26P4qKsiegSykH26/ZF3TVGNoYktK5RbCE/HZDR9kxIKmAIF43wR
pt8D3zvlMRjv26Z27ie1Hsk348qS6LY1WvYaM/qwbwS9ihzNdVGaseNFtoB4at2cn1s9Okp0b5sE
QLXeQjcxUGOC4hPlZIfuqO2GMdmgZSuneFHmp6G1prfO6cKU93+LBI2wtlg79pwoStgAVl+WQNgN
XaFuXp6s1DhyCruLk3eTru9P5qu1qVFptTg0U4ha08H4Fnt99rQMlYI09RyDkMo8++PtDdy7EAiL
UMwmCcUTbdZWRXalLjEkppHex35YFuW9N8T/xnrcfGQEen5wWst7DwvC0XTPTmxBqQIkqdTnoDu1
iYvhOGhbI26aIOxTm5HCvDlBrvX2LJGpNCowEg0kW+kbJzvXeW/YpNmBUKs/yyJb3hmaFjKuOXfn
2x9y59Kh3kerlAoX9BzbAmjbVuUiBtIoO0RhEm6+OhhHtCKgvT1C/ew4UaIflkUvj5Hkbc/enDW9
BVWZB41h9O1p0pL6sekZ/4MYSGkfXJi0vkbDWDwUZpE+JT0Au9trfY19ki0q7FPgIiPm8q+P6eI6
g1NIbAJ/fELSd/xnGKji1UppXhuDQo0W2e5ZEP/4RWd7V6L1IyHDnZvCOCUpK0EIv+EVrViizlMX
I91u5mN2sRNz/DDWHvDk6RznXnZ3e8U7p/Vn1ZJhc64K2Mj1gqFDb6cwZcGQV0SPWWlHX4a+jQ+s
7FxGrPwsOqkWifbmjch6LXIIOVgTEsI/BjW1fc/I63eeU1WPKcIHz8QsFVHfcuR39o4UIR3z5jgD
qK+2Yd3kztHYqBQBhGbdRU3lBkVCK0nEyXjXxq1CT03Tg2kxyovjTtnX2593bzMZNaaZJftpFDDX
n1dP0iysTGoCiWYsuBzne01YcYHJ9j9VifSDXG3vqtLuwd8BViSM3WwmSB4zKmKcwsKxmfyyLdoH
vUjj9wtV/4Or8npL6bpjhY6LTty1HY4tXa9Jhho6Nm8M50+RbYWnHCkNH9SedYW6vQpEHDIBFfJD
bn9T7fUyZUZFWm9CFgTudLOndSjaPhJVGziWQOgvjaz4rPdKg6NFBzzz1Vk375xltM6OMrj1WXXm
9NoORZhe0jIyfbWrm8RX7NyAIVBh5mcwx+7Pgx8pv/U6IAT3S4ECIXQqhoRH6513bZGU8QiRaDOJ
+VFf5EvUp6Xfd1MBAZbbPS32My39wBPmGPnqZFt3sdG8GcJGggGOB4ojOYNOK2T9M6CWsCsheuiv
SsO+75Thh2iR8poHM7to0KCek3A5qpW+PvSMastpEclPxSCO/Pe/xKJi0ctYhC1TTijSJGdlmQbN
z+DRVK+g12GE9LpmTq63P/jrQ0Hsa9KmA9ZD12ybvwEqc4ysJ9XuUSA50XwUp2mwww9tklkH1YOf
iIX13jokpybukgeYTshmb/uZK+HlUFGFSmeiZFSH+eK3oeHpvlZF40MXw0p+RR+yLn1jBAtzGgp7
+mtplME4e0YCuYu6WO47t2+a/KQ4/fBj1BuUKRR3dr/ChlvNF8SHRee3hdp+KIcMTb/bn+v1HrE3
Fh8MIgnZ2dxEKSB7yzBLOJR9kqknc7SdE6go5T9RRhnjkkP+ctvezvaQnRBCUOSi7rLNzlBO5s87
aRM4iSls+DAr79MC5eFLY418tgNjr50ToDVyQXo4OF7+x/oEVmmSWHPjoHKeqWX9LtWN0PoxpiP6
9VBo5O57UC/W6Cvo8XaBkikoT1p5n4QXh755cslGSVQ9N1n1Tad/2PplaeuR76pl9E7kMRXyfohC
yiXK8t7o8wH5Ba/yvtQVU9w+dTREGMLRdT4mSxG9LP1S6b7qQEB/CRMr+uCEbv80uooqgrIkHvLr
LKKNnGYGdIkgCNvyDMrIQr04BNt3GpXeslAvR/bvbmDyaz5N1TjHlyUqEuQeGaAVD3ma9YaflpCX
n7xsUpkJgw/Oe0TfRSSIZcfJcOmU2u0fByK86HsD3hPlAr0TOtyDHty3hlDDj8aUatUdLGVoYhRa
1jgUxWz3j6WCBOnN+RUgCEotoK2pVtF/WO8QAFM90m3q1sKJPV+gy36yBpFDn+x552yOnPPBkeDv
ra8sE0gwCf8ERMiRhbU9BFNsrQXeDWA4i763Zl2dO4iXPhYjzPK3Tb2+WuSm5KjwKJEAkBGvTaED
IGqGPOtAH+v8Grpa9OjM6HGSO86PjJ0cJeA/e1zrtdHI41Th+ORLs63tGN1sgH0CwTuHFmqms94s
3/Skj/tryv/hqTCM8K8WJl4REMGG4mM2l2Z+KinMLCfHDr3wS+lO4xee6rj0U7q/4aPZNNo/ZVU3
tc/jUn/rOzP5GE8ldZQoFov7HspnEv16EON9riTQx5Ft6dOpSe1a9Ts99iJY7Tzrq9Ma4ruFzvZL
rTVF6Ft2blXnXGST8Jc+sb42Ud6XJ0Ax1d+FMeaf1aRQfnQDCDk4JUb3a0T9MfebWLT3dG6z5X8o
O7PlOJFuCz8REczDLVSV5tmyZd8QtmUnM5kJCQlPf746V3+rO9rR15KNisph77XXcKgHo59E47i/
4Jpj4y2zstnzZBso2M/fxhffhOYzxm/xdTe1/q9tIbLkEId7/YP6TsujZ8l4yWVHdO/DXqU905FG
JU/V0k2fiSjawdGdcuoLOSEtv+lbL33dEdiJ+2Gq3CjvWafyZTfVWj0mZRDOGBxMzd4dfOEO0WPZ
4yNeZJRdbDz8Aq67NLOfg7mK5sIJ1PLm6L6eUGbpejuNbAE8OLEPwpeBqMr2YCCT9aAaZfvUtefY
6dArzf2KT5ObmwH3utxbwEhPI9jEJ+M0tK8DuSFzEZfh1uQG2c/NbrJxfTR2d45CMAX7w/r+eJSf
jdOpZJmSs3cRaXxY3yvbDDYwpC8ba3ntzVl3izKkSQq98YM/POx8Dvzv2j4/LOGqpXhB+gI18q+b
aZ7RS2wm8ghAdbvCdiY5paX5E8nnb9S382TjnNvHzXQG8KLgr49h/B4q1Hxu4TVD5RyHVNgbkKby
GAnO3Vz7mX0pRWRu4kVNmOd2abjmXeo6TeENnvoTs5Vs1/MT//rBKdtISuFtnj3CP3IzcRD0a7sl
5E8MlHWfEtM5C3yxKNP4lMd19GUVZNyGU3iWAnoKGwWxRsN+iZNKg8XpoOwMlcB3yHuXs5afLdHv
AXyptYJEIYa1OviZbpN8kkY3lyWxDSBbcnb9AkLJXD7JqGmD4zj5fZWXti69Y9vHpG5MCC6OXlWa
R71Mgt/uqvORk3VTnq7pKE4QFfelIE5yG3ITLcnv1a3VcJEFS90dGyfznjgpkuHYzTZ70P5kv/Wl
CPdc1WVUX6hRzG9RLeVjalT2fQkdtnhVTrz0VcSTLap4DL8ruUDqrNVk7ssORX0upsAzn/TS7p9K
Xzpf21HE9wmmYi6qNC3WwosEpqWql+2tk2XY0LXdQD54qPzxpqkqu9yGrknfRq3CjUQa3V9N1T6J
ot0r5Z5cndqvDP7mq03bBkJIW3qfTJjOUe6YEavHVowPDJHG5mDFTjycStO2zI1Jx6AQftLcIQVn
dTFM2z4hhk+uiQ6gvMNfmhlKP5YmzQlNItFhRtBiLmitcOBsu22/EV0/QBknEKVI8Nz5xn7gL/Qh
A1wb10QCPW1P7JDsnHE9KRFuCNNS27zE6GO8w9JGip6sIrYx14lu5aFc+upRDFQtzyZV+lvVuLhB
CxIJX5nwDWluS3/9OmA16UCHtMO76057fDliXbwXrdOnb7YW2qHimURbQH+I3gBrt5elm9P7KiUH
tticOfu588e/WC0JcMCDI/46j17TF64TZq+u3cvqOMVVKQ/bsHsJtKHSx6a3DiR5Bqso52JLSvFg
vKHyCzujIspJLhYNnJzA1nkfb9n0eezT6X1xOnc7woiX9/DLGDoEtRfd9rvy20NmVB/kWiH+hZjo
uM4hm8bmpHsHvyiNF0RwYraYvA9zt/2iiU/4r5VvgvmqSyPE2Xvnmd80FYM+VqndXyNUK9trEggi
TAljd6aiHvTq3K6bjlSRVGnTHJY6iZ/wb6lfDGrI6CZqeXs5/fNZNqenGhvSIa77C/aReNbBkpIn
Nuh9brgT5+UWb+Y+u45EOK7FUtvYHs9auypf56YbjoOK+curYVuCq2GywxtxuJPNVZI4F1UzkyCA
T031o7ZDeT+uqeqIPpLuWwStNcn7IBBPZiVtGbGDHx7YELSFzhpNj6ETdX4RV1vwa9FdMuehQamT
W9xa7v0q1SzRduleBFJk/wKjqe6mXco0uk28EmKk2ELpXpGUEUZF07R11ORiSAa/iIiYvQ0yRfiS
Y332q22b56E8w2u23e2nkgS1ElKviGXel+26FJmFd2UDXyrqEC8kIGdEU3Yf0xCJy3Kp5QOq/Pi7
HNZE5/NOnEtxTqvSJ7xszJIHmkV1HTZB+yicUFCWB0YmX6ZW+Bf9WtNERaIPiqqOhXkwpd/VTz4B
v6qYGj12WNMyws1pjbz04MyLfU4CX6cHHGjSGUtXaV8SBg9DMQdVCSlHpN2Yx4SaL7lnm7o7OXqo
EDSlZbXfTOGqu+t+D5ufTknbetU1YtyOBP5U7kml+JcWEJmT7FDyyvY8tVaQFrU56zP5p2flbli3
93iTwyTx8bRR10hOY1lfNKUcq3wUe9bfLSIWv5lUJMkRIv8WnJzQYCyQdJv73a5MdXMcTdbooL02
eKfjphYatya42A2wY3E2MnzEkaQvCyXLGU5OsiZQvP2mA2kMo9m9dpwxE2zFPViLZkemc+ez7CQ/
TbNnWfnJw5J44TdRZ2t9uUu5xo/IgU13UmNW9aehU+7T1kb7dvauHB6SteI7IR2oIial7naWtd/J
q8aP+u/u2V6mIKHUPIVLn1YXpNkO9npb7GByZ+y9z3uvZ45m31bXCxafEfMKf3wDswsXzKWG9XO7
YW6er3syz4TAERS96oDtMqJBUac+bNOnRXvEt1hvTqIDROI9PXYGYk7e1ZHl4dOQ/tbWRBrugRo+
sy3dJSf3xemuVr90fzbhruT1bnrviVSNwBybaYyvWxz25IXsuinlJY36uYxjqkdX+/H+tOpG3DiU
qFQWJV+LmPDSvkqE7D45teNOXIhT/722y+jnUkn3B/ra2s/LcpvvdMkyP6wWf69rTK2mEeZ/GNWn
qMqyy9guO4Il0mp1PnUuYTnVOi9ZISH+HMyAfuQAL06HN1mlZyzlG2kVDC/VnuGxbPumljMfPPPm
+Qv8gPmhq7yNu1Jr/B1bU7ryevQkNyZJY/VXqsyQ4HkvG8ciWSArX6/1UtVFSB64pDrwnGvK1AgZ
Fat+7y6I4BtbBLu1CfEH3EYc5qNGhkRAz8FnrRVnYb2b+h3ervBzR4WduFKm3vx8DJZueCzVhB5w
3Bdf3TUp9iavO6V3fTsyUalypit7RvDl0JzJL5X30O5en+Vx0JfmuLGtl0IsXhfQGcwpOt5u33Qe
LxvDH7P64xEq2j6BdkzTdlmGzVYdumTsP7td05R5q0b5MDlt8t2EPb/WxCLCD8jq7UE2qCMKITip
TrLOmiyHR9B8qZ1GPjFRDufj0nqJPeGnuvpE1rRzU3A5lZjeJxKxyBivflPQiutTJ8UGCCH8ys2X
1LI69BStd9JT+wKLx3rrredZOsWz/CQsIqnKZ0K7gc09Ictnx/HMUAgYNd+taLLgsCi3xAdeunxN
m6v1vadGN7lYa13raxkhnvhS1zWVXNKY6MvUuM5ckG2ZvKU76MfBjzq8oxLflPi01Z24w+u9THNA
ZLPeRVVoknznf4UiOIJfZLPvdLkd/QDgQ9ROuB3MmK5cK9JtaN5J7+Qe1XzyQvS+fUjM1hD7Vbrx
I41VejX5ZnWKgae9k14qsD0WOHRMQRd0p7Dx2YmqJgL6ohXGr08uyHmWl1KXP6EQIPalhHOrl6SV
U3CUcSC/NF7S9XkTLt5tFi87X0vvBZ8rAAbszZzWucSSyEkPxl/C4IKzXN0mZ5OEXG2e+wvAICKf
0hpKgTUtD8p2lE1uUFblpU3X2i0aFVW6kNEaNQe8K7x3FArO+dsQHkvXC9pDWwapOeHpMjwHYyTI
EN38TeZBVqs991Gsf0MRy73RTiHsaK8j/YBbYhirYhRNut4EHFDNTbo0dmQvT3BNsNBLrvceJna+
rUqXJ7akVkUfz/tdOEx+eUiN6La8hiTHvZqEGmADgtladIuR1YVBpmzQYShm5c0UkSMsTLpc1r7j
JSdvHPwv0QAMfIHhD5tAWdd9oj2q22PiDWl2W7VkMuZu2a13XRC17VXncVnlMqhxny2Zmry4k/bm
Y2V29zuZa9o9lcLX+qLpVvUlcS2jJHoI8RitNFKFqjCCy6NslQSrThsjg9klaEnEQ3pNZR0gRgcq
7S8Arpz4oJiYupi1B+zdoeK+OTGvcao8Ppu1EfBDZjbN3BiTraj8KQ/pOUCryEPQFHmIUAqiNaZP
ZRbxfiYsht4mgcMPi7Pa0sI1VUpBOUTf2smfVdGREsRhxLLmKgc+udVW4Z02uRMkLZ9hlQNKkagt
b/15uhts1y656pMdjl48dbJINeu2iPcuCk6hAEHIyyiDMc53j3CLJ4sll6s0P6amjgeOnj773MQm
9aggdVjWObk5cXNRxiuEPyY7MqUMI48zb6E1v1I4hxRqYbykuVpF8FMO+IflPvlR0yl1lGw+pYPN
mGjgiJbkUbTYBQWfBNrvs6Q7miRop+MItzDKIaJLWfTIeDjOsoz4Eb07/XTR1XV4vQe24WPgN+Vd
9FHbh0UwNsQW7cHQ7gXKROsVwWCWx2ivVlzm4Fv8UkLEHR1BndzqUZGc4g/pkHAFYkn1WHKMfzXR
zA3SsC73vN3j/ZaTgbI6GDWlCQm//q+hrcon3Q/qbdp7p78N2mVzcJeL7HGtAqxrzoqVsmiypH11
l21TxVKufsxUKc1uGrFFT3wjXlBo2oATmgs/OdbDYj+LZoPn0sJY84pwKYOmsJFIbnwMV2I2lyvv
onXjctd1OtRo2ZiMHso1DjuKLekcGu2YrcgmHf+Ooz3KbiI5V58rgkf49s1i34xhOnVoZ0e/j2EG
rOUtYXLljeHiF+kUBI828LYBxE91t7Z1J8icbSU/haOgzFxEw9e8zoQnFbEigz7Xgd/PxWBleeMr
jOiKFYFpcKht1XfFIlT1suAjrOC7aigvdVab6kZWZi3JrYnXMQfXnF/0aKP9uExVOF7jLR/9qpI6
bA/1LGnHY28VyeWGEGw8THU8r7luM+d1H3w9FhGA4Xjh99KcYt/0aR4NMTJafgNUrHfpBKalH02+
J4tt2HaZrA8sz/AHV1/5vXIazKO0lYb4cM7znrD3cn6P1Gz8u6Tfu+kYZHP8yzIlITl0lx2dNIVp
PrVN3RzWrAFxa0kGklzbPb+yB8SSvXvO7v80SrCM3aY5GxOgAZiYkNTbr62sq2vRzLHEngQbmGIB
E/uinRB6JWnwPRvNHRwOxsmEr5hEpr8Tb4vItfDmtDo0i52S27UP56fBxNVXzNri7lAv7tTmALfT
fr2TtfeLLID5KqXiykgedbufntu6K/dvDaZgdGpefLnW4nJ2EdtdpmWwsgFdO/zuV39tji2FWQsQ
OgRvduiW7yZpRqcg4sSVgDB9BgjTrdpenrVuMo/kHqo8WsJFFSY1yZOjI6YkOEaHEGFLzOy4ucvx
tqOu4nAZtX+BioU01kGJIMnxIKp/d0QKVDkqAXy5B9jn7zPBRj9MM1UtbVQ7dAdIU6alnWm4i1j+
5M/Z9dzxVLZa1IGqrGvAFY26X5My5NsgCA9MKFl8xgm88vXkqiV6c+XCkCDOmmXOg3pMxrzhnBmO
2rrRbxXH9BNLfR554rlA393U0JpZX/zd/TCtnxGeiLoQFFAvjpXOTGFgnUvFgCbN0bxpLufFMJ1t
Ma3Ig3Il03aixP+sehUQ3W4X8+4MQt13qhY/+3Ysv9itrr8ZqmWwalygX5WHXXNRDmJ/3cgw5/OF
DkrWLky3PMA3RBR+BzcwoTerc68W/p3e6HEQmyLbPG7WExcLmcvPehvn5y2tgVsmOTUtzbTiWtQA
0ObgVNwQBc7e8lOaELGah2K0T5zXYAiNddbv0gnH30quo0SuVCe6WPawHfId674nDL2Cl9KU7RXd
gPkd7XPwXLGDflk5QtzrgE5GWn4X6Darghh5kHLjNS/x0E1zlx6UXPtwS18VneGSV8AN3z1vGqsD
rJakOSoZU37jdzwxWYl2/QiOs3XU1nOzFAxlBv0U0YLW10G2ow1o/D74qqt4eDS+v3zPWtkut2rr
0pXR5JpEuatiIW9rXaXDkfYbP2ybreOhnlQ2XrWMDt5roP6bjCzI4RpTyeQJr7KzwRxjR1lg/ZVO
R+qX/n63cnkq26X5gcp8vcH7rqyKcK6C13pusy0fhgEA2TDKvUumfRSkN8VYB0Pgaqd8MkP0pe+t
KTlBY46cdYuXhy3rQP+90Bn0JUexPM1hXzl57Jcc5pb7jBGZOzpu0XNmP+0e1zbK5hlsEmZchKeT
640ApY0Ynr1Ym+0adCN82amWmfotNM5H65GslAsg+B3EsbNXSw9mWnS1O7F8tAOM3/dE4OWN3gav
qFIn647bHNi+0KbD98yHZPfQ6QDHL5FlbXofMkL83ZGI+zoqGl724rmSrrY2vRJlvzaUbK5an9gN
gEPE5Zj7STSDxos6Xvuiy/DJLdpWB69RODK9mMmKOM9fnMG7VVUwX1cAGWW+auS6F5sWuzqW9ZB0
tNSeZei57vLnutn6FVLuqA748YnmUFYRSQKTNiGFAXP03+W62ttNLft713Km3rmjt7JD0X7PF5TC
y3W0j/50uanOuYw3VxgGQ7EpT/2aZcPFRP3yPbOWXjaQu3+SZaD6Qx+q5okcWechTGT4MjFLrXOj
4uQJxXL/VdWrUx+HNolkPjk+/6XdyCUv4mgZaA3XsAQKsBtXh6ZvjIqAg7w9VHN55hpP8zlVctjm
bxS1zZfKpFyMSelIwf5PmWNB/TWXYCO7QeMasEHatqHbSjZXYsPoDhhktIpCIYvqn2WwRFM+LxC0
8BWzomMi4099jmZ9tDlUev+V8iR+DjubTIXpUnstRulluUwi56pbtjm8WWO1Xi2mN/Vlt/nVa78D
JN1W+Dyqk8Cit6bWX2hRwkBGX3cal+oYAXRzPTQAVpdzkpZZsTH6f8UOKGpOqM/G6GC6TVUnhrji
CcZUR66KBzglRy+7gDtvvkbKJnfaOi1DttZ3ryD3NyMTJs1GaPusvfWYZ825v7T1o+N73O3aLFNz
HOah/C7g/8lcLZqDkSRnNGFpt4d97lJOvZTb4lFGdkM7H+OlnL7s3QAHVktOjRzLRf2KcNH52bAA
fs4wG6qCmUX5FrZ+8zDNVBDFvqqA+TimLhdm12B8VS0Hc1xiMZF6uPTddTcYR5w8d3KuUw6++IhD
SjgcpiUph8t26va+iAlP6HNZx1w80xR5t2E4m+SIOwG1F10wEmY/qatTpn0xFpVW3tUOUM98YVTm
omEyFuWmspSucb+sKSC7mgfwszjkoua0pdoQsPsyjp+NYXHW3CV6zCiPot1/7+Fk/BhDjF+L1us8
aoIZR4tM1BzaBuf4gvHblOTZWOqHtd9r78DO6BNcPDai/sLMbOFF7HWuoImo9i9zEK1u0W7xGBxm
B8yHasIzTZGMNvwydnC6byril/xcQzS525wt8wqV9d7Dsp/bTA6fqLqBazp+KokGOZNKfO85opCe
ckZqjHX7rr1ezkVPgemY85IojEQwymr8h45uZ3gq/X5/7yE9pFdjOJjXtK7FY6zSUy2kO11ax6s0
aLv2wQXCrQ2hG2TZ3Zxt6xsji1ReopHqb2iI1LvTCU4GbX3+Rds7/uO+7lNGbbnMcEVpBx4kVxFJ
VekOdltSRADqJGFHy9kG1fHccC8HIdv0wMEqMsCb1ajLEbIX6JHsML/YyITvbnUXVByW4drcb2Fp
vyqu7eeAL6eGyzX7v8e0ouo9u+XdzkE22gs+4/gQNo2kjG1sCVIe8DO3Jjwrx4oY+tfeZR3taMIy
z4m6CNHF9gucQL7Yp2AtwfaB9qNvsU2oIHxd1j/hRmD3NOP82eQJFh3ZHQNeQL90CAGoyLeJ3MPG
Co04vjsHQRM8E/1QDaJ38zHGM4zk93gWx3FQ86cwIzPsxjDYmI5bh3yOdjhGnSvjXZIYQjL2d9gk
rTxtDj320V0bLhtfV2K/yADdX5FHB2fYOKJz2RZGTpcbqJXJ56lFS1ZpT8AxEkkf5m2TpmBADncH
10MshmO4D5gKUvR53aneW6iQRzc1mavyQK1bdFqCuXfue7Bngm1l283yl6y0ru6tSFeyC6a6peAh
xzLYOEVrv/WPXWcdCCiLgNKp703NeHor4ilQ5lUZpfYLChgpnLwpA7hNmYW8iTGdXzkv/mzDFDd6
v4UilYs+5hw8JsobmudAxGopcxd70Q4L0U0Fn0LCd4d7NTjWBYjh0gkvJzdGVkWspk+VPbiO88Wt
+rW/auyqkvO/6+vxpsKvwrzE3rJTajnpno6/CBj1KW0Y+/GMWWYoGXIzOtFKm7+vrncZ2dZf71QI
iM7EQC7Db4ysl30sGCfTiJ20jEX5u8z2hPzosJm6m2kgHvdLS/LK/J563J33bjqWcWExnrefGbdo
91O/xNRCRZnFvfd1dGTkxqeuY0Z4WXrLwlB5CvZ0f3fseCb0UM5V3weos+0Fj9FME8U5jnvjSiSc
4C0IHZfN7SXCBy9rsRTGID/V4YTV0whBAQSGiQouDy1vB/HEZJLocol247z0kT9SaZhVRgxLykVv
UJxnV7GlIngX6Y9YBXHyw8Rpm8wXNXNSUeWhjRs5gUDVYf8mU26Z94zWtTza1Ab1ja3rbn6INoU5
doHuDcvvKrFlcmM1ko2LOliW/talQw8vUhI21mMHdL4/xZK/f8zdlFEBFv4k+L2LWtjuU1y5jv1W
bpZrg1nJll1q1jcfLfba7AJY3CxX3rxwZVauzygFeG3V15tjMHWOp6RdLqd+JUtkHrp65ao0U3MP
IapSp3FNzHitd3dvjkvUB+03nD1KRZ87pfoI6hm6lxqqyZ43w7Z7h8DZ+oRZBmBLsUXhkL617Jhn
PAEbezttEd3M7nK/Hmc7Y4uA3/P21Qhb/dJ29/RVzCHQHmzYll8doUc3F86yvuKyKfyTdbP2uR77
wOSo5ztClrj+wiMuZu34TUxtmdBrBZm9FJJfKrg3tvJKsF3eTaSa6ODCdd4uIGZ6rwiQwJgiMPss
Nxk4XI6oxnlkkiq6Q5s2+7dNJeMzemjv05YKN6FhmurjpKp6YIhAjZhXCrltzgiluhvovR9T3Dsg
ModTH+VlXFbf5klMXrFEel7yXsrtrff3baWQXVz34Blf/dwwJX9bTWuvHYr9DlrMGF+ZCcN7mrT4
6ATsC0Iu26ugaRScgXm/ZQy0dMdRLOHNyO5Z8903jG/kVhLQG9Zre9slhGSutA20kYGUfb5UviQj
gME4k3lAoB/97tlPcpQJ8GnSLcNBddDbD3vF5Pe54UT85Dp6ApPGw5RwiCipNuYaASSEzoshfVS8
3U+1iiBNt+Oi3+Adpc9l23vtSQxlkjyPJH9/UQRaQtgJbfSejUu7AcZE03Yot6gfimi17VGLzJ69
HdoEp2ZMw7pitaTg3k6zt2LX0an+anHX6nKFzDzeRUiZalrqiOs70wNYBnZyzGswmwT7WX23ukW0
HnWFNGUjwJ4n8nu5+AcGn6pMwlxFif6mBHfT0W49fI6G1p3buM1IvjV7uV0Ca4nwMKVTX93ApnJ6
kg3rvjvW5W5ed2gC05E2cvvRx171EyP7NM3XKrI3PcZPy2lTqv6m5xW6clpVzeMsw5rRpZ+O8Ba3
fWbKMvv6hn6J9hUb/uzuLG8QhdfH1VzA9GEOw3CVae+8DCQfyJ7c1ZzA0YnLaulCJ1flPr9UFZ1x
ThYX5vkJlY4+hHazj3MTLJJXYiM3rziB9lzopOPE8zIIV2KZOM6zDGv1Cw9I8wuDfZgPS4spdcGy
BLhu9lreCEuJdVyQ7iwcbudQwmiv1ddWBeEnN7Nll3Pss278aZv9W0dqXecuk6A3Iaa4o8eboHSP
k27SE4dRWp0IU61OxpWOKRKGV96p87LpKZrEfub+Rf7dKHT8iLUONq/9yCGeO3ubbseq3rbHGmru
S1Ar1d/oLB6rYxkujSgUpIP5WEalSJn1UGScUs1U/AwhAOsvkRESLNOL1Mnz+6Y/GRlm4D80gICw
s10Ks3nm28DdGxadhw/OFyQWw35QLtw3cLcqEUe3ympc0pNgumGSso1vXrOn9XEPnfR7Mk5pUCg1
2OXI5sY9oemHnnx3O2XhlXLH+W6xpFwVOCGBsqd9P1z7owOEXXl0cicKBP+zihb9izOU4VZbu2ew
CGTbpf20XlrohjDo16bR+2UDlaIDg3UYzUIPal91paNPnsWY+Mbjvnvaey+mHvh3kubfeGWwxbFV
SnE9cqnpPpoeDd28GYoqcFjZ6FNvq+hqaf74lI9SWEx+sTvCARxnugzPow9MeJoUFff7kBZSgkEn
Hd9+NHpwn1o4HXYLRFHjRv6Hj/Y3ft75of9PB0WRCaJ4/vn/0O+N8LiJSmypQ1KGb/BJHl9GIgYu
ekb4//1RpCZD1sU9ilvlo2ALBx6v21qZFNKDVxCk9Xwh4tZcVJ4a/uBV8pFVe/ZLPqe0/38oBE50
Hxh61SoHtt2SFmUjh7wtSUtok76+2JomzqXZ/yRi+IcFciYMk0mNvRnMwA9fXbvJvYRCksEf2Pyr
bl/sVcpB+ocX+E+fCkYzmlYf+9O/LRDE7H3S2iYroPAROLvCAA9Krz10S8TYt9HRH+iU/7A2PHLc
fQp51BJM6v+6NnwY4tOEwr/IYvWjDt32IFY45rUZ/2QP8k/vD2tE3Ko42FmNH1iiSOSUVE6dFSAg
+gVCQHLXUfb+4f39TbB3XhYZOj1WRIy/wkedrox0RHfI1+TMgPhjK/07WBveQadO8LCodCmariqf
VWy9z0wWzdGHI/Pyn88SND5wvkPuTBQ151fxPxuO1i5BpsFLnTTU+aLOoKrA0gqC/5pV4iHuOi/J
FOSO9Ofgw4P8pkLJTeApKt1kCXMiBuCTra70v+yr/JNt59+XSoAJJDMtqLeck9mHDedU3sTohBbe
qVr7g/kJw80NT4Q3hHb1nzKmPwo2zp/srNWNg7PtPJ/wr6+waSavZMwB4JV46Z1Mhu+KKfWJquYn
6FdfoK8ID61Y1j9Ief5+QPPcs0MH++9Maf7w3Nim2qGgZz9ES3SSxHUVyoTJqc+kPDgi3grX673T
v6+Xf/ywJBazZiAbI8D564eFTGJD1TJXmgEz0LJDdYfjt50sgYP5HLbq6HsKJinm/v95+/Nxz0Ei
Z31tggLor08eQkVAUG+zogz2/nPn9MPzFnRAqatd+4d//5R/PwCQ8OJ4fL7/uI8+GsfUwdTIRWU8
axDphbtu6sLbmSP8+1P+aZVGdLRIi9j/3kf3AdryEhg14QC1kUYxPDK3MkN/s8GP/8MN9E9rJfJR
fiEmTc6zoL++vL3NJpXgwFRksLXu7byV9yHcn68efgzucR/Ccs0pApro+O8f8Z9eJP53pKCRqIiM
9vwK/ud4cRoX/NPQ2e6r33/rfBH1hy6bg/Xw78/5KJU970GElQmCzgjvseDD3TA5HtkHW5whJUAq
iAUsO66ZvQMTCeSTEBgInzHRu4YEeb8G6X+Nqjw/nmM8Sphc4ov6MfrdLD7jWYbLRYlJdhFi1p43
fkLg3NrgbejOf3Lg+6eVg2fj2Ys1ALf/6K9ZYcLRbMhYi9S4y4kMmKeS0KAD+WjpHy6pPz3pw4vF
QXSvN8WLFfEYHbveI/ChactDr2R49e/f4T8+6pzR6mNbgd3Yhw0OnFWK/2PuzJbrtrJs+ysZfi64
gI3+RmU+HACno9hTJKUXBClR6PuN9uvvgNNZZR4xyFQ9lcPhsIIiQRxs7GatOcdsQ8P1DCUxngFV
kISuJ/V9ncQfZZT/vHVZo7X/51InixEbDKun0eR6Q+wCqxbkiUbUzwIyvk0EmWRLvn9rp7OmMNm4
rEQH9Q/Cs3lyPQ43wNz6rA9GZdR2uI8mpFmzu83W7ABdn4atHVHC0ee8+2AmO/1Q/7gyYCA8heuq
e+pdTEWPp1GIPnC6zPlRVJV7yOj+AsbXqg/ewbcuBTFRZW6GNmgaJ3OMBXg/n6XaY5odnB9I6g0P
W8SdHFrlo2PC6fNb7wq72MoHXtMYTt+3PO9bkUSoWBV9Oqfjot23xdhuaE5YN7mTf+SKO509udxq
zoUUg2YR4OXJnWmyJ/jEcYdgUhI0kpazM/8wTeChoGlaVfwedO8+eHKnU9p6UaYT9mXGetBzTzah
iTk00q5QZjo0OdfEnGw/gCL53OIV3rLjMAOKPNUx7hvnKZ6n8faXhyxbGp4ixyOdez558YeIJlo7
FzIo5lbuZLatqhu9iPqrInbMgFZrhWSk+uim3xhDOPNd0GYu3ENcU6/Xi6FnM89FZJC1KX0aSyiL
xw7V+hG1CVqC92/xrce6uvENZwXgMpheX6zpEYawN5MYpfTEcwtrvKjauLsKtTneygaxmVJX6geP
VXtj7GKZAtMKfpBwj1NSeZ7YkRpltUSJ3ooLQdmWrotjyedcVu6+Gcbxzo6X7JjKTlxzwssfKArr
QYNjtyH/hlZZ6BYJlSnsGkFYhfpGI1z8ox30m78lCrUVIIjG9HTITxzSSZVOESWrGPQa6SwbRom5
b3Ol27eWmX97/1m8NdptrC4Y0tEuqKe7O8yeZaFbYx/oqKIVNIhKHgY6iibEMlN5RpZq4uNeCs+y
JO/2IcyLYfv+b/AH9eGvrrX1hWNvZJF0DxQZCcXr4dBS5BRrglGQ1VZxRtmt2Nrkn+/tKMn8upsX
r+qked6pSx2YeYWMmyccNH2f0UpB4PT+r/PW4CRqxmGfDSzCOEXxIOCPwkrQYl7GuDgrZjlfDyrm
CiU2n7M6sukxTc0HY/Ota4J8YO8LJJbV6mSZGnNVXZQxkgHOoNQzZjGsrShpX6ezM2QbmndUE4rQ
sD9YOd68LmEBK6kSWcJpIppGF3yJKbMRXq5b9A9kuYJje3JI6abE2GYVNd6mWWN88MjfvC5ww3WW
w8h9+sQrGU9Jb5YyUEWu7+00syxkxTI9C3F9+0M1azRFMJN9MO+sH+PpQOPVYgkDiA3AcX0X/rIp
HpH39kLH6QEwc/icJFPni94yP78/gN54owj2wTbOCwwv8pQjgJY0N6W7dIHVVmngQh06YAtARNFF
P7AtD14nJuGxNdDh+ff64f2rv/HR4tZUCfA0NFR7p/sO9glzm2kxQylPrbPUQjXvkMm0Y4faBbIU
8AOa7iNgzhuTFhelmsKuYHWxn4xfVjJIsy5rVt/TQ4acwuo8U1TP7DDxbHMcfv0dBXUk1kWa1GX1
dI10uhW4bDkyMPJZOeusrr2OUfZWWxVvZOKpuYy2s2vPV7/+2XLyZ0vHByuIYn49fiSOCRM1vQyU
fpG7udKKvTRrNcBl61wJ9OoYBNv5+n9xUYPyhgCNsu6dX1+0LrpEzU1WZiuLq7PJoO7dOqbyLarr
aaeW4oJg3Tn74E15YzvANoAhLPgcBQT+1xedw9S2ciOUQRUWHUVuvb+VZGzmrA8tFtT37/CNTTrB
FripGbVc7PTQP0gUhP0wsuGa8Rbr2MeO5rjotwp9zI3Eve3pMLq3Mlvax/ev/FP4KEsPjVASZFdw
1hp5+/o+1XJhiZ9d9ERUCuhPzM1FQxPyBwaMeRvXOvGoet2a35w6rPGuo1FGzKEI9ZgT/P2ZbgyC
RDGWsY+qCb/A+7/dW28V6zIvFkVKDhEnD8EcRlVh5mZddBCrOWSlYx6KrHM64+omjIZfJfv98WFQ
u6YCy56MrIzXH8YcO5rdNBxZ4p6atSmhFwiKk7tESPHrC8DKB0Y3aq704tMwHHpFehfjBwtCNOY7
trz3JW/5jgmGs4vbmpeuKLLg1z9OAnHh3oHQJ3/n5EXC0lZZiLj7wCwqagVa2V+OSTkHboiwxCDr
7eb96701E8PYc1ydzZxDCtTrj9MpVXI353IIBiNU91Pca3joO/kZ96MGe7oIL6yqyj6qG7w1aACZ
kuMC8nKlJr6+6pDE7hjhKQjK3tQ9y21QluWJ4iMMVFYkgf7Bk3xjptBRCBs6z5MwkNPr1Q4zMG3n
MTDnKDuvzaR9aIUx76inZV/e/0DfuDUq5aDguD9Kvtb69b8s3+ZCrXNZ0pE2JPJL22lsbMQWBkSl
R/wNKn75YFv2xgUNXNYs4vT6Vrbf6wuWlYEDBbNEkDVRuC2t8aUwErEnKq2GflTVHwzQNz5KcJpw
fenwwpQ4PRbRSO/p+6pj0DFpBSj7sh26BgN1ufURPPwPqtvJVmjdB5GABuaLavLJxGfFSMesZJoC
mcbz3tShFjSJ0l+nfar51ig7jp9qeZX0nXrsavw1Zucul+rYR18TSNjPuLoNCAd6ux/WQBZbN8Pb
KGz7C4dD35HxkO5LTCz7KMrkR3iytw4M+BQ4pFJ0NH8OuVo0nQhN9G+B2XYVEqEQI5YpJvOMiLry
oULJwS52nqJHl/X4UDUJ3BGkQsqL1KsEUwhAgM5/f2y+sYbRDaBNprHXsWlgvR4qqlIBRm0ZKpol
FcRGhbPSlwaoLCi6as3I9ovidpgrK/2DA9xbV6Y2TyGbXgSkotNpxuzJg4+jKUhV+zuBEwYb9kVe
4Cg3A02K/MHqhmQzdm7/wU7zjeFKC4S+Ekc2hqsQr285wv1VylqbAqDoMfIyK9uQEagHZjN8FMP9
xlQKZXu9DrVw+CYn96jLPNJZDieYDeEqzjfGYodSZ6KHOyFunJd2bzdi+OAG33j915mGCAo2Bqo4
raHPmtm3WYWxvZ4hnKgoYtFqg+vYL+NUMgOA9qi994fRT58po5kNprn2JijnnZ5QaP1X2uT0M29f
0l10WlzuRGWMO6SUv9oXFFyKAQuhgl2M81MeXZ3mg5XacDBW0eUR712yyQYHnREV7Q82Mm/dFaQp
nSfoAK05Xe1LrZ5Tx1LmACswFfqiNXrPRLQSI1Ma8+D9j3Bdxl/NbEAEKUxCSafAivD25E10sMmg
hAWbkCCXvkCBTat/WSoALO9f542bYu7hwCP4/PjHfT38tQjoQdToc5APcBAMPF/4X8j5jdyqeXr/
Uj8N/5WLaLE1Zsbm6PEH2/IvC5+VuSAI1oI5ttVmL/uuDjrclb7slXlL6Xt+ULV83L5/0bfuj/Kc
vuJkOQmchmHFMPIwq2qIjpCvwc0QyU05U7OzJeLY/82ldCII1ptjr/T6o7TwvWmoFld9kySl1uxQ
LcGfQxLv2v/sx/3nt+n/RS/V1T8HQveP/+LP36p6BvEVy5M//uM8+dZWXfVD/tf6bf/9115/0z8u
65fyVrYvL/L8qT79m6++kZ//5/X9J/n06g9YIPAFXfcv7Xzz0uHc+eMi/Kbr3/x3v/i3lz9+CrD1
l7//9q3qS7n+tCipyt/+/NLh+99/gx//l099/fl/fvHiqeD7bsdELi9t/lR+/+m7Xp46+fffNPX3
NamLLi9tPCYgg/lwfFm/Yv5OkAeTEYIWRqJAdfLb38qqlfHffzPs3x3IVyoH07VoTcXyt791Vf/H
l8zfOcsBo2I7w4S26kb+dfevntP/PLe/QRC6qpJSdn//jW3zyYvNKY142LVITV2eH3dyHNKTLkIA
im9EGEv8mBluBo4gxfGoGSkbALVRO8/ljMjYkRH6TpjT2qjYV0WTh4d4adSgjl11Y2jUNt1O1re4
cb7W7LkOMuy1y2Kq3LMMR8Inl037ecR5CzwbGujzMiEJN1ks43xw28AERX2oI9fC3jB0w3FKFgeV
T0S9R4FlgEtGG0kPUPpdH1pUk1spt/jsli+TzdZqGjCkHvCGEAg76OaZlk63pVsl5xPfvdPtFh12
OYwo2buofZTwMTAny26LD/s6p1a7cacSHiY4AMdTijja4SNMgxz7sJ8ZpA5uWvwemzZOzF0jdCDm
RZJP1ymQh826sHrMTgK5AApqMBT1EezJuMujUt9igx6+jTlMg1Y3XoAOIeqvIBlUmKk9kbnp0cqL
eTMqOeUPvR3OKWcNRy0nOBjso2YfxkHYBQ5sgNvwfAmdmfIuflTLWXmmmSB9rXazDX4dpn4tmY9T
h5d2Y2uT8mVpNeS3fWrvpdRxEVVW436JNJkdwd3Vt12vk0RpDDkkyyz/MUFS2mflsJ1CCuRd3M/7
AQPkIa7C0PbLUt/JVi33DuLiz2ML5arHFnse6Yt91sVmY24Ayg/7CgMkJsEkN89wo2peX7fLIcfe
fKEnKnBJq6h2bqWmIHDT1RSsFyXsQYJNAW+uLJ0ZknBvmj+YkK2zoe2RHIfVcr0MhnktSkTwVl3g
j0F4vXMapd25btedDUuCj0jPrCMafoDOcGr29oh3OuKhfha5MgJKQC9Mb0DsGmALHo6J1DfZyvmN
rmh3kBty4RswmgSdiI1lLuGmnmwMe3jWEf7TYy/qXScz+xk9Kn+LBZePLld9e7IfOFM325HFERFc
2GHQauwjrB/jnCAK0+MgBNTGTgrfDnMAybj+D4WzFIe4aOS+diE0WaO7K4ZBvaec4twZVii3o6tp
iueqsLlyK3cC2VsDUujUeKzyPkZvr0R4lCNRnoVuGacbtcO7yPkbG4TRpdpjnMcLcrxh+IZ4e/ZC
VtUGJpwQfldP2sHpTBZXtUziHRLlkP+YMhhLG3Yz8O0cigUIaXcG9aWjaA/6qud/Z57lsJktoSGn
H6lrm/n0Fbu66uH3m55LEZt3WDS+ZorWInXN9Qvkrmc5RnJcg5q20xVTu8SHEgYdh9vdiOcrqGoQ
TGXBRyShoZ43DQkSJfLWvTW5MQAhUCzTpjPj2N7Uc97fN6O7ZJuQViqS3P5RoWz4WQztilIzxm1H
+K86TdW+JOLAF0qrYrbPHiunU4PRsMMHXtX+U5o6+XURT/d26Nr73lT0wBLraEQqpl9ORnqTJwi+
ZzklWyXJsquwx+dqZNKBhDVO/QVafANia5XSQyirJru3xDTtYWT0l1If7JdmirWz2UExhFq20zH1
ysRDFj7CmZpU+akw1EkJxkgR56KXBYL9aOwaH4dseUE2Z4otpjAx2GTtroIbtAn75VkZ2/k8Bv//
HasAe0oD7tqurrvYmwxr2naOgh8e89SLFgKRcfl5OyWb5bHMi/FMZNJATj9v6zz7nCmGCd59TFtM
8kpfjEenTwb3MqlmkjuUps8eGl71i4rNS+rhT1+uK6U8d6LW8HUnEgeWsjjcCBgCaOiRqAe5bZR3
U0VM70FVo3IXh1lX+6mYAtabeJMUylHY0ehjDpcbQs/nTd4QH4DNX+SBkyj3KKytsyUr0jv6Bui9
RudTNMK1w+0nfMqYfO5VnO4mK/RpEEadPyhudNCNuP8UgUBaYxqNHb4DCEfZ8E1vJCtWnxYHHTr0
VtPAnU1QbPHWm5mH7hcnXE6MMSZUotAhNAYDELiKgvCWrsI3K2u/5B1gKHd4tPP8woBwYyGexL4V
pVAZSstKNqifMBhGU72XWf0E1WI+V+Yq+mRq6yAh2HGv0tcLel3qiKCmSNvXCzNlunQXlEX1RyXU
oiDKjeKIkRtfLnyhuyyx56/srp0AqCSklqzPEcANHQi4pfoi8ubRHeaLbHQvsVCGm3Zov8u2aYm7
psvMxBgwW4ycUu3pYqHGi/YqGQ5Qlc+kLWJvNpxrPddQSijjczkq4YPs6tjXszLxo3JZWLbd0iOd
L/UTxwWulMVEEgFJxpilgxiLQhFd5sj2/J4Q9us8T5xN12efenxVjWeyAFewWsdibySuelsPdvZU
cDxIN/CybQ8LUnggLaLZdfC9mO36/GEmg/AIFGDZORY0ESzcISnWdvXY47w3oPT3cLhsTCqaqPVn
Dqj1VrPKBOm71G0SXTvzO4BscenmhXrd1rENqYBf9RJL6IyjtDsKJ52Pox2F99UwmelZUjX51RSG
37RxzI9tyCJmAQqIbI2iOJ2n3Tgt1ZZaIlZBu7YPbpZgDpRm/KWZExNIUa1Ds1Si+lCa4VQGIGYP
dsPqwrzs8B/T3DEwVT+tsGlQOLEus1mFMhTlWn0dTYv9VIr8aoAAPoBvUFGAx0VXnvOIsThJqLlX
4zL393qmPnQVb9TkUD5K4B84qP3xtIMZ2lYtxHiNwJHPIlSqfdQMZuyVbD1tAHPqSo5gE7GpaTf7
iHGtxzrBNxLVeksPsAnPLSBvFzFIyxvMsdNB67LGj5Vm8ebCwTVY6Rj44asq3/gdc2OjqZyavWJw
7IuoCbWzCEf9FhwlMHRDesJsRQBkJPy0xJa+i3M8RBswctm0ydwi9nosJFu3j3dKV5f7aijOIeto
G7KIaEUAaak8ZcDzD2oPxXjWGyCPJE4ZXD5ZSMZ5b3yV1IEJSXOUaVOmWoZd1gIRKVZWR+nOF1UI
X2khMOc4tVp7l8K7YwnRYJcNmjN5o6Y2V0Oj1HKfo+T1J152cidSS2+8BETHV+wyGcABRxs9AU1z
Byo/okfuKLdZPDFxYRIkXX206vulTZsvLe1t9RMshvAl15teu42hQEDwqe1lW1FKCb0lsb+2ybDk
UAgTQ2xLkFzE5IJcNa3U+WxU3Y9WV35U0tJvRzd0fAdjJUYN3YHJJOviydVriXc4Txt40dK9aA27
ZwdSOPcwe5TU56vKERn2TnNIQmLdrW4No2t3NkeGbQNy9cZMGSqNgxmI6HYv7WW7VbHDOey16DBV
hSD4w4TmI3ngl6ZiPRjsJbcYecAFRHYcLNOUvjjFYvsOmSyHfmYlpQaV7cE11QFPotmDu1s+lxMN
u6H42hiC4OMQ1KhNoYwtRPapdNmJFQv+feIntOKLTezFxk6ST4a53OLAwSNP+MFTKs2LNJPtVZdn
0YF9ynVrNNvcqi/wrLyIyqVxVd40qvtCpM5NMhnf9EzsFGBq+7FaxCcY3HejMx7y3L4KOVJjtNIO
8KQ76mXAUroGoIkRW4c2wuOLT5GirC0yrzXZ04+qnxsxOIh8eZ7ScO3Gj0C7bVemkOFjq7uZp0ZD
65hUI1TEvirIAbalCQ0mS77Z7GCvBQWRO5oOlHViaUEVEnN0jcAD+qiaj15li9xfJr24DQs93Szu
BAsQ3ckR63wUjDiyL11znimzu+3ANjcJrTOMyIrFqhetcExlvB5his5bN1cVP7ba9Cbq+SursrXV
5nN1rJV956bJ3qkXTgtxzupakPh2UKJcubKXynI8jpTLhZETtgSOLuLIBTWQsNDqIqbR5ekEh14Z
q5HZrhOIDbAlSJ3lvLjr2eVMyQSppcMnYyOSoXtF4WczABMIdCNnFi7qeJ+NIQ6aMKUUWvKAzYT5
h7VXb85SKeCrOdF0XkiDDIjkEVgwH0RXTsqhnHN2EIW1a8N+8sD2E+WFn1e7qsEpIzV1bvJFln7Z
P5ZANVhM+tsiWdTA7pdib+lhu3UcSAqRaR/LQo7HWNchYeADv44b8Sk3Gozz/QLWNmoesBfqNw02
5Q2gyM4v4T+cWw2EB2NsSs9O82JHyFd0MIUS7irVXYhmJKvCThxxHmuT2DaFZeyQODTQIOzmOi0Y
3guEutU8ObKzmM4HM7kGYAL/QI7KYayX/DwkFQrUbOmmASzXItvKZChuFjl979NK2489SDKSE/HX
4jyK2XH3SvnJ5LUDLdN1ppcg5fhsi5FXNorcG20es4cewJYIZDhERkAcfXfXOqQJcKZyjfUHFPan
KDH4T5ZE10koysmbrLIO5tZd/FhjRlAWzfKieHVEGOVjBLXoQoPNGgFxUeDdlonTYftXiCRwYOAW
OU8rzNUjnmk4TMPCgRVZSebU5RVcCptjZBpdQSd0MYaXxY1pLnIbt+riNViHvWKN2WgHbfHBHTDs
YHs037GIVg+mNPNxIyfmoU1EicGoEvh7oxnq91PjaLsqtbLboZlVH+KNuZVLmx+A0WbnSWrcMRjY
/PRyVo+L0jVF0NYrQH9SmgO50ElA6bVifU55vnHT9RvOH8Z6L/FGCafpEuGRc9sC4+45pXbO4+pf
P+tGR1LvqOvzHrGkh6F7vnMWk2ZYPynP4TLPHvE9yQ9NWs4jBdf0AEdsuvuPyiwasBSO2CSmhjM3
geQWg1fZw9fTvMRWnzQnHc/+A+DUklLoAN+ju8NebcjmmfGjXtSpdZEmfejZlhuxW0iuOXamF9qk
/amx+KUC3V1V8O9pze1Vre7fq+HtXqq1+tWd/qj/i+U7g6bGf/6rQPZT+e5z1j4l5cur0t36Hf8s
3Rnq76tCAJEsZTHCHNa+wT9Ld0L8Tt4Rqk6EuwaCVpUuzZ+lO1P8zlc0kp94aOrr0p3xOz2PVViP
EwvhLT/vX7/Zv1G6O63IUzHk7IKAlwgNgn1Ow8kLJmTk0O3op5lwjxFhLkfKZR+JSt+8CooCbhE9
AZLh10VkO6mdIqmX0VfCBOWYyoq9n2QxP//lY//z5l7VIU+qkHwiJHVguqMYykvgnJT9ORXW9Ipx
BkPqgJYZqxXeg0jZu62dHO2+7D4rZbecVZmWftRG+SnDar025lMU9KqjotE46UcXIG6BylWwNyLO
b895Qx0FEiFEgnajDGWxBHJOUAUBR84n33bc6F5qrfalpPAT+uzhQXsovZ5PXqTYIgqKVq3KC8TQ
sfmRgOjnp2GoiLDQvtOj5cmv3YW/tCxwSg+ZhUfC14BL3Qg6stHBUoGO/KK/htIybSxKzzxxGlmn
DbO0E844QnCDSJVJdqg6beBLIYtmPHeq0Wp7WoTDkj7G8HaYOt8fCz/dJFpNjGfEJvMvgeZrA/Ev
N9lLmWqNnjq+3cEgXeLZPuNM3/5iI4bX2UJAwmNHHoXv8+QqtJhSLLON5pOX0X0ZLA7ug6nX92ay
PL5/P+tP+mvrjCvRg0GXIzDMUmM8eWjm7NYFPmHNTxqNY0VphRwwB6qqkMaVszwzq/nXP0EU4Kgl
yfUhVNQ86fwkfW/0AqO2b3Ls38fWMLIVqJRflAuuEyJJ2jY9QYe2hnby3oB7NFpgPjpRNoCQ4dxk
WwqdnH+nRD8ItbnXqzm/ev+zPO3ZnV7zZJ4osNHPxsI1hdOsW8hw8bWs+Qa+wHqQTqZvqDbYv2hM
xDjHFEuHBCuIypx+0vq0owm+CfwGrqmExyFd5BUJgtMxUyo2XmY6coikzzuGwfv3+vO4oZdM4AhT
EwOUIsvr94BgEGz8jRSAkJv8BrZH/JQTLbxh+rVBD1hF9oEwZx2IrwYqMyD/0HxF8gDZlUXtry8e
qikMfI1p+pp06kvNrUkO7KHBAwJ2UuXw/t3hgzjRWCD1BPnIhcinVnF+nhr/taqpZzhYg99Z1MZ3
fbek5bGGarc8pPgxKU5zk+E2gk9Lw15SCd+IcOZ0TUStuydroNGeJkjFUCiiLBtaJDVUm46kjc3K
lmp1Y1PRmKGSTFNNox/prkGeV2uGVlDS3Bh2TGvaiOGzm/R9368Ni6FNRogTlERbr8AvUl+2HckB
Z/MAjvk4Lpw0Hpxlogkmo9zrFv3g5rGrBXpBNtCmAXQp9vSUJ/lsJPCrN7Mzj9Wnkd6LtUeL72rH
1AqVbxr+HtVP6IA94q21zQNlyEVuXDOGd2Ei2yRmVVawPAAmwsCeh4zRPrTusEtIHVs2YVGTdaTn
dZ+dp6rbdxtKQCQrRIqZXhFROg4wWoUzXCkZ8N5tI+z6sZ4zRdmyEzXrLTkehvPJsOGvb/JWdWpP
a9X4cs2n0/fElXT3ITRum4JLlAHl50A9R9+YHY3JCGoRiTn2wrBr+GjrUWRjt2kX2/gsVZJtAODN
Cx+hLKklVTIUK8bKEZG30IG9nyc6PjuXgwyZUlVec4oTkEPOwPQ4ezH1gGsN2ihUvHQjvHZrOao7
ddbcr1QGZV/TIRroDKnj2EIuA/nnaLfkcWjatdGYabcr5rkQu6UxZA1dcamqKABjIcf9tLigD8mW
GcgIATm31goBi91Bm5/KDYRMHU6R5URjUElpKYGupTnKfehfGRLkrlwO2Jc4aGhqzv+HrWWkfg/H
lxp3WmoPKZkyGdjizDzrOp57vNEXpe4+hWni3lEvqzS4lmGvg08bmnsnhPu0iWlPu95E3FF2YdYp
OYMUXMJDaLAAbuh+5HjoZW3dtm0ImjDUweGfMa+z2ShqanB+2XaC1kpbmk9t2bFhahynAKVY67Xz
2EhpvIQlZBOvmJdB26pKXiSeKNQGHVU6NfeD1JU7autTttV1pQQoT0kM4mE24FeBiww3pogQnHnr
sPnByK8SyqX1gJmlC8P7rB+aejNZfQvB0ALm7BOtx2sBhyI5VotJs2MaZA3WV4NtpoAfbHyFl0jn
taJAsLPLKoKrV7b8kEyhhRV1AjwWVJzmWSczwL1I0goMSSGsmfqxk5EnkfYD5LRliYGrj2OofXeV
ntBGo3bmieGFoQf+Yyi/mcCPVM+x4YL6hH/wMpBIOle4Z3XOyzy7bN4nMQgNSPelAsxNd2qaAoZY
+suajdXokzNeGyigeG/uCiwk0Q2LYJpsacORV8T61lzMoTvEMGtlAVJqVB+VoUkvHY2syl2fTDC8
ItiRyYGorHEChqMI5zOaafXIq6t+oTY3RxxdFXFbgqdxv2YC8tO2iQ1Tib1VmOx+pS5APJDeqSE9
wkErkUdR38k6GkY1ILx41wxGQRC6OrYPmlG03ZVu9213lhCVczvokRkfVOjEHLV7GUI0XaOv1Wbr
zNiWD7rIVaIoyj5OP9U5u7xtK+ZOXDVRYnc3o10JowFtQEom2e6NDn2sTLL2e5pl4JyUJknLPe9m
mdNX6wznJbIoYG1z9qYkrfUhUQr9rEyxp4zjosA8q7vyxnYVi2JEQdopdQmCMFo7KnaUTNWviaMY
pTdraPFpL3XZNZ0E0fpaWGc3bKLV+3gxZBE0Tm36rl20qQ8atjlCNFK/kEcyvViwOH+U7AL0ndk2
8WU9OUl9VahF80wHq/5qVvp4LbLa7TwjapzPai/Ne7XF77ix8a8FNuRr4sMU27lJc1f5XrvV8tiN
OkzWmSNiGtTS7OxjFU4455k8Bx8n88xYUk2QkpEepXtw6kmx12sK7Epp6365pGKBQJ6Ow7aduwoo
exa79DETl9oBITxOvqmdsP6UEQtyZ2cRMxYefTqPlAqNIFLj0QKAZBb3ozoyrZIFtIQ7iaCggyFt
koxiEjDwMroJ4C/htsp91GTiCiCxogPU7XM4V60uXgj6McutaEAOH1MsUHt4TX206aOKtz2UTr6v
siRsDx1NuKcxc8D7Cww0j52Wg+MvsNVLv07n6aI36uU67xKl9Yj8tWkrmBZ43zrS1SUo1BAJqFbm
ouJxp9VLQczIk46tOwGS3lF4a6iTd35uGhRHhwXm3i5XkSBAZE7pTKF4aO9GVZJxo/X68LQ+2m85
+xQ2WFTgycJRuNONZiUjnBkz689Hsg0cErcmg3ZSqeOpSLvoauVDQWYr5/hxNrl/qthpV1JJHtXY
E1PbCD/OWjJ0IkrWV4uyNK0vO0wY+wFQJvp/12hYwW2kdeR/JcozQYljTfBn5ZLgRc6gFWSzXn6V
gu7xxUxFrvcbgzXkTiXHV8HQOOTn5dhrWhCXABRLNdXDvd2VyUtMaTv1SsWmq6OXZv3NKpEvECcB
aWnX8Yn+SB1o90DL5oy6olUaPFG6OQHmmCjcTfSBViDjfBk6Iz20xnZpm7jzjMW7Kqz8QRB8BFCZ
tIXBN8NxxU7T3Fu8VLJl3gAcMiFkmWMNgVIbCU2y0cdcTW2txx7scO2pi1QIZZqaqBOwugzItVgA
UOV5GT5WyDQF3e9K1EAVJ/3zMmoKmRcIn+iby756UpQS6IuJvwfueyuGeSOTiXAuqyVVzhF5GG1b
N2lvCFpaYp+zC9xmID7VuCPSAOZsXSM89U1TIAzN8AltFUIheo83pDnSRC/moNUAd20MtjzPCZPi
jcPiXPoFHfJlMzgjMOkWsj+oYHZfMpCLw7Sp4WZuN4mDyXjbGYsqD4Mi7QKwe2Z8yZ2hoxcAjQ2N
QSQwh3bhDKMvXCD3b/gFVbIsgZbtJ7oUkPmIZzuEJXnh3kTBgOjkZKnVizGCe+kndcZTzaSMb2z2
pYo/hrC7vUm08+CT2VoHeos/eUs6xfCcOkPGlpV2EzmUVmqhi5EIQbwwscDBGzGBUjTk6Atu2jaL
LlIcAuNeQqPN/Y5Adx3qca0dkrIW7CHrDPje2on6kseGRQBBUcTDfrRseUOWXymPQFkptLqjEd/X
w9rgI6YJmKkiYv2yqfvSAAhiRdbe1gHTBuRvsgFOtC55GJdweGoh6DtBqSWO7RtYdH+ERVqDwwcS
G3sD0/SPwSzdWyvvXXjdtQUrpavb+0FXs3uJC6hmNiGlZxODDttJtzNX7ZMdFty+ZaH27ef2nkI8
bqTJ7uvnqaKlVSbD8Llr68VhP17Xe7uS3HRbJ6blZaYDzN8eIxcRkeE6/kKcFEtyZpXXMNLSDmJb
HctNA8WJtLGBvF9zUstjpViLRey3RjaJMtT2PSidGlrfHEGWzLXFHQMBBHTt1rfsTU3KG6hHOkE4
rUHjL+ZNAzjt490ee5TSDgkWgGngJmPeO18yxax86ltoKhZgcLM3ABhLNi3bOESe/5+789qxXDmz
9KvMC8QBXdDcktw2vc+sm0BmVha9D9qn72+3pOluAT1o3c0MIAjQUdWprL3JiN+s9S1tDHPky6kN
zivo5mlnKtd9qj3Ik4fWlPUNUqTtvafCg5mwsNxFzxNQ0FkMvBlHb8Cr2YzWb2pVQG4rUklv+To7
1pw562kYy6n14Oph/ZVudc/aZCqrJz3lxpNlrfULNxCJFvas1Q8xdh0LT1h79wGe44pFYdELnjUS
kHyliXQMiEh/hSyUdSBNMQVHlNjL95RW9a1DCAg9B18suL4tG4bdtIiUAjhZ5EitmBISA9GvPrWw
x2gAZGPBFXQJWqXDWqw3EtEkSxi2TwnVMUAafvymPpETw6ujKFgfNk7InkdiIhkwCDL1tDojl0i5
lAmpB47V7TJzbP+Y/OOMvJ6l+3Jca5pCN7VhPOeKlgBQMMKvbthgGmodtE9Q+dq91yiHHJtxowLB
nmqT/55oI4tI9Zs/WCMRrxLUnbwR4N/reBrm5oltu+BwbjNinByWcT1ARCepzsoGdxEuHEUvU5un
Xz6xW8vx4iK+q1n8plcckdXHQAxwc9Dz4j+VimsMMGwz/tI9tKVQJLN9mIcFdIzTNOqVpJalOJEv
W70FxkWjqFVu6tDQjrhuu5UztMrn4LGs6F5j0iUIMqewRSA0UU9TNRU4FMjzS1iuzS6sfK4YiRai
LxPz3R3S4SRLj+M+bftGw5NH27tbaRZ/8p5OKzQsGtfdkgBc3OXQIYfjBriHmkZ0JZiEVjeobWhl
wwkN2xK6i0PGh+ktlRFtbHwP5HykoF8RTmcRSBovPfQskxTrUNNGWAdINpSzLz+oWxwrNskeu2sU
sCL0K8gSSXcjjDy0qASu0ASxO8oHlddhNpuDekB1RtQmUrP5Y0Kd8lzQLJWcrHl9O/am290yFgw4
YHoI0hwPVkVFhQ6p3Y20qDlf20Dok9bbuDAWarpfGaEzA38zIvI4JjV+gCmfdR/J0a+eSfNyno3R
EDL0tW8/pUWCi8xktQmHyqdopDsfAuLS1zH7BPvvok4Pyg2VS0B75lc+R/ooedLDTAWaFRUxmn/c
RaZ8c4TE7FnbFb86mU0/LJ+Weg98lKuJ70PIwzJk8K6nCyg8bGSBCGLWBoE3OcusO7Jiib2A/r8G
YeOMoGgVTStAWmu1qv3lb/pD7suURmmOJsCUTZOe4TwZu0u0rB2V9BdFRHJG/pOJmVFjVVMCh6DM
N0iriVO4kQc6ug+teS2vbe0gwBlL+xoQvCeiymgv4GoMpp+WWYnrqV/0x5QY2UWdxXFCkkWuH9lr
S+eSOZbm+8kycyMGgFDyQa5JU+9d3aovygNy0ij2CSJRwuXnyKG6Y4jveR9CF+DLrecV3pOQtXgZ
vbL7BMq6cbPbWfI8VpduhtSVkRyMXrlPC0VUCuIiQ9NS1WVgH4Ip4N9DccDUYqUp+W0NTvoOx7l9
UZ6VMc8vM6WPSWH5hGIPm9le+qeB2FHf3fSJJpXysrdIw6Fsouo4tLOunsFzFlWUV1IeIaQ4HbKV
gNBeQyf6CqLBSGYFNAeWEgRpW6uRzUdO1A3IOuI5ESUIlx5nt+jMXaZLKHFrLbvHopiJLikdm/TP
TgJiCZNtS7bYG50mD9cuoQAVZEo81GBbg4imjaRppTmHd8JvMvI5xSSTwyiH9g7Kv/UR6Muu3WoF
xSPnMmlZ/jgyXmqZoVyP1dqIA6DcEf2Bk5pEnzo1bFsSdJ3+SOB45n+SMyYtqLR408Jlbpy3qW+a
FmXCjPoHFU2KrMeW+d0y+rLbMcTayl0X6CWNu6oKTtmqAzfuiUIdkVAv06v2ckY1jp7Mz5H6FKs8
tIk0HFuezXNN6kFynADFDoi6RbEfFx68iOyOwEURXUHxr0hx5VcQ4UMTb0MtXtpERhIEgH2SPRno
u9oW6We3FfwxdTFVwVU/BI04krtE8kQTuDxYzjTyJ8xrC3E/rVNXHm218dGiCayr0O4Dne3pCIeb
DIVudZoDhL4o2iruOJ3rNgg1KWWod7pu3vZ9ptGjOIn0rbgKEE4nfH3TPnc6hFbuwLOyw4Hkt+8G
w6p8X9UpJ/MiFjJiFkLW3ehiRYZKC4L7YOaD64Zud4k47Ftl+bEFDvuFN3iTexsF/UPaEDJx7Gmh
XMSxqg/CXrYG+Q5giX8Ks7HfaTbWlaNCb9+OduUZG/hicu0l7rt0Vu+tz63+GwgzYv7JSQOCJpdZ
/jA9RnehnSRD6061su692Rp/z94CxZ5CvfsIatdEXtgCdAJI5L9wazUe0m6e08M0Tc0DOw7Du4Fl
3r5oQh4RgrHNvi+R+Lwz11DQ/kWqKaS7YRjjwRzSDi3d5d4X4P0a4MgEJYSyzQAE+3QX35tqGcnA
gSahrSWXLVJLs8rYInCn3U9+4nzZuaGeBh/dSVR5ypA3mz805T6HavPLs1eSyE1NkjbnwmTPx4Lk
pOx+yJgVknSU9k1se4NnHTONDix0OWaBmNltLeNN1Tn7Ld7fe2uzeCPGwm3/ADYdp6PtIrkKuVKJ
dJ+aNEuj3Nim6kUUefOyduxyMC5ouNa9dtC5AUqtYy1pQo+Tpz2o6DN2BjRHeXvdLIQ+hc48BZfo
BTYMzP1aglBcibOOOZvlXY9OSTaqhb5KxYlAm37Ri2cPvcvkPHTGBNW1NlXxmZbKGvcTL+GKMFmC
vFha138zqmBJImERsQkpP5n4gxtCQsJsqNy7dfN951g6TD54iNLkLRAMd6JxbZCeMNNj5DaQWfib
XUNvxiWnwQWs3Dp9XDdl/pHBIKfAHHKyulAlIOdsLJDJR47m6d1H4pGgLpM19bfB6AmGi1RmWEJL
VKFUXfvWdE3zg0/bfMprX6udO6YzX+Ylx2G0hu6FE3OCGeRJTSdfooTNOaDJeR6KL2u1GwoBEgyS
w1rR9uwcUk/eFSnweTSS+jVE0JDHG9n5BjLJIujc3VxcRieikRn/PpaWKz+Xo9RJMgJm2lU1Ijlm
QHKRwwo7ebftursPQC/2ESMBRT5uTdwfop/8Plhyy2FsV1vHhCS8YO+YU3WLpLoa9rkwVRCSeOG/
ePm88hYPdudHA9Mr5P+6tPx946oh3TG636hoCN3093RV6jo1agCaMkn0cM6rtnlXjFmJBFJW+scI
Eqvc15ZA974EZfvssHPlSyMt+5fSUtXRxofQ7FtGf0QxzCVuXLsJ0OJsuf89B/Z0CTxKqjcDhYqK
28ksXrKp6audadXsiwZss16kM+G9TEvRcetzPiz70jaLb5bNDJFyzA8i6vtSbtdNQVYwT4xV/6rX
lTADmRl29zW1zqZ2uvMYNHNSBsl9Q75GeWpmMf/YctS/TeIHi5Cbph/PJEnRKwxiFsEeqa5559je
RF6SOSPIJ+OoWOKuCySNDlOLm55zgrQoMFZHz0E5fe1wP2PBQ7AcXZJXTvY8TprDowdEaid+BxVb
MbcVrl+/5UZGYqgioOMud1v5CKjd+jYYhTFPWjzxlQ4NnZIjkXUdILBpRhym1/4ZiLAXMauA5JZg
MxovOdjWkaV22Z6tzvWvknXsCEhs20s2IaPbn4BkBc6nkYREAUhfRdVQIn3GiFB8IVrPF96npma6
PzYsdDBJS9gbBAt64IZsjtmVEpFQQa1LP6Rv8ykB0VfpI6Qg7yzcsvudSyPNOEfZHXBqzhnyJZ9v
aU/oi6yjmpF5R8mrzOxqZX5mxdPmZR/oznlY6NjmhmjSgbcYL4q+c6S1/lpcJ6DVswNeX0pRhGBM
8S8GAZa1goHP2j+nreX8WPWWgWZvhwVIlW1OcOPtueciaHBPddg6Hu10pLpQzkbWk4Djzsgj4bGI
bA4OZPSsM1diXt0tP7Flk3ezrSdMYTMhgoR2MVmE3eMzIUDAt1k7aodWhuDfbZ8fJZ2TyBi34Hmu
qkRFlmJwH7rUjO5V6/YZaUsBCTEnPfjyFkaAcW9enm1KLC7cuNOtyUiWOBr+IJbCM6uhVl7PCyEp
YVPLTdzZorJQLtquqsO5WHmjy76xjJ0pfN5auycN95CmrClRLCvF8YTPft61Q8loPGiYyYSN3/TE
g+bMNK6xyTMs1BbX403BXFTEDdO3La7cqf6oMOWKCF+WmWE8svsH6hHREF7lUH15xEi9wACTKTJ/
CVyfHwnfjcmb0hwGTALl/WyRvrXz0XLKyGMYbISrahmAqJLRzh7Rx+AwwGoTN8qTPleRzxechJcX
hcgCgfgIC802svSYGXlF/K7gTxCsUP60h7ct7JveO2HyolOf6E1vTBJXrFihMeL0atd+iCprsssD
ERNcA1NwCcQpWnc86dQSd8xOKiZqpPAkUU82bxMFXZb+OFtfDZcYOgJP/Z6+ek/niQDVgLBrRiZG
gCbUfb8+895WYmc6aHGP48apsG89Q91lpe3cGo3dfE0sAzaYMAYBpk5etHR2aiF6odwohSIT/FIT
S945hYuEndQ+UK1YOeNW9ShLFeAJI4rvcornjR16iU3rakyBgQHDXrw9pQxdtEEMqzhTBnvmoZ4y
I302GGjr78ygHNu39kpOo6gQgjPf4U8t7pq2dvsDxT5D+oapZ3U1A8tAtG05CNSR9TcOBiXasn07
D/2Vr9PpjTtTWywEMOyQcO0axMTmXZkfMViNdyD1Lhpb/urdowGBiGKOcwsrS+JN70gCmCJvrMFw
GlqlbxKWmBcZ4djc0s6eVArP32244PaU+4sZuUZZ4ZWohX5EtZT9GposYyxbMq4Nu26YOc0zqlXQ
mdVTpUmNQvKyJjdO4kBWppxNxX5gK5DuK7N2CzxAdTCGCKDp3UlzIqdyoYXDFJgHQOwq3yKw+ZKc
jOcprZS7XwAYfwjPG4y4GYk1Zrw/uR99i8mDzUFmaKyjTUB+eV7p/sSfXH4EhKVfTd3AfpYI6fxP
sDbF+5KhqyPWrhy/Azm2/W+6GMRYe+LGpfPRcFpVl+wNBsgdSYZoOvHGBVwRG3EVSeyWi9lGQd70
65nZGBDL3h1ZICqvhpZNRiaZGN6C34y1OdtEgl4zf/qDphn8QDf0DF7xwiTqmVVEqump5v4Tzxjn
h8DymoRWrpABE4WDo4le0xdRF6hNkkeaO8dEQPpnkhxk/s7oES/tcm7Kp9rPqX+ZOo0nAIQ1gQNG
Xr5u6TjUMZq0ZiD4I/VsuGlml0UdF8T2tGamvRyc1Oe1V4ogiNjZhLEys3fb9Nz07CJj/KtJyuzW
Tcu4F51R7ItytMWpnWVw71PsVTsPB5xLzFCaK4naGPgmUZsJJdZnEECne20JVoPh4aZoxxEWMDil
Trda2nflV3dZl4/Ilz3ejcuYuiTVOegVE9dpu3BJ+6G2yREkq4fIUNvlWpF1I7a9mc0w1xlpuPN5
nscFlUVVBHvVcpmxJ3LwD4N9pGlYSOhKo1IQYm+xI9zGE/9Vs0/2CfHr61AyFOGDW03E9ZcQ3csx
jengzMfV4igiKIyOpmFpDtCaZUHYtu7wW3NNPQn0yPSEwl6nyEyXltCN1ZEneNDa2wndjcwXa7VU
MemTbc8g18C+YA8mAKqiYJCPiXJhhyrr3p+vhJw43+aA2N6DOWZ5cDZZct9sxJGQAesRMFJ3pGJG
blF1wcHKK3gWTjcm6IFT0LH0kTnj9xG26wGUtMu/3Cma7aVFoZ0f08a103g0u6Bn6MxzuZy6onS/
8c0G32an5y3E7GjNAZM30bg39A7YvHBaMngKWsOrXiQz/vQ+KZay/UPaWX8ohjmvbueSFcBpYl6K
KnxhJ7DTjpfeMWIa9I45ikhCUzCvSwj2Lsf6daV9BfSybIOHhJqQ70dlLfMlaHwiMZPbnCisrEc+
QPwmWTORHiWb3YvNy7oG10ApvzHfMg42G8X0bukzJ9iljte17xaXYn1vi6ATOMSQfkSMLpgC2pnb
/U0X9i/pm/9n4uX/5wAE8v8IIHj91Nn3Z/2/okyv/0XGfPltfycQWH85MAsDBGy+4xA9idDsbzJm
k/+HmhcNFmwPz70AI/8BIDD/Qu4GvA3lImJm+wKg+geA4PJ/Icfh11MToNT0/yUV80VA/J9EZxa6
MIYGQHYAEXguoun/KjrTaCCSmYzu8OIV7ceHzHlQmuFfFwIcH+rjahy85ckgYz443hE+9Rhkd/Da
diq1YmkXoWC+D76N2Dkczv1zjewQEef6ks4vxnabdvej7uKcqqAO8+Xgqmj1H9zm+2JpW649igbz
6d+Fbf/So4jOnv/8sz7+fya1/79RRe/xrf33KvqbptY/9Q8Raf/lCbz8pr89gZbxlw0PyzYMhIwu
AQQ8aH9/Av2/WFgiXgcfB+je8f7TI2j/BQbJBo9hMDsLnMsD/R+PoH9Ro3soI5EIm6Bv/gUhPb/+
n59BnwccHAtkN2TZ7j8zMIQUlkTAjTuYVoUw2KanaKHZdJA+p8vCQEe3yy8HKIm1G6eV3UKSTyVK
TLKLkiOBerm7a9eFjVjFTnZHyIJ7TQrusO1yhqMZqZarQT+/FWZIgqf3u8AsTkQJw9PyWlrojeZS
VlXcYfKNHO30P56zWFQBIiD+YtUy9j3V05OotCQ8NZmnO6eGM4H5SDFKdsx8fSmx8IUq6y7mGJId
0wP+c+YQ04bL1Zlb+6Xi7O1waY1Y7A14b4yal/7XylL6xqGbBr4weMOLTSxFBkOgYS1I8jjTHKdF
oRGVhMeHgM8qYn9N2bZc58I45rawHxrbcX5cWk8RmU7fUHyJLI8EtXkVb37mfxC+xyQnsDXlAgRM
r42ZNhFly5CsvebQKs6+0bbjLVem5R9gNaVHuy9ZNgWbtIwj3N7kuaQaPmc0iKzqMfzhNizs6rZg
p4uZiY/7A4CGfBvo3nW4Mt268rYFDUI7Ns0SkRzbdjs0PTtztlrWOflKOdsaFcwGZ7amewSQECyY
708vHT04MeXJuiYIXNQC508NRLyNHtFqYUsT/qcYpXOzkEN5h7fI/mL8ZY+HqvKlDv1mZBTejFXQ
36xJZZ4tTO45X+9oHoPKLC/ugeUBjqA/7uptqU5WYaKvnNCViBBlzXBfN8u+C5ix8z2nxTXCqOyt
A/IBZEAbgMqVYeOHGF0M/Vkg+LuUGiFGJYNHD8rKKw844sNxchWLWQEOYydUTTYdKIo2iHVf9P1t
ARbjftP9dmWxYr/oGBom95QLnX8SXmu+VtD0efwlHvUSGwBOddmxmk7UkFCqiOTTcNWYx2KYzRfH
xcqZgYXc4mEhH2JfdsnSwLxiLk0mY+JJGqOAtTXyn/7DMCjWL4KR5SYpBDUgjBS6jKIp9GORaHUz
5ysQwiRwiD6sfRJDI4v688SkkXi5zLtoJdJxY3Mt/LG4H4KaVHPfW6iteYYaJ/IRB7L5tXoH/2/S
QOpPxXDZQQqOkouY0L31keDkO+ZUjEfyqRG7dpmnHpG1gUbHYiZ62ox2ugnEkJwlJ9DRs0Rehm6j
64pUIxRsZ5yM7WloPMAfkgiJOgrqxK4Rh065DBEi3qyK/YuG9fTAchZIDMtpPBMr+ZwyqtLBeKgy
zIEnDOXLNfZQpixpbUj0mR2Kmmf03ZdmBXTM360V/9Ld9P9pmXQJDfnvr6inn/4rgw/2N+bTv4Od
Lr/h79eT/Rc3E06vIICnDKkfpf3/vp58ExUJlRMOEbY7/1EguX9d0HmehzvMhXzqIab/x+1k/YW/
i0w80/JMLjvqrX/hdkLr/0+GGItgLZwjPoEzAaM645+Rp+z0s8BLuAAwAU/nLC3EDiqAPAsvaT7t
xhzfLIBv2FORqeh1+UVrKaLUIubYR6p7jWTO+WIav9EdZ/6pTNf0Lc23bS/HzbmmScH7S8HuETvY
DIe2RDZ8JT0mywGae7TrOB9nGqUHUWbyFGxa3DK36h95/btbVgJzCCdhvDeY6YBbGtvXYRNJVM9p
vpvlyKyU+euO+ONh1weWeMl158T42JOTNtHXh3PG4mAzlu6BvYbz5PQ0WzaLlq/G84Fep9l8skHw
HJe20g/zOm9XCxuvIy2kBXfA3HbNsFV7pIjFdTPMN5Y07hMQNcniPZYmnOzNMp84NP2IysS+UF1G
PgZbfQZ+Spxkg21csa1wMiTtNHe/1VzxsyfZLgOpRO7ruSdRm3wMvc9Ze16CE8+WXd65ycsM2lbI
sj+miZzvCV+o9qBLkiA0knl+q/tpva5rH6mtPeoff24dtPtldTQ3Cxk4dUIIG2L9MvPUeHLGqjuJ
1Xlutnr+KFSASjpxYOSYSYx+/5ZdhDyQWEtKeNXQgKIEfJlrIIOeOyLcasT0nLDuQdrcAgq3kByf
0252I10M46u2yTKN5hRhXcLtfgeR4Rsv984kjTCsKPHDEot6JHwEJLWn1feYTumh6mz9YNvsQWvS
xA+tGtGxtQ7IAOXEVqPvvUGjeQY7k3Z2NK8EV6H+P+HXjheni2eZMt4al9ek5cheFyNKivHLs7NH
WdjZbimKG2Zt7dlfcyPS1ZbuAWc1bEy2Kz0tVx0qaMFZWbb9V2oxEUjGpNjV1fQyWRdb3pCM6TWp
q+z0dNfyQwxmP8ZWzWzQK+CGsXN8xXVbXJmokq6Uz6fDBJr9rlvBflgre28wx4yTvI/zrN7N3W+r
g8HAjJmUXStZ4HqcFcK5KBnsYdctrNAZagAD2fh4U6XOzZjulnoqbvpgHmErw5Ni6n7wc5tpRMJi
E0aas286R1lMMDw/niDG3CNMCB03ObCxuMSrrYfMwFMpSRqPcknwRS9YI0974E2hzYwBzbdDNdcs
R/Kfu7M1BT99b55YpbJKzvUVapolXOwVc4H2lpt0WtodVC4kGNzZ05xfTRbDu41yJUblOaHVLq7s
NjPPE6PTkGjwvezNIdJ2bZ8yJsy3Q9PeDpPvPCyUU4A6uu9B9C/eNDd3pi8fagvNFCN14EgTwcOD
6Ww7zxOfS9sX1wPL1cfewJ6ZrzZkLIe1joMoaGHKANTAXRkGIwcKeRH6z0077lWf+s6hWFEvTVJE
hVbJHdY/6KN5Cu6mMg5EuM6vo2s7+7HpxqfRkjfaF3xWqYjrtj57yOrK2v7D4urUO2l24yaL81pA
H4/b8k4PQRf760Xx7zuQbub5uyYhJUw6w36VS9XFLBGzK4YTeztDlYLe6p1ZNjyqvthio0+f1dbH
rs6aQ70SmwE57aK8zrzrLCPGyUEqFjFt/C7T/AEv3HifDU6YBs4NGJSLJuK18awqzJKcZxIsnkqz
3/XqfXpjdysnVOJexqbPLcsSRZ86gm/Iz7IF1JSMbn8SZTG9dqKqbsjhFGHqiRo5buftFZLjbxti
3nV2SbBnxbH96fOmiGu7xLxSugmRIt5wYJvNcTegR0ANzZIAWK44syYp90O+LGzcS96nrmW1xtrn
QMw4KysCMZAlBZyGgUrj1U29i6FmjootcXdGZX9ts+OG5aysqHXq5ZA4ln/FcnC7Yp6bPq6eZ/3K
GkeiAki1eYt5q78bVAYNrXhQKClBRZRBtk+c7aYsoJIFfm2Htemmv11RuEdzCvL3hCTgW68f+p8A
VtrPwtd2LrbgAVQn1Z0/L18Sr83n2hYd60l1xV8EVknJHizpEoCBbE6mTpqn3k/Kp8rLfmttolxt
OjsW2qxfG71Njxep2OuwVsBu3O0Es6Bg8G7VD6KZzCxa88AaEEy772KRU1gH1e7S/q1e/aIqtgdz
vglYCKm6nbrim0UAnIRMV1EnCLY30hJlErY267NNM1hzo7CG18xPWZzV5sUZAYjF3rPRQB9q1V33
WG8uo8FhLoV/GFbhnICsiA97autryo/Cj4u29p4dQ/gyRPM7fniIfo70RvW9JlP9FARFcw2STsSD
kzPcs7LKqkOWB/21jSQeCgd2oxckD/P9lJEIs8uQFn+Nhj/7oaondcRA2b7ijZbPDpvINmI/vtEx
lDUmO90o8dmN2fg4WVYPJsmvH602HZ4oRXwkY7Uble44hANLu1CZaD1RSjhIcORyR8jqdsOQfzyn
RdkepNqKl8YxX1mK8oiNVXMVtIt9zrZ++eTzYLS4uV3zs264wro1Hf8k/KI1LrPBfvHgTk+oAyxO
SMxJOAF6+76oDw2JuMix6+nRGkmQ8gkehJkJ0koFT3nO8jk3brtePQpyv092o6Lx0qOMQfniwiD5
k/Wzi/0HkMqwHkr52/frWKBq1M4UszP5MiwG4l4Rp2nm5FCN1MqmqlHXfjGy1cjnE7KAT38SS8U6
nOhrC0ff16VcvLLpBO+rZICzt2xqiPyUHbxCKI/zV8RrgnKJxxf1wngIPN5RpAyxFejpILZEvjjm
OBMHO9s3RslxbBRLsq/JKcYhtu1Mwxseptx0X3peJ5TUeumecs+28KI5wT1g2eEz60cgIiPXjCrR
zY5bQfcD+e6USjTimU31l+gWeFgwuz+uN3ytpbexlxxnPpyqP7TG6PyWK1tKaq+BG5Rd69hTpA2d
eSWJrn3CIuDtM4V/ol/cA0Se8eCl5peXG6+0+mMMuq++bYKe7UjecarjnflgTXw0CJ+0eC8lwJPE
bw6W8jglg3oJN8sxXmGKWH0IpSW54hKqfyaCAcNqY+uwWW1ywGYy22Fe5snvbig+PeH3d1Zl7vJ2
kdc2G5xH2QKTcRwrvTehT390/TRd1WJqXhK3tO/mUQ9Ht1xrPKdsztoZ+wgtdP491YHaTXgOwg1+
28tMSi6lQN35f+yqxP9kyc49WPiPeNPA82AFTM0yLNzpbk3ORjE2cV0d5IwzDc7rkbUYEY0iLe8T
IrjOW2P1x2VADYYVJrkz/GmsdhkEnZ2HkiA2EyS4khv2BOLyYdwQcAEPCG7nDf1qhz0cFtVkNi/g
EwbsNdUwGqFMsZVzjGc2jkl0g7mR8M+sWOS/5rU42gKksKmeGDBlPgYuWJgub4XeusOI/QBqjO2r
E7Bq80/hDMOxJYXey7AI9UlmX5UtCtEOTOixAF5z6vt2PG2jZ711vllFMF0gEMKuCUpkIS6616ob
fPRcWbYbvb5cI3qjAUu0VNfJOBTQj4w8CXZWpswzjTkUfGdzbBV6UOJ4Sx1BcWatCevny3MOiLD9
1S8Zjbkkwzqrm/dZlw7Px5rNVcyDn8SGgSqVKspEmUU6bmwNtbqqeNFqZFy9A+5RpvauZy6ArH+e
L/IH7GfPuKTWjRmHlzDMWmufmbK0j+3Q6TkshwXNYruNb3MPGKjz7Qxroduv4K2y0XiuUSZhAR+y
C60pR5DBNtZQfHCG/2rqodil6UXK09re8+omSBfxMhWPS25XB+Erbw9kj8Xz6nTI4RHF881X8Jhb
wt3bNWP1NTBaeC5nb4hcO6/uOP+TPRjeZDfonkhTRMR3CuMds27Zf1o5hodQ5EXzxxLD9lk0SEt0
4s4E13bPE+O7hO1RP0dbTaFBuA0mzdwkHkl19q1Ij5KwgetKcifZRV/dOv3Yn/O6LZ8t2gAOJpo6
LhAAljY/wFwmzi8+nfHEZh0PBZNPBN9i3retJ6/VMH60tiHj0teiAP6USazZ03YaK8WRVxtufYdk
2joS1UHwPIjfSBOGt2tsAeiWy/ncaXc7oMIyYiSC4moWPnI26BP7cfCNK5T7YocI0j7VbFOPuXTE
Ls0vqzoWkNX7sLbylLc+6lYfsuPmmmvcetV65B9xoRo9TcthmAvzzZ2nrYhpWB+RLH7h9mpC7BEs
c2e8SrrCKaw7uIHMxGi+OtqidDE4enBP3aGrsglGnJEnYYa9mlzy057wgj/OvXPG4id32jXvaRh+
jcFve0lOkKYO0zijja0yalwTE5wxPzZ0fAia5+AcpAD7FuVkJ56PIgIXrN/5QT/UVEsMW82bmLMg
xA+iP93C+Znz9GpCQxCx0w/NCqqeb98s3SLCXKFCGLz0jy0vFBIDqSnoBxqGYJI7L6/eFr/1rhdn
fA0GYe0QzCZhUKmbvkSOSntf3sIlrjmBSv+4rQsaKvpieWOkLk5F/lddyOVFr00XKhQfYUMiQ2ws
nqI6tBl/16zHqXox7tvXzlgfstqsrxhjR3Zf7Jetlk/9Vom9AOJ76Ez5ManUf+cgLI5zVvxy3Bp9
ViNan790ZopXUHTbrrUaeeCrb2JlDfKoVfE8T3SIHG0Z5UWg6RVo6BEPt/UjdGKxQD7Feo0YwysP
SWDk+a4zJu/inVd4SN38wG/sdiDYnrJ8+8Zoq4EeotwEKjjGbOrVfYcCkY/be7UzsNGhJ1V+coJ8
/Mon04CsDLEq5NXZ2e2yx3nUhpO1CATrU/BoBawMol75Nx2NkT/qm6yoyjvJ1AZsSebuuxWoqaud
nZS9H84sRuPFpjuyhxVMGDjhQFJgdvo26ILvfPRhIf8be2eyHTeWZdlf8VXjgi+0D8DUDNbT2FMi
NcGiSAp989AD8/yy+rHakHukkyYGmcpRVa0aZGSER0gwNK+795x9IGUvMvihg6IfjAjPIm4D1xsd
eYdE7qZSClRZksZrqNUP2NX7LYdKvleL10HKc7qQnei20kRJmscsSH1w7muaue+scbrQhvTbZKrd
0jY6e9t0HEA5vKjLNqN9IaNzsLnBbvZJ2CV/h+5EG5LJMDqPtKkpruirGNduJDSvtEY2PKqGfr3h
6l2tPUYNVU5c099iVJmrvI+W8YTZBiUIOGHqSiveHh5thRqw05Fr5jgS3mM6XWltfiM1uUPTEGB6
HV3PwLW6lKYG9DMwz1hvcQ34N4n+XdH7bmOqaGBres3fkcu2C8pcREfZ3+y6OzRs16WmpZu+YjEG
GHTDWlFftGlb7jO7oEyBzDRoe/OAhmvagS7c6sIPsH/7665qLhG/rEbKr1nvjts2Qbrm92JRzTzm
MpiB2NT7lrKxug0sAAuVrhltUt+H09eXoyfi+iuBeO1FnSAChKh2j6E0XeZFvEng+C7JGj4m7Me3
pU9Be5zQChhZfddn8dqo4rMiq55LklCAhKNIDrivzQgJfZ/XZL1reXWV1fYt8g+URykmKWaYZpND
BTpPqRcgEFW2rSnrHUf02SRXjJ4P9m+ZmoFYoy/CVBQ346rN9Cu3imzmUkX7zvHtu7BRMel9BoE9
BYSg15MHcMKf9bxosCDkZglEtyAIEcl02EMjaVnLcHAlsv28QMWs7kCzFosCqQ6+OFBmyLYMIAXB
okLtlURR4MWmUI8lRim6tvEdlPFzFcfp1qlak5FHicftKo70Yhw8pNYhWizc6chfG+sxMAAlJGF+
U+rDY2MggKBzVi2SPOMZ4W5ZQGeSWHWoYlQojKQYKtRQaHRrTbnWhdwH0uW4ie8fHkiwDVIqepjh
I7SO7F4ROm3nZAvaPeqDxsJzYWbOUWVjDW8XeJ0ml4maHPo8/4rrKN4qQo3WwqqiM81BzAsKumdG
Odd9UC7zd5JvMcqxXGS+u4E2d8XGQ0X47GLwMYCp4p3yGOn7YcQb2RUcMNvZUcYW8AcUVefFGcMn
/Lhi0SE2XvTYExdMUcgPVYCdUho4TBic7KeijWxxnoZuc2111VJMbb0cfau5zlC3ulF6T5KG3E16
huwipL9XaWeqUl4BMN5UhiJ+OIgPzcjfJOX0UPVsJyJ4Bg52SgNnF7onzjwV8g/zvrH04JvrovYE
vYeTIT0ru/DJZlFctCB+2MbF2r2W8eA7rM0itZaT1nVXiD8OOox9s8RWXCVWu2wGg5pBtCzDIfUC
O89vzSQLN4M5HIjwclg4xn49jcYjKqE95oIzzf9md3xXxhC9pBkACmX+As2OYmVTQnIp2aND728O
Vitsr3KM5ACK9mroeF1uX60QYbN1yrKN30zTKrRx5DZJTCNxyle6v45EdhsJd6cltPyKlHMfai56
mwN0wXihu6Nxh7XwBxwp7SwcNRMumWWsFVicZyCXlTOn/qbK7l4xG88NZtpSJZ9BIXbrsm7SZctZ
EJ56nHlhX7ohHoD8O+ssQisw1L0BIzrBtAsWuPTCZsi9Sr5Upr7CyXFOERrncfrU1sO9Hlti0cAH
BPQYGtu4CuJj1IfTmSZ163YKmNyhPfO1mF8V3JIF2s2t2x3bbGq3sgyeEoKbVqNUh7N+rAevjQfM
E4bPtqVeuHZ3pkXqAYGY5BQ9YiZEXDyV4jzLxDHEIOeGycTTQzHv9vq01i2hPkT0GpxBpxlZ+vXW
GDOcLi91scLbu5DDJWqPVa9VGz35MU5fWvWhg+KNTZmDVYpf20hecAysnZJolRJIzKWY6tRrISoi
op6R8Gn4tY5TZRcgPeJ7PMM0o92qikkwhKGkzyFkKy/LIWnYwOevKGcaHsggjM9qlVLCV0AIkWd0
1jOyIiW/sWP/vFFEv+mQ1R7Jni6XKJzvep8duhUewiBg7m8VotwGuoW0DO51M0OaGterYlLCg5nE
6ZHHP6yV1tpCJeaHFmF+W7kDMxW62PtWubfcbq2Pw4ptlQDymHVLwEWzQVmrbsyMYlrv6PtAm3YJ
I3HDluQJpPjKT4KDWum4Gbrn3C/OCbzzQfPUz0gDCSiS3SJN1YNSBBuIyTwxItUzDPiGK1bKDGeI
MSSDJ5/2YrIc3OMpglBb3bQDqGZg5+0KxIP5FeYD2wIHCorZ009Fl1sBvFGnI4G8znbw63LNcSpl
o13WV3oH6CmiY4C7MSXzE+UnS7djvtRWSju3Qk0/PBk2P8cuzeEhYbBzAImXU38zBtZWRHyEqNRS
GCjJToujVcOKi1pxEdkPJZwslqO13Yp2H/TheJzoFK1xKqCbwHUV2Ut1pKJCWRzNP+e7rL1sMe6P
bnxTtSghqzzIvkHbO8S+Qu2rv4biIVGT96zKVX2Xs2uKRvbNVSW7JUEL9n4ApeTlDgxkrOtPQ2qK
pWArMaq1sgHmah0qwUpFEaw6mGO+Cvp2pNFLAUHaDARXmgdJYdZg1YOciyByElgbJQl2eLHy3lqI
SR9b2u026CjKf+VxmKrqkKjdRN2kZ1LpqM4RKlkfKZD+QEVcLRVfMvFq7PxWEwapiwaC/SoNFQVH
CcskYplgO0Jegd023do4GLaNksmtomhRsCg19j2m5vTeEMKGFVXhHmvZtbT8Eeeu49xCEgppCHK8
Ftt3GLusZd/iIoROjtyb/nm2nKQIQy8Dqnj0tYKJiTUoWKl4ODfxyNFZA5aLJUJzL2Nq798VVWIB
65xaWarF7KVGp4q4uFAfzaI9UzKBdDyPdtjnwq+61eBHcJnmu0FiVTJlvNMHF677wCVGrbtpWJdf
eLly1eUOHm3b6fA3Y2H+qqS1+hyytynRvabhS4H1iNMkFTHcjOUSK2TyZNWmehamgFUrgmM2UGT6
+8Iehi8JtedlinycONMy3YeC4j6SWotyaGQ86CR2HSkJWZu4YqPZMhFe+G50l02NfzYkbn4V1rr4
3qm1rBCduHAoXKX0sFeEXxpo7kCVwHOd5zJLjmlDdrw2gHmONSs6jn1b3rf25O57BONrqlM1u9q0
8YAk6cd8qCovm/LHQFaXZkT/AIcB+iJLKruwju1zPoh2rbn0E3hhanEzi1oPbZRZD3oxAvoJraD/
MmDc2LeZqVFnwmY+ImoJqEX26h5KjXmwEm26GWL2IyLVBvYdeTOy1ILrt1P2w2kRiA1uE4znduV8
7c2heu4s3Hno24s1iPNx1QPtXYNzBPhutCyLPUYGxCvXZuIUO10v6/tct8YzDJnFoYgm/7nSKZ1Q
A8oDTVBHrEy+6izHSEgh24yA35RTfdcoGp7FWgmm5zYqUGxEmr+hVGociuELbCTl0R4an5ORaLZw
qdqrOjADD7gaPbk8SjeAa2IIDG51qP16YAljc4HCdR48EpoRAqFl3bEvYo8ndf8y8rt+q+qaedAC
aBLjYOXsEOz0qeQB7CeCMLaUGMAO2V3R0J9MkuuKE/7qf5oM5CpzqN5OcWcvss4lVWWqLeqaU7Ay
gsDxUiUImWLM6vL3pYIf6lH/r1UMku45czv/vSBjV6cvfxQ//jg+vonb+vvP/aXLUODlaqZNKCWh
yWjzVB0J4F/CDP4rh6ISeVoqMyKiGJWr/YvAa/5pajZ4OqrhJFm/1q5a5p+zD5coQNuEDeEQefgb
0owZwPiPdNUybVUlaB3ZIlpYZo/TLLcKs5U+NcTcZmwyKFQ8QtOZj/Oqs2iKyLqyg3jjEGRDzA1O
p1dP6/Kvq7wG5lpvNYs/Lw7+12GttQxuRT2hiqq64mZ6TxW1KJnpWsro3Taf1GqZQ+Lc1VJNKeT1
otkTZ9VdKcQr0A+INKhLfb2v2SqHVJKT+ucJBi2iSNJD0/MPVUu970ba+GEYSvXA06WbatjkndgJ
o0zLhqceHNKA2Q7TSwaJZxVUVvO1UvVoXDh4PEBhRfpzpHV4Lkkk7sI1PJdgYSqRXqwIti2pZ1Tj
me+H7lU2ZtG3ZjLBgAcKjSc6+/3wZW75CiW1HhUyijCk0k+g8UwhHu+FxNNU6XbxY2w06+hYvWv+
9Wj/v0jqf2iumCmt/35Uns/xc4zJp5fnIn+rl/r7z/6jmCLCEE25Y8/p6XNM418DE6kvSl2BNgr8
LKreGfr5L035TMYGY2pb2KLQThnonP4lmVL/dPiHsLZROuECtX5nWNou08KrgWnrpu66JsJ0BrlK
OWaWG78GmaqjkDpnKqgCdtE5tJxC7Qz22UtE+Ekw3scBcsSY4w7b5m9aXd6HobITohePk6KMmzys
nq0AaRIqzUsTtygVVmEVWwPUG1tgBLbugxEo+jpLtI3ja1faWHv4IC4ZtBAnEMkUfRP+sHKKW2xF
2fNjmAO6qQ71eZH+MAw4fmVa+6tUdaObprGLiylkbd/VY5IRPWKR5pAhJIwnUF0s9S6i0+tCVit2
KV7ikFUk4otg4NAJio6kkUJfj3jmjiF732OU5RQATQoCmI2BYeV3aVF9kdl0xIx71DAwbaj900gG
BSryZRbRfGyL3FiNNqbOoSjEhUUf6WgH40bNkx1As2XW+Lu2Su+agNy12tSXUUQYR8MD9KsK8UkW
xBd1IfHGUgfMEByzn8aw1JRnGG7OKLo9h5H2LB1lW1oImGM1+2p36oo1V7tFq2ys28BBCJabN4aG
zgEI6GLMKmWdDv3XCnXRGEy3MilfMKp1ZzQFb5PCfpgye29l9IuMWH/O8ZbEGn6aYVSu8sg/FLnb
LYYqGBd0NbAJZal7TmfLxDuVUzcrI68vX/wKPmT5o1CrNcSi+iXTFNWTM21zquVx4g9raRbeGgLV
g2HiWbZbi5i/SnrWoOfPgAiThehj+zrU09uwuk7Bh+DS9DkAQcy5iQZYJKlb39q68Qj/A+ZHTH8G
tVJc8VMzraGQj/huaRRTubAI4GGPVJ3Xld5c2HTIvG5k9xtlnI98TZT8VCyfehtswyoV9ECSlVE0
MFolNkVaHu4yUlNtM/TogQfN1PG82XKloxtYKDnaZVW2lOz78BthRgAwlA5aTm9fskcG/9M5B8VR
CJrDJhFwwxgqJyIhDRW0sZOZXlbg9yzK7HuEPrbXppq4bvAhEdQWasotMuWFpnebUeLLDFp/28d4
xsRgU9cX9bLKmN9bSgCqXqDryx0POAgN8CmH8JUBdFnqnS8edKd+sEOlIC2GegoVmKBqN/4AD8O+
imsKqywBiAxMDFvtYfSNDZ+5V6kS15Ud3wrTGBkfKcjHPkJxVMD7CizFfFDA4/AfzdUglRuqhJjI
AYcO+gIyLKI29BJLHOCXVnGRhv5DgVvQd1Gm5bByv7aJ7gHxIs0+4zjbkp+HVfncCqerOjXHLa5Z
/yKutmxPEAG3027Mo5XqVkjxsuIFsyYQHN7HykYIQpDvt4B4CZWRq1kKTe/oweoiJqmAIhovhRqe
mpgr1nsvaXQOGOYwboU9llvLsvtLgxPtpgCF4mU1bCb8/jdINFatC7QlDMkFFyrmQ/uHORlHVy+C
8ySeHq3Rt8/D0kIHUJw7ScCKjR5gKYLKM/tgPeBp8zukRLqxVWOVAn3Gvr+dfkJiEdfNWe1nNSkv
9AQZYu7geklg7BCwU3Hq2yeJeqk1gbiUlYWvXuJ0ZQe+gMnp8O/KJ8JWQDC2ZJil6gts5X0bhpeQ
lcxtMpIJQjnXBWyGIiXFyd2pF/g0PFNTDiSZgSqgAosR1cKL0C+CnOahom0Ud/gGtZ0KlD4NUPqc
hiqX5FvRSSSkLZsszbr/6sTTWdwTwdJOKlkbE5UAnwr6EG7UWZw6xeM15VVea6JsBdFSC/5pdMgL
feOIASJ0SgRLmlDho3HKaY30A9eevqkJEirD/jZm2WFQg+i8yvJ4ZVtZD99nfNAi24MscBakaNTI
LH5yA3WRmESKoeZ3ED2Bdsg8YrnsZVVYWyAQBMFT5zAQsC7LtrtV/W7RE8ZVim9BqeWLEFfC0RYb
e1LuB4yilNynraTfFar1oyMxdMvudsBUDv/2K4TKjlP88DC23ZGGF9K3FK9yICHoK+4xsHscFmau
7KmdggmalYNdDrZE9tHKyvP8Ce2TQq+DMm+V9Y/RhIzJcacrG2kMtBigdVL7oXVGc/BlrnuI257q
YTAWIvjSB2N8hAs3fItkkq0hGn7NBWjVYvAvRXerWIG5b7EX0EIbo71f0lucUtlcOn1IdSwUa6JB
ySJ1g3w3QEiNUxz5oDrcVW6yFAohL2hQ87d9J6aShl1ApJRLwd+2H2hA0gyKaLA5pDQ0GL2BldhI
eKLzSCsv8TmS+iZ+BKUcl6roKPW45j6K+Z4pwUcex3pzSZ/rqYxo80cQVJaKGt4FdqNtpBBPI733
NTFN5o06C5TBKdaL9qdqWWtQ9iazlNnAf36XzvLmNteUn1t9L4YzsarmL801w/ILvbfmWPtJe2mp
CmTuKJPnYpZQD2GsnAcZsuqiwxQQ9E74A+Z0etaIEbDHTyU2fs16g2nXvgdMAt1IzKJtjZjVdTYL
uUudQFF3FnfLaTK+u7PgO2UZYUuRoCpDDY7alfbdLBC37bz9GoBCe6ykYu4hQvi0yijG1fNBeJiP
xM58OA7y+ZyszkfmWo/T62Ty9QtHUSKabA7csXwkQbGytm3UlGs3ose+MEKyzVwHYKDa4ocwaS48
wsgG8EEPd29mGYWurNIPkzE+Kq7fPCduAkYvzuQt9PIWyi7v3B9QIYix9yRtyys1IKSpVzMEyUPv
o911TG0nxwbyWSNntQuij6Pah+UBDQOSEkuqF9hLwn3AqGZer2jmWRDCjmpNnGKepujdHy1y4fwA
wMeC4CgoVkV4AReivRhix0pWlRQyooxfVVf94Crw5JtpMaA73WhTSAE1FmZ/PpuJFkqCpsudomCv
ULVwF3C+qarG0IswYVnFqk0jcd8QOnYRJvIRz33nYW/qv/eWrnDS0YEDBuNcoc6NPvZSmjLXIi6n
PVhZeR21bOk4jFkPidQRaTMr1nh5lWlDXFJ0sENV0FE8R5iGMKteG74nWMPc+rHTBsq/TfaE32yp
jMKjrXOwxwp/ip7u8qZr7gDqYLTqPcvpv8VZelBGClIi7XdYCOKLts0s1KoBitsAUGxp/Xyw2LZQ
4/o6IbloUc6KkBbWFOr7EgL0oq9wKdWxRzGnuLKLoj2U6bQy0/q6JUjYwEW0cmq+25RVAut7v+nj
9BntFWXvwU7vRr/7UvtTi/veQMIyhRn9SQxgeQ4amOjoItDytUQTcIFb/FhkzhafxJ1MMNuzt5I3
Q9+vkk5cueGh1xmEk4+T34JGV+e5em4CeIHJW64zZ7iUslmqFbyLhH1o73syYo8fKWmxrA2luLMU
5N7UcU193CF4XJSqTWBqGW18JbruA2QOWKFo/1N3yyL/yzSBRrTLBg3GKLK9PbS07NrCvRoCxF1C
9zdmoq5wrH8xRCXPbDyuixLNWLxo8/GeQ8U9i/QB6AM9mcba6s4PSRzLBRF1tN8L6EE9/9tHJUcP
MNBJB4lYU5EavUo0T8hTpn3r3g5JcIYqZY1Mp165Qw0lVoFvEFmktf0UryB8mpD1J/XXgZzgZcRe
MK1dj3PdpY48w1M50mSFnJHCe7shfMySfvTi9hAesPsfZTMvLs0XLZTKmeEkR5AZ06qdLfZxcLTq
OwOZBr3G7qg2yRnBHHsDyv9ymhNqyYG8cWeaudvsR8kpwy5Ak2runiBa1ke1oRz8krboWfph+Ebf
KaKrPx20VJnR/CCXHT6jtnHzFXGAEA4yupPU9PZmx96btUsJEEowiFd4/2FdVQMLA3+FQujCUAkN
Boo4r1Mub04X9YS4H5rBUXWbdWBhqcOBb5xVo0TK8fO8/FvFg/83S3r6x6WDG4K0mj/O2qe3ZYOf
f+rvcp7glM/hf7ZT2RTPKN39q2qgCO1P1XapMVBMcA1NmJiz/i4baOafpE/hHVaFqRIQpf1TNtCM
P22cWdiiVE75zP+/ZUU33uaR8MN0g7/DnCsH1CGEhtvrddkAqV/j09JMvWg01gKeu7uqB/IBVIia
Lsiepwxq201Px/0sZUG1yO6rUxwMxQHKU/6CPcpEO9TY41U+SbAUVmZOj2wUwrOm7/MzmkcQnAF+
SdR4PouOPiDRJr3vMlF09zH3o+gyGP3pWokibRkwdchjPTJ1SqchFrE2RDEtNSCNa6y8dKtofnVf
Jie/ihK1Be+PjQdbVOD9/gf9X7QMdi9V01Yv1I/K+o91mz/DJijyUxf8/4H+dts0tNlp7mjUhufC
1Jy18++rZP/rP9LH/PkPStj8v/q1qfDdv+jvkpk2f8aO5sBKdclRM/6zZKa5lLn5vkm6QmVvUqP7
z2+fEYMHnqQqjH/aWwyD5TKYdE3DIG1YAoyD8Ts1s5my8E8pm0K2hc9xvj4FOsbhaUaVWQEpjToI
VnoxgL5s235bN2Iv46qD90XC+Kvn9U71+r3LWSrBa5T8BASIk5HWCGk6lhuSDelq4aosgMt3s0i1
Yru3qmPd/mtWpj0SvBTvXO9tpf6v28Pf5xpgBkgaMk+ul9Rk8UkrxZak8C99rzVHXFftpZqyoo51
nVJXKMZm5+LeWLsgtrYf3++Jg/Pn43VJODJtfgEV03nmeRVplmRU3h2kwh7AHbGThLBQprfSzcdX
Oc1v4iXqJPQgMMdTjJH19CrkWlKEIXFTL/ucfXpdMEhBmmdqNK4+vtQ7D5SWg8MnY/HFOPN4eX1D
VVnHjlGO6MRMTuCNqxABYUmXk2iRbjXCVZbkaSGL7ZVpbtAXn9zp7Mg9/V51nUHDZ48vlx/y9vqm
g1NSWjQqJRp5HGG0PtlAO1DSkpbBRuMUE4NENRBT9yrjYwbBDYNKAc5vkSsyvIH8jRorScyELAPS
5ZdBh47Ty1qFTFPdHJ8jv7WfYHxFn32Lv+QNzq+JypmuW/PTQxX29rfHLttgMgL5+AnyIR4W/KRs
m2Dlxo5ymQ10jwZVOfq5r9GDiauFwFW+4+POt3WhoCx1w4jtInAtBfHr7uP3+nYJ/DlQdJIYbY3I
MwGT6OS3DZHT5KVPqpqicSDrpV1ukPDjdfG7ZVTb2OQjxL+V1IdPQtbemRG4sKVBdMBRzWz89qEU
GP6RRBiTBy2qXdsNOn2JMhuY/fCsdvXNx7f5y0jh3vD84vSGPmMK4+Q266zoXSUZTAohvQV0s3Iv
sWxQb9K7YvnxpX4Z+vOlTI2P1BKkGp4OSvTHtdRqqrlFiZHQd6iWdjL75H7mhsab6ZuL6LRNyCm1
YZ7prCCvhyMUXZwKIc5coi/8xag1chWb1bOLSpH6RjUtAQu2n0wBv7yx+ZomZAcmAtW2jfm/fzWn
KVpLKF4VW15X+P0lWUDy2JlIndykoo2fa/Xtxw/yp839l5ukr8zpxNbhtZyM+SxpB1MKLhiR2kuS
FpnjVRZEnmY6kdeMyUPdBcOhFbK5yRhU2yyvjRU88eSTyfz9H8LHY9POEnAj5q/r1Z1bos+Qyium
B1hy2rYxzQI0pQZGCeylmVZme6VVOGjU5JVM1iB3VdLngGNYVD9+JL++ds0UYAk0dqyWxph9+0NE
WZYhohTLKyVHWQG+cFOYyKpNBNbUZcoFdeTgs6n3lylCcFGoBnMHD2bCKbAJzT7yC9vFBa5ggiMz
EIsvBWxk1SPiT4KXDeKKSKKbf4ODsCjj4JtYprs2wglzC/T+bddL1aOgCcBfVgdXBIZHm7v55IN5
5+mQmghOQSARoEd/MqW00swF0kjVg2d/LQQy88Dws+u0FA9FE1URuFQn/OSav6xLdD5NlvufD4ea
88lAJJ4h8B1Vg4SYSHmgqEdkroXziggs/xYY5lOhzMA/wiuxwRbZJ3PNz8jNt0OEy88zDd+EAU/r
ZFkWehGOOa4ZdEa1zWPGMUCyrgmE3DS9OjXadZQq0OhJ3sFdUWReE5vFZlSxawlhWitrqHW6Y4i6
qp6FPCnKdsWRjYZJifXq44/33UfFKWseQHiRrfn1vRpF41iUUdpN5IXSSEZur1TnU4F+DO1w6SVF
tJOBs4Su+8JWMTl8fO13vmHXdPksWG+I97RORrAduREQYl5T09TtOYJ8aITDWO1L5EqLgNDDdcBC
eDtYpfHJXf+68vCGXl35ZNasy7HVG4mMsKVwtnIMtmdt3sUrJR8fP77H9z5/FjnBesC2k4PN2+cr
C9A0cmpVj0pQs5JVyXZiABwaaFq4sXSdSrw+mZ98ge+91NcXPbk93KRuA22aXCIH45tmlvY29/On
STUvRWnP2Qqj9Gg32gi1y9/dQjD2LIOjO9sHCxHAydhrW7vGXsF4L2AZQJaW1Zk1U3aSHKZCDkT0
k4/ovVdpUS+glWFx4dOQ5LHuwTXDw/fMDFYt6phk4yfiu82W9ZPjyzsrDrc2nw6JFZ9ZfSfnFwX1
M9ReS8VkmjVelASoWvOOcLrazDbuSPlUIlvdDE6Xe4Mys4Xd1iZ8jCLtxx/VXGw52WnwS5B8CIKy
UWU5Jy/YMtWsyEOCpyoHHTEuRWuJtJZuX56kK7sonQul7UqQHq25mnKVRsuImzIa6/DCSAp1berN
sC84Ke8++WHzIzid+kAVzuIPFF4AeN5+7uHYmhA6sWUSjjFj23QQAOWVPtLGrnyCRKB+9Jh3IEnj
7oICWCGocCumwFwz+tXHP+a9oSdsy2RzwGbaOS0k6WkrINN0mtfTOFuz2QZzK8poG4+KfRVmbnDh
51n9yUfy3tBjLhbmHGJuWOb85l7Np8BuCY8FM+IR2MuJAsbYVmTjUWkwtMFoj1a5RQ+orYhY1WST
bD6+ZW1+8afPnzAOE/UOG0IoRW8v70QTRxKH0UDki9ghXCvPNFURa7On9qqg6F2RV0gfZj6j0Yys
6KT6wzn/swkpp9ujMStJfChTsRO1WS5hU8SfzE3vjVfb0vhxluBwc/qAskRUQxi0JH7nOXwzmzxP
E97IurYa95Mk5fceBvpDVFBcjDniZO6luCjqNAGDQtqJ9dK5qbpM7bRZyq7o1yMQ9E8+uF/XM515
gY0ZOklYmj8FUa/efc/sPybC1pCFhz6IFhhqapUPBNXSPtKldnTRJ6S1Fnz5+K3/Ohtw3XlnwBN1
ObfNv+vVdaHbCDmR54RYXY+u8V4Wy86B5/7xVX79srmKCwLSQNjFRvBkztGJ7sCdRw5yy7x/6dA/
XroGFc8wNZudnyBnoo+X0dTxn53BcT6Z5n99l/PV2euzsWNPdfouYUhnfUHQuucqocuulaicMHGC
uzRncxDIWPlkHP86eeiqgX6VzJ15c6+fjGPaPpYLYYOgmYLNtJTwqS1s3Oyys9hDuhPgG4jM7ceP
+L0XSeVxPkxQkPuFgGn4epXF80XV3OyPAbs2rwYq/dsjkKlBUzk0MjZYNY23n0trAZqsc1Q0dJhQ
Z1uFjax7bOEQ4N/++IZ+HezzpewZUTvvB05XTJh6EcgZbghi9OhpGToBSPqN1xa/X8xkYaYEZWkG
A50cn/mFvhoEdYD/wkzRHnVwNdd9mnwPOz/wItFQABvRU/w37gxWGfxTnXrzLLN+fblJ+FND5iKx
8DHGm1pyBNVd1Fk6zrZPLvXOvkOfuy6ujQOUPeTptwhxiLBUq9M9Il2Sde8X3Sp0EMkNmoNkqc/o
A9OeAcRSlB5ddaL4ylEnekVRs09Gxac/5XRKVUrpZg1WsrpXW69zSmcJkDZbGw10dEfJyfIJaAmy
PEb3DhsFr8yGYqlVlfXJQ3lvfJKOBBOZigv1o5OPmMwEeF55otHx1uOtE9Of1VFbODA5wB5ghiUO
5+M3/t4MxMKuCf4P6frpTl4JNPD7FM280rTUVRILfVUbEMfUMrzxE4xkH1/uvRukDUefjpUEWM3J
9+yMyaBFsOe9doyinaEOQP9TH+tqm19Zs7QCUmb4yet9bwFjD00xFKkcqJOThxoJLcmpX80LCcHY
CkyAvQ6raANctrqiOdEtaBSoG0HG+SdXfvfhCnteXfCq0wB6O5xkaLQmJHkdM7COT6qtxlXWa7nX
hkW44mV+Nqbem5hcZ64BzJ1G47T62zdDbPYKT9eAK7systYi0CEnmtfm2/74RRrvvEkODOwIkGpT
rXFO7s3wVb0nuJsxUyvDsWzkrlHnkJAqcr1MIktW8NcDw9m5qeYex1J1z7D23KlOSSIEbp8FZxxo
2UEP2IwlkFANDD4TUmZjGuJtT6rvRk0L4XVGdKf6ARpCK9TudGUKD1GJT8pq8LfnkKY2PvpRkFIu
vYKaYpECVmwXxaG9I6q9OpAQOcHMgo8TGFq7/vgpvPPAaR/r4J0dFfr56TGt63I9mQY+rbDPEk+U
en1FlaNYhTKYPhk52rsP/J9rnRbkkihTyyDUOYQgKTnL3LHFCw1NLsqE3A0x1iZ3qps13Fdz7fuE
zeCYxrYXJ+mOKiJ0CwlKGMJeteyqDpIGFCx+Zyc+eSTvfPM8EmzLBg/FAmH69psHCVUlZclZqec7
3SO0uAUMnHxpaJ4xv09T9PtjjNanyqLP0Qyz3cn14O0oaEjZwLlt519lat9sa3Kq11ULidGUffLJ
e3j3lVOZtCh7cJen3hglINGwEYrm1ZUWHOMxLZcKRWX4TtAFPv66fk6+b8899KFQ5swlUY5f1ryz
erX6K2bcK/FcZsmqrCHcw0fhE06Gcg07jkyjgnjmy2Sw7Uu3Ua8JKCOcO0kiwggV9zxKZXlfagg6
pf4St7V2rAYXqVdWm8JchtAS+EzIyjD2ZTmQdOUXIZWxskG3qlaeMpBSsuSIOeDHzAa6NL5f9hae
Xb9Dpq7kEwQNWdpfUPMRRS9D39qDEEKUrSmZA/tuqvvLgVDuvZvmsPBEZ7Q30qZaggQ/hY/Pntxc
50jqLtJUTwnQDXTxaKXGADvcMkhc6q0ilRsNJ7+1Dm2k6Qh2tdaBaBlg6LXshCAVP02QjRYtvQk0
ZRtJcMRXJTScr07f9NdWrLfnhCqP9xnxy1iUVb1al2SD6azpjf4149STgtawwHuitKwNNExx862P
pbxRR0tb91LnjxFWb2KmtMsHd4y066Zlr7cgv3pFPWgCyK4NY75shIGskaDi+jmwWnxF1Ot9FVgV
ka7LmsPHhix7coI//kDemxI4G6mcBTFr/dqaYQ8B8pFsHEqts+Vf3Mu0jVZGKzXPEUmOc782Prnm
e98/NnuG2yyN4QJvv8kAAr7zv5k7s+a6bWZd/yLu4gzydo1ammzJlhznhuUkNmeCM0j++v1A9j7H
otbWqnx1Lk4uknJsCyQINBrd71B6jOmgnHaqWLmAjJMZNAsU1Pdf7+xQENACn1yUtGp1cCMMHgX2
2GvrH0JJVZvdMakG+cey8HHeH+pMiQG3CGKWRdGNO5lYHWe2ts8b6hHSRpiLnRP23o1ZJmipxOEt
atwDENOyQtc9aA7hHFv71pnDrUvh7xp+TLXF1U3tm8JZTmpBWQwzxfD4/hOe+9aoDLkaZUAVJNRx
97dYsATdZGNwa+6iuJQ7xBSKLdVv1LL6HhUPbNBvx0xcSA7PVORsDRtBnxFcAVDQ1cdWg4vCMuo7
KIDCmN2AAjb2cBPwuK7G+u9SG2ZtavyjnrwA1dyNC2fmCePw6Xmey+iTagBVb1IE7D7CJrKqC0+n
GZqrshB9ekqFZHbkVnSWX09JafcI9FoRtHlcYmIYu9pEXFrtBLnZmYKbQVnWHzm3ecTGbAdcBAC+
7D5xnAax5cBO/6iSukWCoypv4xQLpA1ATPMekjCCNUJ0XxPXCx/qJcEXNyJR+asxOvE0Ydv9z+DM
rX/hdc4cnLbmrgGQoRThaAbb7x8Yn/a6q8qJGhsicgeRzn929eBupwBJGLzt7X+/nmybVhLcdLiq
1K5eD8cxhE5AufBpO9PdF2JqcG3E7dKPEv8j+otaQZRt/f4iPrOjqZ7S0EW7iYpAqH//t0XcLsHY
oAPNbaNJY+q1skNVLQzxBnKbC0O9FEJXhydNRJR/QHFA/PP16vltLIHZw7ikvCCQGIQL5rje4z+F
dJHqERAy7GgnJES5UC3cNMvgZlJmdTCaOUPqCWOH91/8TJnp5UbHpc7ltrvOUrIOxbzIK0gUK5SD
O8o9G4SIlmvcahHoNFV1M+LgtvUTle5qL+svDP8WF+KztkBFMhMgITzHfj0ZSmSe3ScUcJ3WF/+U
OE59WtzFg/6u8mNYes5D3geUtvOyfQpQIP1ULzUtq15rLSU+5tc9IpoIMnKL6cz5QvA9t/LZvi9w
G+AM66W4YEkaIYWAwGTZWMiDZnduOx2RC0yuixjz8vc/xbnbPog4pPdpefAl1kENCVIHvSNqKlMX
1Tv6ZfYGnaIGweyyQwrK5QtQR9oILOQNSiFVY7k7qpG/wI//K25M7+fV+gSoowFj1FuAO6w+ie3V
6LDTQtjFeocjfIO1lxrtq/ff9szCc7ihcKqhSQIZcJUe+wIZzq5Q+BkVvvUgZxsJQ4xHN8XYTwfA
RNUORZH2VKEPchoaVVw4ws8Nb9EwwMQghM29bhrTKUqKce4cdLeoykXLtOwqU0KziMr84CLjuQtR
6txmRfO5ToTx8f2XP7fsdWWJq5lD9w5I2etljxC1MNOBSl0aLahLN4V/M5ijlruzykM/BvOV7gpQ
jpwC2OOoF3kiQ10p4mqZKV+T64scSzHvMahVfWFqzhzoXCFsjlWq2xqg/PrZ0nBcXBk79m6GJbRL
Ftv62JKenKBssSAdOJ0z3u0XAsG5QemiAIBk+VMCXgVF+CZAoXy0XGO02to2v3eGajkgq5FeFcMi
bub+UlNP/8T1MifNJeZxP7Moc79+TVSDtXY8I+LVGoLcgyJrmxNK1yXMhUQkjm4vonzvJOVxAb2/
GbNw+pyH7bciRCrU8NBRe39VnAk3DrqCFKO1ugJVr9dPVGD4MkhoHzukv5CdFv5wxHn0qatbVHhL
BMXeH+7Mmcd1GCcPn3sxJeMVkCbHDTFykJLfpRZijFntcUcayCX9cAgufF1L/6z1ZIPXpSwTArcF
r/X61Tz2WxGHhbOjfdyDHK/pmSR9tlWThWIULvAbqaAfZq1BtRqJmlOd+NWFaH5uiZGRgdtkgoFe
rM74NPa6rkIhYreEFQTBUaKHu4inCuoqOnEZUoeZ/Ov9KT47JEgljUthQ63rXpmVygmlN4LckvT3
laXQWo1akCWIQO8Atcx4l6jw0vXkbHQhsmigqBXQuV4tbdm6aZtbEQspd6JTU+T1Poeqc9NE83IM
mtTCqkgGeyjPiEtEfRYcFoB0SFpWaP/PaEGaCBfulSPQOhR8oPcn5dwy57Qn8HHyA0J3X6+FvlgC
t0PWbefOFmiQEMadqKNpA/Hb20OfCy/tdP0D14sP0BpWN/BwKVisAhpLAU9gLWTMVwgQvqMu4GdW
fkALqD5GTv0dPefpOofS/6HOZXfCGSTc1mNQoWXkKbyw4g3ZoTq9Pw3nth8tBjReaAzpztfrafBq
NVRcioFjAlqEbAh8rCvmXS+c6sKEn1uF5HeATAW4GPDgr0eKww7zBrB6u8aIxa1wcUEY40ULvuMJ
iqqneYPY5CXMz7lBQfLQq9HYLHd9vmdAlNPY7d2dgdbQHiX7I+5b2Eqj7wKMQn4GovT5308ouDdB
KBdgwddFqQn/4KxqM3w/YlFsFTqq26HDxTbvcP9+f6gzmDMyFnptnoWfFZobq1t56iSxBxsG+cPc
dP704zG98szwZshinHbqgcBWhuk+4cp5RI7J3mIXPOGMA40l8Ib+xs2QhAAQX59qEltc0XBJq0Zq
07NMLoTec4kOCSUI/NAk0K8TnSzu4jzvehjpxixoi8ffqsFqr5MWa6VozPPrwVvGjSUTBBdsKlDv
T5Seh/XWAywbuogFcdau69BQ6ashlrFLLjnj8dITc4fOHB+noauPVBfNO7NExSCY5v9gd4XcrViC
NFZoGr5e8wkuTKkXFQycQMZszSC+EZOhdlwc+v9kKDhUSLKgzoT+yuuhXORVk6hhpXcRUneBOcL7
TOx5HzQQ9d6fzpfe45v5DCnu8kbwHtaRPQkK2A4TdUWJzcW9VQ8D4HQsF0NEbZOgau6wMsmum6n5
m46aTQbjQVtG3O1YLDa4wgGNXcM8hl2Xb+3KgUNA3LWK1kS2IjDBBxXqJua4OMZ+aaL4GClUIhr3
wlucCw1o1XDfhA1gui/lk98uwDO+ugtekq7uu0+HBKGMvVO5zXUjmnY7xN1IWoDEyvtTdy4FAaSq
QVJUCDVi7vVncox5yJHGZ+qw9rjJiVybMgIzMgmZ7loaqjuncJ+HEqsiKZGGHCW82PefQQfa1dcj
OHmCQ5kHwGn29SMkdLuiXLBSagPJPAv88oc6EF/TqUxv3x/p/Nt6ONmaNMJ0m+/1UFR2wymLbBeV
8xHsLVKwVJinH3mlgoOfy/4oBkzBzHLm5u0bxnbCIu7CvjhX6OBqTzHF9LnnvVmsqASPA/IO7g4y
B0I/+CZjrymDzegpdcXqC7aJQNwfiWLjVvaU7xEFCEH7hRFkY/xiLkyJ/sBvZl+vucBzgQ2tD1xZ
zomR5tyZEbVHmaQXsDssaeCujtloRR6w8cZxOThkbHtFzfVUoFe7rTHJ286crRe+0JksCIyByYHM
GcLzrA7lFPl2o8cEFj2GYLhZLALUMkvjzjPGdp9J6wI469zSA4SiW1FQAyAwvF4PMik8L44RtTHo
nKIjYuSnLMHLYqAGcGGizw5Fm01322w2+erNuljMlbJbd9eaEUHESwi9Hso3KNFcWmL6qdefVFME
/2coPcm/RZJKFTP9ITZUpjU98W8293anmt2FlaPz5TfD6IrMC+gFUu7rYQRWFl2AoeBurmbMCSgE
IY9v5psOSOCpG3OiJBLYJxM/zGPgYKsVGpSa0wG0JaLI2pYWP5ALz6ST1jfPxLoRNNWphK/BAwmO
7c2kDzifbhHAX5CDiVNTMrDb5mDjQvV3Gs0u4gLVcqeg4Wi12OSYKdx833+ScwuZej5kDMIM20tP
3m/fwJvhe7VSb6usxiWkbLI7btR4h6LJxxGSe5fS+XP7GBoK92Ndm8NJ+fWAteNFXjNBLqrNjy4G
YBuvmv6MDYWBwpwF9B20bW/j5cE+xYXnTrVJeEinLn9OWpVc2FZnXx5mDoCRl3bEKqLXqUTcS3Ys
wAW1vjDC1KMrmmbXdEIevEQMxYXvfubspA1E40MTCPRNevXySMMXfYOxFzc2tPaV5kjXS45mmvxK
dTDb9cnYXBjz3IZ+AWAjb8mWXhMHjHmUdSdHZ2ciDHpdFpVCzB3lJpE2l07pl3NpvayhORGh2a2U
QlfBAwmwWBn4XO0wTPP2JqwjWsIooRK/2s1Yxd3Ol9SoUbEKd3ImXy2G0tIOA8ahRbV3R0E73mMw
jE5aX9enCv3a28CFABnQHjogY2zsaMoXmxELuCuVeDOCWwq1NbeQx8Yrk201OcEhMUTzoYBKeUjS
ygarIi4V2c4kxhjFafa17pK+uZMtboAPB6pVAB7LdIesU7izk8Q/NhSYMPLrKTNjQ3Rqh6W/EM3O
LVlycaioAU0I4vPrFQRtKQwwDnQBlmrLvFp2H2PfQKrMziJuJ6b5H2wRl2K26dAipBm8Gg+dEpHa
LqJBSSdmzMImf4NQF/jOGqNtmTr+1fvx6NzM/j7eaks6tbl4CXBq6EcDBodjiyeSkdwCxulPnavy
+6FFG0ji7XH//sBnbloULi1UGSwBDWl94028jDaZCQADfHD+I/Cq4DqbyWiDZVZPtGvzu5LVtE0b
ER9UFl7CdJ3rFGthRkRZkYt4y7c22tYoc24OuyUbMGSNZPo1Ig2/lkU4nRKUp7d9ZyNUOmH6odze
vkK1v/mWzsDORNXehkNsacEVsVWqLe7HNK8ufJmzT6hZttyVKPozTa+XXoYP0eDOWLssLihCf6z+
caaGi5LwumOjAfC1CNQmmrMSTNpkH4Ke3gPkavO2s31cNGeR3ammxkUjRvtlJNH+9P4nPNeCcfEv
Zvo4YLRn3esntDoDEyRGpbmCy8dmwrl7L0uEXdFwOihseneAP4IvRZz7B8egDOwLv/hgRkl74VQ9
t5ggfIZ0/k2C4ToO4r1r9ZNWFnctru04LeXb0sjxSVyi+NoffP84jO7XhQzygI8n3cP3J+JcyP99
+FViVSZeO+O2QStq6tyniCoFxBbKZxtyy6f3h1opkEC/JkuEH/QSGxBQXZMo0jEzQy+RALNyHC2V
PaOGhMvYrnU9eRpgrzzGgd3d4lFVkedk8zE2q+SE1VW+narIe+Q2809pZ59CrpPXYDW9nWdN4g/y
QuC6leHd0wJCgKvwgcxnfrTF7AO7F5X3t7iqW1+R/LL2VoUCSia1GJCXy+MUjqB27Li6jeiOHhBL
CA7o7ji3Hq3oa2+wm8NQ2MPetny1fX86Xtpr6xMwoEoN0R/cxxvgK3PhVtYAVpLDanhIEsi+EPcE
EOA42iIK4NyO9SCu7XJu7lBorw9BUqubJcV6Hq3P5YMUeNfQXsJBpBFiN9TD8owvsv0hHurq6PhZ
xTbP5u+4I9p7bxSXGivnlg4kEEvnRJzkazggtShl2VgsozrKo89lgiuG6edHWh7thaNFx4s3U0Xv
GFI2MEdI0q93K5pGqNWOdNHmMkegHtQL9nBDeV9Tyd8gTlXtZvi6d+9/oLPvR4SwqADiUb4mZiBV
UFruQJfGE8VwcEavfFZKfLOAi124Ip4bCdiF/qaYB765w1ul4AJlMFLbqv4EZv06Ckf7Yy6cSznB
2ZHoc9MJBWwGcOv1REJ2aeDpEpgxHaxPdlnJPUyuaG8LZVxY32eHQsuazgSVWmLb66GWhnIdQDq+
mSuB3/lNcRAdKVCaBM2Fm8KZ5QFHhx4rbAioYf7quClx8mxbDK92bRf3J4R846NnYSMGRBXuNRYn
29m42Oo6834ok0IH9dj80HZWUxm6XRxUdWjvfBWE+zp2C9BY3oSzSHiptHuuGkhzhw6e1qm2aDO9
nssOkRHcWemkYI1cHWcfUGUKdmRvIpZ3Z6ROu5/ggx8Mo0X3LqmaTRJorYIgyXdQVbojMnAUgcMY
OCNSITtObe+ADGpwK3C3epR2ZgONduT32u6pTqDMeKRvFB9x+P3z/T11LjMAD0NrjvaniySWntXf
LpEWgrQ/kRawjuRVCudiUxtdfNsWbXw9RjXZMRKLG9EV2QGrjvnoT2Z+6+KPtI1q3IZMlfU7JDyd
u26sMIkMffn8/iPqdbmKNQhuUckGvW5x89QH9m9PSCXL0kRbYOUoM+9doWUbEyx33h/lzOr5bZQ3
GzEY0ek0JbtjkIlxnSTIOLvoC2BJinbu+0OdyTBYNzSctZIFK3aV6hSKalvPfR7IAz6ascjHY9cM
KC7DRtunaPkhP1xlj2Hl1CfwuOWFzXnuTeF80RylPUAhbLV2zWFmXc+IIGAXkvK6OIEvbv+3odru
+P6Lnh2JtBzNKPptLyprv385q3fAkGgUTyJj+Uk6Qh3bIaFw7jjq55z+vxPC+/9QB0znuP+77Nex
/f690pJfvyt+6b/yS97OsvCd0Nrz1BQB1dNp+T/ydsL+L7ix8Es0gQdZCH1S/pK3C5z/InDp2nSA
EgRkK37rlyo+El9geC1CAXdTECH/ShX/9RonAlN9poaqD1Dgiyjsvd600u9nuniZumumoYGCNwR4
bm9cnBW40Ntd7BDrMGNAnwKJSIU5sEJVsnmOMGqsL9wOV5BV/SxgZAXtTUgw4A/WyQqxNet0WnFH
Xunb2b5wzATr4T5VxlNfitq/gyvekTKpPqNudIznZsy+IF0afEbdIgU00Je5PBlBiFx/OKZO8NAZ
Vbqcfvu8H39GtN89Nt5MWQDh1NctO03UgRn5esrGyRTR5DnFnWGbRbyxwgEWDUKajvpCMy+dkXCn
rHZULULlm9HykxaiDQ3dL//+MaD18uW0CuKbL+fMjURupijuyjhPq79aZ8RSw3bKLN84JbT/wwCp
yEcJvYrr8CYzx6K/jvtJBn+9/xyrRooW+9H6RTb3E1rKPMtqPqKszyhyY19bovqSWNe+7HNMqPqh
DM2bOo0X+3Of5gotkWY2IP5USV6fMtw1t1NUmfOF8+Hc45A30TKgFk27cS0iN4VeHKnMEdd1aYvq
YYidZMZxS8siIxYddpV7iBcuUroGTRcMV6cRq2kavHkq8wfZZc584VavJ+D/HoxIidBgBQUPuR2h
AYo8q4SncOZU4WwpTgP0b9w3Zdy08THrY1i7OJtkop42ZlHMnY1YvFdmP7y+NcZLF9aXMvOrx6AA
iyQF0B5u7k643l69Yywt4N7lFM1hUuGh2DpdqsUwulCbxqJniwuwbTZunt4LjNVktE1cOMcuztSi
RkAqH1ST/TDdyTO31SyzbN4qg7IqhtU4IQFLw/12nm/iXhj+t2Sagm7fwo+lgjj2osm/lYjs63cM
DZl/o+vFv3uch/tg9+9WJJUlat/073QlFkLA+k0NLwMpmiqMtyCewJ8SJUhGeXK8Lucpy86qDDwB
42bUv1eMhYO7RIPNszgACwrxkLZRieaF33+s1TKgsKdJVTaID25GkBU4B34/ZWvPSWcYLOOh7DNY
cAaCL/W1YS1xATU29u+nhN27ceMEg+omGKr40s54fcx7PABsphe8KjczItgq1iNurFDble3BoobT
303BQvGonGfvH9dWZnGX0DHvP7Ypis74TE79cxLntYlkcoHSXA/yWN3GXETqo0ngm9GnNqflKzaN
03LhBqRrJ7+tVNhZXEoAItH41tegNRFNBEUHvntGK6s2/OBgdbmdAMxIuu5O63N/gtEzThc26Tpu
MCgfh2QLqgQrB/HM15+nh8BkCJUMhwEbxOAe1nbqP0UZ1ZIPbtIphNUtHNY+cZ92myvRVlFx17Se
i5mKXZL1XlgsKylDgqlPONVgJPCO2FKt8YCRnamcJlF3QB82/BDIAb+PwUqz8gSpy+Lwm5Lxwa+X
FkWzpLHAJGbDQ5m1nb9NArF8hdUY+d9DI/Pv7M4sjD1ZMiUy288daJuqdqbtyHUG49Q47Y1/dzbp
h6e6gZ4ht0qIu2umkTU3rsKtsj3gbhyMD7maMhFh3YAFoLdMvf28zP4yfcDANpU/1NhKLCDzwPv+
/oZbtddf5pDdz4oHywC2cF1NBVtlGg37nOYWukZT7lgPg+KKv83isYmx2oihye0LCgz1bZH2WXzj
4UQJG3OKpulYNkbk/iha2Sl5KUKttyITBM7SJOvjfk+4WsWCJHSHDP+k+pDY3jggMEWBZBsXDc7j
lkjqcmd4/ewciwbWFL7mydDses+DeFFkbiE+u66MphjS2lx/KmSRex8ounj5B1Z22V24hrw8y+vd
CNQWegsXA8iT9vpAhfpczJBwh0PdifKpFwDD93PRji3E367Or0vLGnB75AIO4TCCaej4sxVf2TVc
ti9idpAmKiOnxGK0VMicdF5yEMoapn0cWSU8u2ap0PDODAyqo0V8Q7gjna4npBkelTCbcN+kdIex
YR796xSxacSUx3oy6KHaIu4Apk5x80k4akCwvnYZQVSSv4Wjy9J/e39B6XLIaiYCShf8w7/YlDrC
/3bDjclf2jrwusNkLXP6YILOzzYFzj/eR4eP15zSxUtvhWmUT//BwMCRoK6+qEWubqJ9IGNokOi0
9VWZ01v0uuYI9zRODmZZNcO1i8ZfQYJu9f2FAuIq2dU7GWVazdLVijVvQBiisnv0wIiKUF686RMG
VOJLOLXl9wVDyfCrmAUV6X6qET4oOYrha0ctwPt//fqkK1TfaBpxGgSrBEo6RewaEEMPRWo23aEZ
JnznDM/K5Lb2rFg91KEf7HInx7T3348MLJGWEakkc786Mq1mqlUQ1P0BhAV2Is0YldGPjj2N7Cm6
/1g6BRYex0Bg2kvn0Wv4wkvw4oIHAQOIMoCKtZCmxMugmuawOwhvQCKYfs6k7z9I5bf1gLyXaWQ0
smzbxknGElFx7EYDOR8Oy6i7kabJ5Pz7uaCYC5yTSiEp7eorZB1GT1WiOuKArLzbPAjr70VQhreN
bRg1Pj4ThprBRN3g/XHXeRPi7oi/IoyrubJvlSWXujLxEeIk9NxCBbt5qoLPLXz9z6rG42qb0+8q
tm1sUyyNB9/I9u8Pv76WsgWovdB8IZmkc8hJ8nrXw0NLW3upu0M+9wXOQ3HVjPsRmp3YuRktFnAu
JuZqmV0DJWwCz/ggwVLc4Pa2qGuHOPRh7OuQrh1+9t0GV7iLxP23cUlPD2xAF1qEJgW+fsKhDYba
iBKeMKXVtctzP5j/WCbLOIVhZHV/GCp30l0QjJf4GOfmhqs6yDW6qfCg1rVcbHoEFvYL5GxHNZ+H
uE/mXcZmira+VfpAdt1q+pKHPf0k6DlQeFCcuvWt2H4wS6zpY0RpgT/devDhv9moAAQXDq8zWZ1W
DdZPRr7L/XR10NbJuCyuippDny7536OToJzszVUO4Bp3WRpCnp19Tfnwj85sZaeC0vS4daxyuQSR
ehtIQfnBPbXQiuJx1qeo3edjXddli+2TnxisZXzuMBaXtnGqbGnRB1Ie5BoacJ2qr2OcANDqBS/1
eGE166Pi9RlGRolqPPdQvVrWYSVE9whFboP2HL4BgNvzwVn22QiNb6PCEiMf0UXjX7JReIAY5hh9
rXLyoMNcFNUdggVLdmTNV0+qtMRwKeTpj7F6NqFZn9yTOHW4Kb1ex4ksh6b0FtBZiFKhOTEGxa1h
AkNoTDO+IbUon4Y+q54MiSvezjP61t7EWFgfLanK722Kj9SFmLeCsROFuTDRYobgSH/pLS1nMkH2
4CrSHALVOTTYO9k+RWHnFrRQHYSFlilwj0Php38Fqpju4KphWkY7jut7hVJXQArXM30jwbnZykng
XuZW2bzvc5m026UszcMw2HhhX/jMb04PDkq0BvWXhtHDder1VCJwiAyzgUiCq3xo3jtRUs1+GqAv
JfAJu1k89tNUT//0Tlzl3zD5CZKP1LGn9ivG0bjX2CVw4F/F3/+VN7kCD+jZJA8H1QDelU35RnnG
ravacPwyPXSmlMLYTF0xcM827CZIP9hREfjXw9AZBqf7TF74XMhFjI+LGiLf24tSLll/mFy3kp/e
ny5bn12vVh4F1RdEFYc9YKN1iabyk2WkGRftPaNqa2fjcKOj8unEQBfzDUR6z72S9pwsajMKwATf
KjR0qB6gaOF3SON6/K/MrKloZLkJNS8eJ+8KIL3X39apUu71DBuj9TaRgdzLlRt2mfmP7wcgNTZN
F0xGeeHQenMi0BynxsCBSUUfXs/qRJgXkAldbIZ7xAeC6SDTAZNuo6+idp8Hqk3xo4oQWtziUS6r
C8p4L9Yrv88mqF3k1Yi3dNxYem96NKjGTQ7BJDvOdYOX4Af0JRYmK1TGxH8QvIgleGojVCPecM7o
ivGUcxw0KAstWfXBpxnff1UvNaPM6ag5Je6oWCfWkOgiGSIdcgrwZJtiM7sy6z6ehiM9nMGorwC2
lcvzVE0y++GI2ig+x6ZcvK9Zw3mMX6Ez+p86N8YUgAcwmznYWiVXsehTuYxRhBNUHVfLszMzAvyz
vHD5NN2ShVG4LzPZmmzuvOfHbnO3zYx+m4Kc4I+oUpoNljDF0BThEbOznL8+zy3UbICPuR468kAg
BEigN1EX7EqBzwUuR9yrBppJYaGXDibt1KfqJNA1MQShcIBE3iTuuvQYZwbSPBsq+JU/PZaj8NW0
qyGKzH8OZTf3XywZzxY+SD7FJYL4WPHr/WT6DYaY0WgY2YR3TGiXcGmLynW3KkFAsdiWTYXmCJhI
I++yjZdHzNxuGEP9e3Xud/5966WJ/n9c7yzvKijLsFtOudsvgLQEkz0VH4zS95XzYIRObJvHrOlR
cT7VvhtFGZ5o6Gh5+vuk3OxulGGzwz6a1kj2fP/raUFJ0hI4LAvWX+KQTQNesxufe7eNrtTgp8tz
NFNqwdR0SSwDC9zK69idEaBaXpllVCh5g48uNUYPcm5nbCPP5mp6iIcM2/drSw4OCy+hKsrUT05m
MucmGj1MbILj1cCNv+15Y824BAuyxB07PPfr7Id2HOU71b/2vlQJHx1/bFTkdlEFqBgV85+/kjOA
AO8K9YeSt/ftJpTPdmwXMJA7p1iex7pq+/vQj+IfPq2B7gl1Q1V/S8fKnG5ra8JjQpvIDohi4OOV
uANQszDhWw45VqX9Ft4KxxTsyEp8cxuvMR6sOdUVTABi+mu1kDdyQBaV6T35NoXXA/aFo9oNaEEM
z75dZDxy8fNZE5f67Tcho2rONm2Wk3I81LYy8vDYG6bVRZtsWGSNQuIEtLvf9tLUcdrtYwpHmyCI
G/8+xOcudE62mnXFNFfwocNr063CvrizZRg52vKu7eZNWRaFhJ5s+Vi4jpFQ3cfRy0Yfg8/U7BHI
i+FTT7fNaPRBtKHytzTZrsEkbDzGrecQFRIIyqG3xT1AeJ8VJsDy2WqtkV5+L4lAmy7t82naCHuR
zp+LNPQjZ+wlkt5J+ku+bLN6VOWAeJzkHQ9wKiRbC+qlNz6aRR0T4yuvyZfnGn1v5lotBesAlLH+
Y27D4qFSA9jKqj8GVrqwBAsQO/xPi8Zp7dAM7nPfuC9EKNPHpY70EZJWEPGusijuWWzCg1mTHr1o
1P/Jx6liOjsjzLMfP3eZAwyTv+RyeWbf2kuYjeg8OMoywg3Fxjr/NqDEyXN6STqzVwgx+qOnLmRZ
wppsWatZmznZH5YRtc1VuLju+OdI6HOQfEG1PbzCODaNHqvR1iYIOSeewi0hCOzv5oSVCOsojvW+
QN2c2BnTSECSJc17f7S3dTnq007FmAFvh4wa4kOICVD6XNuDmR+thqJxsMEmx8KCwXXknH0iAo7h
ozU7C78jcmdBhCYh3ZW3UcMdqMEO7uU7oRtHO2bDnzYJ7eU0cuD/fOE0wU9gRLrCUuHdMPcN/b/C
rYe/BQ6Kw5c2j1PkVz1H0RiEF1pN5iZoJBi4vaXqod5jwOgZ/8jWaow7q22rHOteMQTtQ9+FAAaw
2PMBiCfGgGRINyzGTd4P8ZjsgiJzyqsxpm1231J2pZcVRXmf7dvCMJQBLDeN4mc3bm0eOMpKCrW/
toQTeXyoXz0N5q/C1dGq7Hh6ShchMRJZgNvIfGfPrd5Hqh+W+aYJm55fRDLWPZ8hFvqoDMbAmm96
AUv5GzRLvQynami8U5x3HjxBLF7K8LFv3I6/Sutl4ptSpdd9DaWinAktvR7k/TaqKBkPBJal9ykl
o6xy6wxjmt6yYCssKKCRWRvLKqjcdCyTILgWUDPY0K7K6PpuEz/VMa7ueptjzuEsMowddqldQRX1
58FGcuFN4zGpnQ7wee+1VvKxgHmh/lqWTp/Xv3Il14p0uP51ludFFpFgVobS+yiZZ4efz97XHaJf
x2+m4Qg8yc8jzQaEwdZsLVenSz8TL6/39Xk1Yj7BXxO9r4N4OUi9J8zF0mdx1qT6UK1Up8/PCsQd
n6voo0xPlSv01v916gEqwd1nS383Su3/6dX5RqLjpvCnNsR/HNqO2JrM+oKmys8mEWD/l5/c23pH
hXLS6yH2Zt14qgIUpgw0MkySmL5UMT/Kqwq+07bF2JNOn58kXfw4m9FStE+ZETWGv1VmLptDgiNl
TXR2O8WubAKcb52T+zMvpT+OWCFFDxVW865jDwbOdRbxa3nT901LgJgMV/IXBC0DzhCz92h6bc2o
0zmF9fPoy0Wp1w15jd56aeX6xrQfQdXrCPRzBJEDGUUbfabogDV7im95sPOQccvhSDq4TnMz9AHi
9CQSnt/0T7ndGnXx3IIfYRrCKDXM7M/EjvSsN4toCZfbYcIMveQeDuy7te6H0g5aYuPY62XuSEsf
y101Udc5SKcq+SPzmFt8dDMP9VuQURdMZM2Sdq9qc3QW66PdFGWbfcP+yWmtD3Hl5UyFTEesdS08
qQ1+erUBDEzuh2mmNb7MVJUIPX4Cbiv6MzWw5Cmef6UFVpqn/V91NwfD02w4DpsRF5teF6oLrqRb
t+x1GE4TkeqHrl2dEzoaIdEjBeQ69FARsuTYx7UVi9urfvZzPsev3CO1WzybtsjT6Jcsk5CM+JPC
Z3Z8bAMMLpzrMSyrCN5OoX8get0Dr+MNg2QTgSYwJlKrDSRV26ejTsCQrgtPA0YjH9IzK928TBtH
P9qvHyFKkl15aute8mie04F0385JV7JFML6S/BhLpviyad5s0453eG7o9Vx1Un86NLz1LvoFCKmT
0uexnNIhD3DS8WU40BD8yJzSB+0Sr5FV9gM+FZ5QOzJ8yPR6hejXzIq275adyjBRvymKuEthdZuY
FZZ7wzFEfE/eL9NnMRpt9UeYREHzXYSMtx2synT7Yyi6uvrDrQuTvn6TobmNmZdZtvV4ZU01+gBe
WXgdVusumecuo9WTfwGH1sCXhUW6gHFJGsqcEnfQLhw+ynxZ5i9NJZ0Sddc2WbC2q9rcJg3DkImc
6y7p4Zl0mzz0ZJpvFonSybBnQQdJ8TTFWBQXT+XSlo2/ncHODBPAyWgS4aYZxnLaNxNNpnADoLPA
4yIvWFAf+bkepYsEGH31TwofqUeZP7GXqNkwN7mwbhG4kVn9GADKMRE6NIvR6z+4IWI3w7HGWcki
2CHX8WBZFKz6qzzs9PiA/oMp2zeG1L9yC6t2rxBCz0tjX9r2UH6ouzE1g6upQTFquQ7E3FcO/fgl
cSzkw9s8jbaNu7iNdaA3GGEzX1eZzK6mTpo8W9JUIBPSTTj9N3Nntls3kq3pV2n0PQucB6DPuSD3
vLdkWbIt2zeEbMtkcA4GGRyevj9a7kKWC12JvmugkAlXWsNmBCPW+tc/rBbTHwKkG6PHm7LZNsrE
9t5OPCji+jF9q5p/H9mdsCNoMdQ2RsVJ7PvbGc84J7Km/RAWS/GiVOflDWpj3Ais/UA7VD8VNc6z
OYdzlXkEt6EkfC7sMmRlJ2wo/SEeo5XYy7vBqiY/9ozArGosLDuvM5MwENOAl+RqsW98kfbKZrBu
Ce/O9satXK3bfmvbSFneLrli5p6pErtYFj6C8/ZXGjNzQxSM9WoM1Y5R7NaU0YAojoy33tTrm+17
udhqLde+8Xh7C8RR6/yQprOrDmzaiCudjUIxuf5qT4qo+HUvVHzNdeyc7a53FmARJ37rdG03225v
FJR6hNa+2Gk7HwB+00Lc/z4uIGE03Ahj122nPoVf2ltz0jLFzPubqlGwiEf6xJRcc790MXxISkts
/Uof6O1oX5Sx1ZhFWG8XcBBmvKmcVwEnO6YAdjp8xWcIExp0ZOWvmjSFSC/j33wJ029ps3Bs3w68
cBoD7gylTT4hrg6aZ2o33UYWKWqja/ShHN2iL08+Hn1LeIxglc17PCEb+d4ZHGmz1iOPjVODXeOZ
aWlzr1od6fX/5xpv/GLmjFw8/9dzeWtjDKUyS8KN9lWz61Wo84QJ0cDJZq4RuyxZ82jlq5wWEtcJ
wet2igrqVhqkt8J5yCIgm95wNkJOgwqZv1C/HXlDjhxIH39frmlnCBakJOic+OImq0FU4pbANvZw
91b5iCHdzjxnMbdSwQ6z7VAd3sr1LK23drBlWrM1FAtWlszrnQ1qsOZ5u+lCUqW5IEJlbYWWKXE+
bveVMLbo6m5JF/vrYkTztB7x/yfyfMcOCaMn05VDm+0aPC2yVxwBhvQp0ossT6vIjXRNdGFoB3ts
9k/txm4u3SXJgCisnpDAsAxfgQnMD7JN5fw1n3C7mnd5xjIe3VoLCO46S5dPXVrWEzZ/q0PGeDc4
6wdKq1UaR9VG3iwuC/Ajyeh92a7lp5nMA/OLndZWs7c1ohQDcDkiIZvkpFH1XYyh79g+knK/+kUs
KkeEJ3BvQ3CRrctS7od2dl+stJrts9EMsvhWDFgmF2TcBMfGmSPZXHDG0f55HbShn2omcuk7nYnt
vVRNVvDQZ0mB9zNddZFFO1/hx75zoaz49Cx4NninpeXEGnaq7kxcnbgm3VTcba0ZjtX4XDYNGBlP
juIRF2Ei1Jk3WtWNxF21fvvdcf2usikDtqrnDSR461cMJ90uXHfM6SqzqKOAD3CwNBrcCkcIdMg0
m4BNqd4a9YzP2+7e9v/8VkPZb2/VvKzAjRPoEdtDQL4sX95a7jJdt1Lzd537+5VAOb6V1dKstyrc
cAZpfgE26L5JvYiACYu7rfthdTBCw+oiGOvORtyTTppD2w7ZYbt80L/Lka20FoXcTgtVrn1xG4DI
inetHeZjF9eG2ZJprle/9HdLNm9HBpju1gcZNAj8+MjtZl7+sq1xTonBMmglO1lakhJ0tKIScmTK
CreYmHXkf+5KMVrZT86liqNr7RYr2pdyFrNI6Mqm6gOvlJ9vQR5Lb06x8mCKnFOXzJ57FrCb7rOy
DbGHE6azkqlGgCy2vrAvZ/WKKGBUr9QSY4HvB6qoT+QAmWxD1S9D8W0oDLym4iGA21NyX/i9Oybj
am79lFimjfeELrxZvpJwtsFfM1kG/msBhUQUx1TVmr/nLuZ2CJrZvJ3fbadNi13+CzwKmOW3PdQp
GI4ErRvd9jgaOZscpD0VA7WRFB5/0Crs/XtCb7abYLZsAm4Ov88w3rgQeCJXmqx2U1jSKjGP9Uhg
jy0Ph5D6QTKKZMH8t3toNJ2aX6d6K+d709m6DdIzt+MrslZqUc+weSlw/1FEUONG+wvasjfQicfe
ltseKC0PGMSf7NHvj4tnQl0ENA07+9Z47bb5hDRb1huDes1C28rZAA3pd0rxw5jsoZeYA0ejs/a9
OWVjzr/Jg4DAVQTmURNJs2vx84miGK/dEuXC8oYB1GYDYkK2MU00htS8P2mDVYOfRNZACm84aG0+
r50AcYdo2fn3gehsHhv2f9n0IXOtUX/4faeaTfcLPJ0gei77NEi75VvqZtIa9w5kru2hYaXIs56Y
i/CxKbm3x5Tms8HJbJi85W3Ml6ou4Qrcbs3espeBW9NxAYOTwLBrHoYpeksNMSaE1djs5wj7bsUX
YMw3XX/DAAxjt0oDAKLkcOh/Y3ngsFQOwxBsh8jvZjHTqaKlqEe/XqGV4EMyE2op9cwGHvTiL8dA
OjqkTF4W3JWTXnnThg5lCkTsJOxuYl3g8vs49wKNhjghltgrbV772Hgh9bJmiXKOPZTXLF0PgYOP
kBn+VuDXomHdRetsfzDyxqMFEIHQ9SATTDd+3Z+lDpwbz73t7qsBvO91FVVmUntZ83rv5vaki8SJ
wmm23+hk/0+igQ9tzf/+TA1n9PQdHJK2MR/++/ja3r/Ur+o//qX/a2j5/4fCA0wj/jLH2r0ML//j
tRnEsGwf87/+593rLL63f5Ud/PqC37qD0P9HYGOrB4HHhrIBe+KfugPEA/9AN+CGcPMIxQM5/6fu
wEGSYCE32DhOkC0ofP6pO7Dcf+CcDycRRp0FBZ5Em//+X/8y+1N//PmvLPptAvWXiRteN1BqfKSt
PkTPzan6XweUDGIsARVc3uUTVeFOMl2z3pWuLO3vRk+AVFwZEFqBwGzPOKRVT/n0l2f18Paj/voL
/DmM3Gx/MBdGZY3qPoJa9Me0WUyiypnl6FurJF2qrXs/enIzyorzQppyd5kXOCEPad/PyoiLYkZe
WNXOQD5nZvUbaOkriG1/l3nyyxv9X54MMzsseCAHosj599/LNh1v4G6ybjZaQ7ULW9JDk16Ek07K
goy/mHaCO0PNDj1GWc8RkKVTLwL+F+KoB2JYsVtxXRwaLl6rRutvRot/eCcyIIUJBtcDWgXEdhqJ
P1YOf1PX7hwok4LJzLgzWxN0xOmM8MGYzbr7OWPJO1ytErr1QdvwsOPZDZrwG+fO2JMH5PWPUWmH
+prZGJEcKk9H4mFqtPAe/maF/5jqWgg10QmzafHMI+31T+N1q6VANWbbuq7mXM1nzYG3mT2GgHeZ
hIa6z/26eW3bfHxfknQBdWWSyjtJdx7E3wxFt830l0WFbgH3Hq0ISn023r+JRhqRp3PlW9PVTgNN
4ptFhOndNK2OF6/lWHRfBOhZnv3NWv1BOtl+6kZm3mxQPPQHv8befyEsNmDsmMwsA3wwy9O7ce0J
Y6eTMk2andWTH1avL0y8kl0xH1sIMTicGQVVx39eiG1H/OuHZx0g+qOmg8YX/RkLT4Nb5bns6iuw
V1kuydi1Lve2jJp8Pv7nH+X9+4/CzStktXlz4Cv+sTlrCEdaNZNkHFjYxoUL0x/Pbl3Mayy7VrR/
w6n/Y84OJdHd3gEGpyzsdjT+6ykmUxCXzCX2vCxwT9t1b4/Qyn3nWgfUOh/7hlLrvIDF/10227/9
aBe7QNTIfEi0N/zrX3+0gTWpEzFIufiGVczH0K/pDcvO9t+1YuW5GgVUzL3MRuPvnBf+fMa/lMLc
ABsXeEuf+oMICPwJ79ZpuouioDITORAqcXg7jjAcZyf95yUlLe0P0hIUM/gZKOapmjeb/T+J3Ep0
c0r4E/rL1ljafWao5Sft6KJPToZ12J73um0SVB9r0keFvy8q7V7rKki9fdrJ5Z0TkLSgSzc6L91S
7QLp+lQ8bXhNGVztJ7uZkh6xVNz1g75Ubu08y8ifTtI0/Mcp8kUy9421d8bhfvbS/GkbYhKfXEUp
TKqDpF0p3YtpwGw3XnVVqURRUv+MhrT/1o1KHzLDqs65s3r3bIdvNWS9o2eWwx14ZZh0ntkn9OnW
CdvX2kPnYIfXHhLOMVyj8IMxe+E70UYNbO+WyOYOZZcJQ/zWz63cAa9jOVE0GJZmht1A6Rcf8Xvs
H/PALuNFY9Xdjl5x8aEDEDNff5y6cn2vJ3ve+2TH7jQ99HGIlH/KVJu/dOPwMxhQHMSTW8okmso1
Tidj3dUMOI9RNLsJIK6m0faY7za5293TabqxBRc1j7vOOg2gx/Hkmd2n1JoAg/y5DOOe0fdLX472
MV284NB4afshg/eyX8202XE9W7CnmLDHmMGAT8FcuHO98kHhWPveCwfGV/5gvQ8Rjj3q1tQ/GVfO
SVjgSH0hoTGMy8WbmvcORrpxwG+ClitbTJV4jQ+AOEKC++qldCYJSgp5s9vFu8zdsCZeng5H3Lmi
4+h34I2Nc2lzH3zKleBirUT/lPPXmlENcu/DbjCuzO3XW8FE7UMalvmXQjdVuuN4KN6VIPxPVpg6
79BC6U+1a+HYnGsmN0AAV+m7sJ1ESPLIErlWH0v8H45M7/M9jdzQxn2JGmQHhFN8L2fvauP8rvwd
7LSsYF5tyMKrnyTp6ZW6nxFgjZc2Xb6DlG25PsqKq2JRoCYE3evIDT4z8BDEBxHeeMphU2XxIILh
1Jo9jASz+oG9gIU9iJqOhSPLOPcrfS8DIsC6qTiYQUn3bUpGrvOQsahe83FxV4EpNCuk3TU4VLag
A2TWeSjGgMQNG0PKflrWOxe0CYDK0ns4kGkdg+o+MWK5FTajyCVof/ggTvHUZWerW+onEMtnHI7B
1kOIXejRpnixZvOLJcIjrhFOMuDIcVuykTgeMb5D8z4dofnOe6cqQaWzWe+FXcLANdKFXYcIEdya
DoxGZN0w2uho2wWcoLprIbct6slf0/peEGDxwAh3uRWZI/c9yter0fmQzlSgYVisU48b1oDHKN6G
ttbZ3gvqtI8DAqN0kub5/OoAaXs48JQRs6S5urPgjZTXMJ+q6nNeppXxRWhiVPgm4YSV1hIFRX7X
RaDpP6y0sH5KVg4RTOP0j80CcLybGjkM9yGqSP85YkqWfkJoYBOXKFZRiIv2TRvDpFZrmHH2ovwn
uH/mjz5k6EU5OPbrg3bDDEssEW75PhnJR4e3wqwx/LHBa47u2T3PuctvpZbC2ZOZUZqCXJXJFUmo
dC8O22Ajp8bMqerUyJTuEBWtnZ8nVaW4xi0130E7xhYQt4jyLrcyKDk4xI/hLWtMQsPV3Ijygmc3
NCIirua2vyFVcvV9wEnsunvZEioG6annXPk05uVM35nii0UYHGB+4lR1pvYu5yjZOEE7uTevq7zy
DiaNXB9cBljjzjbIb3pdF96Pu7or3Re7p3C8dItaPzYRWyxLCnpt/973M24lmB6p93mWFs9GhZwd
iTLQwa42YeAZ3Cof1CzuVnSJbR2Du1VrenCsATC6rmWG9W+OxOqBBI3Q/1D7YVvtLSeaojFhd2oP
SJPAyZiFTSE5SG765nULxoJWi+dze7XRV+ZnE6ucrMCcKBQTM3iTFcr3QSOivse+32/u/GGynUOj
pPMIbY71vkmzWVw/MdCUFPWdVZEajDZpxHU7SOQ0a84uTnnmHIszmSzu2MjmgCte1BCF0WrFu69D
h4SrEEiaOVZZdlBVczBrUIDSDH5AzgvzOsbjKyCBb9bDYuyDQung6GX4jbQiz4Ji52q3HI+E/E5h
bDh52N7IQSmzSzQHrvspmmESvtbNxLIYodlptaPMK7gtJ/4xH2k/i1Dus3YQxc0mCXz8OkxTA+tZ
tmbFaGXRaeu+urW54RDOmnp4MKMvMQEELafv3oM/muuZQ9JVj+DooUWcOGX7qc27THzsBht2Gtlt
K08qt6QDVblfGo6sdKwhukhk5tg7KvxT3CCeaKrcJq6WnEk8fDNykKGjYO/FLCh1ZTvsWrVsYBI8
krH4YMgofw6ywtobAgPgKowkSbGqlOesr1KVjDJ1Qe28+asHePzRWnR06Zqc2b2wOhgklv+JsvxZ
olY/8/Gaw9TQA8WRw6gKvdYVbtxUHeRoLmnc1e3wEI3zi9TMlyus6Y9pWIREdNcpFIWFfWZ36uzP
qfFkQtk6rhg9IWV2+8R3g5YfOZvvCVMqdhHOFO9EoJnpicjfQZf0GHZKK+5JbId8GgXjXmLrf0DU
GF025599F2UrpLKZgyVs5xLTf3OoHsmEqrDDZlhKFiTDduhYRXXJw7By4pHZ7l3gYYJ8hmRknm2I
kydRl9bJsTSk9RrdrcinTxa2AUHsR5lKosaXsVm73lXP/XJxYRtdbcRgMWuCjXDDrvYGnnXetX6I
QLzzvtlZVx0djDfiah5XpnBjcx6aUL4HOZzjEIrRuV+F2jeqeHXXun+UmdfEClI62CIsDmtu88e2
4Nvhqht89KrRIo3eDbtbbzaNEy95F7wrpp5ci8bxMi681UqifrB04hFV/xFqXg8UDkbPnYdsYEkc
0DBz3w+T9TNKYR8Wi+t8grOM9LNq2ipRnSHNODLJDx+FGnRMb9XLPcnb3qcS8NA7BFFWh1/cHk7h
vZ6WQsUhhy9dp6cKSkCV57vGCxs77pqwpxiyR4atK+UBnNlq7J4El/Uly4T9zcna9Fo6k32256rV
iSZk9+h0mE7FoWcvp3LIFmPXt2hC40L342XOBtwJhr59gJ9DQcWnD6EPMX+JOz8oPzSQQGYgfW0/
C3jbH0VQzDigq/ZxIALjnG+N/c5dZnU25QzU0PdK7Fd4bGUiUE8cTL/r/D10w4E5vVumPwbcSz55
lpBh4o/dYMYjqKWIAXiiJu7hATexDPM2rsZiOPGNwyyW2hTVTg0A8fMcDNZh7EfMNEkAjzvH4d7S
BcJ1/BF7MSbu2I23RfT9Vx2K8smqYETEkRzXZ2ej5SMZwgcnQO/v3IdQGtHdmLWcEtScBQMfXvtL
GC7q40DD/54DnZQHC9D3XY9h7GkYSYyZZzTOB8WUROwxSQWCN1CKJ2D+/niI6mW+yxw/U6ciyqeJ
5wvIy2C89IzNna+62ktm7K18nV/g6gb7uRfWkx5VlMBWaRI8X7OD6mfv2KdZe1BpLT6UmIxA+WFc
KXpPJ6hnnWcerfR2C+Kjnd0KLM4YDfgox3Ms3nJFEih9E4ZlY7aTTuAwQOirXN9H1IcPUpjTR18E
U8NxnE4fZ6cZLgRVlbdyLOu7rqnvSMwavk9ySO98LPveMbQbDua8eCfUpZDVnClgBCCyC3EhBRhT
6aLdL4v+tpoFW0zZiC85LYxTh5fuO69djZeQRmVOKmNdv/Oy2rgOOX7zpRJL9wLyPB3dMfxhNxSY
fJwxHPfG6rgkOGYTzZWIipMraMfqPjTkjinOqyRG+WJMvBd9I6xjoar1uGirp79q1J09VP0e6e63
cSjx7J4RwCKb1daTTxe803Wdn+jJu32zeK/ebOQ7S9XXLBizg5zS6L2Z2uaHgR7gYlLFJnYfTfeg
2m6yhq1Natw67DHeCz57KlX3RgHbNDSG/Ni6Jep4twvOnokFXu0qb2/VwtxVIVC54cobLlQ21Q8U
RzlPCu4sM+2w9KtLO6W8I7KxvkCuMw8dg7kzXGwTYXQlEh2qU5r6DtWY7iLn4HhUVCu/0CEUdbpb
zfJ77wQ5ZDIj2msm7RQ6w3Jq/LTaLf5IO8pYf19H2SCPs+VM35fJ/di5fXkplZ9dvKLNNsrEo185
wU96rPZJ00feM5031Z7pQtnsp9CYHlOXAnkXqrF7h3C8Ce6WmrcLjUYWXvN6NoWAkBp6I/k+g0fO
Vrv4D6LxjA84fUXhMdSpKE5Fg8deDJs2/UrtQ6TlEK2MIv360XRM+/PSS3VsRQeLI8xKmjLLKj+F
M8kzmPf2u3IzLTRLkkXWMqrOorW/jJPuHqd8po6SqX5oOjldUDlknNmBdU39BZYUdcJTaoZ49rdw
ecRsUdJ5RIpKvw8TONjGO1HYn4rBsk9+vgACmlXuM/yv7kYUnYewH4KrhLu1G3RXf+coY3SdG/Nz
S7pkCSEyqM7r5u+CDBB+AjwWEhVDPd/PfbDceLeJJtRudJtl7kPGK7/RGheEswURUgNpv29w1dkR
sTee5sb2D5mZUZSxT3IACFmea5iDiNIq8VREnb53Kf+7k4YxkKCKrL+60ug+d1LKexfRR2J1tTxV
QhovAKcc4mvVHNjRQXkKCVo+AFmvDPyd1PrZT+6QrEFQ7TvXzYgL9Ny9inrh43jSO7C+ykDR5XEy
7t0W8dsgcrTaZfucD335YJdV/0gYVYl3NiPM3FjMBtJmeRcJajMTWuWp6/QP4Zb9kGip/BbqnoAw
GpTd1zUo3BjiPw1qw73N/oPPtKcafoHV09eJIJU1LkzrAQ1te4HpgkO5tNXVcWV4N2vbvd/iyd4r
beNsttaBfdJ5eoXY7aKlWqsgoavJHSh5lnMchDHNe6R9w1NehM27kUntS1QNvIBiNX/mABpU9int
6gRtcQdQlz655mDet762iR+hJrw1rj0cetFpM2Gk7l+61AxQf0TTEXbJWZtE6mWw/7ClUF4dq8Fa
3ZgWfXgdwcq3blLvmlm3x6p113h1C/+rKk37ZQWLQf84co5R7/PAQhUcekrWPQ/gtXKj5y4rodDX
bvTorlYHf5kMxyWtq5M1Ye1gyVIdJ9kX58wlkyTL5nmJe2UtN6Oyoe9SIXrPpi2H9xt7GkjE8/gV
gistrffR6Jf5xSfX6QACXLv72elXuqig+1Jn0/IQysXTsWFAHoBPSDzrDrhxJGmorL5WazWpL/iD
MOhcrUgfrKbkgzV9636P6mx+5bIkIYCFvSFvK6BuokeKvWlxn0YXXQ/cIrO9VbhqcGKi7iRSIMym
nWh1Ka5ARml2S/0QPmMJcvTNnLIuODkcdiMp6773jBZ3+liVDp7kFs1LZDRRXFj+IG94+qTj8Dz7
lp4k039X244UyWCFQ1fjlyYU7jOUhvN0t1i59VxoG7vfzn3uuWnvzL6sX8FKKDk6ONfuQzlYcm5T
mDvMwLsEAadRXPSvHqbPQQbukUDSS0LTq9wjCMzgxz521FwNAWXSVdqC/2qj7mzuZBn2UKWWlP9n
UXnKkJdB3Cp5w8yg1xVMfTO6X0eG8hjoald/yKLBvauIZfbvuqk3/a9j49jl3TpNS7pP/SoMdgEy
ieYIFXQjiK8y5KsWWQEi5gKGzS2Czug9LrYzM5lqSIthTfjF6BEEo2vii3+1zxzc6fzdyPEFZzyM
P3z6sUff4xwsBgEKeWMW1q8iUsP6GKxoIlzOFIS/CSqYpT+uUJTya7hma3HFd1wHD44x2BhFOjmy
HrABO+dfroUUhUo/CyWH4VybQXYOFzEWp03veV8h5lgf1sJLBSqN2gHSTFeax3FxVIA5k62C8AIx
w57f2Y6i8cej1bGvkJY2TzIHwk2N2bFqgSc6idIoCVGZ1A/TanTmoQ1cBQpSUkuf5Vgt9RXGNNC3
GU2QCkZOGmYbOs3mZy8rmtBNLKQY7Z6pROoeQ2uwhyOlKWBBVs6mdV4EVjEJU6EhymLXW+qLCbww
7twgcsu76Ze+zBB9RxOkqdDPnUXY5GEdTQToMRjzsPwksaJfcVnN1tD/ibsgTMpkS/Xx7y0r30Zm
bcuDd4yef0IUhAbnmUSwN6CdK5M9P3WVuFUwV4trbTn87CagtP3MYVzYD9RCRU+FbMn3dltZL2XO
3F/GNd1aTw/v9DPe/rTGvDkdA5l0q2VMf8FMY9AbsNt7Yxo7keH/lMqw9Iff9M1KhxtFBX7stlk8
VIt+PGAJSvFUByndSEeGcZynlJgflJVmwMPzEnZxsE7FxVZ54B76tOCQsvphdTDfWtv2INPObg6U
yUuxJ+qt8WIj89fmoSgKPmeu2hJgcbXx37xUIrM+p0UwEBGhssnLqeOYkiU+W+PEFThFt5VS19hv
gy/3rlmVK2Mu/tV+n7sK2/tJwN/NU+gVwFxhdMBFoR4O0lz51IAd0dXqxznEa1RvyFmZsZg4bkBZ
SwcqgoNw/KlmOFY06W5SVpknk+yorTj4ZnlptMtXuYEOQmo+Zm4XmIVrePFSRFZnKh7SUdACbVNR
99ey9g76iie7GqM6kWj25DntPRNGRWno9WaoytdxW3eDPixjHdr7aNVTcz8puXktz6NxZXMRCD/2
bnuG7Br0jy6xbN1LpCxkGEuAaTBAdtFdaDXt5cpgbEQ/14d+c8J8uTYfc0gnzY6D0Ft3EXLu4h72
nRcBK1iquZvdJtrBle7Sw0qxTw3bRH50ozGSIg7Ncq4RIyIdJCnAFoC7btQ/vxHT3/hxwDRDlJQz
+Q7f3aJEFG25Wn5b4AY9ZDVLdILv2KsfuPu7JUVpy3KPWV9DmMcc9jmoat43WEU0U/aadT8clvoF
jKh0TkM0t8vBn6MQRqVoU2e3cDCk++0N44gOaepPUGTYGkNRLd/eXs6ht9ijodlH8mQiUMxLyFZY
N50abUEMz30bYBB5yKoudlF706GiUPQPQw+SyFAIJtu+LFRxRR7QIL9znKHZ5dC7lou/2H32zsEy
Xl4LoyH1nlJ0k8SpvC3oKwdhhZpA5onYT5K1A7Ev2LhkQQ9ROSawi4urXiKZnQM4Yj8DZU75T6f1
rBXk2U79ggfnguyQ/4JxHUORuv7s9iPvvLDlptnt6439mrUV1hzJ6vDhHmxbc3B0W1jd0V7r7DjZ
yAp3injYcI0xBZTV0RuCdiHsamE8vEm6YfoWYDvlhWvAL+88koshJXkm2/TA+Bdk3fA6YiW7Ilo+
SbJcbvZSMhRnENFzfr6xruayoe4u+klmSRkFfn3x1sLEYcEVm2R86Mhw+iSC3JPHyPBCwwIop9Lm
nK7T6V2F/a94F80ibw9hgZDoYA+DcI5zpZln5d6MADypVGnwGToM3esYX76quqg6NILdZIbFaYVO
7p2svBqKM+1G9BE7JHeLaWS4t0XyDryvaHXzXb0q+c3UgrZ7UGR4Hiwgsc+9DNNp5+JubCdvd8Tb
qHSu4eXtsVm1njzht9kdD8lr37fukgJZMEwdPnVLPvj3bydmINEaf9Q9FEf8gIiTT5A42s6K4NXR
+dFQIwtHsCGDXzdHtsEJjCv7iSCLtTjbLOW507lbJMvoDOoHktB02OEqso3m/ar3MSu2x4+ojMMt
BaxSXzorMPEdWcIVS6ig7SZ7SPJ59KmUWWSTmi2DgXsio5ttYS0pNbGBY1n3gMoJ8KRahtk4mo2Y
o3cGyCcCkTYbw68V/urVnTuX/ndgBrnclDG4pLVwLeoPVEQeXFYq3/UhtSEUfwiyUfL6zq0+u4Xh
61vVZOb6CEWQ/+hDLRqBQdhJ4pwafe5+Lxp/2XQykPOHq4PUQr5yn1QlF4oJtbWKwa9X4x5LHas7
TgilzBOeahsgbIw2rv87Wuh0npJcozn9ntZ9htgOj7z2FvZe3ebbMWWtO8MM2zXftbNtINywIgYK
07WBNtohIAzbCaVI7dR67yPns7/2NQFbuxQDH14qhgMRIwIRwUOJLWBz6uE+yBv9pPpKd+9pJhYk
m2j5cX2uxslNisKu61OX1sWXssc1hC2KrHDDsGemHKemlqF1D/5Uyz2d3uBcMoamgO0IbddPv2sk
zxwdqq4lQ8KkCJLg6oKVEQy8xXW93mdmqX9YYuEEMHxrIwmSkZF2X3uywMnDNJE8322S8Pkp7LDY
3IlsZJ81YcOimQVKlTPQRdedDMPI+qTy5nJ8Wk1qmpNZ0fWc9BoYnxg0qdM0mUuXuNhqFLdUe/gk
JpmvlxnqjpG9BgGzzxd6VqP5nGFm9g3iYyG/mxB16QOnOfeDIZ5kPlMDMLPMiXwaajv7hgh7yj9P
0SzTF29J2Rsp8Gb0kwHLLE/LkKf63C+F2DmrUa5g2KQbUBE1eDjdYUVuhftU+8p8WsCzujjbHuwJ
t0pjuDWIEZr7FC4GnGYY++Wzx5yfg75EI9PGFhExqjoQ8mW7jA8pun7kufB1CGe/hUraLDg436pC
0VEpK894rvWDg9qY1zdYI31c+JUnEY9OWazv4ShzrbYkB6hvdTP2C8SqbBJwdphCjVdciLr21MOx
s7Yhi1hvaz/Y9j0K/rCJDawlF6xHJ9qzNF4N0hY+I8mUAnSk8aa7Wg6N+6hxoHZPiNw4myUdenlX
RJO/XrSuGvhAHQrpYE6MclHiLFTaRg9FGrjBfbhizMWohYrFBxTp/jdzZ7LkNpJt2395c6ShczSD
NwFIgoy+U4SkCUyhBn3f4+vvQuatyggEizRlTa5Z1SSVKScAh8P9nL3XhlbOVh5oxyVnho4YQ4Wa
yIsppMjeUgbOumb7v8rgbhA1tcI0yPxq07WUXmoqp4URpNsMTYVU3mpS3yr2tYQaNFyk+mx0u+3M
sAR+nNZ2rFSAy/Fd4DcwoV9gDEPR8l7EIthT10Zfj15fZIb22OoAr17yWEcBPIaCpp2t0HG/m1Oe
0Gc7tdk8//kDfkta+h8lob+vLj2uUv0/KC1dmKj/mWnt/Eyj+edbZeny7/9LWGr+gQhnwWIhKUMg
qqIPGn427f//f5Jl/6GqwjQIKIdeaJn8yf/yrFGcLgAd8PUqlIJFC/a3rlT8wQxAnkcqD+R02/od
WelKm8SE4i8A+kuTgr9LXsfOdioHCAL7GjgG4cEKrU2U16y/8+7N7TgiHl2Jr/4aRqGgSfQEar4/
NZxvhHXTXJEGOU+kQ0nSZdHKO/agvvZDG7E+68kZ7eCaBfrXaAJ6FUMtIKJFHvVmNHLIDbKq58az
avMmACdORNLwOZJMEsbgcbi1Xm7HRK5wJCibGpIP6J+vip8BSo2uyzk8jBwcjJA856B5Rd/51DbS
8+kbsgYl/fUbLR2VI7QtqpirN1kZNF8d8Z96nA0pXilgIEukOSXr0IaS9SPlrqeKyism7ocyUSmS
SCVwkHi8Q1B/JavjAWk8ZRJBtFBYFZSXx+zMQ1tTfv78jcwxKBEyPDBrHR+/EBzIdKH0jLK449g4
OUpX7/qYRQ4GzAWO6c9IPx2L6oI7x3R4Qr11tMr0RoAAddgJV5a6L2FdfR3y/HEO8n2BGsUhhORc
ZOBKuPnXL6Wbv3D/ocCvA7mlhQ2fmtzNQNUzr8ymBlgGKdsaWp6ksM29bijIZuqcNuMgb04/y+VR
vZFr/jU4GVQApIgEYV1+P93kziqNxC8bL8WWTX+B90j6cnqI9WtKSBrq3GU+o7tGSrgaAr1fpIfg
hr1Mti67qdlHAoxEYZyRZ67xb+CfGQf1uwYDFj65tZqVyMayKc7Dxqvt+meQW+V1AyNvC1Eyxyds
ph7KI3ZPUxpsCOPGoh7XZ7SvBgvbu7u5/ASSXGSWP9kgTm758zcvr8hyM00TqfaQH9J8I75iy3mz
R/E2TbsWI6oEln2YXqIykpxe8pUvQSLQLaTIamSRlKELUiz62Zc42DhPFNaiPRkP84RAER9QVu4M
ITVfx9q/Ro54U1Zmdi3wBXpK0h/meC43nD4Wpwo+pL5UPDiWt10pdR5RhfJmCMzbPil2Yzz7n0j1
VRwwuFe2rGp7fgb0tbrfUq0QO18Zgye9lXV3pBtIAYHgRuRet1iDzK0eoSIWSUyqd02FHYHL1ZBI
6Rbe9KFl/4/RjABlwwxczNTSCxSNZCfbQb4N9PFVz+COKwY9J7J82KHvNXVQt1rf2lfI8LenJ562
AqP9OSOAEtuI/xGFM9ffPw4Qcxa1n6YGzAZij6JTgjlwCF2WhgeTVSsfooc2tPE0jdaYb8oy7DzC
3/RDWGnyTyKzn7tOG26HjrZ0wcx2UR+YXpMV01L3lKgxBtdNL5ygxnZH+FkgvYw1f1jWAdYvhEhf
KT9O5Et1ez4iYoMEDW6lbP06fZ3HXrAlsoS6ARNQXacbT4E8CtDcNQtII31KYTxfB3PzRGX05+mB
1ju4ZXoTvmbTtuP/urZ8Kd9M7wHxY110be2Vcprs82pGR0cnT5ocxC3sObuh3fZN+iVmHpzZPB67
RkPVdFCkWCZ4vd8PLWuwXcq2rL0Gi+RP9KTXqDeVLz5NujMjrT/3XCTqKRnzEuuq9mEkf25Em8p+
6c25eSe6Cq1rqj8GbDP0WUdLWP747ZtqLD4PuMsyoo1lh/X2pipS7+dDItee3EZ066gJYbFyImG0
G79UrvVEcdv0XNzNkdvJoBQYTIXeIk/z/aAS0QfpGA21lwVasrGN+EofQCyo+nhu139sWTYwrS/L
okA+r62WZXxrCKrAoXqqWf4MJvzkJgZnW0BfAYWxEcN4GJAiV3KTu02WfD99d49eKIp5dlJL8tV6
yhqV1Zu1zbypwZJmQlwbCB/ICv79SWMgz1/Y4zbI0/XZxoYK2foE3nvFDPRfnfPnqE6JZC0R7KXK
Ex0D2z19YWsc67K4GQSu8c02cG8Z6xxaBRDTPNZS5amtLV440bmLciyMbFbfKX2YpjHcAGAsD8YQ
qFtLreMvVlNuh9Ygi9cY5kM4/euE9c749c5ntXLh/PWjbCKMDKHSHVnPKwMsn5UHS8idL+/Ah0PG
sKZvpf0dckRK52CETS93d8JWG5BIVnNm13fk3cWogBmEfqGCzk19P61NX4tFPdgAs4f4oaWXC87g
SjXym4k6BbXjYHP6Ifz5XN9un3gIfOrxlGG840Mjr17epIfBIPKw9PrZTg661KBu4KIRirxqyRhA
nZ8MxxqzV6hhexbpTZ4kl8pk9Jio58wFelVt2ZpkO/qzsxvUJCDiU9bEVirSTVDH33WdRvQgNUj+
0ZfkhiagPtePZiJe6e59MdGzAsdRPmlJJxxc1zezmeDZhyjgWIvIX1MR98RNwBfbumS16x0kW+Em
tpNwWzcVuC6zVndZYkubPqoeT98edbnfH24PHyQehU3Wgr56HiLVjRLAPhGSTRa7sinpjkqlcFc2
skO/TFzoE00MWu8XEzfRDYGDfoXutcM+PD/KpPK2XdhszSI7iLmIt4qJK2KQKspykf7FsIg6i4PI
3hUL3Ov0Tz8yk3AWUa7ABalTQVo9WPJaQJLVZeEVBvB92KWzg9OXVM5mDK6skqfaIcg6E6b44fDH
rOW0wskKwahBfseyoXnzgU3TUaj1LApvEXLsOqRxrpryHpc5OxAjpfUZzVnmwjrzd2UaKXRh9cKL
4xwxoq99orz7Og7tM3Bl/P7yfB+X+BjHKq22coF75fQtWpsqedkVeblB6M9NbHdrkCqcsKAyOz33
sFoAs4mftNxvKTUTKljRSVn+MT8TnauCmJ7jTJXtB3VQzryDyybu/RxTMIZTB+CmceBbB4iMMT1j
3xpyT5qSy3SSb2QZYXsDdjekSTPZV0MECsFqzno3P6x1RDHBytfZKpCwzFx5/7BEPUYw/iIkIF1J
1KZie2U4o3RuLTABrzXeIWYpqqSOlv+Za/7wVVsNvdrYVjQ4wkwmpFtFFQaB6DAV7MLL/swTPjPM
emNp9WoaEubDS2D313kK2LNtMGWcW7WXHcC7J7hcDc5gk3V0ccEuf/5m1gfgwTsNOI83jHp98PGN
XKaKfg6T+3EjsgwDumwpPIEwU433w6izRQOFHAF2+wmNKP0xNPQbIwpfe9u+64IMFW4aXFYAFdXO
2p55V45OlgUsDxWchF1ttZ6UdOpCuJkMXkoXeUe73I9/TFAIHfSSVYvWHIKYa9VPwDoPZ8b+cAxa
LvzN2KsLjyUpIjiXsYOo2wk73dbGUu8oPeR8m7zvnyo9/jxa0tPYlFcY8353KV2G1xVSwKkSUo9b
fQSC3BzJ4MKu0Fuv4aQCIwguh+oWus+eFKMzgy3X8mEuvRlstbGd0YEYyWDmXgYLqbdUx+i7zSDI
PsKbc/q+nhtqNW19MFlAcK3cQzlJ5R+nOKuf0j+obG3/yUgCWPXioMfl/37mopstK0PhBelgmGxL
A8EDBy7SzMx5uiFIpP8nV0bBBveypdK2XH2GMs719Ky4ssmuux22q8BBz1TuYNORGjhq6ZkZevRO
vhlvNUPMIek7NeOhQQy8M5XhGk/lobIgNKvt/h/cStYZnTQ/3vb1aQRVuapAowQjH1FPKy39xm4K
t04z0CfJuZLUh/PyMvPZnSvcSg4H6+fW4NIklWy5ronsKMPAZIAoobPbbVPNhzilqidpn05f4Mev
MvWvJb3lz0IUNqDVG6DXsiS3/vLwumgRa0mbxg9f2wouSVAeJD27qkIkH8GCZ2vNx7Svz2Q7Hvlq
vPsBq/ei00t9kMlI9KqI4nVq7HX2+ak1PJy+0CNfDaaMSi6jxVafU+z7lyKtjBnnETe3QWJ1wd68
coKkOzc1aVt8XFEI5gKfsaQoQI5frZ6I5Fi2E/awhip9jQjfQZeTGTt2BEgX8m0zyOH9VI6ETGjT
96mMKYFQRdkkaqRtqlF+TKQKNx/178hSe8+04vrQdiMRm1X5iGLU2JlzjXamuawK7Toe1fspLwsn
jgwgBkrY72hBSli8sKl24Epd9vggr9XyU2BFzRXabvBjEWqmoM71Sx/Oy1I4xtqHiRebNMnp9PEC
2a7xVSSgNvvM+lX0crDHPSCuij7a97l013dadpkw0gaEso1kTL5QOs3CIaQRxZC0u37BJ865tB16
O9n3AHK83OTqk2z+UbaJfoNH6nOQ1cNmpHJCCzxwzKztPUuXPmlxml7xkL6K1BgfWwPbZYETyVG1
csbYCSmfdrcJf7DIHbyj1WHoJVrhUlu4Knq4bh73RZmmjo2rjgi/rroPY93yutz0b3U9U4ClKamT
GFQqdcGpyVDaTRAK0J++/KVsuqdB8iVHy9Vb01cOCW7UkhOyKnY1+jyqdqr5hWQu+MpCba4y4sSJ
SZOm6ymRh02YzP49rp7eha1bX1ByslyQq4QRI990MHYjagiT5CfmBsz56lTeyDVbz0UtNKF+ohvb
CvBDanxlCUzJ+KIOtRyKrW608mEg9k+RtGYPxXI4RIuVNteUR20KvvkZaVPx8Bgh7r/ADJI5fVkX
bmsl33M9LW/6uX6Fiz9z2fZGw5vu2PrcepqGqoXI5P1AhQ535ZjxDQTTvJTL90Rf4N+NlX2PE91W
Nds1iP7G8BKLDcUXbQ8/ArHOzLMbfFQt0diaztwV4vNUktEBMzruLilxjzWeLJ90shZ3S6wWAy6O
8IKggeaTQqkYrn8FjM7MVE/JAmNjznpxoXfNCAuP5Eg3ruptHBSfC4vePU37xB2sYbjHs+pzOtS6
g9T41yVKkpdBCgTpKEFyV/ulJsESjE2nsfEnTLp/ZViSvvF1fcCWV8dezo0n65tamrYj9Fqu9v2o
SNcGlJl606KBzB3Fn9CrkC5oEqaFN6e573J86uaM1JbzWOKiKiApT8KvJOayvMzo1hxIHtiKpiEK
pSgM/vPi2URToWRD8U0Qq3LwY/HAORpLA/G/qoN71z5UvdF+C7Uy28YEEPpOPjXDTxGGKsYNfeir
C1vFTbqR4G9gwe2eoknZm2jDkG2FbuuP21IakNvahGChQboYVfHFDEflspIVuldlisXRNOdbWmu1
OwQS0lCeyax1nJCrBu6K0nFic4rJT9180TmkCphQJ5aG4UoNgm+tPBhoIPm+ZpqItQ1yt/m2LWnS
eIE10aTj2HNjZpDhSw3SvAPdrglcLZtVcGWFukFVVs/YpRsK/UFQqZ5kdkPslvVoyjhLi/JWkvL+
2szs/qJReGd2SgwyKzOk5jGaJOWgI5pHm5/p0Xe02LdmaDXu3DfGtugxKPeyL99LvWxAzS5YySYE
nld+PBz6obmBzzXg/sh/CJJ4hVuGEbqJyp5rVyLAG31o6hsHpREBnpOkHm5ELh6SJZCu5QRtU4W5
TJIQYnbp65tKGl050W9hstzR8LsfFH0X+uVLWcc/6qmUHPDYlyJNb6xAhvU/XOhQ6xwTvdjGNMPQ
7WrlBfsTZRmZQmZnxcnWQL02Uaz25qa4tIz0fpbRu5L+k29n3Mgbzh+fqeo1G6Id2l0iK6g2+GLg
Ui9d4r/vQJ6CHe47xRvD9q5Vih9IRX1nbKZh0w9Y6UN9cPnkPJPbiQeuNX8xUIfVzb9uq/7SL6NP
eadvBu2lb2f6mXX30hjZSyhzJu/hU3uSXEK5aB/BiV5LWZ44SYu8KjK3g6TTOqge+lZ/xb4aOYMx
bJFsX5HJsA+4M8pk30utzyv2bHd140iGvE2LfGdZ3XWO6ci0EPsq9gBinFrUZqpiQvrq8MrPheu3
2c+45wbaz2Fhu1Vpf8rzaGcrxgE13y8/JiI3a66DNLwMRbeFfPtTTvNP/aCDKVWGizlRLxLcjk5m
0HqJtUdTkS75+rsKh9IpEp6mygSxfIHrmPKahy99uQRIm+SHDHHlDkl+h1pvbxusBWOQ5g+Swpue
zNmz1k/OAK1UEcUtNgbX6Fvh5KP0Pez9ntU1uNGVbKNHyhdJb+51fO4H1hkH0MRX3qmvST+5pgnP
clTyV5uCXxBml3JdW15gPxg+/j1ltL5lRXLdZsY1ltPUjXum41BL+ynVL1pf4KXlH4yaX9zFQZhu
Kl2AFYZHkAiQB2xIcC21+LMno3V1a/b0qnlI8vHnQLjYRZUDgL4grTswRi80kD9+nsKxj+5FpuPd
uPcLcwy3dBrxIEXJfEEF89fpbdixY/UiD4GxCEOMjd/qsOCPPoqxiUpZrNZX0B3pqtEts76ow+2k
yrf0tJ8Dfdh3VnTuTP2hRqehX0AOQWOBgjPCq/c7wAr/jcQ0woXUYKkNrT3WCjeRHot0uLF94w5O
1cGXAwTlgC8S4ydM4IupNu9bxbycm28EpW7a8cxR7cOulKq8xnaUmjBdKqoZ73/TZEgBuz/ksOls
X6hV8VJh0Th9xz9c9jIEfaIlpZPTyrplT55Nl/rzUJGYQSlVb/vcVXH+7AZl+ozR7LKTzgx4pCz5
bkRztdUOiJAGijMxYlH629iX+tsSFvEmy/tvjSgBzNRmDk62sMDH4xITNPc7I/kC+/kmNcq9DcPF
883mW5+p18GCsaxNbdzHZvTz9K35cPTg1uiKRq8XUhOyoNWMmEh7lvO+q7xEip9NMroGrboRcXj/
3w2zOq8m7K8No+srj5klb2ARE+eKn95H6f27J/HVBa2mU5HWNpt7LijCZsv6tM166TbtjOc2Ozdz
P77Iy1hL5xMLEe/Vn3/+pgw3mLIa6ilpo7FWpE6uYx5m1wed6KaxxLVspQcpSfdyRMUZJMDvnuYY
nMhN6GVLCCb/e//eDGMUDXLJFMvUHJaFYfWvTTaWn08/uGNv59tRVkdT6BSjGgZy5U04R1GPES2R
npGhfDgucuSXiSRHlwZpkHv2/kJG9uKQzbXSw3ty3RfDF3bUD0oT35mh/yhXGWFyNrEEp6/r6LOz
OKbS+bLI/FsXwXOjI9qoNEvPJwrSk/Ix2M7TAxjX+TCatMPw6bqy0SjIUVPt4Cv605kfsLxZ7+pu
PD86vFw3YWRIEVan5Hic/FEdM55fqXwtqvRFwnBDftbgKkH2aaySL3oZ/WrVNN+2xHY5GfCg0z/B
PvLyo56iskORDNHXGlVWREyvpMwpa4ra9+Y6/Yld8aHPOWvXIOOdnuARV5jpfTXU2kVGuK7X9nAB
Ix3PPsqlDfK65L6Z/JCQm/wiaNDaFk2f7jCmkPpgQMYYk+SQQteul25VXcw3CMmDHYhq9ONhc0k8
7TOxwYQKgHUaRzvx2hZUbqXEicc5IHIVrZc5jEiHtMrnz10UofIJAPHnUgMRnydmSPO0AfKWOxE5
Go5ZJqMzacnjEKYpjHb9rqzNA1kpIa4OZO3kFituOGTXOQDhK305jqpzxPEzeBp7/Jplol2M9XhF
rUDzEvAgHG0tFMQzXiT8FvJGR22Gg2JutnEYpTvOPo9GNKnggQLj4M/abThCLSQXIt9Svs6/KLOt
OoBJLivO+l4zA0JoLOuqR+u8myCouUaJ10xV8P+i7FcuEvz9i3TtVybM16hJbrR8OkRSzDG9saED
FbW47BTCSwu876fnw5HPJKnq7ApMdWlTyat33Y/pmWXo3b12yGPM9XjSOX/ey010F9jxA//VmZfw
2IBIcOhh0H5e1CPv33zSbEmqDqvSg9g/uWVqQRoJ5a2vJBfW3CPfbvMzl/hB5Ej7mY6GioOKngI1
v9WQeh2mE45/GjQzVNNKQFZHChk/FjhDnD6PvnUVf2j0ib0tbXGfZdnPsmiv+Gn5daDi+/TLMD0o
dsyhLhqnWwEW/VXHmLTrFKNxYiuF6Hn6sXysT/Kb2Y7zlZbZvPGdfn+bJitLJtsOSq8BbGeZ5UU3
SlCasvDW0kqIyhZZkX48Q7ip1F+9ZD3q9XAuZvjIUmGR0IochL0jkr3lUb751OkDvsK2Mwu+Npkr
Us6NQyvccDatM1e7TLLVsmgZ8rIeQtJFg7baOWkEEZHmMtKoS7KvRix2SFDOlFs/9j+pMVOWpBKq
L4TG1f1Evwb2vMaJngzqczPUjRvmOWmaIYQNjmDL7scItHuzEc2Zizv2qaNax55BCNpLHz46uKrI
BZLZ+TfRcjz7mZb+ExbDuynM70RBQnIe92da5MuM/nBDqdyLRWCCinD15LBcW7PMudhLElETQD4/
ViLbmhFJb2CWzgx27NYiLUchvOjfP+jduonsopHoay8Vxp1EiA0oGkQbmnFZmkRs6uajVhmPBM58
Pf2OHLuxNrZKepSKyYZoNWvEYBDSo2OS6on1UJotpSEg4WRv4YVW4B6oeMuT5OX0oB/eCV5I1eDN
pJ29NEaWH/XmnRj0QgoCq8u9wO/dAS7AnOWuhBr09DAfro1hBEskThfUurRF3g+TkLZj+/hdOLKD
8YiATknUN+aHHkK/TCJbAVjp9IgfL0zmrATmWuXl4GSw/PmbC9PlsEIbTN93EMbBAvpEm+CaXL8z
+48PM3PpuyxyIPDbsqattRthHMlLgFLh9U13AfnYy0IJNWS9A3Nx5oo+bvf+HAtdiqwsL725TNy3
l1QYQ9ySRuWRk0vp0t8Z0zc1f16yylwg/SwBmr6ZEMWAiToz9od34v3QayEmWV7EzLXczSmdLoOI
OQpQiaJleRjAvM0kpvDVMy9AFB5OP8bj9/ff17w+25GDJdUZ3jFP8+0nnMY7kZe7Dn+YOrZnksSP
zRianxa1BRo/HIje395xFslY5jTMpZwmmabc01xxC6u7PX1Fy1/zbi1bbqWiqAJVJM9RXk1MUuwV
Y2Yz53VD5xj2i5piOeu0PSkV20QyzxxMjk0aCx/EYuNBL0Pb7P1VwbIy1TJteQ+m5sKQ+4us6KV9
bSWvc10ifuD2wrPSPgVVeGEAsDt9sUfuKYOyT7F03D/AjN+PnoRpgu+r4PHNGVqmdgIoasIPrDtF
P/MmflxiZLxHi9KA1E52Gau3Yypho491VXgEwovLUgAezzK1RzY1RPtEcGSfG+zPuOqMx9MX+eFz
r70dWZFXC3cp5awNJhdpNtZh+Vb4lu6dHuLIa7B0r3mMRFdz0lw9xWCGcQgntABm217mxt7SbjQa
IYAbzwx0ZHZylOQcpaBoBZ2/Wqgzw65D3JGFZyX1Z7V6qKfkB+EQ26oJLs3GOPN2H5seNr0RY+F5
o6ZcVW5myRproALcOcAmNfmVNWCuYDx39448oKWzpaIhh6jNNuL9LKyjdAZfwivHBvRrvRSihH6m
OHR0CMRMyIxwZ/GGvx9iTPNZLmWGGKPp2gAt6qit9XR6EpwbY5kkb9b/QB1JMbdZoCAbuAgmnTY5
J5c68kAAuLMACraufNNW7ytnnKGkEZt7rS0/W0X0oydgLpSnf/B15u9f/IC02NAMr25XP1pwxgzG
yc35uc/i117LSYIbpO3pW3b8ev4eZ3XLTD3oK1GiSuBgJsEa6zeDZT1VaJFOj3P80fw9zvJavXk0
0jBpVFy4Hix+9yRj3EtZeE7kdHQMePd/+qlssbYMdJNRGzYwQRpv/rbz1X1FwuA/uAxOsQRAWCaL
zaoeV1qTNbIJRbrSShdxm1/1/Tmo/ZGVDJEEW3hshIJrWS2Wcm9Ti7IRqoD3+qX7HfC58LVqsqvZ
PidEPnrDTJSFbGs1clKWP3/zUJTah75Sidwbl0S3cOaS+t8+mXAA4iykIUDnvpmLifbdGHaRkABo
5B6nzhtbKsh7svqdDqsKNO6ZM9+x61k2f1jqMOKb5vrlJCxE2IXMWK18Py/E3HMrzLHXRcceglt7
qWV+2OYpNSZx0fNwpuxq6YcVfoI4Ijpz0jk2DOJ5m9OOqvB0VnMgRfpuBUSpeZoZOzrhzFVN1VCr
3dOzWT2ya+VzabI7R/el0Dl5/3BmVDyWTxavh3zmtpjQQYQ7VTFh4VUbsxQ7KabeYJubthYHQSNa
CVSYAV8SgxhAQ3GiKneT79m87CFmR69Id1ZtLynKDfvhi3zQH2HebSWIfLXWOYp2AwbgzAfyyOf4
3RWsvvtN2KBhtrXcS1sNXcxrq6teLBfXql5vdbX2Tt+wo6MJChcYKnk+6zNTYHdyZEKH8QCwAiK9
BehKUhTQ0eJXBBH79GDHJgE7jX8PtlqasxH7nhUxmEz8G98DJ+xMxzReTo9y/JKWhBQ2htTMVjsM
AgXaxoKM6o1icnhh3FEOYf1dUTJ2C8M8s34ev6a/R1u9oX2PWqYk0dgj0XBnapMnpOdQPbPdPD4I
CnR1qYVgc34/q/3eJAm5RIBvSdNWyu9lm5S9ujpzKcfWaXbs/x5lubFvFs+0JynPNFQEhTFhifbl
3MI4RaSi6P/l5aymeEkpvJ80Buq1YmNl31P1i6jUM5Pt6DTAY6FZeISQLa0OB3zrrD4jXph9QONJ
wy/NqLwC2hCNehcS+JlD19F79/do684pquuoawZGC/RmOxJUScygM1nkAXe/XWpcuuHL1xSBO0Xv
9WQwKrnUZGNiMsiqS+Npl1nmmXt3dL69GWI1E5oO4FIvjcwEU92gh7GKbhOCFzn9oh69Zxh22Xzy
caOj836+oUSLfHRZOefUaxHK9OmKbSlzKj5ngjw+EJEjfHpgO6yP+YE+mblh8hVtEQuOJrxepXVb
NXf07Ol3L4naGulrbA5Qqn4oQeVqubDC2eqQ/7DTtOrQNGi7qu425uB9eqiPXzqGQhxAY0D706n7
/u71ahkqHZY3z5fMHcTPZ4TbXqiEN1ISepl2hdA0j9szg36cGAxKjY2MN8qyqPzfD5oQxEu61sxu
IZm3svliF+lN1gxnpt/HV5dRQMhwTmTfyKHk/Sg2QK/ZJDgSdtS8pYGIdDHbJvJL1KtUFYwzz+zo
NXFspiKKI/hDn6JCQkA+Au9TKyUbhbZiKqF0hDt7+nkdGUbBSs0LS+2QPtXqotBPAsiKp4yNFqmx
hXTFlTtVl59ZiJa/5n2tCaUQqj8wWkuvaH1kILFDAj1lZV7QyGRyWrCGniBux+d6AscuB/WAaZu0
Vgx6K++fUZD3adTacCyyQn/URblRBnFHK/O3N8BLM2WJFeQcj7J+tUYoc5JqqalleN+S2rUE7q5I
Eme+R0fmGzgnADYY8qj+rw1exJX3JNzOmafa01aoxVUm21cEL29VGCyEj72engnnhltdE0frwUdQ
kHnVMO0QU91aKmxy9Ev2krtcNF/+wXAQR+D3UKxG3v7+SeVhIauASBmurF0IO54vZi8kLiGNLCdG
1Xh6uCPrEmJ9VkCDPhjn/dXEgPUUgrzNMg80oDMqYKHnisCN0DXFDewzqK3mfuGXnR714xJPjtib
UdX3F9kZRGARBJ156KjdMprx54yEosN4y4y/XuTfoksdR0K9Q0v9dwCq/4N0KcFS85/pUigkSDJ9
iL5/e0uYWv6bfxGm1D+oZCBjA7aAno1W6d+EKfMPVDSG4MDOAeAtYEr5g/8APTWdW1YahJ//BkwJ
0FPs7TD7L91lky7WKqf0VG7pn73ot6smp2tqE4L+OqwEDsKrDY+UgSBNJzvZDQUfCPiDfbsdEGVd
kNcyFi7REKg7wlS9qTEcbiXJCDdImzEbELHxmuAvOPPOfmieUysBtyRoMkFekvV1/XIO6KwlvWVu
p9FSnsLG0g610dibUCmHu7zrI683IvuqWPwM1ST7LzmRS/fk8MxPb57i3V/34K3TH9/Z6otiIPhc
Po/Uh4je/ND9NRD5NGFFsGYLy8Ehzk5yCCUvDvkUKGSa2T/COh0J06vxT1vGhKJ5LBpys3pziz9Z
vppFrtwJpNzuNGvaZ9WXhFfVgKBmQPETOVa7LmzbdBMhy7luzWDcNZgCsI3LD5Vov/tqE2yLtO+u
oHta11jTwhtifeQLjjItCQBaBgawjuq7Bn3BgxkWNIoyU1zaXQkTGxMIHVWavr+0UTe8LOn8S+Kn
8mtEFiYM0/SyGPC64qEu3EjKOm/Q9O8kKafsrJOv/BDcEiKcfqCyznGHS8jhG11zAzN40NP0crQD
/TltjQrIcDZ+SxQ93I3hTUpuhFvJ2ndTSr4YsXwzhOWnoW/NHRRJTvV5dJ0UYfrZilmS01IJ77EU
ho6JhxhguyLIswngs0Pe3g5N3VzPFahfbfDHXRKK5lM+5MSb23lzAOmPaidVtIMN6diJRn0iwk8t
E7TZ2q09AHXHbxFtRTkaGDbi72Asx5KDiSTf+p00IIWPMdsUmh/i05Enkq4CXCGZHKYORHcVBq5o
IJOGRq1/S4cqSi/gm1xJShj5+9pW3GSY2cgUe1jxsiv1z6WQPxsmj68MSCXNwsZAP569SlN9oTXh
L/q2iMbCdstnPXQwzcj7AAgLppeivoxlIgsn7Iib0Ui/29YSfqTAv7aL4QBOeHKsXrTXua61Xiei
0uknPXaEGC6BY4afSElL3ERvpU0848Puif4JC+2VYO9dA8r1gPUn21DkRAKiqemTiUfAQSl1FaYh
SM1y+hFjYtlSCsfKPUB2IpRMdmsj/KmQNgdw+XPSzAq2Gr8lHCEhtz4h5MZPxCOJ7B3s6WpvSjIW
J9PK3HQwbzUcFKkjWVZ1IJFA3tJpfPC7Wh0cuuUumBv5rkyBd+w6y7fxxxj6XeAH036aO/sTHzse
aUUi0VzKZPhVjR9d+JGs3BZGMt5FQIwzgsLMEvR1Y9zlhF5d5ZhflpkMUmBLUgPwy04lyn7TScac
kEQ0hJcFqwn0YWvYkMcUoCHrpm+RLCf3UmV4kljm4Jzokgmus9AUSE+J4V8aRJ2Ft0VPK9qN8HZQ
KmugKi8hkhMenRHfvEX2ENnu93IhxnlfF/VU7Ewx8nP0AWYqKvrklgSpUQTJZ/JrDyLOnuSoFJu2
D0D8+50PZzf1HXjIGETELPOvktWs6YN4mOKZNPUZAwIhmsjQpKoGbVqo31LTVr6x4OEaEmFaOD7w
bvIcTD2k8T+Jr5nuSz/l0OzuIWjLTxL852vNz3Bi+75Z/ZAKf3YLNal2Esw2IromELFyGV63ykCa
2TiqeyTOqKDJOzj4fhRuzLSdPW1IM5LixjDakxA5v2Ba6ZxhlJtPU0TopGX3e1Vphr06ROavpOXz
sZEVKoykcFSPYd60dEL7zLgc6jKKQa8rSNhjTFg9W+3EAZLZbyJB7SCXCypYFU4FMTHRarUeZMci
efMhZ4axpjFd77JRtM9hguHEmfswynedkOIDIdR+8kzChWE9xZqSWVC6yUGZHSsUdflztqpxsSrF
in8T6Xq8s+2GQmnckrFKmVCGL0NYF2FCsu1m+AyNZ5Ok4SffzAFH+7hoOLXfWWKoa6cOYrDria58
nlQg6VXxP+ydSXPc2Jmu/0qH96jAPERc3wUSSGZyTIpJkdQGQUoUZpyDgxm/vh/QruuSZLu6Nx29
uF64JolMQgDO970jphXVqOHrVBnUORmedSysZopoxiFYzMAnKGQgLU6sYiIL3ZniYuiMnY/W+GhJ
j2mtGUjebbuZgPkgmS+HhGalzR1knJHokHjc0g2HJcVLwfZ0Nc+n1Em/WHNClaoiRZn3RJNct6VX
PQL/IMQc8sG0do0oiq+L5zzkCmSFdD1/PjXkOpy4ZeaTh7TquhEyk2HbZNQLdJ00zht3eSYkdT4F
fuUcpwTvQTvywtBT1mobbclD5qvpAKheP6RLXT2YrnbieZ+OGdf/ZrAH+Lo10dVN6nhpnBPJH6e8
c6luqirK1QhVroqG+VgM+cWsRm7wca0/ue44RlZrUWxXVJ5/HRTWUU6WnocWUW9ntbbWy4LQYNjR
Em70D/kWk9IbS7pPxViUxJX0ONwy4SsdW5Atb7zMdp8k76E5dAeaskYu8U5Lq7QIG88hPqyv0zFq
B+r1+Lv2YlJ0xeQNJRSTkOU9FVMYpBrdHLaGAfceQtIYQhwYyiBmufHjtJXrHWVwHuZV27owXM2q
YpdG8U/0ccSmL8tHR9ROenAWwWtgnPtzvXjXsz1ae25CfatlEDz6Yx0HlZHwvIwT9WfaNAznhXjl
U1qo9b4ZhRUGpKRfkKS9XteG1D4jLKyoztQvtIRMR7xRzqUxrRMBdGX7UlGqES2JsF7MXkw7fSiC
g0g0qlbKrDl3qmhf0lZ3b8jXkKeF/LjbQlPB3k1tnEbLTLq4wXOX+r67Xzg2ctyE1mjuENJ6JGEO
N01SWLy18uIZjq78hFMATZM+qThdVXK1ln7/oFO0U+zcQaexVlYalWtisDCNFsOEjcXr2pCNVL4E
3exfJ1N71ptCvub2wH04e0HIw+C/lovJUacVIqMHgyEVJ2TX7in+qA7LlKWPrtGMuEMb0723VDvQ
rkRNxlOBOhxrcFU7lw5h/9GYWAnOO09w9ru9ryKXVKKEAzVTl06XN31kdVb3rZ/TNCp7N249Ve5t
2lxOarX9/SSdbmcYVnMf0CJyoxPA9S0jSkiPPp5Bc624WbLGJSXQxn9JFPR6KDiuropkKCKf4t6D
WbXVzmoNCumysbokmlu+fLwg0jwfrosgSF5opvGjqg+SW2mQ7M0Ep/OkJWWTHxdDy+wdd5aIEx0a
mQI8W08v18ka7BtdVOZZ9bUfoQcxz9XQUTlGoLicgygofKt/SNqq/5aPNMrsXHfiNeP38wm7RZc/
ZkT8dEwiGYUio+byrFkkhES1r7jhZzyaxAAmTHVuY86nj2O5NTti2sauDb4T5kxVCwbXb02nB4MI
rdQ2zmWhc22NiWbSMFDKEJHlGePWZNdToUqAXzHv6zRdTqrr/Qjl1vQMjkOYzJgmp6x2kc3gxSMo
0erli0WxwU0SGPTL2609nz7+JZMGN2ThWPy/i2XW4mmZ5AtScTVGYnD8fAeoxQ9Azj3vt6BlWshm
6X7NnLr8TvETrbFVw2+zXYzKPrU/aTzNxnxC2S1fMBLL544sKkYvryALyehd/pM7ypdlHfXTyOR/
IeeWb55XfrvrhzYwwq7gHHqoaUi4UmJEaE63q71Ll4F/69tDegoKJKsflz8NxuDOdtq/rSr/Y4v5
/8KdeyN8//XOHVf/8fBaja/fhPrj0r39pt+Xbu83spIANsGiLXQwW6jB32OdA/03FGmsdXjXNgD5
j2u3/Rt752YzIWZs0+lY/2/tNqzftpuchBJ9S/JBCvzfWLsxjPy0W5IQzghv2HxNjHS/gKKevc4L
iK6zL8bkPEB8PZSzJl6p9FgPvUPpMv1nTh8PAY0+YUcLjbUbR9+4VkatTj19Czs39ysz7O3tgehM
jWD5hmafF2F0hKa7kkcZz+p8l/peku10tNGo4Ps5onqwYcqu8i+08zWfOtdaicogsP6eSAOWz8Ao
r6SgbdBLUyz7jjlTLj9jBvHQm0W18Lw31QdFZDpbMUyzjG4RJ4ruwmHTTEJl6NZTlmuWx4JSLs9N
0VFjUWaufpMlHVFu7Vpr94Va+vvaqJ1vMm9aOwrWzJTh0LVk6lETahMLPNIARpJbl2L5XitxsCrW
mF3Cz+FFlZN7waHgue1pQjBdGRqEZL0o4a3Xs2mU+xbxwpe8B0jZ9VqFRYemEfqKGI5pJ6OE8LWs
neUyqeqt6LCZvrAOJPRydpbg61EXQXIZ1Uy+/EY5Co30jrUQ6lrKLXyBP4Ca4K20v6tMS/Gjz9aN
AdFaxATf6ZdEVF00U3/JFOFGq+t/11OnP6e0lRRhD7vNerYutIPOJvGyCDS3PmStuG1kfbLJC/pG
0NtMLoJyixUmUvDyw6aeIuHXKv0x5axNYPMH8SrmTsfXPgbZoW9wkelL/zyXrWSQbrRDVZcy7KXc
vuekoqQwX2q7pyOa1DeN16d2mzibi4eKn/R7YvkOdkLggrYwHktD0V/R6zcqGegOVIH9ZVTZFyzl
lNOQv+8xL6fdFSXuWRqOFZnd7URkTssMa+Xyks2BemCG5xtGhxuaHG/TLVnOK2uqXmp/7rgoiAiQ
Y5CpWmvVcp9sswiVEV645X2c4T/Kr06PgcxZpjq/cKgE6rmBfP9pXQ0LHKhg/JLLec1Euie+Sx56
q0/oV2l8TEUWHQZ02XVznKqeTbvIHGIwquJhREF/QavmjiofFnC/3/oBmu/uhP9em80xTjtNe3cM
cvvmbnhVTVGE+tA/T+ZyXwlCCWnmQCphAMdkbIuioBnLzIYv7lxLFsKuiRrDeqOcsd7ZmWumoUkc
ndcBBbUsxWFCdcyB3tvlSBwpAcGZ7PZN0KloIhhk7oP7Lin59YXRnMs2eAcKYc0VZh0PQp2k05eR
YDYIRcd9qhlaumIwJeN37SF6KeP27JH+R02LpW3Mh6lM8y/U1+nPyjbXfWpOE/PbIpuL0jVLVnbz
Xuil2EkKcyizNPLYnPXprrfBpqra/bxwVNP0OVtvSHNcJxyNznpmTXS4gRI1EIjul3LXNkVA2fni
si2ZxkkNDk9TqdncqwsFR44goVHDL9sTT03rHwkjyl1GCkk18zIl1z0uE7sKCwqpUHSbwScPkCD0
aPGN1WIHgFIqCBc77fYiMShCn0pXS0IWyeCzOW9QjC+3FjG6sGKa+3wrsshAPttkqDjR2uZ+eqtP
xPLYC6C/ZuVWRzOb98mWawM35CX9iU2bnIq27Z7IJUge5oWK0RM5cIQVGIQ0ZFr+RkEgTgF9KS+D
aZpPVVW4DyhEHdoBJ0aSMs8oO0oNwi3WrhMPqQyScz9668Eue1Zi1XdRaXu4o3Q6bwveGnuU7vmu
XgDsQMVKTNsz2l2SBwuXVBGU+83SBERtFvPdyFxyLeZKLru2YirnPzekfhKUEEoXp8vqzMklWOp8
WoqCvKyC4ePdGbYnjJSz17yxOTOCuUm+DwGryCmhx+5J4TjlCXal+9C0XmdcV16PUfQPZ/E/QU6N
Xw83ixNWR+po4gnytlP0j3oK2tHzxclHZz9mRHindMm0Lh0efXlZ5+alu9VRlU1J4ITPdugRlCrL
gUhMouFE+1Q2kEGuv3anf/+pPuRpf4S6nY2DhHN3DALZOXl/+lRWgRosI0phP2iZRYlpQtfK9HkV
kxvKvLXIIlrPxsp2PTRfLW7GsK1ER86Odi5zWu4s6l0TUTBabrFagQgi26nrkEaTs0W4FuPt8B31
N+3eXXG53Tz//uN/+Et//vgGKmVYQRxdSFZ/vKiu8jqZJjYfn/X6IkDCjsr9JiWlxZ9HYBGcSW4g
ThUYQijN/IL2IRu8aabHp43xql+kY1IfCBn4EwvRL6Qel3UzEWyiY9fxKLz44Q/b1oDRe7RPe6+S
/Q5Xwecqq62QXqQhTJEcWP14+LgU/2Pj7g9s1cW7uH2t37v/88MQ/H9//Ecolb9/uui1f/3hH4gQ
y/vlfnhXy6f3bqj638fC7Vf+V//jf7x/fJXzIt//+pevYmj67auluWj+ON5CYf7hntm+/t9/3/YD
/PUvB9F8G9Rr98tv+X0kZoKlmwBzks9fUKLDd/yj6QQCCCUKvh5IoI8SlN+rTuhHgZCx8RmgkfZR
rfxjJDZ/gxYhj5Tx9GOUtv87M/GvNzhyRERe28Zn8ZT+bC1A1zpUWem6+3mZlpiRK2Sldq56vbi3
NDy8ZGtFQ+ISze9zELdPAAfu5ZrW5nHEOBPT34j2qLb2tZF/+sN1/CcvtA8e/IdnD/spjx4SGrIJ
SYL9iSXLvW4ye3tML9bJSF6qpEnA/OsybXasoLQWTl06x0BK9ZFDWa+uWcAJnnFJ2D3qibY8rHSG
x601dGctG7vNbtzZlCoa4gAMSvld3xuEm6ZZfirE2stt4Lc5KUVtEqtc6H00iCR5h3IKSJbKFCtB
UiYcgTZpov/+R/0whv70o27KE0JKkTbguNze7X/QwnWZskixmpN9xkp8npuhn/ZJMmdEEhlEmOVD
TmSXth59jRRmpQ35S+1IbaSfMvMHhjA6WuhSLe5ycl8uAPj9b5Cbxm5I5d/Y6H+dxP3LKWMh94Bp
3wyE/OVnuWPmt+aoB3l2UUzrfCpqr370nSBWmOEu2e+muxFg9HHOaANc1WjfrYH0j8XqoSAUfTrs
EhIFjn0i8it3Xab9n1zHTVzww3XkAyFRQvaLGZA99Kfr6AqoHH/GDytJEX4QfTtzqOn+bjKq+lDn
5fiZseIO9iQhQYrFzkFE9yeKGMyUv34I3spbfi+f49dOAdx6KJpUajGIulp1Q2hCSn9b7cu4sMvn
FNA9Wqxq2W31q7QVdjaItChDL31cWcNQWjbGVdmuZtx5k36tOeTjttO0s0aaYLt0FJ+Ye6UTCm05
uKh8wIoc82TlznQx20a+k8WXpVMGOQJ68Rm3bLXxJ+XnblHMQB6pXRO1ZkqbzkCI8qadamZT8PQR
S+iQnzNryrSQaDk02qPwXhErGbDPpVntE810xA68uIncZMgea516SF3p1yR5rn4IlcVQ1djbPrCk
41GooNTCdOn1XYHI+GlIKCdB64nOGMLUzkOa8YJ9MOpxYBRn0o7mqNMs7PNMs18nCku++EbZHvKW
wIIOTCiy3FQnEHqdPZ5l5vt4qpxOhJKggndNq4xda5QOyZBc36lXCSkHBVv6iMzlM8jeEiYpdScr
YRJfAvjFW63enIY4Ei56c0himaj8SHekOGh2270mGA6LOm+uffxc+3YZ68uhNEk7s7oiJJZAHetO
3M5NWUfd3DrQYWNBqHflfjKgmyI5ajJeXJiWbDGaayLMs/egr0oA6nY8Gpp8sKiDiGo1PjdstHvw
gulCH5b12auERIXmBncUlinkkGMOTdYFwZd+Sl7A+0/rotNEOw6OdRYsHTuoh3M+zbKKMn8JzgXN
CN/TShbZ1awF7i2U9QwfZxihZ4KQjxoG3HApufYIVubb1MzYOzRl1g/uAh20NIZ74SgBSTD3D0st
xb70WgDGjvIRJBdVHyLjPmdZEURpZSzDjtCTOaxqocVBzh/ibIpsD/JqHFnQ8neQEWdH018Vi8kH
0ROb5Xh6qSjjfqetiUC6ucvAGcWXOWOrcgUXeSUjMXYLN7mggeGrtrAcJHMAiDipu2Tp34x2q1sP
pLPzPUvbCYByUaRj7GhkIFKZ0MZr0XRRzo1Ud7N5Na7afdYW91XidKey8yNbucOxKldrx9OY7O0h
6b+VlXNyjGS9oIvwtpbptM+QLBHB6H2ly478uCndsv580KO8pvElyPkTM3O1M8l/CZMsMYgA7Myr
eUwoZlVLd8u7RmdxHDLzZVoJ0BRG6e6NRIyHfEXORv+8MmjWSZejIkgw1mTwzlHdhcTM9TvuyelO
LuW6L4u8Py8Vi1kqWvvUEuPfsJcQAlmNkVRUWIa5sVjXTksreeg0uc4u5c1fiFQM3qy6tY8wfu4z
aLP9hcR3O1wCO79OarCM3VCVRNTmRDEdnG79JMxgvYW+q7GmW+6d3zZEjy5Pacf+w/vOuYaqSg8k
bid7TQr7s7LW7iHLkss1qdZLUdfJfTmDB/X1tKVxugdjS6goksXFWm6YxaEMCq0kPMDPQX5ENnwv
eUa/mDi1fDL2zPquAhw+bK7rfdVPpAMuBSHkE63A1IZf9IpMSqDfWT4NDURVUU88buSdUdY9fNed
dboVtlKxs6pmjUVSAa+kblmcgq7TdojNnwu5XKtk8o5Zx2uMvMk2hL9sLzOXZs+a6sirpdNKmhFT
9ylHotLs2mlurgSGy71v5y9dAKCltOwThRTtrZ2m1WEdqyEL66m5NDxQNc+fgvPU4PXlvWt86qCD
It3sKON2M0YoHfKQjlCwvchJ87s0G6w9Xb9PAqloHtHa0smoHgcy9m2EyX06amZoN4a6KFZIc+H1
6lKnxTKiiLMhn49SaFSZIqUOu4Km6Emhybs6osApO9ZGWzxPhZE/6mWjf5fpOt3Qq/qGrDa/8pxA
HqGsnfMMPxg1aWAejan4Hrjtw1BtGSrB8Lx+TFRZKqnexnF4k1KEdSwRNyPhkN5N67FtNGpM7gq3
vq/X/nNhCz8kteKBYyq7tKwZVp/AomMVBHvdFPLSVdN14XZ33uJYMZ62W5kD5mudcHZlrtTRk/UQ
zXZrHKjC9K7sdL1MRpRGQ0WZsj/JEIs6PgGleu1+pHuC/LUl2VlzDo+n8myfFMlbQ+xrlCFh2NWt
Wx3SJSUxZZRPqk3Fq9G28jE3iyqG+RJhYI0qKgfbuWAlpgitsgvcr/a8s4itPLhlkPKA2mY8B2N2
tLPWu7d7P4uyta32dQVxbn4Qq76y74a6gHNqbe5vTr7xQFZleSWY+B6XoCHNofa+US1LWF/+OBS4
AujXPbXjKGNqR4vvi11D8kGQ3NDNCdk/O83O65MJuI8+gPemy6vvFOdOt+3YppGSPXQqiAYoUaOf
5iKQHd5urabpmo4EoD9NFt6xG5MZqj2lHZmMIN8cQj+dR3J1UkFpnTY0nX+l8pH83cZPQTPacdFt
EKJRM8gwmoVeAw/PlfWw5J4CecwTSn8v1rbNoknLGzN0hp5Y18oxgupikFb9teFwqm7asZi8K7e2
sFkYPjFA38g8LSRSg5ZuYp0bSBwa2nNseJ26Lx9k49XXRlINvJ+CBqmN6/T9LYUlwj2kVCUDWsI6
pEddn1t3b06WmshYXQBeNdJkGXm8zrpayR67Mewp/T6oBbwnyLLpwRTMV7fc5gMLjCIcZs4aKsG6
mSDSmethwr3SrQDxPzGAFeP11v5SR6u5dE+2URmPg5LlhU2T6q1sfF66i6NFXl4Hr3rZWwfgQCtu
Ct/D/QcJ5fHAyqyMG2egZI845B4MFjO6NWR2PKwL1MHYpXTlKssjuc4AF9rRqD5bkTLFKuKMQFQS
V4VH6nvf98Wjh3dZO9X2YJOY66anIcvL/QhEG/OW0a+QEVo3lmuBKE0iefHQG6i4N71SRqM3iiWm
t5Z3U6AKMItZAvwlvUwutVpPLkvTw7Hu2l1zlI07PVij3V6aw0BusqmPsOs5TYsKVcEbV4A5bWgS
yQxauJ9EK5LLLB+ZzdaasCuTJFYKs8Y32Zn55bBqhtqpJM9PpplYT0Lq1hdmbSvml6xvcBRrnHhp
Q5ijJrx3+P7M23l5Zz949fSgkgDIUDSf61aJKAnyp5zrht8dNYFZ3NIi99Stmb9bKcgmg59YSJwD
c2yW3aexHa1r0Sz99Tp5K1IMoq37Ri9BjN22+URkZV4cCuoaJEusIRral8cEiDStokIjrnzXEGfm
gMA6xWWd9UkR294w1teyWvvQSZKMeN5yIPs3S/rOvM/XgM7HNVfltykgnlhnvPymUq290n26ARrD
rI9KmtVzhlhEuJ1GGomXkwbtyrMmXA0yM20v5Ujw1WYwvNPGIj8yt3q7YpHTilR6GebQUPN44Vqt
o4PZ2llPEsbSkGdsNq/TNHVvPmKaZ+L13KPttd11V6rlW1UUL3M5dpfCWM02zISEISJI7IubCxbg
VZUp3rvefC3gYo6L2aY3PTLUQ56MhDQo59Hq1LqfhvSm20gOY6M7mg/mgxQu8ar1Gx9ib9RIQ40f
GbhuNvU7IuhhT5BrwKSgeCu+Ub1+Ah0vbnl+6xv5wb0MHzyMBNfAGLWxM+tG1CwwNlQFuVENhzPC
5dQbqQPxDr8TbFRPuZE+lMH3d+1GBHEl4ITsD34o+eCK5o02QhCF8xImSWyUUm0JDVHDRjQFG+Wk
+/29laRQSk3pj5FeNMlT+UFQaY3fXzg2D403D/XdIuThQ2+Gi9QNKSpR8A6oxfxx1HbUApEu1Sqm
T1+LWis1doYKtNCW2jui0fmu7Ioj5y5vuaTpv+cfbJn0Rj84DK7de5HSepdY1qYXh/6DZ6uqCWGj
t5TEYBr92h2lLbsbrvn3Rs+XZhcszsESnb5riKpW9IuGPjKUqbOyo+YEPRKJ+n7q8yoqS/8pbdt1
h2KDYdJSr2mXTmg5eL6cEaAymav7siiNm5lOhEffXPGb2htdmH4wh1VgJ8h5gnpP2vD8xhtlJXOm
jIYFKRj7It+vMuSukJMTBi47ajf42THlBRwl5IUNERlwAEfIZjdShvZCl3DoIMjAkDYmMy+84nM1
ZcXOaRk5Gb7Ha7FRnox05ZW90aBtP09n+haP1dzDubbVw4J+ODSreokT6bLMAbc3j3IVc5TN3jhC
NHWOS/i1Ru/zXOZPU03hA5SsXqtwRsR2ldEEFZotb/NgMZzbubDNLVTTijuTXF9OnAzNBj4fhSNj
L3Ji9GxMm6/6oD7LyvVuKTEt3uqy7q7qKZhipy0zRtbumEJu2ZpfviRE6DsXelWkx0BZxVdouu6J
LvNpn7tT+pnBlnLfYDCuZT1Or8PaqTsK7LtIt3Cmbp+szI6yzy0q+hqL8QEZ51d9SkfajRbp72vl
euNO5zAg3Rr+ZTOhRigRxVVemMX7B3zy/yHeP4N4t9SYf617uMVlwMMy/GA1oN/wH7IH8zfoFlxQ
WCQ/WqsxqfyO8aKI2Ez7+sYfAIRtuSq/Y7zOb8D3VDOSHAIJ4m9pS4Rq99lf/2Lov3kklrJQAX4C
QFMT9jvA/Xfg9N/ZDX6B7Mg1I5wHOIrvb/6SbeZVFDUCeXV7lqIW5MRxHlBC9Hsraco/Ab9+oSWQ
d5CKBd9jkzL2i01LuJZ0ijxQ+621ta17msLKi8w3zzYitd7T/sZJ/Es08tdvxyUHLzVdG5PqL21q
pdT9hXYJtXcH62wnfmyhWmAZLsiZXaqbtajSP0EYf72WfEdzw97JFIHS+glgHFXnqGXgO2YcQbyF
23ge25ix+M+yOH7NYOR2AvnHv8KdsLlYfoSEHSTqReMvat+mSXewCGYjtRs1AeL1dOFoz8orx+v6
M3pduW+akd7F6YGv9GW05XO9uBcNQ4cZelOwIsJTd7qdyNg1k2PDS+yTM9TtnySU/BoEhVcciQ5Y
FvfYxk78+IkLE69qFaTVvtD6G3wc10vdnbw0WAh4YFHJ9DEaQfzDmp0lRno9xX94Kv8JYfArl7F9
ADq4eNg2B/YvGbks09gefRKgDIScu2YWLGB2Yu4Dzqjc05qQcJtjYGg7nzDrtfauCY27nFPnVden
K5HO2q7X16/kZ/1ZOuX2o/+AS0NgBD6eGKhhmIyfDT+5nyGJoGd9n5glQfRr4rKypxbyoH5odEAv
ifPUkoCWk+mQTo/73voTJtb1f8aleRHh7uGdAtVDn/XP0TsbCI9SMcj3NbPdd61AtL4ui5PhN9oK
KZBVijDbBO5NXtUvWqLOybSuUYKutsHlMY3xKFeum+kjk98E8wAu+p7gUntveeN52HT1w6aw93lC
okCKMzvNcdlU+DAb5mj5Z5vOIC0Gh7XzeCY7a8L9WnhmXCwFmbV0Ca7DtSlQAsRQMfqbK3tv/JRa
lfHmNxWCnQR3EAejFryoNu+fOv73hLJefwNXnORtt6rVixpWDBHOSws/0eS1CW+cLPtOFnD8g2KW
SN2uiwxyTqgdqZtbb1oYFzIyeUn2ZVWjomBI2p3XqfK1o5rgsypJl+U1VFoxQv31oumrZQ9jrl2Q
ZiHmp25YjOJiSfRl40DGABy+KI+eq7alkrSLW+oXRDyWmnyv+WZni8YaN2x8v7rOWjrYZan3380F
NVVYGn5yW3W9QB7RqWuqOHSb4XJpnbBibDDDfFzJ5KwGUV1byuu/Z+YEDaCJ4KkJsA2E3qzVz43n
JrdUdEw3hkcA6WhU5rHq87INNWmPUSPpM931yFLLncLYe5llPWDTaIvl0FSJYe471Kv4ruqBOoOK
ukVmM5fa08ykQ+Kim3wQET+V4w5y0b0O1o6A4KIyuzeZZ9pdOjhyOWZEJi80siAOiP3OA1dQs7uu
O7pUqcrlWk4I22yA+cu61dWRkAbJD+n45ehGw9S3y5FVxCiPAERoqfI+c3Yiy7090qJyN7aSAmXy
92v/zszzBUySUoAkGq0SIGBwxbprlGuo0Lb6Rzt1Cj1KrG5+Ne22IEilkGNLhrARuPG49kt6s3ap
VrATFLhxyrK4T0pbBrthqbVzKnwQAsVsGjUtg208lCM6A2f1AR6gm1xS4ChZEbSYec79rJHzfPQ3
oEZskI3yFvvd/8BxuhZ4u9zAnRU87qZ1/J4meaAftYFAzuKfkmUCeKrSR5JtbsoNMFpBjuQGIXlN
XV5pVTAccos8RGT+skLZBeyUAKGEOHLoA99AqWm0EIbD2N4vG2SFtMKMnQ3GsjdAC3vPvKMgorjK
Nrir2oAvf4PAsg0MY6Ks4mwNxGO3QWVEHT9pkFc701qqQyUBMuoNWhtG742ecnRgG+xWbQDcaoD7
dRsoRwIKUohig+owrXCtF/tejPMlIbze1bQBe1qWDVG1gX2FcO0dqdomcKJxS06oFWvmcIfc/drY
wMIa1BAv/nwsdGXEa9avh9XwH8jD8UHaoX5Grd6LptLudGGxoxtpFs9dbxynwauPvfDlDW3Uzd6C
MCOaB0DTdIk+bVrzZAJ1YgYA88zZ/50NB9V0Q8JUgo3ORfnWbmip3ljr93lDUGvem89qQ1XpI6qj
sW/uKdVwQ4ukzDSsNxzW2BDZjmsSyQ2lxavpkigwUC3+AeLmG55LicB6PyeLkpH8AHynunqyHd3C
CJDfmRsq3EkBQOz8DSxm8dirDUFWQMlTngMqwwAFZ7AbO8KXh+LRQBfnfODQLD231YZNl5TieoDV
dmnajEaiuXKdEihbL1bnqS2N8jYhdPYq3zBvzKnt5Zj1QyRyVidtEt7RWqZrOeGMbESV3zZ1fj/l
aD1D9wNWlxvC7ndyuh031D3TfMLA+7yDDJloGf4A5z9wenOD7F1pIN9Mq2O9wfksrN4+ld03aBdv
R3l0e2eUSjZsXbp20W6EQJ9yrcPqgydYF1Vhi2KsCOUMfQnjMCOCj3V/Xq/t2Q3umzpYLg23b2kz
sYtLr/Cszxkvi4s0FRQIAcBcGz11tx5MRrlRGtNGbiAYWm9t+I6AbNqDrw2hGgTGKtOaoYTWjR5p
N6Ik9aBM6lUuzxUWuMtqI1Rc1c9fcFyucUDHTk0+gLCuewxyHJ4554qPze5C0oB0agVTYbGRNyRD
rXtjI3T8qsKq6VlFPLZk7qYb+TMhpN/lpk5MlbmRQykSr30/dyI2itUKEyt7AXwlaL0bVjqgN2aJ
I9n+iqlB0L+s8AjVVRf7uYk8f074+lm2XuQbSWVb7dvYrJejWF9LCW+KjaTaSX4EYITkreP1FPt1
8ynorJUl1jpZg7mrsky91jTcXFDCBHkrBaCESmNjxPa6Zu4djOtDs/FqrTS/phb+jhEwIc6arfEr
KSmNM4wdqI+Ggwnhm1NUJWrJ9m3Z+Du1MXkJzhIapC7t3PsKd5VcNOUA45dzblfu1Oy4nF/qJcvg
OhsM9rLX3k2v+JRSBZQGGPSkn1WxNDjbqK/O391WGsd+w//zIAvuBxzCoZ37Mw1GyPCiVPQ2bh6K
m0Jd8qKqbHfYFwADLk6HNwCw4TX7YEEXB2B43ajRjL4yCu5MZT8zbbi366rToTWaPDKHeSiqx1zr
2yoKoF7lxsEqv7POY+UPLU7Z4ZT07iCJtrcVxm2oXJWSEQBcUj0Qtzx+CZSW30HqlJTVC5HnV2z9
aFGWLHhZy9W1oRltbKo9ZqPPPAn5scos/G+V1rTvpeNzCwWZ0/8ne2eyHLeSbdlfyQ8oXEMP+KTM
HqJnT4miKE1gFCWhc/SO9utrgTdfiopSMF7mqAY1umY0u0IAcHhzzt5rP80TVl5DG8ZdUoWRBzQM
7UFQdZkB+t+ycX8kvYX02JgVzg/MmDV7icRiT5dU+CFR0qI8IjtKwLogjLPOV9XUmLdO7JR3Gn4V
dKZ5Uz6Grjbq68oZzZr2uSjqYKqT5KFMUkQDmA8RoLeVmz5aeWFTB/eb9mfbdfh+B23EL2xlflIS
ldBWD3JRNSClkbhyi27tzJJZqNKMKzoF9k1C8cO+yKzIC2klpmO7c/PGufb9JP2OrENGG9qU1qF1
lXVFNJy/ryJbfRBTDtorYX3+nDIHrFpbFR/HrtxYuT1eVnRvmsDVVcGUpYdfpgz2J23K4bJN5bBH
/lNdJ5Oyv6F1ZocZOG0hvlJ/9X/KvB53jPL5fvCicF8QKWesq7a2dojz8Z/w3RtbwpwmATRbenjU
ipnycSfnaONP2XSXmpHbf0iEP8XrLtFzlkDXWUeesvhnW+J7xs4TFWF5OaEa7HKqVWcyyZQqza4y
8hwJuq6K8ckY8KnrdefEYh0qpVtBQ9EV0hM8y/wTNcrxxeNo9aPq/OmjQdlXrJWsGojUtXDWzhhR
1zQbXScmYWQOZ5tUfqyjQmLwwuAg6dJ2k7Ni3mAVnkrBuwyn8kMtGRC7qS61G0Q0lCHrfJTEzg3F
xjTi9kmLTfHU8m/HG+oX+dpVsr83OCNcJGWsPhTJrO3kJNWVNyD1bRHlJmyo5xp5N/2Ox2rCPcmm
qiMMC1k1iWs1uvvyYFsENrDvnK15lYdj7z7KxGEjRnj5tflqFsXv4G6WqncW8GrTbf5qLKXbOCH4
iBfDKTP84j5NXq2oVgWz+EFvZSwfEdLTTH41ropRYGIlFl09Zq/O1leTq7f4XWtzsb7aiwt2WPyw
+eKMneoGUF2EVXJOVZgFY2LiocWzfdM3i7HWksK5jF7tthzF64/z4sFNX+24xuLMNUU27LOp29f6
xClk8e+Oi5PXWzy9KqkSDLyL0dddPL+mX8TrPhLlwV0cwdXiDY61uQnYPMTXVPh71gRK3VHR1Ntw
8RWLxWFs/m02XnzHvo8DeV68yP+/QPg/0YAupbnT9cHts8zkc/H9H4d2+c9vUtDl//ynEtTx/vKQ
ZRPjA1po8UD9UoK6xl8oHSlhAa5f6oFLUtY/q4SaY/xFjQtUEFIXioK69UsKqjloQQ20pcJaaEWv
R/p/o054VD/RwJV5/ApPPxITNwnBX31OCFM2Orcjve2gUtnSqkqs7Yjm4qveZtonz5LjU5JV2apM
ZjBwleESlDBOK/wkYqczhZFQGxqPWdPX6zfP80+Vnd/rJ79+2ZEENNZSvW99O9vDb8gvTdwUVxkI
7lUKXPLaLLJwpTfC2dSRp4PgmeRHZc2fei02trSLKRVMS8SqPUsaXro0qb4k9ZpmigEO2h83EuvZ
GdHqURHs1y9dii9vFJx62bmxElm2JxrXX1kNrgqpVXlQeln8oks7vkRVQBFgjjkrO6GdrFXdlmfK
ryevflSWtHwcKphrs71eE0DretWw1pLI2fi1Y66aWOX7lqxbIn0GDh7G0F+6qOpW77+kZZT8qnH9
unOG9ds7L+HqzbYws/1cRGmBTYKYQHbfLe2p1lk59Kk/JFbCMqk8Lwrev+bv5dhf1zwqjvZAak1t
0RPhYchxPnUu0YCFvKYU9P39Kxinboty/9vb8m2XNjkB8/ueY+XlTL1hM2ZF+ZC7ybBP5zBe1JyA
W3Ebr1CtFHswrmrrR/NNJoe1cLRxLexivBZZ+62oXZvuEg5ZQzPCMy/dZAL444Nf/v5myCF5LIsW
TMbezNJxhUIk3bh+uWRiW2JvzXpxMTgyIzNiEQmFbvyAAjndROwLiLyF/zWFURtwwvJ2VjbGF/pg
mDfV3I2XVk39RieaeZXVKBvycVJnOGun3tsRHAx2X6Kk7xT7ORzzVSqces2mBPNe5X18/71Zf54y
sEH8/lQ68sGobwzlXva6vIg9iw54gQ3MkdV42bOpC8wGMLDWAjWFmtkcuqbOL/rcwMs1dsa93yTo
JprYuS0zGqRIx7PPiuPWHmVHt/fSSXEMoJITzlG9o5KnbQAQ9TsHFuLKaDsD1gzeIRtRQh5Sel5I
Ppc22YGHsRpTdtHcctMaI9Imm2bMwvrtIppJtG+uzajD/B411plAiD8/bRD4vz8KCrxzSqMGrU04
66uySrz1xBmeQ9DknemLnJh56LD/fo26QVUnJlSz0kvbbSLRlFCBQr5SdJiQ8s9D2HyxVVysB8ur
aV1b05kXbSwf4v8975Ck8/uVKy3sPLuxS5RiLkoJ10kxOw70ph71KO5/5D3qvcAHagGWkPa6veoq
Q+xaodCx1u7o6PtZGao8MyOd/DlHU3A1+hXlboeHzeH/aoAET7R4m+R7Suzo5Qr7Ao2V3NSOZQVm
R7q1ZmREQ7f1uO/t/Bw584jo9d8zI7F1vz+VvoCimOt4HCIqqugY0sXVOyHIicJPtTVY66TI682k
Q9mIh9rfzI3wd2icz8GXf282/Lr+0cyMwcRGyaLJvT/03srQteX4LevLgqDHtW+60eb97/zU2D6a
nkNEx2rufbnv0zHftRMFddzENfSbf/r8/4dNxl93cjS9NmgW57Ailj5TUCVCk8TcNNMEb9DoDjWn
QY5Dk/H5/ds59R0dE327oojnvJ6j/Vi0gEoyN7uXmaex8DDrZIbbrgmfQIJhVz+7jrKCO6bFmS/p
yHDzrzs9btx53uRPU600akZxcdFWmrXSS3/+AsLGuq4MunWOVYl5hbq62YWVGS2QoR4VOd1m55uu
2JEFigcfYdBMxA36yxBFm8NxB1NCvtXsItpbeYJ4ZLRF9S3T/fzJTuJqB3IjViBVcrZqdVGPyN0h
SESBNVTTba1coXbvP14ckSdmi+OVZyQqnPSTYu+7+vTdc/hNQc2dX7jOrIlt6/DcAzLvCEGnfCQv
ZaT76Vp14dgFlS0oufhgKTaZWzUuUfLZdeoODL5EhS757n52PcoGIImRTvqLY6rwuc5Do1vrsZV+
yaa2+8IZPVqjKyu3DuSBZsUSk1G5dVirgkF5S1WliIl2dMPEu9P9riElUoQG9STf6/VgGs3rtuun
GwuZNB1EClsHiVue7d3iDNrIPPT8QC+yCssLO+AdBBFYGolldXeaWdUN2e6Fdxs5fj7xfOP0EuA6
nokRwC5lQVgGnye7yX4ia8pH2HtemV/RQYu+OGzbLpMuHf0bkhWICXNHiHSpk0couK3GhB6SDqlL
Rcqr3Q1dn2hrjWWkdmZcug+Ex5c4l8HY/9TCVHsZUAdsYPL5zh4GrnVfo7SmZCU0+6oBAPAwtSA+
N4YdJhUXha60jgj3RUKEYPXJEeGgBSLm9uj9EM6+yX2rca6mGaE4sjSIDMTTdZa8kPrM+b4YEwMN
tVsjoTHMLn1OdWt8sCiMItPqq0NdSIRfkampAEA/b172VuXjr69ihL2uTawP+KdEWxemaEBNYa7d
zVlhPLl635MiX2Uw4AbDzW7dlEz3i1g57Y/SdeTPIa3EZVMDDYC51RYUrgTVXN/pW/LkG1Vj41bE
oYW04TMEZKP/kJPlyBkmG+SHIi8KdPyVCafIBYH2pM0J/qCmtbMhqC0BZcDrjfwJo34RYmBObGNj
Vxm62diMtHwvxth6SjGf7GkVNZ9STPXPOA/clxzEDhnjEXi5T7XS3RdiRmf877ZLfxwV1Bjdu4lV
1CtoR2W8gn/Ift7E9fLBJuLxkWCpIlrNVIb0fVZ3NXJQQ+nbUGaFfYCUZR4yLdK6bTI0dLPzFn0T
NMvkqnUmYQWW1lN/pdTRh3iyBp7MGOsdcmq++6DosDitIBGYHztyIiPIebjlaB4Vcg0NCGWgiMms
a4S4xJrSrVNrDjeGEQ4q8JucGmbK4RSDTzp/QS9HHmksZpf86hALS105RRE49qSlW73DLUv7Mt7Z
40Ct1o5R0EUG43rVhT6DXaropxMXsBxtXN9wC4zU2TRlFjmB1831XhNGvh3bukpvB2W4H1U8dk+N
rlVqo9F1jFYMnYiqm8VmCNBwet8iwcWBRezRN8xppPZ4svE+hl1V/NSs1n3xo95Q63jqnR/1ZNFi
M2qofTQ4u/5TqrUmXRfPE99U36p45bRW8YMKWfopKXGPBZE+WfTS7HGkZGzZkxHURlc8owDvbjoC
dT9PY9dtSfHuHtwmqXCWhJF1UH6JFAQWRWiswtikOw1VC1wP1KiuS36ih8CplvvOAnCrLiI5jQ/K
yBEmj2leP5PIDfYLjFVT703KtNtsiC1Jmdu3CObuiIUn4exigOl4AEDUGCuVGnWFoB11gY6BYET3
KD0TI6Axf8sESvb91KbTvDGjVLuCVjK0AZNC/gGK0sisqaovuN2n/EKvQv066az5UHex8gIaiuWj
TRl3DAhG9a+Mes4gPVITs30Npl5HAMiNUfP58iLrvYORww0Gh7jDlcjmNDCkN6+nPJFMFGpK9vAd
VR40oxA/nFJPwk0uB/0ljyQyc87rTnYoxNh9qzkRFFu/YvIMKo8U4pWLFvZ6EiVFR+k27hBkCgZI
U3gxi2XkK+rglf1FFyp/7uXAbCsRH+aByGtq8G6WMZ7bvg9D5nDmzFWC7SsO9Dh2rsRo8x2+vwSe
2DB5R4eBGnaV01UN+1M1LSF3VnSQoTsF5WyFZ8o1yx7zDzvy4xBNxLNtXuPGxzcxNbtBQTONUhjM
79/AEcXnX9sU72jDn8xmKWY8bPsxL+XGKDJ9x3bCDjonmlZ2VrYfJWyB7WyikaXsYK/G0HIvuoat
oSjpDWWGE659pzPAtdCXWJyOW3tOk8eq9wi3NlW+HmWb7FOH0BheIavskM0Xte1j5WqQBrx/H6e2
6AsJ6e25fUwHUIFqlnvAbOmVPoOVcHBBrVPT7rcJTZ0NPMzlaxMtGggpdjKsxyujIlT6/V9w4oh8
HMG2lMnzzK8TEHmpfgvbLLwehyp90moNrdiQ45yLrGiPPwSb7xxNZ86K5nIm/NP4ODobTN4k+7iz
k32YpvX31BqUs02KBi6LN1RXnZVDPXEitDdBj0T4k3Ls9plOYE09spt6nV5yhup/Fi20Og8j52ak
uE4Okt3TMfbCvn7k5N/AJXKdfkIJIKMHTUIb5GOSpdi4ce9+0dTYX8KGKVmDbStkArEhS/xnz/Xo
TFLYVVoyucb7uBvpxU7xUigiGnHTjQP+87EOncXGQNsK3mZYfI/btIzOfHunPu+j08qMMFpBlcI7
V7j5FxhU04bkxXGdVml1hj1x4mjnH1VWmhETUO23KTs33JepBoyfHuaCbPk+WtO/l3Tzr6/cP5qn
Im9ONBiP2Z7epX0VtWO/bnK23wN+0DNT4akv0D8qWhTFjDHbGuXecuZ42wzA/iR9UbbgpeGtPZaf
1eik011RiIaxV4rD4KNl0CMz/PH+UHmVcf7hW3gV670p3nmVpkRPhYqvTJWHKpymnSmK+M7IVHJf
49gKOgq6nwoDbIsLTPw6rXPnfq6zejW1zKkV3o0zh6MTn+WxprWgOc3AVNkeSwfUVqnTrdedIShl
qa2MvEw3npj6/6wmdZxLQTXMg2QclfvOB53vupG/KnFqbKwmLD+8/2xPfAr+0TSjJqP0xsZaioyp
iXw2K9jsEMyXDca5lMETK51/9KVXk5j7jCI3VcXRDKykLddtpowzebGnPrSjb9kPB2oBnlvs65ow
ak+Ih7LJxWUrhykYpuhc/smJZeA4i63oB7+oOd3vYTUSr6L04UZG2nVUTQBPNYdi2sTn7XZAsdye
9vD7b8c6MdyWDtnb5a8Yc2ChbVHu81CvHxEHcEMuQWlwdqU9PyWWC7/U0FMMIdMQJWCSYfFaGOny
uYGHoWVXSjb4kVE7Zj8LvywfwU62yM/cvtF2KRzxmg3dcqDWJubiuZDM+JZDbutU5cNdlY/9kzcm
dHGHptAPpkmvYh3CcQ4DK2S7udOzlrMZrDWMWyYK7Hsjq7AN5XaD3mRUbX+fhF32WEzIZvHm1ogN
3380J56MezT1CTXQzZJZuiceHFdlNldbMBbzlSUXGEGSpU+EAkRnBtnyj/5hAnKXH/FmAnKNwUIL
Q+c5M+cflqXuAb21HF/SG6n1xq71B/nVjrzszGs/Nee6R7s33UXjCyU42xddfGX4XQe+O9e5oE/j
3kzIXG5jsZUiew5nT3sSTqYHHav1GRn0iUnBXf7+5naRxMhqRti3t1sqWTq5Qmujm5ODmcvkTEPm
1CWWyeLNJfDCo0vri3hPK647kEGur1SelJdcaz6zyp8aIUdT2+zDm6g6LdorC9pTNNT9hjkiu6oa
tItj3YPPMmzt5f3heOp+jia5YglqmIQf7Tk7tit/0N2DwGSyAj/ubd6/xImZzj2a6WKvGOeZI9A+
p+B0Z8yVFviFlQVKZfMuVP250feaNv+n0X5U/hOqdsAVsT0yQre4hAJgYVssQ1Tgtr0tNEu77vw2
u2j17tbgw7/zSNjdeEZZPXZkLz+X6DTZRRo/Co4YQVEayOeU/hANabHHh6qF1V7GNeKnKPs8J4m7
nZWMlkNysRo0bcRgHGVbrVG7GEYCZ4vc2fS+7lH36DP0rs5LSgmWE26iOH1oYt+XSyCDRzJiV7IB
Gt04vy94vZswa1iO0yG7zDoI4W1rLsDL8KunknrrcQY9M9BOfa7O0SyNhKhEyWByCgBjF8QpTHNA
y42LRKV017WkaxA3pr7HGBhu+1pqX6K27lZWLvUz570TY905mg1JAMgBcIObaHMv+mp6c/EROyu4
+E43Vr22YDeb0u5/vD8SzeUT+sMIObZoeHWvlaSHR3upPP3ac5FfYpCa91WLUnkY0fuoxU8TW625
tr0eydlITRAPgx2EiRuu6O5/ErEmVm2OnA6LENaIYcTWl9vzV5dWy9IiTNeOKU2gHSVy+6ksz3xG
px7V0dwK37jVvKSL9t44thuiDsFpgk2+mXMHdVGW3EPpTs68lpMjY5ku3kxz0xQhmapqJPc5Z3Fc
uCh/pZq+ef3UXyZ90l/0btZeEnQRfxyyvFzNcdquUQyeu9sTm68l9OftD0gzkSSarrhbpbnrKWm0
VQ4B98wifKoT4xzNsXXbiN6MaFlERkT51jSSfTkDWvdmVmExjt5lBbp0Y+ZzemgcOPQQqdwzR6zl
Gf5pEB5NuboxJ1VfsY3RsYgEZTcWawzsyXoozH8vwupf5yvnaMql6JTa86SBGp4m88kKzfFab8OX
1seej7eHOIv3P6gjttmvCx1Nuf5UICdyvXifeYg/ajFO99Yw55dDo9TaLENz5ztS3w4yMlDVjcl9
YXbaJnETtnxuldLGoLYftDgqNj1C7IvJMYt1i7PlP3vW9tEMZ0HlUhNSu70EO3sfmpSDjdkkGAhY
3+P7z+DE63xdjd58KslEkmXVd8lega/fKa3rV7HuO7fwHJwz+6oT2zj7aBvXDlIfPSvhEm3aXniD
gQ5Hg9dgOrnY2VVirrLI6Db0jKozVzx1U0eTjYZWd64wv+x5fQrhqJnh2Ye1boO/PrOTOiG+Wfyv
v33i1gj4xpaCCpWnxQ+UYPNdLxrzTjaksUyRBum2LvuPXLc+0GSP91gn6pUT+fO28VAWA0LLNo43
2oj5R1ABhUt+hWTcNc147vh0Yu9yHBvZiVqhPdcSjk8O1dwBW9KUetO2dOnyeJhxdu8PolPXOZqP
QrfWTC9i/m6MCf1wmU/IxYWxjSmnreJ8kmeW/FPv9WjuEYt4HAtWQvW2mw+yRyyshQLmAMrUM3PC
iZnbPpp7SrqBysArtO/7IdzMStjXqi6mzfsP6tQNHE04htuPBaO+2DcuYUvofp1NaLJC+Cj4/7NL
vIqO3nzQWV0qqyPve0+SCj0l/Ls3LXEkPua4M8vriZtY/OJvFzfcsp3fTJKbiIV/W2VEk4iyme/6
Pj/3Fk4MqNeD+Zub0GLQJQJkM2idUD2GoV6hMc6Mg6u34OBlqA7vv48TuxLraKLgpzdjl1npHp3l
R7etbqKUfC6jJCQKHEWgu7Z/ZlydemjL39/c0Qx3ch4mjhF2QT+AvDPwKV5tUEWIxZlLnBIQWEe7
DhWZhfKrHoRMio4Pa0MIoSTRVmlfkOk+tK+2G+fKpLywSTJDwTuzzYuGtOQNuTpn9+WnXt7RbODH
DmWBgmN0XNbVGAww1clKcQzja1iXFZ6OKW0OvRl2AoVB9wyk0PjqdJjKAAba1ouatOFCZKSmwOmY
CNIqJMcIPzIooLz/1l9H6h/2MNbRPFJqicPxHs2u1eFnTWf942R39O6JITGbDD7RSLkV6SGiXrf0
idSbxIo+crcVuCbBpDvOGunWdJNIXuMg7YJur1d/7iLD3ynHjIMeZ8AG7eW8xscRYTFNy6DL4stm
aK/qPm/htRNO15FnoNMtJFkVlht2OrAyUOC3XUT0G4v9rlcaNOkkMm+Q46+huJyZI06syIte++1g
lFWdmpXBQKH/bx4gfXFOEcCvKr3hsDibP7W54uzeNOLMxA0dmH/6T4/8aOZDqRln/hin+2EWOoLn
rvQvkxrnAqaUbJzXo95FO3xDQOOrUCP9ICn7jsI99b2N5STJmuMjkhQgTWwzE1ZaWJFjxYo6pORh
NYAqLmi+Yfd1tG3fRBHVqIJnu8Q6DV/BaFpe0JdauMNS3B5MLNd0/qnBfo/7sBmCmFX7zqm1/hZZ
k/VRWiS/dLXrfI/JvzLWrd7LdqXaxL3Gc1glgVAt8QCpZYa3udCcct1rYvgQ0Vrt11Hllt1Wi17o
khbl4kc1bwpY+mg/8owehDnnF7jgK7L8ZlVHgWMhViIgEIV6QvuQdPkki2JQ+p7cd/NIV1DztBkj
12Rk3iZsSSQLfM3Pf7gUctaQRolwT0ar/dL0evLsKx8hJZFwgn4EvPCJnzaHz7rRjY/A0j4oSEgX
zkR/tTXEbRX1Da3siVgCu4m7atVPrkZnofXMq3IodD2Qemxj5hAt/XjuL/neSWlchWkU4sixMNSv
EclAt8AY+Wx6DeYuJ0yR6jlJLuONBWv1yVG1eSHjAvtd7Lf1Ts8LShUG6VFpkA1DQ9xZFdZ7S+N2
kqErcV2ydMV3ObOBsSoITLKgkRXjj1KvFF57cDYfIPX0tMp9AfUIkYt4qcNW4ot0BDQ9HY8OgB8I
sAGV4lxDrRU1w43CUPO9gEb5JCdOocQwZl648mY7ffTThDixwYyzz0MSO95qJBAtXHfkon1SpRrT
VT9H1be0m/hUSGAmG7OJJiipY2rB1aKbvkKTUJtbJDq4lOVsurQp6cKTKOhow9NkkFRwkRi9/6ki
EvqnhvQpwWOV59maHI+QpAeciau2KWjL2xMyjMAecKEHle+EEtat6uydzCbYQ1ZToGECHZZuOZGQ
ggnb2h53GbyCwLJ6y9xUaWQTthBDXB7wKxqc1Ab9foiIEIfypfwgMUmHjIDiJ9dEY2CP0KtRtw4k
kOigbadIFpsyF6i36lYrviXKdmucYEp8HTyxDX3q3qtqLKY7X0x4nDIpvF2P84kQ0IS4u9Rtyd9K
DNleDRI66JaqVv1l6pPoudXnZKv1Ml2qWGCWTJeQqIuedlq5qn0gC9VAG/QCK6/ZrywqHfedB/52
z/aOzpffaJ7cQLvjhTJ729/IqOo+aWGbjwFfhXeRmsY4rrKi0Ftcz3p665ZO9xR2dX9JyxFyhek3
TortPhIfowSIJnpb+qG0tsHPfaDSXO6KVHNeeiiza8YC2YpdmM/U+rIaImIRet+JkspYtHF880hA
dpJToAgnQOtFp2CrRDVHzNphBX9/hINnabK9j5xCn1Y+dQ9nNWciZLrym64LFFYHiKvx7KCl6Ibs
QatHxGBUb/JPSKK1xegf+998o+Skmbk23CwH6DAXc2zndvYXEX8JiwA4HBjGHWK5Jt5ogjDrbU0x
8UbmINaCkRkkCTIxG0w1MH9xl0iQEeyiJm0zWVplrKWFa2BTggvY2npYPWCZQe5NcOQVCITM38Yi
V9/73nBEMBveTPqb0GnzGANNENtuiVokoga/e8poEKqnTm6p4bq32wUmGlb+yhzDaN+EbWpedN1c
2RtuHdlghc3yuxD90IFVMzr4F7nzRdiNztSVKcyvqu57/2DZ6KOCvMU8HzB8+8txziI/QJzj3Ork
ykfQA9VwyK0xJeRMJM49X32NhDAWdboiQ7eb1lPkD8BsC7zuEVX8b47TX/t5/RjpbtKsDd8Xl5Av
ox85/z8jATEPrOkiubVzz3oJ4wirRJ9WVUNEhukcIuT13tbCjxltxAz9gWa5491XY5sl21Jfqp6j
9OzABRsB0aXqoPjFjaJvgMt/WguREmMz5QbBLVRn9CeoCqbcqzy8rRPLu82t3nhISrqNUIZjoofM
ymUoplKgE6D4E6K9KuwrSbeNgV4N4d2oSwfjrKqMLx5uyXLjtEiN0FLVt21oqusxmT4hWFxkEyIt
HrRs1lJ0lXH7XY5uCecbYVeJ5jvLv0oh+XFlkk0GVFy7uaDCmM8wMptuPVWlNuAs9HVtbaqs+4Ai
bfgAZnn8GpV2O+18ZWkmUYdOo1ayToaJvacUBJOEmk57qoz0fbGADnohi29j0vQPxJjmN5UlFVZ2
qKCEVRWE6q5J4dD6lcvA2etkG1tBmZWY83VvjLsV+XiJtaswpBHfloovbAwANOTojStkdm2I4rCP
mnnR62YgBUQoFIILLzzYHR74paPbXdHXJpoWRt2O6jkMcDu9SjBKFsHomO2H/yV6Bga7Bn/XF2n+
Gb0OPy3Wiurz+1vQEzuw1xLvm+NAGjJLdvCJdoSptoGRGC/2INtbwdx1yEnzoLnFSkO+oThTrzhx
/jgm6zB1giVYLsh6VN1nCIF/cs51D55MXt6/pVNVyVcT0Jt7GnS7BTnliJ3XUxUjTE/H7h0Df0+M
9psCqLpuVS/XVd42ewgVLibgcvx25uIn9pevrKo3F9dRiboaVbxdbwwPkWPoq6mPMbNkUJ7NCK6T
2TvJBpYCsZXMygdZD/rlUA/+prKzgrBHqW0zvX9+/+eceL2LWfLtBnuczSqv+sHd6UBPAzPq3W0z
F+2NSOJyh3BRrkI96bYRm5QzVzxx6HotU725f5ZNlZHhhFFCS7NHE5/QGqg6ew4mrAOq/fE/G0ev
pdQ31zHKQYfgNHg7R9nFhgB4ec3eEsi3mWT37z+8E0P11QP65hKzDCuAG56/g8RJ9UW4t3KckLiG
8zl1zakrLH9/c4U2zQ1Lo3m0c33tk0ot6y6VZAK4zqSfKSyceh1HR/E6LyQ9M5sGQFKbmwG60mU5
4sbHFVrujA5W7PvP6kQB41W78+ZOwsay2yoetR0Zrk8cYg+aMaA1zuPvdVJOh8xV3hlVzGu59g8n
uNeqw5tLuWT56Yjy433Y4disSxndeaLpb+k0ucGsSCq3XBJ8mzYtrvGgAVdvImNjxvG4tlg8HoUU
P/OhYc+SqOwK7LPxCBzdwuNjDWuTkxG8JtQLNqER66hT+QZNtLsxZeLeWWqstolHr9WlLo1irfAO
g5Y2KwWTeqPRhYTmPyFfF6a8jWaDyDmvyq5Dz6WHChz0qteqcRN7en7IZUZ7WIJ7YAmdN8WQ5psM
qfra65BKcBJV6Anb6VxJZjlR/+mhLX9/89Ag98L/TCXgGJdweoN95oborniNibFd26ENiNSfMNpm
mXbRJkr/EBsGGzI/js8MEOPExPg6W7/5BZkJIaUJ83DXD0vMoA9+8JYuoUVWNW6KnWe4tUnWm4Tw
Wttt+9ybPayE0e12fln1nCCmzCCu2nFI5aY+feZnnfhVpGb+9lysOGqVDbB138ja2BUJaxJaTnP9
/ldx4vs2j/516CKaGEO+PhJoylVJkAOn7EnBt6HS8P4lXhfOP7zZV6fSm+faYfCNrXjO9o1liTUv
ddpWEQV2YXnRC6AtIjjSecBbW4P5L8LoS+eiOE5HHdizOU8X0uRgF/rNkh2kcGK2IrwOow70nZzw
ZEbirrQlNFxVvgBAS7bv/+xTLa9X4eubnx2XISlrkn7PHM5qMyDbW+V9Nmz/tmHPyrtrLPcFDot1
JSfb2YuE1oyZ6Dbrti/uLEOMN0hk+fRCW3y0QZ3BuRLGGVDjiWnTXP7+5teBfp/tWfBQQ7/y7oXb
IbagVroi8wF/W0Mi8fuP4cS0+arffnOdLNIJaYKfuYvFdCdss9xlooV14TphwEvczRGuhvcvdeqW
li/gzaVySNtGU5rhjmDo/oqMjHbFWXHYmr6O7xCzx9+P7t8i5F4nL03Zlj/V72llr+CFlxJCThLF
6n/f9j8a1TU//nH9XLX/2HbF92dFstjx//Nb/tn/I4FnfOinYRf/VfCZSMnG6e/0tMN3cLX8H/+E
XLgQKUwIk0JAv1qAt7yRf6JwXesvk/ObiZ3I8YG1LGvcf6Nw/b9gqrq68D3fsXWSRH6hcH0SgAU0
T8sk9swC8vrvoHCPRAv8ItcCDWFD0GKDwGx/tGTMeV90LaHr69ICQeXoyedIkB/P2eulFOqbn/j3
XU2yZGxm1UXbQ/GfbLjTb57Y3d/z1z+KLr8riTJvF5wvw/LXtLb8CoenYNkY7glYg7nx+7C1Ze8Q
E+Lb687S9cvO7y/8grS8NH0YtRays1as/NSTuIbLK5LTh92Z6//+Zf59fUgiwid7zvMA9Px+fQF/
7v+wd2a7cSNZGn6VeQEajOB+SzIztUuWLG83hGzL3Pfg+vTzUVWeklLVFnw7aDQacHeVRSUzlnP+
8y+iH7CQK5HKpKEpSSqnUm+vwQgSdFS4wwOVaIIud7EdneAGt9Xo6HrOsqmoNJ98lxQrrjb2aArz
LAntdgCN6+rupCiapv7rHvjvtnu2iWwmOf9529HMpRU+1M+33fY3fm078U6yb7BaRdvAF7t9o7+2
nXjHcue8g09mYD+zlZy/tp31ju0A/MJeJGxQbPPYXw7U1rvNylfH49gxcaxBE/wHzjJHsyCOAyZQ
W2Kh42FLa7HoXi44oU+YfqaiBdgo9f1KXx7MhQk0EGk4NAYlmBaZJWjnegZAhLFCpCv6kDQmqGY5
9pooZHX3Ma+yM3NctBZP0uYGcFUe2Mw2sfdMHH7KWtMHH3Ukvb01O50bSo+U0aF02FK2tiAKBLu9
6NxpuMjccfnUEDUldyDw5Ud7EPK+asvhMNRIfogMm8+juQF77JoO48GWg22HM84VnnPtsH/6Jv+7
up+v7t9eKr9Wd/U/t/iUfXtCRf65Xjau7q917r4zpMVCZYWTrCddVuzf69yR79gAgsNNys06fdsC
v9a59+7JWUknU1sYAp+1f9Y5QZuOREu6XQqmkFwIf7DO2TVHJzs5GewnaLASg3hHHhNaG60AqDXI
prOU5Trn2dDpMEKUPRPjhdfrB5lD3ty5Zj9RmoLZjvses1BongTanfdCr2VoaDkCyt4qFv5FxnmH
gcR1ZIFkvzysg4yNEKNm4wcR9U1J0PGwln7TmMN9leGOHThTRFS3VPjZ+nWbdtWpOS8wNgs2xH1a
CTLsdWZKSzAq6E9+WuGu5PcO6pKgchYNDbzdo2avCgLQ/W6cPLbU4EQZ+Q3mEh/6OnOg2y25cZVL
ZX0UdsZ4hp67TH3ibLQk6IjBQV1aO+OjN+B80VhaNX/ocEouT3LXNebN+dQcr9qkHOIwGvumDTQv
0b8lnhf9yKqEpCeCTqSJqeSk7vq4KOzLSvT48ea4LF1OsB2Hs0wR0eMvTY+8suxmnLWHapXOvp84
afwy7hcMWWMlu70SblpekfqqppBBaXxXEpBnnQi9GA6kpI2ebwBc34zWGk/hpFa00qT6VZSr/O2g
w8Kn30FQqkVg2CQgMvdLK9rsWQ3J14R8mWuNdNQG812sdwLu03K8mpbBnA49OuhPfYnme/Y9ZpTj
TuMa9U7apsk/SG/GkQTdWnlhpAn5eVE6l/TUo/4w4f137eSW8y3HdqYnxJwYuWCuh4k4GNIjBWzi
JbsuTE99bFovx22qcRmwVbMBGTiJNOPb6szxAnUuW+9jz5owGHCiGXW5TYz4nvSmGgmktmppsNQ9
wyBcUhsCy40WmB0he635DJk2rbtWt8YZxsGJDKd8QhRBNgZgOQ4Y/a2Gs0q7pxiMLhtrVJBim855
dGHZF1em5chbNeKFdpGZmGaeNIMh85D2w22hUEaEJrr4Ccb7InIcwBt8QabTSutw9hoxcsa8ir2h
QDTnJg6QZC8kf4h2C7EaW9zG9XZJtHAocTcCgzSK6KC1rnlp2mWmgljhAk6+pWsZh1nostzn6YJE
A3/v4bZHajiA3DvTd1FO80bdtt0NHE+SkQhHr/2SSbW0IQK+iNBElcCocGTn4jMK3+B0oIeXwWBP
OkEuNoOEUIkKIy14mq0XIm6o77BMjxLgDy32gjKuReMvqJ3dLwNya3cnbBLUuJ1y7ZMikQdhOLT0
jxgLTFOYkor50Z0m/RNDG8Jm61xWkEvjkuGDKCOydlMH1bM7t9897DMZKmc6F16VpUvLHhi/OVU+
3mgzMykg+sVgfsQI9GdX1iM55rlkfhPbnribVPm4RF03HPDjXuZgTUm1ZWjgZgegchM8CXloQAQM
/XYOlPBdjWTnAOus7kUDP4ngpqxl2zhJOn9Ihty6Qke5TJg8eK2AGm2Ve5zujSxAOeq0O0hlMcAQ
nzYUSkkYRgqhcFg3OdOyMiNGMJRW5xl7TSjy7UsOatLszM4zfVIrSBfzCE1ZNmDHuez0ERMRzbF6
/CZmzya5fUwZNq82WNe5jC09hPWAaBv+y0PVmfa6s6bEK3zXLExyD+11EAdkjNm9mREQGcjKEncW
i7C5sqckrXZ6bA2fdHs1ej9WnvSCDlt2PSjIs6EIHlm6/mQmmeQH4tPkp3wFghy/OP4WR4l5Sdg6
ujl9AATn7Mzx3YpnW2e4StRVvDfJeqr37mDk2RsF/etbx9hCpqUpoJxtSSQvyyvbiNW6WmraRWsj
IL1FWCd0b4pOXrUthFAIZgyESDiCu+0p6/1Zt42LaDL0sN5Jw2NF+KwhzSabhs3A4DG7TLDpZqqU
RV+nPLHOxVq5Q2gqVEzPKt9/aZ+2T/O8e7L5lBKvVBw4uOtd+6h7SnqjnVoysXZ2XYozd8jGL1aT
9fdtWplvjFs2LOvlo2iR/uoZLZ3khKNHVRUGwX1BNAH+I2kZjOZskbMnJr5lTzUECHcoIbwQP1bs
6Aed/wRoegng/G+FeJyz7lHK/ef+59A9Vg8/XrQ/21/4VRbin+nQyLAsbSo82wFa+Kf9QaZCm001
RvyGvvke/CoL5bsNjSARY/uSqf/oSn61P4KQdX6WZ1qmwW2lG39SFh4vWE/aBv5k/IpbOgmoyMvt
uXhkIDZOm4VGxmS4N/HJ0cTYnyC6df7qlP+jWdWRhxOdFs/i1yV7h4aQPx09SzAUFLgYZGFredpl
MRDjEEWmHeKY+1XmCWdeDnUomeUecWVzg+x5C/+EkuEuXIemFZNvqtrDhNXsucTYZYd4rd9DuR4O
U1nvy7He5n5k0S5Sa8DX855IOhgxRtFMPoHS3BxevVI/KuP9sy/8X7b9y3Hf0ycjB97aIky2rMpj
vr5TcXvlEY8nYLDYKzqAQGwm6dweLWAF5zueSAxLqAveOHCOj1feKU92HWtbYvTD2z9/du5RvI8K
ZkkWIpaNdxbOV+Gqm8sbqNCRLcLTByQxySKvVQKR0cu8fEw9eSIdPA+1h5URydBZEHPzgbAE3auc
iCve6EKZuVERCBFH30kojL8szfqpnbIFq7Vcs+/gsp3hdScxoC9V51s0Cj+TyU3fz9DhSC82SWPl
HqvxbsqGITufXZF9zbrZCaXj4jlRkuCE/WOuTofJmj/99xR7dYrRWv7mFBsefjxyVTSPz3Gczbnw
n4NM17d8KeDTJ6/fo4MML0UgnG196Buy+usgs9+xXEywHZdLit3Pyvl1kFnvXIPvDphdbN2x+UcH
Gb/Yi+vQI+SG09WmveVB3jE53aZz8xaDdMu5FJ+iTq5+bSrW60yLk4DmPHs3/7Lh/wU1kibMZY9d
4QAnP03dnu07eq+oLmkzw44TDK9sElN2nAvT17hchjP4JSR8pi4MW1xDnAT62NKQ6tkZ4lTPV6VD
MkqRkqfOIL90sihOsMvSbse6XWLaCXJJZEWlRlwQfQRepFI/WIvB0I4yksakdQnbadOzdYlJfiik
/JBYZQMVUXlBikJM+XOpny7LOvcBkw0CNPB5bPexvSSQcdal4YiMxvz9BC8z9w1vzN44D81jFHn7
Nmx3A9IBQvhSWCvPjyUtYspL08vr8Yr2a9WVzb09cT/ubA26oGy5dMiDGJ2a0lz7yp9MIltM+P2+
RqtDp58leu6vGa/AmXU63tzOKi6KOr7PmEfhkpSi+1VEtSz+Wq34b5Ec1vppNjKJpkHEp622xQ+8
i7JsP3D2nk1ttkD+yCz8ACv7ZNYVyhjHztxzPe2bE/KetYt6LIf96qz8JJI9ispfSxG/N+Ik/5zB
6FwjCEdvXIpPjJDnZRxvCrSI6F4SyCSl8hH8uK5dgVs1ybL6vOLvNmLdZDEPx901dt3RJ72pIT29
1w4CwFCJAah7iHcK/W4gUyHPK6iPd6jzrYOG/JEMX0Ki9Fz/qOVlfCBhvtj9fuW/GlPwC5OjZrLD
pM2o4lhnUsQY4uSyUCEVaEZwrBudjLP3OSU8w3fMzTCIMA7fICE1ROyg9uXqWVBYu/ENbdyrm2/7
PSidGLw4rDTvaImpwqI7JI0+JEHC2NHCGgFQzFtFy5GmYoOHt8fYfAXsYefVVAY3oNbF90CFeGps
PTG+Ne7cMaoH/wh6ZcwnnmHZO34Q6eJrTHgxbMfAqu04EJhDvPX2Xx9zBkmOgmxRSn/D1I8uYquM
KkfWuEIU5tKSR1Y0p7FRyylINiwlSqbyvW5EltxVpWoeiBQ+g44iz4e8q64dqQ7GiJhyn/HTyRIb
q+hywmN4fIP1sK3Zl2uaDDdLmq5l01NT3L7c/bNCXdBFKBfWyZYhWrnLVVRnCmzibHCv1ar+dov6
I5j6unms7lT3+KgYax7PMilS/1/MPyn2f3OHnzykKn1+fYvt3//7/nbEO5v6lG+FkQkF4/+1IY4J
zgxkzT3GFITLmE7z79tb6u8YziC4YiZqshO2w+DX7e1uEaEOyxrEW/Dv/FEO6HEzy4XtMWt08Jnk
JHS2qe3z+2J1O0Ob3MTZVcjvuDlrbLDT3PVO6yUl+jeWXn3pkPv2CNNWXdtzF2dvHMTbE56v2b9+
A1CKjanocWm9/A1k1uZ1h2X0Lq7qfN+1hoEDI56iMo/eIlL9y5Ps7fzcGi7e31HjbrWdFpX6ZO82
HnCoN6sVInUq3/g8r98on8hCFsM0mTGudXQ8Jngl1RKy/A5vS/26qxcd/kFdx72fAYuYe8xFFCY+
lXZlz4P1aZxr+RbX5PgYIJ6Pm4KKcRvSkuO6neDPaiQPnxsHRZq5W7q23zV2b18WGCFvTnYlAJ9V
BYYevZW7Kj2W+NE3SaAtl6njCp3v89j225Ml9ox6Z+10RBUbzz5NiJA0iclC7i8bb+fNootPVScm
oFevBcmMdAsc10PSeB0rzSTGWcfPaMwL66JqbAjD+mi3D3mqPLxv6o1LmgELnrdi7VK/ydZ84SKs
JOHTxjrnfppslMVlqehl+E2FOnRuYn7Q3bokD8mapePDE0rNH3DEmBi6jVZN+0hM0X1ipNlnvqzs
1ikM85ubt/m4X7gR1EmZCbMI7Nazb+PFS78CpFv2e2UlBaqBfC5IkbKWNjshP9T+EltLZF4R/YJQ
IjeX4mBCShr3eLQIGYgnEFFX5fjJeYIWxeZ9fBUNhbyLbQfwcdlwyPUJkgTopH0FggSqrJ9gy2pD
MO02E9+NDdXUnwDO+gnsJD8L4HM1dWWTmrMBoqYYnUv3CSa1HF6772RJhC9ipiwqXSLHgFVZFMYe
AQZwK/MHoNfxCYaVT5BsWU9tEqoNqa06MHqa/g3ABQks96nrcBObw7IS2g078crdcN+4iSdAxnIl
kWzekGEHN1pgd0LwvpdP0DEXFzAy5ZNJ0hfxmPoTzAwEC+Rss1HAE4rmkQhzcbc+gdMIjicvkBtm
3XqpmfjxskHZvM7xpgLerp+A7iKrTeLaXIsq29yw8EhFZbBqvdisSEY0XHQk7wvlJBdeb3ufO6K0
H6cOdj4YAR6cPu5uxufCGNtD02P/65Difb5Jx8bzTPPMLy0jvBvZGjUjnV5i2j54DqNpZiuX8+zh
VYRNkvd+JO8VD+4Ufr8v5lju47xOAbWl0+8iBgh4Z1W6uQYjOPEVdleb1Ww5VyL0wBFThMNa8rHJ
x+R9Q7QMpgdm4w0nRCfi/4rwIN65mTtnH0s0Z0yi4pTKHG1HAs7RrK1ZnZEvGq0XXo4hK9zg0rtN
HQ/zFdxHSP6re7xzgGmh+MvFJW5giEgWD9dBI/irx5S5PoEOH39jkm5jROgVGapRhCR2oEZlYtRQ
Z9+xVs3LgKG8Xu626U4dyNLWjOvNszEKlmqocFoFfLnKzErNQVpG6y1TqfqLy1zue6xq2CFzq0Xv
lzpzr5M8cxD+Wk1835J5RVboJPpHIliqGw/ym04ie5+9X4g3Rs1JNBwwR1pioOtamvXR1PTyayfn
6idDNM31vbYYv/ZUxN9ErCMUSjyRUM5PlY12x8xL/YQu1Yqux6JbdF96eoqbuRMPQ5DBiBc+Z3nh
Bro+T8w365x9IpzMu7FHK8GWYqxobMvIwJW5GhAKMn2py6BPK3mlw2WGI+vSH4T5sCj+3Go6SfSS
6s43YEDIfarXjRnKCdhxG+6tX1qI8yhWC1U9WHE9Y6ecqDrbV+WACs1Dz2Hs6xEkjc3qdhKejZEk
YTR0i6Dl6j3GCKgT42ujwd0hMHJCDULbbabyMGBVnfjapGPXzHyp0A9rM3cFqh4P2ewi2qT3PVEl
HAN6KjlcRnd+mAekCmFeO42+06E3ENPgGHh+UjfE8a7NOsjC8zjpyRl6ltwKmikzSG7I3erBjc3y
ZmX1Jn7UJhI/565er+1Fwzq5cMfouzc0mblnuw1fcJHTP7QagxV2hAvzdyapGkdcAiKBP7NGxCHg
ZYd0qUI6Gnpdl3shGZ3WB8wGlXNS1UbWhZXtjsjVBsXKnPPOvh9ACjK/0Su3DCK7z8UbfMXjst/W
yRLfeGvC3uKUjt063JoTaMDgaaeRtvYebVktIussW4vm1sQO/Y36/d+ehmxP0LlTkFEVvry4ySte
CejGXTrFZvFmwk4mnCbN3Y9GYTJKUY/PitR/AVOeNBrPay97Ywcx9DRsOGWUKkfP6wh/7zhCTCKI
4uF94qZV4ifW4MxbhNI6oNOrjC6Agw4/IdMWvbqXytWikOmfynaMRvsibPH4WLbgIkZdQ4WlKTZV
cRRoeA1Nl4YXPzlDaRC8oQqk6rHi5nvLFvT1EErXYQra3OgGVbF7jJIK2x1SRd++K4YJNa2JGaz4
Zibk3lEe5J59Tq00y9M2K+mNGAD3HRbpUrP2cHrs4a8C8I96ov/3fNBtzvefMc2zh/LhiJgGLvVP
R2S/I7xMAmO41Kl/wZa/GDuQeRjVmLqHfg9O2LOeSLiMZsg7o/92AECeuKK/eiLnHUDE1l0xAQQt
wIb2Dxg7wnhVyUKMEzZdFi3W1vUfNfso7dTgNSLbr0JvIQRMEp13ajIBnjglqDzrqtkwCU/c1kLP
STTucWIL11wbFwTc5GYEpj7OBlrIHkMGXRMm5gPJGjEDSZwLpVtGiX29na272WCOPtiFhnClGCp/
GsblHpu9NfKjpiV5denH/FOjnJjEDeGcJVFS3i5FZjRBqxy8unFLLbKAVKfZBGI0KVULAti4VFon
JUTScRkTEPtlfCSQWN+QTROieSTrz20BHNk3kc0vKI2IGNoa12MqK/KfNXvwskNr9eKmn/TSO0nQ
Nn1EvFPUXK4KbXCb60MZlO1kahRFlEo+RdNVHYsc4Say4Ecc9CHd4Tgw3wu4fSezyPGM0Vfiu/mf
4H0c9OJTnLfym7MxcXzmdOnDIG3cAVqCJgXWPZZMd2qQc7YT66B/XAbN/JSTn5NiapB735D6tOfm
NFnOLnUqrUFWXbSmr4ysyJCSu9oH3L0HLUhrO/9ME25CKMkWQb02JHw5veFmnxun3wyuE/psfL10
3NxaEUWL7ygE5AHcCO2rRxqVgIwTWeY+Jl9m1xmd81BrZDL6pZaqz7I0ku/bRM31a7uJruVUi9SP
FtkZIdHZ6qugqzVgJEj0uQ0YHwYUE86dGh4xWA6O7himIs8o1mplzcxitPRrZ2p47Gml1ZuE7nnG
49gOsCKloc9kXKddtu97K/2MqwdUZTuGhKSZZAX4ZHZO1d5UOXGgHR4JSFcjYkX20TCa7+3eIBgn
UTgSmIs5KUgV5To3b9xirzr6jU3Nf0EUmJOaryKm6t7W+bnpHmOOapfyJVLcmhKxNlrwZ8fKv9xg
r5ttXeiwlZkxcIkBR768MJFVFHFHrbZvrPZGc9AsFM6kBbQZ2q5HasC9lI4XDX+8EZk+/YWE/vek
f0bS3Lzg/vNBj5SnLr+lD8+xr+1v/Bpd2e/g7gOEUFzY7ot4S1e8owQFnDAcwJi/RAG/RlfMp1g6
gEFsL0p9nZvj74NeM98BpfGPbDAGRr46Htl/cNJbr5YqKIXL9AzRleMxPjtaP9You8XDf3Pf70x1
UX6sb9WF9Tm+Fft1Hx3mcAngaF6xmecL0nMPzekaIra/ar92t13vjz/zDy066OBs3E3huFvC+ym8
u2gCGRJ+6aNf9vtTMjPDyOeMrTme9xw1+/zHs1f+L5vgyBENZcXTp4Cr8PQpmHm93AWTw9aoJz5F
8XnYNWF32h8S14fcJ2+wJeLc3hPxFyan5bl5+8ajjyvWp0e7FMeGLW0qSL6q51BTn3pLLMy23MvD
up+/YBxSfHYvy4+uOGBHGpSnqxsUDpYZV9UbHsX/8uSNnstHE7pucXW9fDJJ3hPR2n25p5TYwzm4
mGbnIJJNLCXe+JSvHkUXABnE0TceBavy6P3iAGMMem6le4epXZMQN1TsYj07qTt39/v3ub2u5wW5
dfSk7Td5htwB1Kfm2vGk0bidzLtivv/9zz9SobFSICND2WIHmeCgLJiXD4AYlaqS3moPLpW0nygu
bA7mitXzycV+o73ycL+w9hZky/Zn2bizjUuX5TWneV/088emgGXlELRQL/15U2pqPKnnwXEo7pU5
fsRozTB2JiHSw83vf/HtFb98MYIThC6M02DjeW9EkGcvhktPa6yFZJl0vF/KG8aHftW8obB+/fLZ
P0wC0SR4DMWPI8+KmRSosecZA0ZIs3Vm1b3/+0/xqlHh9XMObo2KJLsXiPblxxgclcmZceY+stSP
hhA1Q2DJo6IziLT3nm5iBkNejxmFWvXGGn51Uz49mb5ne/JGlXn5ZL2znZgo3nRvX8a3y2V0o87S
m/kwfXrjE77eK9snBHrmWHepRo62pdX3VVZL5JOG/xVo6gLL4mAKxrAOvN16iD94hy6o3qgCXs0K
n14rvCaOAoj+cAFffrjKc/D5ALTa49lzWl9ZJ+ok2q9n2ZV9op2K099/xKNs1ac9tPUfTGboOVzz
2AxW07BKQ1WT7vGoP5hn2nV91Z2SLOM/ou/cj7txtwbzDuf4oPOTXfHGh33dnGwzUUYlOtWVpHc/
WkNOhImSTBkaJKf2WcuHRZZyap+6oToZT7RdfuncWreAvAP2bj4BfW6QPWaP2g/jxr2yr5xT7zQO
vVA/d06tN97M03s+2qXPf7Xj6xR3HX1ae97MHGM9xURnZ/QnShywX6BfwvmqrH3ceKDGl3fodfu3
ykFju69f/QKc09jo2VDdjiXzTlXjDxVNaHp94gX3Xqjt3TP4+SfuLr/SPmuf03N1HZHd1PjmTXTN
NOZcO9XD6aL+UN90Z+bJ4g9v7PnXpwr6xe3YgobLJPv46xqauiHRfUj2qq+r5FK33O42o2Sd31Dw
vn4OdyBUXCEcjhZ5TPLDQZHcLjvnhMQiuAgX3F1BI1mm8xt31OujmIPIsgyXmxdFy3GY7tRLgnhg
dezT2Pxul4MbQOo3gmHF7er3O+3VWQJtCfUHvGLQWYZqR6NBRnha5Ta4JsWtdvBKvAm8syrNA6N6
64Z/hYRtDCk0b8xo4YQYNBMvT5BE4AmmeryGLT+/Xa7UtfZN3Vnn3XV+5u3c6/ym2rXX6z288uqr
/u0tj8ojrwCOFEc3JR2MuZGa4DEffdKG2lSTE6i/2jen3Wl0lgRJiFjgVO6bK/D84Mfv3+zxYrEl
ByVsUFiuG8FCP6p7BS5l67LtkyrtdmjZVksLf/+E4++OJ5Bnb8CQRt4L0C2PXuiQwKRKlnS/BHXg
3hQn9RvI7KuPwIgR+S9UMMgY0CaOXlkMQaVFnJQTU0dKY2IxdDLV1Lyx2I+fAvBLjQnjhlJp45Yf
rQstx4VjwDgqXLSVEEt0Muekk6g//CxM8/nm6UO4OoG+jvGmTDMw1jPyYidbrbnMHBHdxmVRH37/
lbz6LDaVMrcWaA5TcOOYG+ZhXjWqpS53Xg9xaxDRgAdc92dBb6xknoLeDV4sI2CoBUdLq2nXce5I
6NrNkaPVYdezvwOpwJ/fOB2Oz6HtQS6lPzRui4rqSXb3rCRUk+fFkexKqAs1mhjZVgxAy4nBk26+
8ShBS3p0s6BPF2wUCkMhOcyP3SecfEx7CDV5GEVxcWXEsIESbD0IznNTBCZNhzgaSg5zoYYoQ9/K
4xWo2dJKzddUNn0o1jhfw6LsdH2fW/pKsGic9OisPIOkusaZ7J9qaYxrSlRxakGV1g/x2ItvRlI7
yU5fYv0ms0lnCRMnLt1wcZNmj7p3VX5mWiNzz5ZWlhm5CWoFZObCcUyMQflbiuQHu0vEwOjcFSdx
uU7FeUu+rQo9NVjzzkY5VlKEDn3k29gyrudOCd80rJDGrqEs9Hb+mLUGmbZlbnjznWFj+IIalwmm
wpGTMFvyoVTiBFZZEoxrMjkn4VITEgf3NrspcnuYD2I1vet1SKcPLjmA+JOhYiz9ZDb5FeexKx5a
PFh1v3cLAhTyKOpv7SG2LjFuUD1euaXpBGPjiDG0h6IX2EXkCWkLdhFdDwNxjVD3RNXgq8foO1Sg
sMwu9Gb8YcQNPqSePjlXdjOM1W6cUPn4TpXa70f4A3iBZ8wz98QwEM2drGN9VfFLNYFHH/gpao1u
IxVgCu9Htd6mftqpZtqT8sDoOFkZ+OJSi1dqsDrpVGFYN+UXNaqbG7dxpypIlg0pXdmLs69QNhe+
WbZVc7YUDU+b1jhGqDjojRHYjV3BpfSm5mtrkD8pT8Ti6B0itML5Ka2kb7DNzIAQBmdQejBmPYBp
7GUraROEuyzksnZazGmuRTfQXCOF904Xpelp4YxenB26qWkhpS0EjVSiVOnO0TzEz4s0wIAF4/dL
KJ5uH04tRqs+5gNZHA6ZVTu73sw8jXHcSO5mviLzx1CFYWzmGZRwbkYGbWwMNV4/BN/OvtThe4RN
Rc4j4USEPvuyLLv7uBmJtZTmX9a7JrFO0xARM+TYMwI4axphSyYVK9Bv27zZW6KWh6WsJtd3e7AH
H8NfrFInr4oJcFKr8ckRVfVRmGXxQ7ql9eDUutOEtRpKI1DIMvmGOXtOJiMVd+zp1cL++69wbrd8
KJEEdgjGHPf7kBIx48e9M/5kba0tOEWElhIrdVgpZa6mkfjgXmdqOuPueaoq0y3QRBoasd9z4WER
yHLC69DpGV8Ok95+8ax6Znl7pBeXAear7n0rLbZXC+s1Doiw06sT2ZLpEkwDp5uvL1HtMi4evfOm
iDYeqT0iGFpwTV0vjbFqrkmedFxfn1QxH3BF7JJTjE9Bmis6lO8YawHy60St3OkGlBS/T9LNKrB2
tlTBNcPxxlsT10Cszog8UF5WFIfUyBDVRTWaAOKwRpHuMhD5L2T6SlBkZ3bu5ZSOXxora+Iw1kx9
p2llPiJdNIpDpRXDFXaNOjEMvPoLq7QArmtLqXv0nOOtqyokkGtlIxJGdzf3h9bM1HmvNQWUCe6L
RzkP5PpOTu9cZaRo64ibsYIJYsw45zuic7XYDkUUW2TFJgDmQbak2c+csleHE2ZOUch649ZqpTcu
ocBJqttZg7VI9LdxKfwujbAsX4iBwe9XH9omjMrybFZyvrMqob2XPUrKkJBufBMxKLYeY60yvdMm
N5PuxPWUjQ9zjDNUOFJ2VLtCyYLYiSrtyXTpSgms167iSvZpkwRe5TEyISUcY87cwLnYT5CnYi+o
O5UVDkW3BZhFbtTtCe/ElgiDJ8jBIGaxDFXW4ejba2OCPWnCmGJnJuSLnjpJFB36uMEESkkcEQMj
gXTUYXqZ7zxTW9EtE3t2V7CjyOCZ2mUlhqkbsIEdW8VhimkErs1jIziV1n6Og4wsswe4DiZuBSVs
rPNhSWp5YrZipsoka+txkqgIfIwcEYLAu7WzgIQzcikso+3i/Zja6ycPrbUItMVrk8DJm+aiQCBM
QDLOejwZOlHnI1+KpsstxzTf4avaJFdD7Aqcp0sER+HgGvi7L+S09Hx0aX7GFUlagTGRLtxmWmLv
2OkRJqNKxPkp+ZtuHEJ/4GifYKkUBDy4vYGGVe8f8Rqd8ZrUVkTJ1jIbN0UCh8mf8EcqfYHs2fYz
qtsfmwAdLSLXI4GU5mRBk0hiGPxydjlaK7JxuPbMCkffbHaIwpCLDi+DEOXGDECf25rYHq/+YjuZ
wjQNh2pY4cRJp76GHxtekYV0zjl+RhZGUyrGgpqbizaPuSW88Us8EHm+ZSYvXARWhhYAz2U7D/q6
Sz/jHcjBg1N5/SMa1rjiWisbcZbMtrvC0s905wRZm8SwF7Pz9zWA1IfVGxWqVhrAH5lXDeeYvOcM
iGDlxz64JQOgEvny9eg2ZRI0cjJ+rE2+NoeJ5rTFWHTxxlBAFk/QKAzph3bUW8Ic8NIyQ9foJ+QI
U2w+lFblPC6Oh9JZTsngUM7EMwy3saOAcJJ5OdTt9n9Pg1V/gwXl2pAvtrKkF7DlfEOhcw8WGAEs
rbIXApEkW/dkrla+48Aghf6LcgTDzaYXuYHRbVN91WoHV/jNIpz08LbLPiuz4+TV7Zaaw5y77Csk
Sc6ftl2prPgkzeNoN8xV10lX64kqzHoO2rFdzZ2F2u+nPcp+ExKYZGb3gKAQAvRVfelKoxxCTetJ
SaOBHj4Wck3ngLj41QytTHR3GRctSgk9G++iefB0eGPmvAY2kUkXDjjEg5lG2+ZweuLVA61Ilx+Z
PuOz2mt6Y6NKdouquUK5PbsHbt+63w/gNA9YEYgVd+VuOB26bLACDlbrU5GbpE6TP5JctqrE796B
cnG7MOctMGwQ9o+KMd331JpwHLBy1VWEZlvRbV3MEes7mpwPKfaJoR4bbrpnfGjhJbxxkvAZ68Z4
9ZMUrPeihYj4dWx5Ie/JU3d+riACya437BJ+OKrv4YBUQwi/jiajP6ycFcaungzzwmtb6kHkvSQ9
NomVEgYJrHDvkXewHgwttj7niLa3sQZp5vu6syPLZ4yN5tuIV3fx4WDMN8VoulWQl2b7PV76VYWN
NjdYLMGc+9kSis5a7Gqv2tlTZHW+nmXjxSAwmPUxEQd/nQqLI641PHVe8OBzFvuYhthLtB1akwZ9
+BTnyttZhZH9xMCss/+XvfNYjhzJ1vSrlM0eZQAccjEbBEIwKJMqk9zAmApaOvTT3w+syi5GkE1a
3tlN96rNsprhgMPFEb/YRIhGr9E7rKZNZhAMqT2qE+tJm9BzEU6nXcVTgpbGDnJ6U/+kO6hMd1Sx
xYRKtZYDk3dLN1/naAfITSwqM72eRdsP/kzwP+AHDTRzV5ejtB7IcyrrIgrqCuXlQnWqC4GObPqp
bzur3UnUKoZtag298JCqHr5EMSX5tXQU2gdt2RTTtm4c0fpJyg4EhlarxAtDMsKvj1M7/uTgTIf3
bLZIwruZBsM+yReNBB1WzDdKuc6PcZy5mcKxjDCqrvPUuMfgMgDWaRvqA0Y5A8BNuEDquajJ9/aU
72OYE5MbZsoq1dG81v2uXVyksb0cXVTpuLTPaIGbBOZZkvfu2u5jBZpooiHBjSOzEzjuOrXi6Wuv
j67Aq6WbH9smNO4F5fRqm5Lo9EjrprVyDmLIdHa4Vwbgh+ZuUZJG98BwEd53WvC6aax08dbogfSe
VdWkDSeK5BjBfzOckxtuWIXiVQbMbYsMRR5e9n0vhp1iYALvEenb+brpTGvemCM6CXs7coBppGFR
F3tD1k2xtasg5AgyAjfjbA3c2xYsbPwFmfvpiyIoLGyDobDn/Vgo6jd3SmLkEmgQDzsrgBK1kpnZ
9DBqomgwF7trNT6pad1Emy7HqmYt23HSPlH16u0LvUhrdw1ej7NEbWnbgybtw8y3i0wzrkEcVfTr
ZZDbi7u7IX/oeM+OW2QtxnFfQMvP9gn2NzGsHq7oSwDFub6FLaWbN0hvNBcjwA7nk6JVnQENSzHT
wavSNDVPHOJECyVmvg10D2FZXkBI2p4j9M5BXAtkxPxmGDuMHEZFTbduPUD/oDrgoiBvFbW1yfTC
CK+abIpGUqm5G9ZZoqagKbtsTNfqUAS1nwCTCtdFVwrAEChVsKOERC8GokwjmdkxDcj+qiJYNbi6
9+uWqQofhdoJ14MqXMnr2THm4gyaXuzs1QZi18rKldLwLVHYNwX/co12i3M1dlKU29xSm29mbs/d
3uwpiHwqQZd+rsPOVbYcEu7gtW5TZt4k81Y779SyV9e1DcbLU8w2HB70YUKEMu31coCI02H2EBqB
pl23aVw85iDtta3uBO5PLcaDe2/MpE0XUuXb+TbfV93bKZjWzdAgpHrZ2006n/R5UxJsqzhB4iRh
meOU+0oVMVltaxatZxWdU/oAhLJxReiS/dQyxPX3dYX2AzX4eaiG0xJZFcVvQfQSIKp4f90CY27a
C0s0bQYEWbL62jICbqnBxTAvyyzWwlOZRFiWZDE1WNw74lhzqJ2XS+SjBlreoy6Td8FeIARv4Har
cmNmVdB/NQKL2CQWzn2gTLHw49rq71Rp2v2NkqD9DQB4UH4A++myzQyC75uuOOjuR8U07zMnVtKt
CLv5BinSCoByEoU/YC0MjW8oeSa+4x3TB/cNIq5fpjqKYn/Gne4ceKkewr1CyMhLm4EExqCq8N2Z
MHI4wfAy/qnLuVZWRVSZ5Re9VEXnQ7azi9Myb5QHhRDLxaoUVJVnzlXek6LEnXVadGPIFte69A5I
seus0kEfmisKQtEdnpsoImHQkaUnUK4SxcvV3vlcF3P9GSehFhElI6kDrzXVOvBh+seIoJsKhNRQ
NUZo6f1APGpZFaaFy5GVX7a9xdWrN9WgrZBOIbmYRn08y3LOE8wuM5PeNpcO7ybT3ib2L7W7CG28
CORNnN6kakgIEKWmbM8NbbSKm1G2RXyluk2hgxidW4kqLjlK4wnIBOFZpRjlV4TbbIosbdVDSynI
JPwwr+bSaxdvy02pW9GnnDSi9Qq7nMTGiGdcK6iJg+nuAbko67oenJpKEOIunixrQz9Pi2jSTmNU
WeJvhG2pu5tqNPtXTV/17RmstOKqy7C+WVVhapHgzRbGPF43NcU32YTWlWVB5NgmLZKkxCS69pNy
DGoy3IhtszWcBKXcBDyACnrche8GU5ZrzOoERM2qFQjE5LUYo/Oy7vpqHQncmXctkWjkZRZhDAj+
oU98UGnIE1kkpFeTjpfVWdZFUEe8Xsmt6MGOwup2ioSS7HqgTZg+s1VNb5pMVe7tsA1QllFgG3iZ
PlntiiC+7z2nCtmDI7D12reTcCi9pXP9KDEwSIFCEW5g79CJe+Cs84MFeffL0Gd1eOLYEDwoF01s
MCVMlGGXhFEYryr8ZrOraSwMdoCQnY8clIHViBFhNYJTEmI+TDpWa4FiwXrOKGOoJyHJlfAg4jlo
R8JJQQ8xD8/1GIEXJIYKbVp3td4mu6lPzasA5PVjMEfBtZUEQXBqRArouYDeynaOlIEeVZey81KB
RhbiTJUstg0p/R5i99juIWRFV3FfR6ln9sW8jxBeVPzIKvhA5B5k0RVzDSgwk1T5xm5ubuM+LQnN
6gIKtGpJ+RgC2L0xenu+CfJ05sG10UEOwpXwp51k6J8qoxq/gjE3Gz+idNl7fR7LE63OwBnOGpto
rQVlfVfZivogAr7dWuqmBCXR4zzs9bbCD8VT3yLHLpigM6fJJIYG+CE1Hj7a2pWArOT4SlJzTcqp
rm6GunQ+NWGUX44FpX2vaVXAexO4N9Y3mkpUlCMpMd4N7KtKJMXojQgAX2OsZCd+iX/R9yKzsMgo
htA6TzuVJMA2kaNY2YVlYSAVtOa2t/JI2cikQ9tMYiFurlyraa4Gs+dyH2sUg+U8Kj/jMCfFciIR
KuvSmXTdRwgiQ0MpXaRuEocGx0nQqHjKwRMoSPsj6gZkSSEFG1lp1YiLjnCHPdtnnvhIKIWvZGHY
iBtauXFmdtIO/VTNqtxTm6nCGMiKbWB7hRuRXtRh4mx1woiEY8qNwGdEw6OWCy1a1UUZ7gyw4tFK
NrpxUwaW/dj1i+L/mBh8XMca6p92qHDoJcVctD7qR9QiYPaEP5LekN9cKHfVOkc/7qclSsw3hDbk
d23ljg91pOaXMCpQAFcGs70c9aKPlvtJ/ihgCz703VCnEAaSKaOGbZmfSloBd2aFoQ41gBwtrUbH
c4SbWuk4HqzBxBE9G6Lp1Aqm8ktLIVYF75ipe9g/dbzqs4B0XA8C5xtoUijMcRzPpxb0X8xN4srd
Z0KaCgJjSwjVFvNkrLmwiT5m0bnAOksKuo4rs0dLGvGS0sLMJj5pHHdlpChTr4AIlt/klBaL706p
cVKMAW4lsUkFzLMtq0b5zJl6VL0wyP2aDaV7AqeuT1aWw3GNismYYUw4FQV0FDVv2N0lsXNDAh77
fTgQVBPu4E6Fo0oW7V3I7De6TVmjSywu/FqN7FtEJofbrtPzyYNBaa47gk3NH2dB8ihaHK2oL2f9
d2QBgH7U9kA0WIZPUYxmsUfUl9wg9qWvM1EbewuvrU0tiqjzAIqKwQtLNxDQsKzhs01Ih3P6kCSX
ueO4D/ji5D+rYJA7XVdEt6bg3LYrXUWub0k50YpHm8DqrJVwq+ESeo9xO0d9dkn5LThrzakwPdzl
+0fdoJS0sbkl93M42t/RyM3sNVglUZ4aScUhM0Nzu22cVj0NC0c7h4NStStFyebvClIHqUflVn4J
57F7QLMOev2oJNMTZKUpIse0aZLEhpmckeVnoKwoPC8uXdkAdMGd5RNgcjDJvS3Gny7VDH4t6ca7
sU8FgBk6Xh2wYtX9arQ9G499hx/oyBGJU1Mly0e0ejPsVIZA9KgfRpHGATjYNwIZRl7PqbrzXImw
NDMygglP7W0rI7h2jIZaVFmfZKMsiK37Jv/uqLV9r9ISByXQT/ltrMqFEUGZw9eMEa8Xexpt6Itx
goDeiE0STHyjxVwnSePgop0a2BHYr2L8EmWF++hGERRIxQkoc4hZq6+FHVVfQ+KnyqMMslQvlKT4
MYtmvLMnt/liDmPBzjSiH5QvOeICuq84oblGc5aoc/Etp62LklyJF55nFJrAaK5P6jVMy/gOxmOn
rqCm2tdGiNf5Jp6DtmTxAW3zQ9XJtA2+qn3pNdaApFzhDAILyFozCX5jYoRVVxnG9ynU23llV27+
faYKwl4d7Bk7Wfie3OZOVCSrpokEWylI5Tew/6PO8/VwiDPEYMGkp1xRcwrb5NlEudzUQQxsR8F8
qFknhgtyOU65yxUr0dlzlt5fDbVGVJS2Gk5NbZO7n/Dbye9mtQLpzSYKvkJgQsbGIRDu6HbZiFgA
U1QvJ1GYD4a+BGVcZ50F2gSNLm+g/Sp1TBIj4GzlqIC+d8ja6qV1Bn2w7pY9KwxKfGtN64J5Pegl
jLqxG2IVSmtX8M5BbOY+FLmpRSuzSyZUMdD390Qe9Ba+7JOcWC9VFK9pRQbdrp0DXa4cg3TknNPf
0j9AmDyLp79EvSz4TuR8qYCbLsShY9p/SNPL1PI6W+PhsR7TbZKYJ3N9aWjYfhl3FkRLHS1+2v3r
0kAC3XVXCpJlnXZKne5Cw0G5hrJKNZD2NMJ13cbsT1AC9RpjPMmdc6yDP2invtWIRsECrJ1GNcEF
w3sA5uuzjAqIQiM60s36TqEDdpEV4fzbo6DYQKtWgwKNXvGxNlTttL3mdm22nss6+AKYxL4wbEXZ
vN9UP8Y5LAR+ix70ojIGg+8YdpPIhdg/m8nabLP5Vh2Q26A6YZ84BJhrB+m/34T5PI+3YPlAKaoG
RPPDubNb6jbEWcm6Eg1FgykhdAUQ98GSevOtwFvyl0BigFsfjtLR7wUBZCTrolWBlEFG3BkmYatB
lWZXgYf135/FBazxcgXTx0fhA1U9muxo+ljLinnRy0exKjPtVDh+vpxro2FcqAM0WovEgaRbuUQB
NvzgFY8b+gwJr4+3cziGDGORBn45ZBLrWdTR1/PLMg52pZJT326l6Qu1KD54u9dDsQ7B3apcUw6y
YUeQCEXOk7WQ/X1Fd4uVUVe0/UNqXWMPw/39iTzeWujaITMMVGVh/huskcO34vCyppbX9ZUgohgX
NY7lN7VGkvT74xig71mObADUkg/HwagLvbAgNnzsnsTOtAkrytHWP8DFvF4WAgYWDBJOb/BE9hHU
sZokfXFwRj6NB3HNsW4TvCmLfGsUpY9dVtAtEd2o/vYkLjRCkEsOmhyoGRytxiRztGCYqFEVVllt
qNFoJ7VZRZvfnUIgdKDJYa0AMXKtoymME64aJI8MP3Kafm/GBsDIofnd8+IZ0LYcgcIFIsORe/ih
TBwN9cxNUE4Gs0M+jxVshrjbB9Ci4/Ni0QFSwTXbsD1gZujicJS4JXXq2kr4VjND5Z8DbQMzABIa
SgV+rsb11W/PncuswdswYAu+ki0xhxqHTTMVvpZhYwjPqb+2y3H88f4or5cf5JMFDYjK53LDHq2D
uQQMToVTUMu19MvYtPGuM2t5ixSQcjUjKu9FjkNw+P6or0+LBbnKUWEDoeaAP5pLpG3dsM8iwVmo
zZ4bUp1d9Au8oq/+lhf8L4HpBYEJ9fcX8+8/tU9//8eLp/zH//0/5yV2HD+a5ql9yWF6/qNfJCb9
z+VrcLmDZ1SBFbIMfgmJ6n/qsJpgK4GiNMA7ckD9IjFBfeIMZgFp4OBQivwXh0mz/uTQhFbKP5oA
8lX9dyhMrxgdC4uDdJQ1A8EKiPHRGdk7gyTKpm7UWULeJX01A9QZt52RqQXa44O2H5RBfMprq/wx
zqN1FSsznQdkR/dU0LoHK0z1U3pO3ameGeHJxL14bWmA6f9a1v9day/WGpnze2vt5gnvlz9O47aV
fzwV3/+4IE+TL5fd89//s+w4TLnDF8EikKeLis8/y44wgniJFWSzvhZp21/LDu8CIA4Ltpcr7Jkf
94s7p0GSJrhyVCDiEKcgufzOutNfHfmMTsbBvYyKhW09Q/FfhGxJFU8Iu4Sqn9D2O7dKI70WhcD+
OrdD/YpGZgYJrYxg0dDMoEpc0k/DKrTD9dmeKJYNSjvmQCC0byVVqI0KP/g+RrqnRBnbnC70VqPs
PuhznXu5mSun1KMenbAfvwILtVCZjep0ZatG8wMPk78p/P9WMfeZJ3AQjwLdw/yE/W4sstb2UXDo
WkQ3xUAFITSt+Ikyt/Zz1CzlLEGGE70iBRYR+v3aiUIh/MZ1cldDuIP+4lz3JwYX7d/h1m9tnv8E
nTXIne9toNuuSf/aOiv0BUr5x4nM2EiHe2j5iX+k1wi7n5kgLpSnZ4W1X0ID+p/0iRYcPAqGOCst
S+CX+BpCzxb/b2gOFuvaWU71v/mnOp465EMggNEYd8j4fks6dcnVXq4yaJvAiSGg8lMkdMex2aRM
ROktuHId9+X7KadhqA1l6VvZ4r/Rxj/7JqnuhVbCv/0XR/fqrxFeek0dRxjP46InC4wZPTS404fR
2jzZxVDhD7xh5qjPSAEjRSKbE6tF138QzSwx0vE7UtrhACMrUeGEHY7FVHb07idsHZwwXYHICjeS
don//hstT3w8irtEaCpynouH1eEoUhp2bmmMwoGZr1uZDxs70NIdWirFfojG/Ewpg7VubBs55Cfv
j30cJTKbpOImkHBWkg0J93Bsc+gAvGSMPZIyr+0IOyFlPi9VbDX0JtbWTWWUq/eHfOMDInfCuYS0
N+3fYwl6YQZJW6p4ZQxLAT0gRWJ6E9zKazP6QDTvjZnltodSRF4J4t5Z3v7FMe+6UdUMCo1GRVbx
lY5liO/ORXwSkK+fIuvyaKbqqTP32S5rUTN4/z1f82KYW6Rplrc0EGtHqfhgdEuRKWObyrrqSwew
oj1vUdcQXt5Hzg4L88YXOlB6p5i6TZzQwNJbsIaaAwpppmtEvLSK1Nj8YE7emn5qV7AbWdc6xgOH
TzVr4MTKUoDYBGazsYClrZACqRDl6uoPksS3ZsC2kbYBQkMqzKFzOJZWJ0OcGXG0GFSWpzTfza9R
6WSPRV+bd4D4et+1hlWlJsVJl56BA1LJiINkHddjvZn7dv6UagF5xPsf5tXtz6LHzo/QFlFLZFYX
3f2Xy8IE1hK2chEPHgVXegNEH8L5BBSCjo2G16uTObdZOGkXop9F6FUDiMCcRvKFW4phTx9f+dxZ
I381abizSmw5VmFRVEirdsjQw69EZSgPfdk4xlkcKl/zFMWOKIrswlPGONsl9JVA6bXcvO+/2quA
elGGdGzWHV4eYK+OOboAMyPKYnzdJrJTaqFzdwqBD8C/LAH7gZuO1J9jUFqeM2Gs4gujBSzpTr3u
YflSoTA4RtM5tkcEAWAo3M9owFiTX4chjEhNYJr7/vM+EwgPzz4uL5Jh9idnrK0erZCxxgyoHE3K
5RjY+y0Iw3pVFni+07TNTxOMfa5lFmmwsPKiO5+RoL1K9A64SDIFoKy0OkCP2aARwPPjEeUNqUS+
ZkCsHxSCi0ziqCu96mHBclOV83AV09H61NAhAvBKzec0BvNwFY9udh1nJrJtxSaM6Y+iWNYaWyTH
9D3yD+Z1DLqXvpwcJ5BgwNkG5KPvUmEbdwnFhW+t0XbYxTYfUUJf3z8oCalc1BTIqc4aR3tV9GZv
hsII1oGAOp5Vk7otnNr84P55exTKYZQKUB86vuWqOUoCxVWDtQtM2R/06UdZWR+xBF+HC4soEu+y
0N0oSSzH0oujGOOleKbuEYASsloQq7P9pdEFTFcgo4jG2MCNqqFZAeTQP7ji3hgZaS2CAdh23AHH
BftEtoBJdAnMzYQ7QJclBauYomXRSKQI7Tt8b6J7xSk+oni96mxAc+aMYXkTQZgCFejDV24iK1ai
RLhrAWaIbtXoBPeib+STLpMUM6AG3mKuqTjJx0OertRJnREkyCtz1SU6QPzRsauzKFUB6srgrB7o
0dFoHlsvLbLmNtAT5bSPbHE7KyFNeKsoomslLfJv6DEZCOyBThm7NNi+v2NfX6l/HZzw/cjQWJyH
LzVWop6qSnXhzLj9xoD6d4N8zTV4Dg54e+w2iLZdUBGNtq4CHvT9wd+eUjYc2m9UVCnxH46eIhEF
paNx12VadVtaX9EqUApI+Uplb5O07i8zBZp2NcG0ADDGDQv8czNnqrii8zCt68K5h4FeeiNiq76h
g3GxoTvsqtKwYBYONeCpQfcrtfoR4pDkdXnzhFsO/U8dB6T3X+b5+x+efVS7aZlxTi9l1OO6YziO
Wh/1tr2uQxqbM8cJtTI3Po2onbUeGF99RfXQPYkxT/YzswZlBp4P4I0M7/8XjyI4ibGzRNaMSuvh
vI5FJkScluyRJm24kLvmqQfa71mikycOgNZLO5pVrzZC2ECyAa462WcaCMDrDx5kOdGO52TxxEUF
GDrpq+Xl8jVhekY8SN2cQbI4gZCmnuCQE58RobUAmCzcq0R4NknF2KEi6W61pIS1FcPHeP9Z3ljp
ghXOYqNWgPDE0dUUCVpVCoHdupaluEPO3zm32KmnUgPHQ7XJxlhBe3LjdjpVbFn/ZquMw0PwRTgt
yeEM6zi9ouvX4mHI6KMbYPUtXWcjctr6z+/4W6n5/+9yfxSTXnz4VzXUv+pa93HxDYPO58pWG/34
4y97prj4IQ9KXMtP/SpxaX9yunOlLbxnCP4vtNEt7U+WIWIeVEmfU3Bu3F8lLvEnhGz6uX/7P/Nf
/s7ONcybnKWpApFffbaT/q0K1/GljmT7M+8b8PoCMDl2iAhcpXEU/I0hmRUWBau8sAA5uL0sV5WL
NyflrFRHAlqI+2RyIX/pg3Su+jaTd2pb08zRoeYYOJFvDLMB06cHZvIlyW0VW8axPKOA1kYrTdHD
W8fKLR+7uu5mAlsERhDprF0i9Q8EbvQlDX55NPBGQidnBCdAe0tbhLVeRhCxC+vRSIrUH2IJ0nRy
8iujAiiZQONdmROwukBK+1a6reGrU5mdi0YanzqnwqA9A58m4UKsxkS7SjJj2CO7jPFhpN0BIzWx
mZPTri0auXuxlK7+erqXxYrj9JpnNgwqja6Fgyuw0qPU3mnAEChTmvqTwNGzHeZxHQ75PeFjD9W7
BiobyOGDc0t7Y6KM5fQk3kEIiELr4UTxkVyBAyUMwj7R79Jkuq8gy3hah/1faRuXugXXJIHPD9DZ
jjdVV7gfHF7PSkxH34o7jQ7ksgiX6tXhI9jwSlBV5BGqAnF8S0Q4OBpa8WXUwDtl0FHPVemAysSw
caspCV36SV/ykFZZW/jNnEYxNUpRpd+qfIC1KxT1g0l6w1YMRUOOVmpXlD5okB0+4YzkYt4VoC5d
cR/3511fYrE5en2Lc2QB+7MpaTXCkYeIqI57gPVnAMiBsgBlzeF4m/6kb5Uw3xJvrObO8YGC+sJ9
mBxAfMbnarS5JxX6iDdNZ3wQOCzf72hyLcTnFqwMDnBUbQ4fvY6Sosh1K/Glgu/pDJ/bLwsbQmeK
onmvzNUHAfSrNJ4+L90jSr9opKFbgUDpwc5zzN5wOyTPCZiUaTM42ak6Vcm2hIu6zvI0ONc78bVr
E9tTM7gLDsw9cHz49QJdUmBBW9a2Dfrsg8d6PQ08FXpxJm0BzeB/D5+qc4Hjqh1P5TbjIh8f6auy
apsdZ2yJ4kUn/d+/K/8jythLRe5fFdlX9yUc5DaW0R/3cRPGxZtF7OUHft2SaB7SyABsAaEIhaul
Df2rEWTQZERpcxHiQW2LtvE/t6TzJyUByjO0BTk0KQ38c02isbt0zulbUi3gHv0tf+vjNbTIfAIo
sVSqQM+9pcM1NM1NU43ScqnhgLs08P1aFdKCn7ftsunni2l64y5Y1uPLbbuMBVznWVkEB6Sl2/by
/lIljLBeJpSGChMEYRgma6vGEc+N5P37Iz3X8F4NRaeGapCx9AGWKPtFso2rBNbTMa81D9GqEO5p
79wX+Tj42mSkGyT00ITs+xMrDRQQ+9WXyR79OVCvojgsH3Pxsw+vUf0FFqbkqo+erISA6wmR6hiG
CpBvH9moHF+Ty9TQJlySZWrtr4TKoUrn5jBort9NIvZmWVMHHDAssAfqo5UWTL7CHbN+f5aeqycH
s0RhkhVG9xm0wqIreDhLWRabizyO61cJ6BKnLj+Fdf8z093sE14x50MAuT1XhvI8ihW4GUJbG5Pl
nvfwKPBCMP26Svw4dj5FCNauWMsrIYGghvV51d+PSorUhqZNWKlZkD/Q2PDMHGl7J3QfJ9PysrQq
b4bG+jT2cly3hgI/PALo3wFEXZt2vEVnBeH8HAFkrQomkKm4feVhtdgPZ59lo6zE2McfxFhvtA4J
G4EtLeI39J6OQwcod+EQw0oF1tONPthmSO5TCikBN3SML/DFleGXvMWoQ6MkoQbg25s28qoqtLbv
fx1tmf2jr0N5elF7pIy5iGYffp0JPpaRU4L0VTeGhLhUP6aK+hukdG7cGlZRllGGiHU/jaDAaBIU
12RA2DTrz0NvNR+ENK9OiqWp9s/j2EeRnGt0JTI6peu7i7Qx1uKh34vGpV4NoWz+3cKfw2gLKoLI
EUwc2LvDl48RgzBE7zp+XS8qGEPbr8PK6j/YAZyVr+cYDCsns1i0tI6LOblRTZmGC7SP/lri9WP7
KMYRBne8wMpRDAiTGR6ZI/YVdCYv0Mz9ZKOXP3uWHZk7aWUqqs+23Fpjfl0JvYAK3O+Kwv6OAz0K
s+55l2nBOUz3cAWCfxMUer+uynirGIpFIU4iRtpf0HqGHh+5d42pXXaBNE4xz0HNRKYgycMoWXgU
5RrnBuyu8/ZCm3wHW9GTOsxzP4io8eSKTVk0ytfGKJuVnQVPipp8T4vhIQzV+szJsMVzUQNyRqga
psuRksZ3fVzOME2gT1ilpHwfJdE6LeAPuX3xUZX7zbVMIobnnEYTiuk+/JzRmNWDlWaub2fZtMYv
pkSdyAPjXe5aU7mN+qg81dTI2hD7QsENfeK/kZIP6nT82Qfh41K3ON5YHHg2KYKJx+JxZcF2q64F
tu/4Nv5CHuoJFuzDEjWXbzBUKzlIVGKR6Xl/O7856KJ3RqORRurxoOo8YDWJHwzWvCSZrQt1o289
o6nP57ihB4aAOKvt4f1B3zzOLNq2bCBk4kiKDue9GOg89HXC9W52J5Ie9hpT4HSLRZNX9gpIctk9
2hBcPUS4Hic1jU/z3tw5ErWHD57k1eXPhl54hexpSltUBg6fBN7WXFZd6PowJIzVBN1zFag42kfY
DK3UOqpWKC3Zqzocm33QJKNfQ/1b67ZyURGV7AHCKmVH2RJBiQ9S1GchwuP1wLpcTNlIhJBYO3y0
FBVytOo5a9z8Qdh1dplNF1OKpP1gbbDg0Ng8arUtDXGCu9kMDeocZh+nhRl3KISYi8chd5QGvQ7N
+MYrK/cBlQpzlckoR2LrOtYbuYpk4m7x7OXXgBovdLYVigYwDZLz2hmcNXK8D2M8ge9v8PhMnyy1
d9H3YXWM2Vk6JDvE4BElVcJi1ZUQpVqlRjTFip4W1V3UrKaNLLX5zA4va7sYV0qOgnwRylNFrTt/
yHGpzpjoMBwT35pq248R4VrBBPwUp8YHDda3bgrAjwv5FSQNqKXD+TSjuiq6wHb8IUG1RCDhHy42
r218F+t689cR/t8C3ktg2qK/+O8Tkrubd3MR/vafXARrSUphCAJxFh+A0kwsC00D/UrBkUghnI/2
q2LnAEoDfwxMkYiao4ut+6tkZwOGRK0UQdslXELI73dKdss+O9iHyzmFUCjVXs5I0JWH64YIVx9C
bNJ8F/c2PZ62kxP8tVr+LTRsWXrvDbGc0i/yAo5KzRUDQ4yRca5X2MpVFFx69+bF/F/99YMvq16v
dsDzmyzSnMzJAn84HAYJuzREMzHwg2zYlEZ+VpaTn5ruPWfYyftDvao0LakD+FWg1OhSgQc6OliR
LGtqFcEk3+n700hrTzHh8lJN9esAlZIiXcWiPy2ncGtE6T7OUUedEMoNxW6ZXXeYtiou4+8/06u7
bnmkBSRLRsnx44rD19cSQ8vKecQrKlIIi7JdNITrVOtOw+XDNs4dVO+L/7chj85wmGITMB+aXrka
fi4mhm3j1Vh0KxheKwU/Q3N0P8gV3lquL99yWWsv1lLrpBaFYd6ywsElwWErMtIPrqZXHbLn9Jzy
4eLu6SzK44djJPYEcgbGvO8E5dWsFo+FY+wUxqJlfg4L+by3ulPZJiu3La8gsHw0/pInH+8XetYL
UIRb6ZWGb2OYnZ6m6LVZ/WNlNJdzm/uTzHZp4Z45QbzHFGqfmO714Ga7OnfuItl+cJk8NwFfPQL9
nwUpDVBiQcu+nGY3mJxQ9HngTzkAsTl5QDT0rKJdjr7oXVHNfhmHnoqihwjFHvlP6Tl6vHeizEcj
dV1gohdiXJKw8VgKZ5nbnaZu4fVquuurwTO78ur9lbjst9fPyzdbwku25dEnq5uqsIyo5JNN1nmL
SHaGBAuCVST07o0i5SleNeeFKr++P+xbJxspDGw2cC9UPI7Sszyw2XCIvizyjV/dJr+qyn7dWNH1
+8M8B0PHr0fZmIRUB8NMQH/4OUQIu6ZpKeKk6i096CtEFSXWGGJdteVGTXBX6409cJmNmipnyxGT
lNHanZQzfXLPhiL7VBXzlp6mp8SzP9rhJysd1nlrEtBgwS0mzqNp3DpJuFHKbOdW9WVF5oLHpE8J
31dHsVe1fs3gkxl9kHFDBnjj25GeUFYDtQXe8ejbobWIjUJru36hubeRnV/pY38amu65JQMfjrYP
1gtKm+g3c9yejFYVem36RElg7ebJPoHQrJTxwzgibQFmpQJDNIyXNctvVIxVNQEXQDSwV6BNB3iy
2U2+K+x+kzWCE9LazXNyPTWsy6b0MKNa22m3ktq01e1sN5I4jgJEswy3RW6imEoiyUyqcbIKdE5W
yYaQw1dbDkggoJjJjIb8e+QOF2ZdXwb5Y22PF5GQJwl4yklXNt0YXaMwAeHWnf2ghEGXwppPw/zM
tft1IJFVqJOH0UFAiAGNvLxil591U7iypXGBuIPfWtlDPbWnue18HwSSDHLc1oj2TVGyn0d9r6AW
H2BRqQp9t2D8TLV5AoG9j5PiqkeeYaVEzSUlsXMnnLa9FW3NIT9FwY++cnCDus2TUhFxV814oQ9s
W8O5z7X42k7by7jOTL+a09t+QnmiKbKrxDV2eB6ulTBad2F76TgKkLr4u4OwCZfRtgzjNcKtWE3p
n+OEL2o598lyL5gAUSDTt/bK6ij4bU1xnjZYynN4LAdJaf2MmNvl3F3mupqqjSjWRv1IXbVaxVCm
K2F+H8P/Ye+7dhxXli1/5WDe2aA3wNwBbtKIomxJ5V+Ics2k9/brZ7F292mJZTRN4AIzmItzNtpU
K5lKRmRGRqxYS7STEYqFY89W5OzABfG6cCMjHpQj07Yr0ApZRcKsx7FSZFe9odxpIQX3lQs+qmjd
NZ4Tt2jpVqR+AaGsax/fo/GoU+YtCV1wTjDDjStIG1mC4THDEnioTeXVYK+J1uB9WCS8tg4S2c4Z
7WrcdRgfFMScsFEjuuDlUQpSsj2wG4o1PbTgXEZxCd2MyHc99zFjBWoz/kcgqYtjs6yXQaQdAQy4
AfbM7KoCdSGIfpGWi9dBzi6yWiKxAr/lymUJaVTWFVEsog5TtVYSBo4seWarNCshbZAn68GdWC2j
RiJIFBllhYVV5KXv1QdXBB9fXuyATkNzc2+MfCygXDGSFp/xYIRKW+lownkpkzgkKQuJa75Y1qUI
EhVoFET4M8B5ocrcMk21bEXwmeShzXroksu9RZkyluh1FjBCYPTQYMdNvaxa74Dg2An7AVBY990G
Khknmej97CGzmqNzPaKDofDeUQbmT0Tr6niwyvy1yoEqFV3ZEteaHpa1GF/NeIsq/IcSyEbQV5MY
dtLEsS1x7k3MX2rU+2yTB7gdaQvIR6DyM9l8hyKXIxCwaYagFjtQsQF0iV4h6VLj5odK83s6GmTm
ANeguM9NJXMCV4yyHM1KRquFPym8uEAfvhel+wichSUnOn4f2/VYUO/T2syZZB8m3v14prKSe0ch
iUZKZMSgrHqn4PrqspIedL3x/VH0MamEMBOYWrQSQvAPALNJmAmhOJrEYLUzGK6XkCVnwSymDS+t
JNoBLzgdfmU0zuHk+nmA2K8odQsF5XNQblzKVn7Ms4xTAff/e6AETuNJkMJLURsJEeoNfUsPfqVe
i8nwXIf9okKOTlZw+xWqVdLmT75S6bmCzUJkzO+X41PbOJnCZDW6JmbiEllkQxK6rQL6GULT7Akd
7tffP+cz40DbEnpe0VUJWOG0+grWJZ/hK2GsrUQPGStuZIUxca0DU4L27iNJ45qK0iNVHui5QO/7
YidqjAXmcVNziyXDNlahaWswqTpxDbel9YVU9WdhM85v1FJQ1dDwm8layF4PSHMxllNARQKSZJMW
2HgAgw9AwCdHjcUVrlkz2g3jIQUV43j7fo0+uf8hyclJCk4PFrm+iZ8yAWg6847VgG587Epqqi7/
4iMOipJL179PrlqoAgLpgL57hGXTxCqTQcc2jHLN4EHVVgsmmDeMAFnGjO8XQgZ5m+rx+6+GfoyP
QRIeqaFuiXs/SPEnixvJYEStfDwyExGI4eCoJRSPQDU8BroFx1Oi5ID844fjrRN5JqsWVIi2tKE9
WkSPS5mYI5EutGYvNlY88LbUR7YsR+tBk5xygAJa5d0j8WVlKbuo48bM28YMZPB44DNx15gKoiAQ
6WyAvFnHPnOL5NkRrdJmkJc7DmSgjaqt/RCHH5WcqgDSxJMcKE86ZQzUfxFcxUFLFCQ6QZaMrGfy
COKXWzbK1wUmPX6+6iAfj3w4eqJt4OQd9LQRZOvMVsQZ19H7MRqr8bykrFdSTs0sqpZN4m26INC5
utqJvWs2iAL7QXQ4dliouGaPXgJZTpyHxY7FjqlFoj0GS21b63Xo3XsigxQnbixV4ABr97NRQ1vA
XVmsu0OuDfs6Qad8GDSWnCFEHGm8EAePkZaCw7ZqGpxuke1SxqQsc1BDbwHWzgVOO2hFdi8iX63A
/bMd9+++EB2Xf/Rz9wAaRYAVmFWphTij0RE9hiJuo66FwAN1zkamySNXewuX8fU8dW/ZEiG4rK6R
htChTKCP0ag7VKAZhhVo/pWH6DNH1KukHqIabd0rYH8vqNMK4GnBGjZVvmNj76ChAsCBxXP8nD8g
MMSJynaSDdHVDaPhv5Y5trn/s8P6pUG9itXrAox+0CDXAcSwKhayfDjw+RClGJC2hsA/Am92GBTN
LCrET1FktGy/GAMZEODfqiKSobIrbEqmMzQgnl3cR1yt2ilJv238ZiVC3EEJ8E5ha54G8uIwXkty
t5Xi3aAEh6BA0F0+oq9ABwh5P+aMVBdhldQuuExw2rhZgjLZEXAKVeJgUD+8Gnpf99J2BfYdkkrh
VYILa6AV4EoDXZmHD9MmQJCc0eOYCxltRAY7s4dtqmmxPcEGxyM21splr4TAeg4LkY1hry1YxKul
jN21cmGfqkj4YlgUVNLHd1MwtQkwmq5Q5qikWCAG1060W4BHwOYKRHLtNVz65vsd4ePhN6IHxjIl
sPOo1X2oDHJsUOO7ozLoMcfxPsCL9WpAVDmaQRKIth96RwXNP77YL0oXYaCgXbiWfthwMQUkLYGK
lkCcga6W81sp1B3YghU61Dkiz2ySSo8gkO5Kkd3Hl7gzcNOdboBjMgbNAjwLLP2Iwjh/GJdoTJJA
r9oA6ZXDDOCTglREAR1delDYwRAGhPHQrb9iJGrm2IeDnLvNafcI+ZkD2M9rgIp5x82YdUNbCxcZ
tMS0z7Lo62rnAZKW4sqJvYEDqg+M6YjUITi/BgeV0wzgSKrUMcwZFxeXNFSUFrUv2VyPSwGKxCpY
i1u51sdk1wCxdehndws56xdtK7okjUPbdcE9jvA3VYRNGgqOJCB/pPgH3D8OJVwH6O+tBkxaAQA5
6PBbMqg5gv9e3KQRiM59CiYmELwCOOjdBSpoIWV52IIYcdtW4w00wh4l8GA67xLsgkO8Fgt501b0
PhH8KyZM9+CAAttT55qFhEtFhv2yjhXssbBVVER63j0UnHtkQxkMgNBT6kYyKWZdgZg6Spgjg8NW
52N6qHmPJz0b2aJYPTMFfes7WSChKthyku1VuV42cF8GqYjSYw5hEKJ81LjHVJZ0TsAbgCTVOg69
u0rAjRA3xwRaDaabNyZ2Asfz40XrB46rJvtKwqUOjXkOxWWNT3AHThsLKIlOLz3vkFeshR1ZCHHW
VeoaBDHHEM9EyuyKcyuLHaJ1zgoOelU3Ku7TEQMVPby6Eu1JQiJCVLk3YGZOj8u+IMNFcc+opcaq
MupkQWuFhXcYt1klU264NgHDTa03BUpMIni43gfXAhv1oZBASldX0P0j5ZENjqE1WBFt0CiCGLQM
dXApHflMGo/gAKoA2qsiVxC8UKUlKA/BZw2Obhulf1CFpSFKNT/rSMlIia4YIrrUiZjQDstuK6i9
IVXQPGCTpzBUj35Rb4VoRIqEtlKl6/HiHWBTHnCRytjqmRYRGDljpiAhM/QOCu1XVaXcSjw9lLx6
yLE5m1odY8MCjtUr3Zvxig2i1lDvQLHIFOgnwo7Gg8KPkUMThNCmHOGkTNEc0gJiByLyOGVMtGwt
WdyTQXv8KPu4xiPejjgNSF/smYQd3FXKCQ5S/k6kyNdliegkH7ptqHSQulcUFOxzASS+avAALQhq
CSALq1EiWY0nfZF4F2LnT3YO9DkgZkalFdHTNFdfIb0V9yWrGKrWIjrCYuLgRYvBqhSTdYjsxPc7
88fHoeaKFPXYCAf8/hRBAikFCGVXyYhuqFdjfAJSY1NNkqfR0rOuvfC4Tw4CUB4AlzZ2OgKf9o62
OMmI98C6AWzWKkaKTT/CBbvwFXRKDOwCORsdLPePbE+PrRqufRrbPmRDOi24ev/O/wX1wOs0xv//
5zjyS5r1BTIq1bsa8Z8/fdkZcPah8n+9D+K9pSNW8OwPiNbQ/nBVvxX94a2so38e8Otf/p/+8Fcl
8BrKCP/xP17SOqnG0aCqnpxB88fM+NdFQpImT37x9uETv0uD6g9wd6FxElrP+I0wvtvfMEXU/8YS
H3gaBR7mxOFC8Ls0yP/Av4Qp/2mo/3dpkP8BFgs0dQvoP0b3hir+TWlQmN5z0EcASVfEF7h3jg+b
ZGbTng/QnwolN2h1cHdUhpJ9VwHuQoagAPgoBN2xqUmDrhVRfoteS/ZYiKK7LH1ZXUkaSuUQkbh3
W7HWizxUQTkJ+BYoCkAKT2oKbIbZRlxMWkmgVtkwkDxFWGoOCVshdA7lm7r2IIHZFp32EIK3agN0
kvzG+F4AGsdczZddxwcAJ4QqTrtelq1ebXrS1zG1sDB8Ttq0dR+UkhuOJ+/wk0LjZ8uCbBDaeTm4
3AeWvCKCmJfk8pxRNrmL3KaQGhGYhkypFHKj85J0WUJQwowZKV78V/nZrnkrqrp4+9fmKSv/ZdXJ
61MF25063v+VLoW77dcupaMJ7OUpPXcpfOKPS6ELGT16IKFFLXQsjv/bpbQfI8sbjBox5C9474lL
jfaJQjwaPYDORyj7u9oOZgtUAVl01AOwK6Jl+G9c6r37/rSSA1QsavogMAImCUQpU9YFsOGKYE6V
eYMDvewruE/oFuzvVbZqsoIdWfhlI5WVxMoyUdahRPEwoKViBbCmAtDfkLsD8eTcQNM4BxBi2QhX
PiN3oJXOipaIbZlQXczK4uhxTWGJiatR0gQplHEo2H7thNOBsm2gzIBOEFcCQXOKW0vsm02AJtZN
Rf1VWCghdIL84UEV8yJHmaItQVtb4qoGUmdbTDmAM9HJgvO7beooNgKkfSjupUhFdJVb/6Vi+bgD
4Y6DxVDA2YA1O4/667FJmK0S3mDqyEGNHSJYjXzL+uCJhohFtvlv9/p4YsG2v3av49Pz07lv4Z//
9i3hx9g5ilInwJu/oPO/jyv8aETTA3aB1wSvk/4cV4CrSOgXASIcaPt/AM+/fQs/gvwufGtkbpPR
x/I3vsVN92WQy4DRFWQmIzkNukYmxxUXZLIyuCpEFMGjvehDxYa+mEbUuv3JDwMp22vUDkuAw9qX
0uOWGuezS/StbIUE6pDpUKyxi/MbgLeRVBPEjVQ9/Ld5fTQvvPlvzGtk8zLrssJpVJfnhoYP/jY0
/gfq8SgxoO8OEq/oJfyziQs/wE7NgpcRWLf31o5TQwNQaoyF340KAdWfTRwUXzBCEMvhX6jImPxV
+8YHJo8xoAYqCyUaEI3BrHH8nKIjkPzswyABhXWWu4reKy4kt568zqvsRIMGXCkBoY9Ua+HfAf43
3kDlIy95Bi+iryFAJRgJLfGea9XAcgfl2YvQ0AWO/z3XsqSqUwZKD+mRdwV2IQTtVdoOehWAMfnv
jfH/h74iGaVs3I7QEwtYCJru8Pq/M9BtWvxMo/BXg9GpgX460D8GCwqRHyD8FXmg9UZGwz/2+v6T
0U5Gkk9g/8af/Io5GF7Fh8Yr/lhIg2GOqI9fGyNyFj9GVImIjD9oY8Dy+zcb43meDqqw8vtIIqiz
QImDNNq5uYJFSoUGZE7vaqcvSETK++HCMT1p/vz4iLF8cXIJrTihKrgBjzCAM3tq7iNIAeFJIOW/
RKMDJz5B+nx40jSAihSUXjQVT0rNwt5H/3jFl1DFz7/IO4sNOhRQ35m4NhQWE6hatvSu1dGuVG+H
O9dir7Otb51Y1Sd3iHdKnD+B4K/vcfIgvPzTFROhGhJkfEfvEhFylWYMpU+rACXeM7WWDUGO0Kmc
bOXuIS9J6mVvFFsBhQciG6oVLhEkWrFmcYr5/ay4T1f3ZFbjz0/eYxQgGTpA3equUG2UGELbSt80
E8l/szWKp+62eexEInOXVv385P64GKMFnzyWFi4v5goeyzqcUVx3y2ENhQrmrrxpVpzjknIP2edA
IonjXKqsfvqVwdUF1pSxxI8K//mzmZyBNE9Q0TvuBcKkKqDkj6leP6BJQbwuAN3YhZbPmxJQB8/f
L/Z5ouifL3364IlbanzBFyw3mlpvjsi6ggy3L5ck3yfpoY9PmXhmKQCIgaYeeicXBN1g2QObE1y6
Q398IHrKgP/yGb0RyPdf7l0ZfWrfiMLAVMGDyxVl4fNlRaMLxF44aLCI0J1LysryvB7KAKqWkQxn
OC4rAtrtFPkKYriQKu2WAgu2y7iQq5XCQby09pWceE1d6Czt0g2E4bYa1DuNsFOOAVM8MiOnSqwG
ZuzGLrrERjAO8zPtFWorqQKF5obxrU5An1ZS3g39UJrcAG3e77/lpEf59+r++ZaT7SLhKPQrWJ7e
oS17V+1RjDz4OreFJvFt/8w9CCS9VGUfR/xuXSf7RoL7VtPwA70TjqKqgzaMIaIZmx5Rd+gfUe8h
1vr9d5yADz9+x8me4PZR0YAPnd7lZvyU267Zq3ptdla0RkcFhFw0s9lDy8mAfD1B56EQGSM0D01E
oe1TiBOS1qaLaFnakFGG5u8OWsurSxDzzzaQ93QMOotA6fv+nk42kAHKfhDDxhyL9bDStriWXqjA
v/cgTtd9bKLlwA4DxsQp2AQkE7kgFr5/B/o1XV6AjGYTHtJD8VplBPpyOmO+oFcsv1EfhhU1+l11
B/1GxvQfq1VfbyrVkpf9nj8iACSZ3t95hmt2AXE9oiwZizt2+9xmwcTzBlTxAxCyrwV44jnzCojy
ff0a7l0SkHYFEXiCqqq3f2rJJTiN8Nnef/oNJ7Yc0ZxjK8rQO6iSmnTZGMmOIYMFZrSIAE5otgcW
2jEOPapLkeS9NegQOzViS3yWCdSCH1ni4tf8CCggAQjk0hkxblTfvYCJ4fd9PyQi59I71PbWvcNC
x+kW4IZFY1epgaSFWi06h3PYNWrCe20NPqvv/UAaH/DdBCZ+gAxfC2lUWACkutaiQx8iA8xZerFq
96F+rdiB0a1UI9TvCqc0NH00itzJdaiObahVrLqr5Hn/9NJdRaZvRXqg36OuZAgPKkQuQUlBgk16
xx/KFS4B2aZd1RfceNKd/Y8bg79BRhwqIq6ZMrNTHvqhHU/9u8qojGRZQJlrob1IFmckVmApJvbk
zJSPg1nv/NdKr2484+f3KzjBjv2aAsJa9JkgUsZUzs8EnnpMr8qBf+ff8rf8G3MQX2XIZDlJbAIL
IKLmJ4Ay5sIXn+CSPj51ElwMpRdKuOL7d4GV7SSbIftyXS2Aj1hdcqGLj5rEEkWmZOCSwqPCLXQu
4w12BNfyl4npbrFxXmrwfOcz+WCRJ+s5iSByQUO7cpr4d+LCdTojNNytq1dGt0Yjn85su2fG7B/Y
JVqYjYK0y/IYGuhBu7vwVj91zJNZTCIMpY+jQYnxpeGUi3aR2cMieqY7+qxtPUcyAVLfNAHM292y
2DsX3z990qnw6+1KyihqgLudNr2LJ1HSQegLa4DKgREZwQ68fqvIoAajQ4/wZ/uQG7UB7WyHX3lG
URkbVYeA2PeTUMb88Me9YYRDjElksO5M0Al9rXkgc8Ma3C+fY+KT++Pm+dbytzlJDFhcqaMbiDwv
N88KWZUE0YkR6yZPTGeREUr2S1GP9R2vs3rsxOReXjyC+NuKF9fYQ6h1MEPdXlPDAj8lxlvuTQhg
GA15vvWsY0x2qLjgk9ZKB7TYKIlANtBvIiV5vNoo1ipdPF6FZDfgsxKxFCIZ4oIlV2j0XXfWZtcY
rVnqrqFHRF/0xv7N2j8cXsx+B0oZ3hwsn2x2rC4R0JyQVWPIzm4jmo/XECYnP0N8083to5GT69sc
v38pjF7fbSD1uIyJnZLriOD5hLMEcm+5S8aM3xeAs2SdGhgV6nrYJt92jwomd5UaMTlue/K6eRzw
FYwVY5iHHSnIGr3hRFoa1pVzm5KWbPB9XgH9sG7sV89SMblIz4h9U+uu/nrvmreP7tInqb6XcHxF
+hEgZj3Vd1jL0Tq61TPeB8DlJMZ3TnWGLCVytTkajbFZVuR60ZHHfvG40l9BVIq/euzwpVh9wK6J
s1zDzMvF7hE3NcRcmm7F+mLANww3FTmAkErv9zJGiXXRgN9ZGL8ipkjAnjj+5sWUTHOhEr1zBF0/
ms5WJuFiubc68mDfYKqCvmj0ZUn2PhFht+u77XEV6VuyXw8w57XtoHtYzw3TWTvmYa0SRzPuc7Ky
a3IszKVkrvEQHZEW0UHdTH4+qUapIyIdsD6LB5GIsLg9gGuOSrC9b2qyTYhpS4glUryKWt8eeWKb
lLxCQhYLKjgv1Fi0FuMIDuGtJ7K9AfD72iOPIKZdyFg484BfMuJ447sLyK1GFCMhiQ5yBrJ+U3TT
yRbuynQ4fZzZW6pbBuhgjUaXd9s1HoR56pm+2fmG+dM0nMXbGOiY29dNrTtAKpAbbGgsafdmYi7e
Bj2wc3NTO1e9vmmMxmoMzqoMOyT2BjTGOu/cwrt7mNVmd90YVq/3ZmHc3G52Erm3FXhEY6gLdmHa
laGQ283qCjMPDURkZqYnpCer2tzdhgZJjZ8COd6/wpJHN1LIz9gw7Ztb3dw7PQxwu3jA8sXk5619
3xKsbm8E26c1xCjJ9sHTH3qrMx2zugJnABnMxmQWqQEF2JVLcLbjfwuovBDPsrHYmUOJZ2DUcbxa
B5DYYMYJ3Zg3mF1lOq5+vLp/bsmqM0osiELgeVZJiuX1LYs3Ji9ULOGVYkQ3LInsbFs4ie5cIhSb
lK1+7bIn+9sktQ69Y9kXc+xvCraXe2Z1PxjPmxJWc4s3BYddUn0j6lDfg8E/Xy8qM16+IG2QL+9U
sh5jV8BJLUE/zosK0UKOizRYvaHWcx5SZAHoIRgGmVbWSZasCQ1ad5EtPYBzjoFVIQHV7mRbBXWK
KegJDO77jf8dU/zhBD55/OQE1qhGZTEpx5iQv3pMt91SwT648E1h69ryTrYyJ9zl9vdP/eyyA1pb
Hr3e4LQVp9+ZpaHfqELrg4/Fh1yw5O41Hk01DJc/JQARk2TIUh0t/cqlLN9nd08w/yP9jfs8Ou34
88WOYzVtOQYPbs1hyf5Uf4oP7T1/jxtJtlH2zPUv9t6/gpX8J4oFI9vpU/Ivgnr2U/2v9Oe/jmP9
AGz+L+X/AwXtMUr8uiLyn4X3BrxKclZ1Gz/yqxYiCT9AUQTFPzA7ogB9kltmFOGHJIG2CFAj9M69
N4L/SS5zP1DmGKV0UOkey90wot/JZQlt52O9Dez/AJ6BKF36m+zyeejDjBVBcaycT0IeMa/Bne3S
CF059R3wmM9ufXuyEPt/3Oi0ofuLkacIqkjy2AodU5GJ7DoJ/I4MaA2bN/TEX/2hr8S8E0Kz15Q9
KzD7iBMuMex+Ne3pVgQGysQN3dBkWwFiBhKoBZE7kY15M5/cYlxQaZSRr4Ym11gs8Hie/4vU4cvc
91fzntzK0oBFm5DKhebQJY0D+E1tRGF/qTv/q9HHvz/JzPBuMbQQYofQZlsoui+C20cGVeG8RZmk
LJAxVloIpobAkIey7SXVU8uGqjlv8MluN6gljjyFjUyhzJGoGdagpruwk3+1KJPjVAKZKXR/obMZ
aQutxO4303MmPonXlmW4/Ydm6ZX8tpSS+kUIfLa7kAr5YtqjyMvpu3RViAUHfh2ZIExbAi93HUqX
6Mu/GnrimEregqsoSiIzAAXYCu0H3MZVmQt8BV8NPvFMqVLEuuixLJR/yTNPB/fqvP1kSvXjyrLb
KQGPFxkkRM7UiIhMfIk66atpTxzTb8qwFMH/ZfoZeon5xrOlrGOtWdb9nu068Usw1KVZyaEVpej7
6GUoYm9ZBry2nDf6xDFFqPF0UK+KTOl+yHQhm7ncE5d0wZTS+wGGbcsM/ZFQ+tDFgZvn71P4SAIG
T7D4wEpA14NGp5aHZEo3d+YTz2xCrspyv4hMaA6UJOp8V2/VOp+33FOIM00id/AA8TVVLcKGovo6
GGR+sXb/7fkwklGfev0Qx0PrlUOEIpUfo/1CxlUJ4qUzpz7xTZmv63hIMXoWrMv6Os0uBK1fOI84
OS9FXkyCgemRbOWbTexCm69Isgs0GV+NPXFMWRgoqw1gqkTBfwkJ+PiJppJwoeLw1eDj3584Zi6r
6OhvhQC9d3L4WMhsGUKNu0jm+f1UHmgYlUV9EWLIbulbQ5uCloZjLrVMfzX3iX9GaV9zHouF4aMo
NVwpQdOcjCb/WZvKlOQj4ERAAQOQkhRFhvbwVueb13kjT7xTVvg8oH4VmGUtgpqhFl8F9+9Uvf4d
J793dp68z6QaAiaiqo/uCdaIochHOTRCzpr3O4D7ZGwOilL5ABlyE11aIvFBJB4rcWbMG3zimVWj
QGG+wMRD9DOCWi0gURBezRt74p0NZO9jXsLEAwzLCslNGcf7eUNPnDPpRlmbBEMXSqUsK0Fx2KJT
5nnPe630ZMFDQCPEosTgMRgiJckoxJmznhyYXSmWRYzzzOyjVqc8Nm9ZCS7pNH3hlu+1+pNZl5Ak
6VmZwkxyUKKUlBVNWetv5q33JJaNXCZLwjoGrTAY7qOFy2m99KCkINKdF71NVTMB+EFrVhUFJgUi
RWXuaCHMe5tT2apeYerOFTByyvRO5WUcicvhetayvDPBn6x5JtGgbpQB7Vlx+8ww9dqVsnzeRshP
PDNllbrrKFBDjdDJh4DtbkTJ4/+Kaevf+9U7+PFk4m6S+76g1b7pcXSTMBXuPWxbzjuVR5jw6eGm
8RXDin6M5u32rfCWajLvQvVeKTuZdCnQKG88jOu2LBAJjAENonnm96HAVEW4UnLoO28Ts0XrCQjg
5+3e7xXbk0nznsgFfQ6uF9ZXUWtIkgdcaC+lKL/w+SmrkpuFmHaFZli/ChNTZUoNrajFvADona3i
ZOYJgzyVD0k/M/MfoHZoUsrOCwfHtqdTA2FYdKdCe4zC+jqVFBnoJGSGS+fZ9juC/GTebMBKWati
dNeDxpVAr/gqvYSX+WLBp/QTVdF6TM3AKTvvCYdySFyQFcyzlHc6wpN5R6rPtXU8WkrEpya46W5L
T1Pn+c47QO5k8LbxY54HtY6pgL4qkBZ8OjP0maJywJGDuwMow+A3FeQe2ZbUcnip6P7Vek9OTHTI
iRVtsN6xmrPg54awiqcx7Uw7nESyQGkzQc/w1OT7JoYujQfKqc5vFrMOh3ccwcmSS01TN52K0cGu
tI3C9i0fQE09b+xJLBu4hdvwFFthwYCoADgMYCtKd97JAz3sM/cUPbVtcipTaAhAZgXNGJXOxTmd
5Z4o5p+PXmmyV1VxBRfK3Hrhhn0+8vddqtZ/YTBT0Ue+8GqP7bEwKgPe42wvZ/ezVnwqsVDE6lB5
nkJNwYf6SNBqzVXTqurM0SehMtPyWRBS8Ni4/UBo5BJPnReET3nYwZSRtGGOkYM8AEGJHaFJZt6K
jK/gxL6L3tXaXMPIMZOCbVp47mrkx+aNPfF7NNP2ETOemmFbcAbtJXAzd/E/nWB/m+tgJxYI/i0h
StMSjllrYGAYUGUG6eTMmU8iZVpGckwZMNek1RpEu3EzL6hiJx6v8GldQXIVzCRpv86iaDNc6mn/
3GXQjHD+HtlCHTpVg0MCAgg4YzkrfEBfxPmwidjWJS1BjYK4ZymDPVdwqTHHOkBfej60llfg5Aez
vSkMMrj9NkLvX0DgfrUWEz+MeoFtOxGHGZSQggM4HW/GXoGZO98kLobCogd2BLzCNBKPhbpBY9Gs
7QMlwfMF6URBqQoRx6TYX3u1mdBZRgcl9vNxuUhkimIkKgQZ60vPDWQYhHmB8ditdbZ9xF4Ulmw3
ml3KFObAj7yuIDSfZyETbxFiBYLCeYLBvSR7UtSMW1NpYMpZTo7Go/O5R5pcNAGU7cw6H1TS0G5R
eYwwb+5TcUjoR7MQjEH8KoVFfje4aS1bglJL3TwbH1ulTvdtjwV/bOBliB2iACLYAKWqvT1r2ad6
uGmjUOgQwcLjmLNp1CdQooPUxrzBJ+6T5nKjFO3oPvFCEftd3/1qDf7LAwH9DOcr0geC5EMoBvtJ
ooKAecgXYDwKZuUf0Jx2PngYh0EpC9gH+4rPekvxhr4kSlCDYWHWuqC/9ux9sthU8m7IZKuqu/pK
YvLOjqjSzcpZARVyPrqPTUGRxES22lqVddDQqPexWNezjmL09p6PXsQD7cI6kq0ENBQ2E1Jh3+RV
NSv2AY3D+ejAq2oVXwWylYb8KKwUAqzLS8xMP+LPRy/YuMftGC+2YMRhFUb1K0RVxcOsl6pOdsc6
GyB607LY0blrSSkJ183DGKAt8XzatRvxLToccemhwDkKbqnLWszOs8WpFomSp8Cfdxg8alOb+puB
8WfdptDeez7tSOUrpJBxXIRquY9UBvhS2ivGrNWeEm8q/cDxblIrZqNVzbpm2WSdo4Znzht94kIy
m3lhXA2y5YPuzigaMVn2bS7NHH3iQmHCoVOqqGTLa7J4oRXVsHQr7xIEe3SVPxi434lCYO/Ol11R
sqrjKh8nkNs2aOXyepPKQTdz7tO9kVGHvtUgGRpqZW0XoFyxOqRX5h2kU357FhrLWpHksqXWWbzV
JLCdR31QzZz7xEMTyfV71/Vki4YNi6YGkGszlLtk7qNtfLbuEy9NEGAkEpoWrThIgxcw0A/7oBQG
kuZ5YHGZL8/cgCeRjBzSrsrQo28pbsGtEDWhwcf33Hl+hQ7ns6Mp7SnftX2Kb6HJyVUu5sISUlXh
vM1GnlgPkzBCDoX1cY1qoD8zOR82LESvZp4ek/2dLV2R6RkMDy3a1MoZFXh+dFnPnPzEfBSuBwWi
j1O7zelVzoA5PmvUdt7dS55YTyQgcxh4OFZDP/YdoZQ622Uh1TxrP5sihCSWi7XEg19JYpdfS2nC
/6Spr8wcfWIzfuP5eQdFOjDN1FBhY5XUrhH1zTu0pzzfGlsKSjp6baz2ldW1Kdra5OGSwuAXu+UU
KRRD0DCmrStZXl3TRadGotmobLict+6TnV4EXi8oROz0VRDyINMSKrMU45kGOcUK+S0S8jVlMHcp
74yKhWBALUvzQGvgEj3fCeQwz8tAiWEzUsPbCAtUfeD7cF6MPYo6nV5puiGXS7Vm4UygvttRyfOM
QeAutWJ99VYnrgq5RBVAp1a2ijY55IwkOnUiyvOuTNOmojoMk4wH35HFVulrWGbaUqiCSw3iX8x8
ChnyYmgUsIMqWXUkyYYnhPWCMsw8LOwHaVWhzv0hlDtwsiUsfczFSFgESubPKskB+3z+TkMxKIQo
FmSLq1RmEbui4jC9gE72Wc40hQ4llNGyQCxxN8jrXndVoSeR0sXzXFWcuKorV1C/TDTJ4oMY/V5J
L+vqELjzYmFxfN0nmdfGzbJA4OGqYgh6bhdAU4PLVO1SU+VXVjPxVVX539Sd2a6kPLatn4gjMI2N
dLQvINrV5mqyvUHZGmPABhsb8/R7rJRKuzJ2/UqduDtS3fyqTDKCcDObMce3ZKtLsSRntLZvu1Gs
dQxv8OuisssZa9KXdlgldtMkSFHFgxSHiLV/4yu9veD/EDddyodYR4QaclIcltaYajWTuZX56s5S
TWx33cq5uFxXmKltjcZRBmfQ8AlwhPmpHMog/rIw/+EbXEqJBEZB0JnHN5hLNT6AdDLWKGJh8U8U
NuJXfYVLSVGrC4ZFU+SHVK/FuWwj/gnXuP9+3dMvdu7oxJjgf/mhYIs46UTQo8HY/nWvP73Ipgba
CQL74fywbaw7rnM2HEpXNNfdJL/n5/9taxFwyRNce/mBcUGRjDT0CF1Af10F+FJZ1OdyQaKDpdOC
UrvPDBF7iLnJdTsrvdi3OezpJ7ik54dQtH4/jsHXqZzKK59+ccfmMWsLsyETjAwfTkrMTbXlersu
2L6EuLZvcyxU9PQQcpyVUCuyE4xHrmtVwejxzwMzsY2HoyiivtgO+seqDWyI+Rher1rvlwojm8vG
AaSdH2xKyJ5EvgQkStDrItZLjZGLJxx8EaLtzjpAfKKOzj81V+Q6BSBmm/98NystZp8HPN+EAGt3
tlF6bFwWXXnWXEqNVjCtRxhQ5wfIMexHFhtxt/XK/SV8evuU/+G8v9QaQUXrRPG2Kk0qHa979Mjq
slTl45CKdNdIs1ULmon8uk1wKUFy6FB0hEp6SNGw3Zls1g+YluveXbeQLjYwkraNjQ0KRbyfpop0
WVsncC7fX/f0iw1crL5YY40gOUCQ8B63+gw+y5a9XPf0iyA5x4IJcA3GDxF7d4u+nz1ss71OHggP
yj8XKbpHs1x5Doo1FDJJPc7KwLJEzGlzXafrUpKUoC3ecxw9h2kg24eFNdmvuWRXFtEvJUlyTL1z
cLM9eLeuLw4WJ4+Z4f1f9sA/xGuXoqSBKCIphncPhiT2HSB4SU2HXl13I17KkgAijdpoNPRQWq+a
c8MS9WKxUP9GWfqnT38RKkeY7tIxgdFZPi9l1WAA7hAFxDtXLctLdVI3ZQvLtCpB0OvSh6Ef4rvS
SPrpuqdfbNhM5mxsW1YemMFAXbTQ8j2ftb+uNnfprmVijEQmS1oeaDZ1bxyUoeJ6ddcdNpfypLFR
28KiooQ9pYT4KU+H7y1P1c/r3szFhg2YOSjdQvDeiyh8gCDMDlUH8ebzVY+/lCgVtJWloKE8RJJM
dpdvfSHrsinDdQW0SxlRHo9mbZlqDjAkSoDzsGUVx3N63Ul8qSUCGcRbMo7Noc9haTa9wXVV3tnr
AuT4IkAGyqdUMKUuAc+wUbUMcXTStv8bF+YftuulnkgYUG8wrdy89QP7WwBIUgApmb1uu8Zv/+q/
hd9Dj5E1DiruodWIjeHQlT7YccmuU4ex+GK/irYpB9a65jCpON5HadR9HcbBfrtuUV5csHNqAl/I
GB2Eh5ywcB055A59sOuefnHB0rVUDQoW0aEth+R9kYLMpH1rflz39Iv9umkJd3QLgkozhHW/AEV7
9DZKrvpZ6aXEaBijuTNl3xy46XsQSIJ8R1OZfr/ms2Pw489FE1Yl17dmzwGgQHLfJtH0ihT9b66h
/3nBA+P+59O3uB1ssYTo4MCm+QRqirxpACO6qlBEy4vNmlH4g8pFN4dx28jB6+5BNIM6XvdiLq7W
ZvDJZMBHONA80vskrA2wRSBvXvf0i73aOACBIulAAnW53kPz3x09AULnuqdfbFU4Iy883/LoYEeg
GM4TsJkvaVPo685geilD5YNFx44DrZtQmULw4b1OarKI+KoNBdvCP5dNR1OWTBk+/xDbYocScvMx
zYS4ckNdbFeZg1lnWhw1S5in2zaE7gwe69+Sqn9Y8pfyJtzThAaW4xQOS38mmJf7IAs//C0jfFvb
/ztnQxr/56vRGplaUD46sHbJed0sa3zElNtykBNcT6oCbIStvmoVXWqdIDZm/ZCt0SEY6ivFU4IB
I2WufPrF5hWqiHvBNxzJ6Rs9O+NZBZhef1X4B9rFn69JQEtVRgMHbdfnPrsBQ754r1AYmQ/XvZuL
/duWKtiVxdPRAud+gKu0P3XaXHk6XMqebEQyNVBljkpyAOODk2O1KbH9uu7DX9y12ZK3IsFw+5GW
67yzbW52Qyu76462S/VN14aoEGSIjtmC6LJVvT+C8nzdZNf/woM0bRk1UZo3xzyAjIU8Pyp+ZmBr
XFUwopcanBhDB62Rlp8kieIR1Hq0xQs5r1eu+ksljjOTUg2opCeqs7hyxC13Vkt+3aq8lOJs4L6I
LCbzySwW3E7dcw0zkXa4bjQaBjl/7iq5jOkgFzadvMznWjP8qiP8Sq5bOPRiz06wVYobyfOTBub7
CP2AfpKp9VeVj+mlGEfJxWNdrtFJTPpj8Pn4s6fefL5qR9GLC3dmrvODGPTZpVn/JQdo44e249/E
m8Xvvt1/OPUv1ThyiUnIyKLPQDqm/DZHtahJjtTC6ne8C6QFNBgDPqaLbzVTNLuX3kfsCAJxaH56
AmAHGnRjN8NdODZKL4AwR1tk76OMAjFYRzKk9ECLqO2+TYCcDxUl8RpSMIqHgty0apF6AFynKcEV
FC6V36I11ZgL27LCJ5/p21+B23Eqpu0ZvNC5vwFXRwz3tAXY+ibnTPPPy7hMC9y1lVnnl3iall7X
MlibdRW+RMO/RcQnvKlkTFT3A6RVC6rDWi4rBxa19ZOrMnCBsOhUmJtHlWTdejfYdSvm2iSO2V2S
DbJ51g4mFfcKfdsNLnHQjHbPdFpk4iq/8nilu6BDPn/o5xmkdEwFjPpcMjAHK27d4NTOxX0/4Pu3
yzadtzkrIeuPo3b6RHSfjg9vVKFJ1H7OCnunSkemAaTclbEfQ6aT6YG2+RR/GmzvSLxzySCQfSlY
2dC5HmHuCvp1apkM4EDimdO0MxPLkm9bH+ctaFxs6gSsj9O1gQ8oNMuEqqokCBVnlHYa8LN44xv1
0IXR5k8zzw2ewGDuRuDvCMfwPOw5xAP5Y2dAu38oyeb6U4ncROMLNZkKB2sS5J0bY6J/AmVDe7gT
Z6vajm0ecnNvlrSferidQ2fwAugxsX1tgVHjoBytG9enFviQ6POQ2mDGSkDdRkFPWodxVaiBrLn3
4IBqb5YddHXpDBTRMoQ0vQ1d71BWi8ED3apmHWneHeEq1QM1M20mytEMGVlTwBccprz6q0uN9+8X
QVj7fmryyc1wBoDfjahBGllhlhCl4GOfi0XlxRdhSN/9sjGNNtjZ8WgjY+WKCH+tLgCzXU/dim+V
HMPQmD6qOrgjJHGVjBT/7n4sIdfCnvBqYb9iw9u0q0Q3NZhNnNgyRp+izS55V8/tlm7fQagI0Q/g
IwB1wpyDhfNop8thn2o/rePtGOTbBqMTyJV7zJOrct21o3LlepsJlSbzoYuBuBz3UdlaWLvnSwqG
PahRYvA/CeoNyzMbeBBmZ5Vtilou/HOxzoruO2PZVAEli2U+T1TY74nBO/oxdYZojpc3JOFmjMeB
3mGI3ZBnNqHfmVTIG/unoSjEjU9kDA+8ss9+KO/A04TF1/adbKbbpVmgsP1J+PaaycTzHxwIgOzI
adlSsLTStZ2a+7VXVt55K0MGLvSaNSXQ0EuLRSXvs60tibiBm80q+trLcm4/GpwOGfgTHaCZ7Y40
hVc3/Zsx+7SDJI930y7rQ+E/FhHAWT/XaHb6fWHKiHbgfqKIHFdLmtntqYWdtZG7HjdDMta9p7ID
PnOC5GuqVIw2oz449PFncqKxg8PVEaOOhWmqAa5D0y+Mb2kgWjkcWayGhBzGLAwo5MCIq+jSddNn
wHigXjisCOb6soaDkATY1oBRw8tqi7IJKIA4wOLqE/yiQ/k8k9EXn9MQWXBeSzfMGT6bdz771ds5
VU+iNWz6tKoBELAqWzO9PDRxR9avnruuh1VbiLU49k3uZjhQTRpOUVW8gC+WHDwvKGQCMsypJHfS
JbFLqj4bp9TtZtak0BH0JDLJp3XxId7TTBbZrwWg+AjG8YqXqj9QiUL/AfgnMz9MrltGBYjB6uBU
ikYIfWnhzBB/w8+6gKHLVpaLocLV4EswvC2hUFspaFLwd+i4+m9dqmbwS2m3xsAgRHxcyXKUk7bR
BEchXfDHok2jaUdsvsXnWGQW9wUtHIPN4uSbH0H2rn2StPfLo2qmnBzxbnj2vQf1OsEMIMsZf4+L
fungRMnkwF3VmmH0ZzZl27RCV808bIjRH0IPvLaZG4mv6dIv/H1WJsqe4pkY/8n0Phth+JqLVvp9
b9fJ+lr7NXZPy4Rz5t50bf9mzBOLpE4QTsod77cSluJGqeSJtpldqrEPgsB1PvNr/zFqlmJTT4jt
ux6u0EA3dPo2UL3RvU+MXm/R6YvyuCIEmPUjZMNJFqoGtTFwZYdYheFb3q+ZAIqjbD2Kk+00ZxqE
khaOQBLuDLx97Ogy48humjX7CvOxfhx2m+ts4ivM3swakGGCZ3w0jJbmcZCyU+OxjbtWsuMIbB2L
9wlPInFL1Bib8OiZk2SsSxMI3+7TbcNvVU2J7WcICGyIm3inSDSAITsW+HHHetJvyXVltzTST9oy
g22H2clApv3mUeQbKzvnfGSP/eT55yZSOUKCdbZk/Zngu29NBUpg535k3pcQpa0mGQFCjgBXPmWE
+bTmUdz4qYKXoGfP8ZJgdoCXRriyyvuAlP6XaDYXpoNG56h8jxMwJqJymSijQ0yKZQE9oNBOdtU4
tiR8C9Om59sGXPX4ppvo5l/HfjPuPouDsnFtJynyFLHFhkMA1vPYj1v7fvUGC6QmxtJkrtM8Bf0R
FA0yrB9wqnfRl4UGSoA/JwN0Crwr0/ZnV/bj/DqzJVX8mKm0ZUk99cVU3uXxxEDBXhYlnQEzVitx
CuMqYuDFXTJqByQgTqdnH1GHIznLpmx8lxagXp+bcrXF0xZLAIHhWSJygEGJtXw09Yx3AhpxwlOo
PBCSLr6WLVcYK6IJSfuXclS4ykFqb3P7BThux3/CzzUzGvMYg19C5dCNByNYajjFVJHvu/Rj4so3
RPc0KyQwVcOWLQICtIWHVLI326gl9ltAQAjsfZ+F7jYv3Fw8ozmbli9iA6nZ4pcgyYQibDGJEeUv
VuB5xcalvmFZk3cf+m3Jx++UCE1ClY3pmkxVX85J8V3kHNdARUTRi4888AZ8GM4ixD7VqvNmOg8G
vEJYN6dQN38w/SRiWGQDTRHhBRbWYmk1QVB+zAXiWFIL2HZ2OAddHiWYL4AHzIIIakZaXImh1825
bReDNyjDmtwh5sjYh7TH2XjQW/JmIzZusIj7FFQq5WGdiJ9llZkhbT4PW6nMEz5KjkOuAabxDSug
DHlXDBmLqhLKvKSiw7jA/rqUNgGOAN57zbNqsnU+J2vfk8OW4fdBwO1U+d7Sdp0xlGh4+Axk2SyX
KrRROtgqaWOV3Ucb9sRTHDqIzyo9lZtUleBF3gscsb0t8fWD4gD4QD02gkUe+0xkcp+WhtOfRsId
DbbIcV7izw8dGqynfMAt9XELDaU3a8dU/oknOE++bwov7EnONnePrRpS97BC2NLeQApFMW6H9Nmz
Gzua2f5KNCCXe2A9ab5UbkladWpc2i2fpIbtxksKUWL77HyULqpSGCUOH6QwcjqhH9v6pAKzi6oP
c4ye6Y9tYMmY7NPZrYWvCJqE/lWWE0FA77jX+TlMnRf0NABNi9FQ0UbLUCWNXvKfySK7HPer5MMH
j0ME7wcVOZHjHaxRg18B+3mabtcNJvpfY4j3ngJSrfyOLhFQ7c4u8btVLRh+SMUsyvdCiM4NNTKk
Ob+PZCnlZwJ3qe5RoghBDnOHffiVmwl7spZ5U+aYDkrKFDOUSfbTNSoqnwIcAlYkTx5c99MYw6jn
jCY0s6+qJ7b9FsqZ4evjqJfhkfqxH7Db+mDHe8AbuqUivPXjp3RFGFlpABfjc6e5nu5mYHrSo1uE
lK95rttBVk4GMpx6nakJp4BJPyxQY+nHpXFOHk1no2iqXDyy6LXVEyc/ZW/9csTNN63VCAFdUuFa
pFiVSUfMLraui+/mbGnKD6Me+wxnNsv1LhEL0+/XMUM9Em95wyYwG7WY6loKhGRPkfEWpedFNmO3
d/kUyZ1jztLniJuV3MyOZ2B3bL7vMQu2lj346pvceDVsOH1e1zKsea3GeVG4bXgD9nHRmeU2jn1b
PMPHb3CybkbaW0C+E7ZkzyjD5ebQrU7iJPTAHHWHbAMx4KjNwIBS1cZxs8MQceb3MGpoxzsEn9Td
UMaTYj+YhfNDl2KH3gzbWDT7PNs6JLtUJNNd42T8Zka6KCFvxZD5HlqQxEt7joNd2I4g3+0fHMRX
5gzCMnqsRdurgVcLPmFxoiMXxcOaYxLxbojREtnlRdRpfFiMIcHZm7Mtvm3mQqrvvBiY+bTQZEoe
kx5RNBI4jMoUj1wbOe9nmDa7u8KTQp+zZrI485PFxWeRzcl6hwlSOFBURWez8otUoLUemNjc+Cqx
i2G80G3JdJxTJDWPhTOZRmjFOto6VIxIOdz3ciTbgyvwokeAoCIAlrpzHngWbTvI+cQIk+8o0BKu
m6SI/kau+ofKNr2oyufDlERAqPPzihsR7i2DmqCCQd/4y3VFlIu6/EQa7Cs3t+d+jadbtNfjBzmq
6wYA4O38Z+2KDHahiJO2c65aU3mTTK+B6ebpqs9+OaxD822exlT581SI5Ia0fffxLWL+S6PrtyLr
P9R/LsdUuU9mHoKQ5171re72GRh0XZVkc3POoUXCCBXMHPnOFiTCsg8DdIwxPLV/ilIi1+oUzx8E
FpJFwRSh17aCgVzOoYqyOaS4iBjG4HbZMjD8AaMz3hzJpMAh66QmoBT20LjeRyUdzQ13ImmxrA16
YvEW+r85ub5VEP/TF7yoLEIsHSzvVn8uKdKHg5tLu55Mk/hfKrYJoGYwUflbL/gf1vHl3Ow6yTRy
Jpizg+9ddNMLVUb5LhVJrHal2lCGqfJmy/IdqgkRoOxtVqJ+BolcEuUoiW1xqHBjePDSchvNh7Vv
zHwqB0B37wrXRLLWIya3ln1mZVQuKAjM/WgeBOkLBGTW6oVZuCUbo+dHCAb98gAzlxbJg2nZdPOm
LwPglDYSWfVedNEi832/qo7uyNwGjxMT5w45yoKT9ej4nPjXQRn0Nqq+cAMwSU3fwJAL2Szy93Cc
0jxBIWbauGnruAmT2hEP16H9wKPVuJuMraV7GFjB4QcmvfGj2P3eEv9PHvX34jtUZeqXvXSjx3j5
d6XDLHhr/+v/YyQ71us/O9hXqhdOfP13VuqbkvNf/vVA76I6B7xiAsYi4MxYp/+CRpdv1vYFRf+q
yLIclO//gaPi/yowP17CFSrL4X//pi37l389If8HniGkAEAqBa/97e/91//9Y5LfXPz3v7vMk/S3
gvh/tiW4rTmobmmagaaAiXUUA/48POFpNBOf0ngP3ODK9w0y5AED7WRe3D2uTOJfo9/ZGdJ9XDdx
q4ptN6NIG77l8JP/xrlu6Beb2I7vUeWJbJ0WRYBdZpHxdKl12GReWRWNz1aVrTggzJMYVrEd5k7R
dYeVX6W2MCaPU88swGGr9luVz2k+3cWIrpmuh5S2SAsTnQMp5acRkeycq3TvZL6tWb3ZaTJ766Yg
P/QYA5XnbFIzyGwz9b/8oO2Xjs+EHhga5pUItNjD+KfboYr9sMLO4HVehhEbCrU40anHCB6oezks
Hn9UfEC+qr7DhCjfGTcDtMbDN9jVpbcbzhYe86ZuKWZcW4t0dhvlVGkBZ+a3ssERvqe3ccL0rZS5
qSmX9pAUSGqCK29zk/ePqRx5sWtpWtM0ezJhEzs562kngud7B73uwybBmY+hKdop2j5BtFBUrJsf
8mVtz7YN88vidLFnjrMzMmtSJyG3hzS3P1EzxODLRB+RhMznyUU36Bz8SqLwlOZyq3PFo8O8ivf9
4pYjEs/tQEOnnpKefCu7Lqtn1BJ3WaOn93qA0b4kw7hHbP0t4uwL6sFphXWpjkW8fU+LNnqM00Xv
CWqrVTZvAHGhYVIRJdyLLJdPAZvgWWt81ZlFCzoVvHkvMeD2BYaz5QlznnofmWKtLQLvOuEDYjqG
c3N9BdSyjX/4bZIfiIsF6IKeLsXLNIpwxmB+k94Y52z6o3E9o1iQKopqkw65Jw+dSLPyoEVu7RE9
xPhOky1j+7LnU3vTLoy+RKsdE2TDIXJ9h/bCBIu5XeoSBlohs1lbvKPBlgxuc6h/5OyXjrkN4Y7T
xZTkXZvxyHMUsGyciBsz53rcIcp103HKB8z4Z3xbnnmMdsYtUyix4bKZkxekSuQr3SirYSu5npau
nZ4SoFlhl4U7RgDrXsPMYEPib5u2LoQtPmHZpvUWLaxSQJChAh8P9tTC/eR+bjr9C6VyW418VKiH
g3Rx40ceHhYEs8bslW76yHwwosG0A+1kU0vkEzXnXjwka/qOU5XupiIdakyROVGVQ9ECuth0WMUM
wa67HXBesBuS9EGjgoGy7HYyqJXV0FNEtz7p4xPMkdYKVYO0zqIo7MuWgOclmsncGaQ06FRqpGQ7
M67NjCwTU5rfShScT33u9FL7trG2yjhvTksT8SpM5n07q/xL5OGaxQbXYnLZR/4QFt2+y1QRjjRC
paCMkvKg2BgfsmkG4wbssZo1rKjIkPUV5m3huY4CWGPH6Zz4PNrN3bRVEpTdqhyFfBLdtt28jYdm
EtXjtGOPRhBxOzd6PGuIVDEWhdyTxbPHqEs2f1JDiG6V9enOK8vu2ea7rxzTMJVcseyBdcXLSFFS
zvK3P7K1Y+U9nGCZ9OxoTNLySs5U3LLZgb6kZnZkKPWeEbvHdbfkW2WELu8kypYPaszSnSq7+ASX
0O7Wtz66ZVmavRc5nObQwTCVMTBRD1t3Nu06vcTYJ9Xvf1LaML1koWFVXP7+VOUHDm4peGGuFMUO
Pwf+XWHnT79/QWV0fFLrlu4YeXtCVMCPdJ1HFB7ar1Kh+rj6LLqZVevPvB3XVxbwSnD2No8W6iDU
Wk1ft7MG289ZezBZge83eX9AmaU85osEzlmX6RlJ+4DeXCCPE3V+z3qsHgFv2BrDVZ9ZE7qvv/99
VRbAANOiP0qDPxFPvHz4/Q4VV+trvA72zOasXe95nwOSjK33g5uc3Y9pm/5YOxs/mZ52Xw3tx52Z
t+6rXNL5E2Sk27d1cMNuoFAfVswFHH0Q4n+WSbSe0U4qXymmJF7mbYw+CN2izgXtbNUlsDyb+pHd
+QTa2YEw/0t4BMkSNdvbMtnKOpnHUrOPaZ6jq3HWDero8u0dF4S8xZWqdzewptVdiypEnHBVoeZG
WtTm9GJvsjgxc6VpLs8RMqBXI/L0ZgVI92h98dio+AU1z+dQjKd1TLedYh6QI38kvTmPdDmQJZyW
NP2mGVN13PFsx7gZb2KK5l6r2aNPJyx0lrxjfPvoRKneRp3QWi1QONuGxBzRG0Y+4BYsJpSFD2K2
c1VyIw+Qjuh9o1iKSiqqSSwSHESpMq6gDM1uTQrJCjCzgG45kdbFSFFD4zk/zQWWuPHFkNTB2K90
Ski9LrOrGh8+wI1a4P2rV0maL8vcfM9hjLdLxuglmf30gLukrNHzGE9JQoZ9t3isboqjeEHfae82
hh6nlcX7VeXrjrSb+RRadHuoo9HtLFx0NAqqvRFZ97Ew7Rn924CDO2O/1tgctkBPMZrDA0ylcWWJ
7dnYZrlFZelomnTnfJHudEjkI5ERvdf52u6Yt7w2VLDb0I9xLSVQXkMBNKhu3zcjOryRb4BAm8wN
kv6Pk92OGl3LquhdcbQMLhRTIr+LTAR0S956WorMaF/CiDLKTLwrDWzVZ5Eg60rCaVuiab/kdNjH
5YpWYQG4XebZgWfqnAVHdqEr+jveo/wLLOi6wxgi2499i2Mwp9GNi7cVbcMFA5xRd8SMSbFfEn1G
SxdntWprOJ2MX7uA1pJJbfoEUEx65N41NSq15bsBHc7nxBQYhKN9vBtZz17UTMkRw1/pSQ4Nur5R
L9YdH4zYmTihsAih2QhD+6R8anh6RjTIup0oPYFzBZoFWHyteNjM0D+WfTIccFZDwpMEVEbR4po/
ziErJqjAxHJmgpY7BKRgLHKFa6QIxN7QsvmBgnl4aFDSuUeC29dKZsmOaT08iXhS9TZN/Jzgkt43
A6Y/ceUVdtdkS3qcqcR6zVyLjtw4Hea4m18HLWEj7iOldgv8L76M5RgdYRY279Z8NvUGYsTZuaG4
CWnnDmKdIpSUmDzno0lu06KjJ4/z6se6KHQXaRc9wkbcYZlyeZeU83bAuZicXZEFlM9Xv9Yac9No
9WQ4ZDCzlwY0z9BzwXVIyVZ1VocdF5FH+bxoyzuxUb6jmi6IFZW+V0LNu05K1ODQf6rGNZ5fRi8k
5AKIGAuGKS0tafjiSGSrrieC13ym/BnZgd/R3G17dPXQ4chVDp/mpTtOU9sXVQth3H4JaPFhuC+v
YkTqu2bz4R20AeWTbsxbCL1iEEFGDx5q2O94sHxXepB57ITz38V2e+/WcCyazFYF7D3PaCHdpD5k
u0KG8JOTofjBNI2PUUHReeJyJ2SanUSHSmHeNP64wu0fFyI6IxCLNRbxMe4k1jW/SiBT90VPaYU7
+ZOV3twns1BPmRzL2o/qA3Ahcq/beL0ZZ9m+lggZd4Cti3OBjlWdWgSgNizFvgt4EKPjL9zozxuZ
0RbBVVaVMXtw5fLcxBko3ARO07iWCax0ZtwmTdkOT2gVCzR2Vpxq00o/Yvr6tUNofwPpxQ9aLt/j
vkDslUfpbpQ6Q386wWXGyVZYHJfjfHCk+1b4Dqxn3n2l/YbbbxuA+1ymxxl7rJIsy6qQL7hpNebV
EGqAu8kKUhUy7pGtx2AjWno/jCO5e1PUHMcVJdM17tsPcZYlaHmVPbvlKc5jBes7hMqkLt/UGEur
/GEdcY7OyO0qHo36gCbbV4aG6wkB1/gVs344FMv+Jmg4aketKk9NJvQT1Bm+XpJ+uoUkcMTPRECT
6Et3s8QrCJtxeAkjK07ZBEthkVJSOeP7/2bvTJbbRrZ1/S53jh3om8GdoCNBiqRIybKsCcKyXej7
Hk9/PnjvuMdW+UpRZ3yqosqyRBFEInPlyvU3yw1z9Vxq+lcz7z6lpSr7opGtIO6D5kiZLvhdE+qR
LeYZi36tbzRuKxzsYLaH+kNJTFoCNvpwj9/q7PVZ84PyEolu0xb4W4N/dcpYPsixMVxHoexpxJnA
SloFuXa0xkyZbEP4BJou1PReQRs/kS3ZSw2BJ0tadWcZ0IaA978hqcmcTB9KR8Vh3e5aOQxGtrp9
rgiPWaUEikABJlQncd8riX4ZswaGlLRiTVREB8lSIzevSosoEtM8NgL6rIVWdvKhW3cTw2izbSul
xyE9CiJNZTqTgbt9soq3EKz880RvDnsM5+tSDl+ltc4/lVNrq71a3zpBSR8jVZZ3o9oqXzhXdT70
0u8NvXQP1JqIhUZzARC5rGJ1LoxyN5lkWmWEUS+QSBlkerEEUoXBJBP3NZuTO5Fx/RxKOo7VYDZJ
CrpMezTrkFEHtNuwk5xeixZXy2kWNMp5ttN6WRZtCzTiblL78japZo9zT9o4SwidIZMz0R+ttd9n
+Rp6ahlZxzGMSM+EF6OMh5NhjXi0F8L4I0zN9ol6WuGaRWL5qjBpaJ6riM2yDp8UapXnHMv83apr
4WmSBLaw0BRdeFQ5ZThynpDB1LGUvp8MpXTx/NMuSRVntaNjPetA2phOWo93eCkp2klT5MKJi6E/
pwRnB9SNfnhL0VBxW4pdW89U3SRO8Q5uHt9L1VrddI7H64xJLi4znENJVnR7UXtQqrEZXtVYnUnf
5MXNJR27QauIS2cW+td4BEFWDHhKeNfJOz3Rhjswu68TeNkXbZ1AncDeDonWqMx/hISUPp6XKY+c
Jp0zG7hY/FwKRrubmtB4zDtDvEZjr96lVk1xYZ4EEnNrdeB3R8ekzK4jntfw0nTFL+X8s5nE9OlU
a83F68hArNuMwTSanW3GzUTY0JPG11Ep3HN3iYd04ayum3/koEzaw5qqX1pdXe0Z06rBHmrVui/L
cvUSS+5eK0BPp0xNBr2QwszWRDKRYSjBUQCwbZob5XtKneKx1NPNaJQzFNmGdVWVfHzoTDnizJ6m
sltXynKLq0jyOAtn+6rUIJBE6XDHEbX3KiMygjGWOndop+yxsorqppQL24BKnD01oEr7Ah7NUam0
7DzQS+37MmfE8aKB3pPl0UNB33Q7R+brzZUqPPdgQPvKGhQ73zoXFULWfBEbtT4kgxDXdpSlsy81
BJceU9ongOcrUOxJ5fAfxeJLDgT0yaSc5WSykfv1RO5aWmGzW2ftU9LkmpdBe3hu5Ly5y6LatBVp
Sj43tZHfDSlJgCStX1sZUl6ah8sOQsd6p0IqFaEDHKMpXu/CSZ4o0Q/zXsnmnmxioDWtyZLDXarb
q6UUeZqgFnYdRt+qWem8MA1fxwZSSd4Wp5bjV7d21aU15vJq6Iv+VwgfHwgqgjJMxncV2jDZGcmw
JjbMgvqlLLX8jqFLXAOSzc5YZMsVxbi7GiTj9wOHLdq8hjBEKTo4UH5yydaaQXcFncWyjRG0DsuS
AVzDtTRYEJbkirGuuWvcYNCx4IF9QzM177GoMBA4Sb1jacW0s0pDcKy2EZ6tOlQdUVtjt2rC4gHE
cHaimEYCjH9zqEmHfNAFcuVUnnrOPZrMJFRmINiswZC4WORxVykpzrB92JyzdAjPs5V1Dgkt3BUA
zJdq4UMBD6YddY5G38t1U9xW0mpseyXhk95zPInbuXcHhOa7cqsSiNEg+kLKbrtkYmA1Yr/nc8WB
NVNMotaQn9Qxb3eR2id/5WuS0yG2ho6V9fneqIpuNzbF8qWrCT5iZLW0rythMelyo0BFXc2vplZl
XlqXw37VenOvd2XlL5RtnnNxWLwUAmhsJ0MvfbcGsXzqzbqDUZoM1g3TGfHSrKn4rbR6QMzRbJ2e
Pnw/BspJbpQtkVul5mwPS1r61kCFRg6ZlFY810+UoMLXoUyrc5j2vVP2RgWkCCExwrD8WwIxQInU
7DzhBrYf+o7ERrPm6mWZZ/Umz3QZUOd0/mLC4CSEqObrmOBVUwviuM/YuAsH3zn91mGh9zB2IUG4
ampgh+2gXS7CoZqlFeZqDB+zZhOqYk7NdlSUomKrlWSessxMjhA2k1clm/J223YiHeSySO/7dqUR
MySD2ta7BPffrjXOig5/4zitVlLvYl3poHboniD3mavWRqfAoEjYdFJpPEJzbkBTTYmzWtRYl3JO
jRvVtuwkQaL/mstQ6iAiFYndTmvrjLE5fi7ot+XSZtT61lJze1QjPTxa+iBgZyjIvmxF06FKoN0O
SgmOj8HTj6GuYMaJyX3XROO9XBjzoQoL6mcAtXTvaYiN2XqyJCvajdQb71IjC68Cj42kdLHu5bmQ
KHDqNNqG5HyqQzE8EFuLc5xJildozXxhefS2sUT9d4tEqK6iV0W2XmGVPagUV++EsvzcS+FDoqzk
Q6M4urBrZ9dgmpix/L0ohsGRFetFH1Ivz6HTtEoRHSku5o+9pMpkQbIrZsYnfaoTxzQpGopL5EtS
r9iTKiquxGrwlEV2NRJZW6jjyIlzmYbb+PYCIy47OLeE+HoiwVzqw1hF/QO9Epg2XXYa40gm3OWr
P6YlnZgkWT40ijy6eb88ReXwXDUWzFht8Lpy9CtOoxA9xPEkSVQQw7DYs8BXO5GE8FT3vezSCKQ8
GmJp7Gcph6ksT6RrCFndCAKqI6d9Gui63u+XuVt2S4uLh2hlh6oN+xPHJLo6S7P6Ohpp6qLAnllr
8lWpmmnfQCZTRyVx5ESJdnW7qj8wE20f9KwTvDWDmD1hA0WmkKeOAndpP8X0UxGwh4M4rMkeZyss
Xo0hO02lRe0VUvdkNxoMUjNNnwf8cF3Yg+J9Ck3jlDTCRmpcB9VjS7EuukGJ10rGxyLJJVfqjBDg
cCps7HlhlGlK7jd6GF/HnuqBOBmCC5/3tEZk9F1O+XYYaP1jdXp1Kqkl+Tg3c45SOGS3FWNviprT
6hI953/eGdPhcS6Xm1WSKidjptrknWR9Dej8drKSrZje4ppIb1ltPoSDTJ90o6zPU1oFcO0/1110
Gmvhez0CAguJDCVoMZKzGHXwlaBgbl3OnEgMjT2UcN0VI5PsTzNfTb1rOa2Uz5R4GmcUdWYXlO1g
gSXh1OGWtxeyX83Uf9eh8ARMoq9jrTABJmhRJQzojuOEQw/CxsmFUbAzS6lMe57MS8zidlS5Trwx
zYrAhNjc9x0WDdUz5FfNXvC6qZbGdDI1+dylSeVxfAhtHXjIhz7a+VqmN6AbK/3kkvakptXjrKXs
by012VLR70ora22lBTHAgmDyGsWYvbWYE5qr1r6eq1T34ppW7SFMSrnNlEdD6L4MFmU6mUbr8BuN
mR0TKgiyEiddzAkBldkdVXP61C1WQnGrEv2iFp9TU4kILdm41wfrsdJJuZpemU9yDJUKF792Zym1
cqi14WboNejInI9n5JqRQhUAjN2q5sTXysVHB/AyxtaDFlISgUO9I9IPbtbLIbG3NoNhzsRH0sd0
l1jfcK1TqN+VFKBF65E88nOUzBcOGhWE7ip+SIby+wKec84kQ/QHfEBPqiB9N0LYN1btislqS/iP
7KxmLfcTvnEHxZx37Jg5MY0pYUjJtFu2YwCEST9X6+9jXwRxJX8Km1B1q0y8rXDDD2lUpHdtwcnW
klJXtsqvOgpyuy0490jJCLQFmTHIcBC3l5DtQyjN8m5N0wOnpOgwGWK9kwXpWy7Vj1GWfB0TuBVR
LUj7jD5T+8LKQZJIWI9RH2k7hVQN/nvWxpyrp32HPMNb9NW6LIr8XSnG/AFtyRxUQrM4WlzXV8VE
VYIHReVGmDc6HN7ba4Sx4q4shy8ohYrkboomN4kfCelTkBdTbSv5sOxkhIWIDKropZ5ryR2qkiku
dqlD3hX0U5pyNwION9q4U8oiyKf1SzFId100+Ksyz3YzD4c8gxc9MAETLYS0nadflkq9Mt7BrKie
huRDYd7ZytKIHlXXXZclD3MXunMK9NcMZXifxLxoHIpj23SLK3T1DaTtpsytP8hxUGumS9ciyKNN
6En0abVXyNtHNezdcojvB0t6EiKWej0HWQa/c22G71k+Z24oSK9dIQYaq2FkauymIT3VohkIsvkg
6UrujGpxmLvooNEl3FAVe7Uy+X5OK8kGXxtoqDOZri6Kh7yipZaVN/pT3JbPeDSQ/pb1l2YW7rUs
dlSpe1CbeHG6VQomkMiY06IHzls/i2t6jsPZForeZYty57z+JMbIh8hi/VJXzopUQ7+AiR0MVric
o7DaVz0dY2nGqHpJUYQgs2BdspC4UzS/rvR4OAitmR1GAf1C34fP+IIrtiaQQen54KIlmex6iDov
X+YvRSxO3ryGJ5ljizbidtA2IbGBdZRbBgguFkkRAIJvNsYhMmPr2HRSwglPKY3PFMQ0xLJpYpdh
P11MQzzS54ACMEdNr9D7xKfUUD/DvOnvZ0NND0KaJCdLoAtwPhgp1VS9tXNF31FnSYK4E7AslXNk
CQCL9RNmJtOr2pCw0wI1d5nkZf410TVO6+TVEM2ADdAneGLX1t5MKoeD1HddH1WngIIBIIPVymyt
sO31Dky3EDvwPEpP8agansKT0Q0rRRejsHuTmqih5Bpd62kDleSIakYyGg8JLPr9iFoBE7bhm5pl
VB4AqahZ2MOQBDxBh2ywoqg+lG4zVS1BQ9MO8lTcpEIfgTQQ/Q7LkxqWh8bIensQxXt9WDNPNurc
KcLmKY+H+2mUPwGFZnSNBv8XdDV1Gylqg3JtFxex4Lc2aiQO5iIs/FSvHodqNCAop7d+1QMztBR/
aJTQgZ282IO6XuV6rb2iHSsYjagi8yUHj5e+YMrfwY+pU0ejON+pYnbVeKKGkek2PFMS18jYLQCj
tkmBVomtzinyMHNnMzwjW7gZJUWLzkC+0Me9ze6zH+McI+go9KtBe+lM6WUY59xpwRS9sU42WU7/
FFXDN0vs3Sa0gFJ0zRvVKGEeK/fIM2q/yulpm+fiNx0T4r2go1dQDfA5I4sNUgcZZ9y1cYc8P7b9
6EbDpAeVkX4RKsCILJdJFftzK0zKTo0byV+75maGEkdu7dbrRnuJZmN223DW79pKHdywp7w9FuzK
hE/lYJaGY0xR5YJBx4d+TFQfOmKFlIy0HficYnrIIdTQq8JpI/NJstLuDLFcO8V9cuyQRXjwKPfQ
kS8pJl+kE2w0IQeMNs08uEoeyCV0/0xpqQCB4GZyeplEI7GrTpTt1KDzxZQkmT8A2HuxSqKQ0QmM
VbckQW5StBZ12XAFjgVwncY7jYYw4zrqHgK0K3Qn6oyG+IRlEay4qFb5XxUHySh/VWbKGFVxgnpf
eItc5icxUnMSUCt3JJWDirEonG4KwSip4nKwQ801pdQ9ladRqee8uK+iWlJ+rHIdNm7YgN5Di8eO
LVCqwciOM2rEBXJ3lysnMFlUB5I2Zm3QYbgv3TV1Gws1pYoGJKqNBCH1tc6a0F83avs1reOcOn3f
rZ9jSnXztaOUVNsJxchpxw8n7dRz/qw8pFBLfM/+HraXVqiWv9ZsNlsPqL2mXl/Q/GlfFBo6oCQs
sSKwZ6CSyimiphLdVGsF6Q72Bwmhvhjxl6aeIkxiNNWobzKgGNk08z5L7mYtqYbb2IYWiWtE7193
gKNUHsootgbfAu6meK9Zg+7USjOKO8T8LVhztlaZcIyovS7naQ65uTCsKGlpitr1bmqmnBbQTY1S
MtttT7Og57KZVvFg0R4H6V06q1Lvkffo5iWBPME8ngravkEYXlyUQMloS4Vp3cOmMM+qIb3OjXZv
tlDF1XHUnVwvk12fddPNVJCVNmndQCEMQyhzyRC9FOlU3wuZgESkpeew7Mgie6kjlpIZQPS4raOh
PRZR9hy1hq+nMQVwKXTkYhj9KFPuzamg5zFGVTBwsGNaWvUKcF4dIsGsTYdoOKxPKkxr86+xbeXt
+qN+tMru01RDNZ+a2Bei8FusDtKuyI0dbtS7eiQHbvO7RUskN0ylHm5/lQCFxCsgTELV0ZB9wAsU
XiM/LFPaE0gF3jVtY0H7Mfr5qVmRS7dzdQx7mcMbae9xKpbSLqxZPhZaHLvGNkilViqUvttdKyhV
0MHZ3k1K/VoK5jmGUMwZqTlMNTkepyO07gUKLJYlrZyEiDiqy3XriDErZEJM8ynskH0Ks6yfclVU
XaqXC1SGNAyEsVU/L/OABGxaP9d99r0i6XD7ud2l3RrujZp29FFv0dlm1SDI1tZ3eTHTYKiGc4Vm
YleN02M8J/NxpPJ1bRoz97TJQDiZiC9lX8ZOEnfsMopAPbpda2jgHNBKOx7Tij5FHGitdfXVGZx8
jjs6OcSzV8Jd41DVAEQ0ywHQTtkbFpugtci1p0rTssujXCdLMNAzppyUMa+6QsLWbV0rIkeXLfqy
SWGEONWwTgh5b2pp1o+GhUY0HVb9CqfP2k9NZLiAK823cMoze0qsyLMaug5FSiftuxGOF72gOEuk
ILVxi+xI4e6RiCmYTMEcDljt1F1N85hApvneABxQ3F/pqTNN68WUF9EpM7QKoSbI9hRmXzKd82eX
sLVVcvqQpePsFGj6PGDYh3UuipOVhcC6VkM2aAy95WpFOj9VqlKQzMCROgB4Y92c1Iy9TVkUORCu
V+tX6GHya27lWnXtLQ6HMlV9yS9zRBL35lKlnd+LsXjQ0qJ+XUeLeqA9cqN3ak6PekfI1c9ZIiUg
jFX9CWabdoT0OCDYBeAc1vawbiHL7rsQ2ahZl8Bh5V0OXdBpRGoutVV37rQlN1InrHtyjvQJCjJG
jnM8HeQunA8EMBJrM8wzp62ZB14ZtlPstINE1tWVUy0eJJn+6rbSD7P5nUMfMqtx0CzPnMPyrrUy
t1Kb6TBHlXoTNL07mEMhu3Ms6PdWMS8+mER67pe4vMV1+Y2WiPKJRVw6WZELVzrZX2UaYgUtbWse
gEVQHeQ/tDY1XUyaYP8iYqhWVb3WA2R/N5FCwV31KA3hAMVrf4Rl+0L7vE8gj4O7JKs3NKIQpCFH
ZDlJbnMGkKcu1KbYh/dmowg/ygaOQWUZTrdUu1QuK2du1ikgQviaBo/IZJF4BZ04ByZ5prqSFkrs
zHp2igzxYbTA9kTUzyBftS2r07FWezmQFaFzQtGSnTGZ/NXMGPtp6pJ7Q1RH0vkSPLKPDSRJReRq
EAQ+yXVvnCO9MGimg7LBqdJWdAzaygRSnC12F8vtpzXNnhQTIeI0NN85APU3KHiwHKrpISbs0poR
JfwP3VAfKRAl/gDeAlJ/iwoxdsLWMsi/p0dS0BQZJXEC1f7k4+70ecUgmvJsPh3CTuTRSD2Y+KQj
jbPsqZ1EqDjLbPXpXaRpGuL1yfikII495ZOW+xAZkt0MkzqFB7RYxeptpXyuTX3LTFfq4INeeQX8
2v7OiJtS9WVJeB1EU/eoE5mBjMTvbA6LyqpjhoUSPJUJgaADn0u0u1TT9wrsgMnW+4VOn2smndeq
f8m0ZjphO5Dt8rRbPFSr6hEwsjsjC1I3Sc/3kvno1oiBjk0LbdUuyuiHHicwhRpv6mefij7GDqw0
q3lAsQ2dDdBiXzTjnSEYrmSN8b5QIHQo/SqRjKP4qBQxYarLHfmPBTVDp+8GQEMH8wfo/WAN0n4A
kpOXPncR0ThokE3uQHqwov5sFPVdIcN7RZg2+nURQbBFQYW8WTUGL1qt+i5NWwH6ThrbGkwll+Yw
oKkoEzAYCSu7Scxw3yF13Q8U3rhfiF+JtTwVUl85uRFTzmeUsi6JoPWm2BvM6U3ohCcBTTn4FmID
S8Niq5+Wla1eu6+QDR3zEh/sBcQcX6/uKGRT6UMG3QPVIa2XSMmrikKlgrIS8oP5Bb/+lAqK8E2R
loe1HmR0wxFNjxDiTFMq+MKooW9eVo6Hmonai+JzMK3GDwkZjulI+tjTMjNhcknrGpQM1om+RiUn
kP8lxEdJVf7Kb1dgqr9DiG+/gqS8ff1/+PCy+S8aFuhwlmVRFzXOrf+PD28o/7IwoJZVzTKgxVvb
j8qq7eP/+3+0f0F31/CvM3F4B2ffJDIg7duPBEX5l6FJkiSKMKREVcaG7g39/T06/GZD899ceA3y
kkKfTwPJvKxs3Ns3MigFLXwqR6hnGq3PoX/Efd/uQEupd0WkNb3/y8jc//uNf2Xf//1yKgZnEpdC
GQDF7Y2FXi0YtMnu1RmQrFu073OeSWtObSFhB4pUaEbf3r/e76qY7fZUTdwsLg2JRaC9lRqJIM8U
2cn/GvTDt95Q9Mcm0dOPXPV+ulH+MowGbHPRAOtHnCDquvTWJ41vSRzhpOsxuPiXvev7tu0fT77v
uv7J4e8nl/+7rmPv+co9Hf3ADnjN6cRfD67Lz/bugZ95B77k1X4QXNw9Pz3xywEvdZyAd/N3Nm/J
228v8St+P3j0L0HAu9m8ne1tP/YD33nhJXwE29m+w9f8xbNtZ+/suS6v5R3vdxfe/ui6vNUL3wk8
2/N4x2f3ZAfBox14Dr/jeZ7jOY6zvczj93m/7c2cO744cSd8ott2+d3eOTx5h+2l3iGwPefsuHzN
Xe93FTfv8Ol8b3/nOH5w8rcPymfb8Zs35yvvuuelh/PDfv+wDRMDtf22ezoV9nbZB4dvvz8xfvpz
v/PErDf6vCJtqY6k0vXkX14C/5Gb8pyvzv7gPHxwpZ+2yO9d6c0S6zkUyT1zw3evz6+XyL7Y3pez
I9ofXOendf1713ljhEaDizo2tuvwiJ6D243n7DDePJL98eQeHecDV7GfvsDvXfCNT1Qo9U26csGT
+/LIbOE5vf+MiHO/R6e3y+ptN1sMYXAKSrjC9egftwntn37+y5+XF5+1cWGunl5O/svp0tgsnNPL
C8/SvtsxsYLbLtjtdt5ud2efmWEH57hnOn+5u/s5He9s57znebPyWBaucz06NuvTO1yd45HZd9h/
INH7cCK8sQRTxXEMKRpc3Wf3kXXDiH00q7U38fVvA7YN6C+uuSuRHJ4Kcch/uUQey5LlftkWPMN2
45/A3vHVtqojmzs8/LUHC7f/cvf7/V+TfX34aIr87KL13hx5E/AL2AwppYcrUerx4jt/7YPE9nf+
NugnnxjnPpy2MMmD4UF4NjHQ2f7qXvxH9zG4ndzniti2s5+Prz5vwK1cdvbu8X5k+FyiyC3YMe+8
A/O8tr3z19Q+PPCoXVe23SsT4sWyP3lnIonv2nvXuxKHDqctwLw/VX92rXrvPt84WcJJnhWJmUrA
PtnPxNzR5nN/2fn27d+RmdsjiB4d9+jzITzi7vufQPlpTP/eR3ijCV6NZVqmbaifCe8nRuG0xbXT
g3txnWMQEK33L6wWgjURn11i53kN4dX3GXO2nv22C7jPPBz/xQ0uFwI28+Zyi2z7M7PI55mwS3gH
VuEzUftg/4xlwS64BLcfQWT/uG1v+vp4eUnsx9V+jeyAYEccutz4648fzEZi/t45PxBj+fO6f/Ae
9n85hPz9g/3ILjLbdmTvWKqf787nz+fD3vsUHPbfH67sFM6V7cDxvAfX/nrHRrS/Ht0HlqjtHQ53
xOzDnqF3GdWfw8yd/8Vws7lyRfaW/Yl9+XR09t6Zpf7zhU8PfHsLCg/u8fr8zER0vn/wRN6PXrL4
ZosxAXLwgNrmhH/kP+bu7uSy5bH0bcc9/HuTcz6YB9JPC+X//zyQxTf7TTYaxlhxWa7JcJwurH+W
2nbVbfdubFaR/brt9YRL1kVg80Kig3/bdmUeNA+er278QmCfSQh8vtp+Nwh2Z/7cPzBo7sG5/kxs
GFZ/2zVZUWdWbvAzXdgfDizIbar72xy8+Fs4je09U4jhJ1r7LvH4uD1Gd/98ItNx9xeX33n/Aai/
7R66QvtmdKMSBQIZ1an4Vuc5YscTiUMJqZA2Qe7S1+OmPPyo6+fvT/k/V0H/Z6ikfbL8titLFXY1
rltFZ2M4YXnhgKy6Lef8JaIXHexwS/hHXdC26yGhEUXRFCWVTmtv3RlzCXcJwGssLlpL9RNzmn1a
bUv/Ptb9Jpv9NVH/+9ghkdXotIOLhS5rb23vpcFMqIqEkC7UWP4sJk0R9PW8fjBZ/z52XMXSNIND
COn527S5bSiX9YbV2nOmwo+J4XUNqMc0LFwqa6mozzRT/Pj+rPh9i/w5fpIIG88UTc5RsvgmTbJK
pamLcWnBkkv5QKMkzcVWJz2JdLX+4Pb+cClOfpxzLITGHBHebApyjYVWMUDOQCBVU1osVzSaQ+10
aZF/YP/8h5HUVUtVUTNrpvE3Qwitxg1OKAsw9KSjBp2k+p7aX3+H75N1mfDd+yCZ+cP8+PV6xpvY
tvTVWul4xjHXIX/vC4w+BC8d9eSD6/xpCDVZsuAgc3v4pP2e0IQFfYGTijoz0Hs8Omm6pgss9GF9
UaLxIxOFPw2iZiBEFzmX49m2/fyX7In6sm52m3IiWuTMHcZWPse6joJIBbLRZ1P9IED98eZMSNby
T1H827a1I+Y2Zp8gmpHyAWjPSvFI6PGoiBIMaf7xrNe3JgkGq1nSDPnNpiDhgpnhrAJvtBVzFwxe
P3fpCn5VRO0HC2xL6f57//m5wH671JsFNq5G3XYSd0V96hLH+F9hEto8GZKycfGz5omK4/P7d/en
2fjr3Sm/P7hRpdf4lGHcJcUiOD+MMT/p+uiD5fzHq0iqbuoc9LGnejMXO6uO2xXbVkQ91nCfVaDs
glkq/6jRyH+Gj8nOYtZV7e+e0FoIj2QjZlQd1E9lpmdyMlYf9aX901TXQQ4pSkkWTOg365cKNVrV
BoGa0FoKLSmtPDvkehH+VWD8/WgRr/r/wUpm6AiHFu+oqm+umApAbomubORsQ9/l4/BFU9VXuZEN
759PBmr7orztXHQx21bdL6tY18Q4mrQNmgoR3kxFZ+LPCeL4/lXenH6350RRx1JNxdL1bSN5k27H
gonh5UZtapRWAa1RJgeyeOrVaP83sjZ+Wbq2C8Ms2wFSo4doxhL5gQg/5f1P8vdpqbN0dFHG12L7
WNvPf7lflFQcLIHm8YHtc/1adipwYawMRffBE5S2ZfT7yuZKOrmOrJiaJr1NPaBJmbE0Vy0ivzg7
iLk8+k1TK4/V2J4iXQDQ6mp8UjPIUwrXd+YFZhTPAHa9FdA4o/kgFfp7pLHYXFmRGI2ooqa8WfbT
Qn4kjLinwuhC8TpFaPptuYcG4GK3iTY/aUeo3wNtRj94+n8fc64sm+zuuJb8PT1aZGWGBMdOMcPy
dNoKnu2qoMV6/8n+8f5+ucqbKbaMNeSmhqDNsW5EdpfLQO8hLXDh+y7WlwpvEPf9K/7xvnjADJxu
SIBmv88ljCjwhpsYUWWBwS9YuI2MyKc+GL2/Bx9GT6eNDGaLElXxN/tsWcm04zN6JIPozm6VuUDg
zrp0Jw55+toniE3fv6s/jSNTFpoe1xL/FhHCrKKAr7Ej6emk1u7YmMJRDsXIMc2iO8njYvXuHJEF
fnCfH133zX3qQzQ3DQitnRdle0ynqgpqvLhPKW5/R3y60ZegBPgg/P1pcLdsU1S2BF5V3oS/uTaL
BgkRg5tI2nMvDPPgyda4cWwtOD60Cuk/vz+82zv+HhasDZBQFI5AbItvc8FBiaZS6/DVHsOudHWo
2q5SpCME2Pmfp52k0mQwuqKJog4p5/f5manrSsNgtbaXacg9KDoDzeG1f55MW5oqkZCQCMobaPP7
VcoFO11VXmpbMOppp2TomrLUuIoNxj55K34wO/+w5n672jaLfonfUyTr3QwrxRaTPJQcJYGsh3tz
uy4fzIwtP3nznAyk8uI2O1RgpTf5C+s4yeN4hbY1it0hNoViV5WFCElMM70au+NHZHtCBtURJ45/
vhQscUOryK85kCtvbtKA17VmPbs/ElXrAQaLfMHbGbckWWuCqtVXHIvjUPvgjv8wMy3qLuwQoL3M
mzcbBGcS/b84O7PduHFujT6RAA2UKN5KqiqPie04TpwbIaPmedbT/0s558IuF1xIN9CNBtwdmhS5
ubmHb/V0uuGKGiGt59TGebVBzjfRR+3fbTUiE3+9a4dnyt/I7Iuv6NZosAmUMbfu4/HaGZrhEml5
+yoRyrzoQ4kYXU473JllPfFJCXEQd8ARcW3zb5bjxaht3Jhr3zOqNThm5OVJ4gZTUnVXyEUhxSYq
egJcijwbJL3ODP1m226XriMskyYcgzvw6IvaIXrk9E3TmkibAR1GpUW1gRzPIG/efEFGIfqgtjcZ
7taxbaGsE+n9lT27Jr2BmvmQIgqZdPmFVcvyn2AauE7bWLimvAAlsRzjyEOl/QKl67qv6d0o59pr
Bm39NmpmLs9slZNzEpveg0tkwDk2Ysma1siBDzW7MluQUVnEtZ4PxSWV9N0Z23JqKMn+1y1nu2iP
CTD9FJZVVRQMRfWER9gDjsq6PMeVvpxxDk9tB3whjgDiagrx8ddWrEEzJZnNuvZaoSe7VsPXjSfY
Ae9fNSdG2a4ZrkYWT5fHqp3oB8eU2ySYMJTQKJ3t6HKrCvffPxAO9RbPYwzXPE6KL0ZUm2lHHchk
jziXGKpdNbvpPVWy6/P7EzrxgSyilLbgxiGH/Dev8OIAS7No0KOknkk0Q7ing6rzM2vc9FXVmVzM
qaV7OdL28xcjlbQYhSuSzchBj0/oR9Blaob1mf223YyvrhiF08GLEvuH3SXF/3oQA8l6cAFodBtO
pd/QKd58KqypulRICKzoLs/z4f31Q/zvxIi05SkLjQhGPfII1iZP86lhRBEpFrCBLj/TO+aHCh0A
L7bD+KKcx2i3AMM8lHpj/tHo+uxsNCRia8oe3v91Ti0yHxKlQoP4LCUVr+cfoZ8MMZidQ6XhGmi1
lu4IEfz+90Gk7ZgCtXKip+LoVnOoMk662kYIPWlN+venFF2Yjl4n58w5OPU1paLslYZN7IfaNu+L
LROiTaJbC5uzTMvZp+iMavUJTp49XpS9tpwZ7dTauVRKKFcKWgqPXYRhRhUPak1NKbAdXmdI6l/W
WNHg3xcP1IAS+ED4kceBbZnL1loiLGLaFe1NBa+CUnsrOROOPTEXlo1HFBaRD3W8cij9otad0Le/
TFSL5ZMSvpHY8b+Giqj/QQ6RWJTF28b9mz5/8X3cdUTaatv7WWIVt+A6US0IS/eMzX0b6diGoT7I
luRSeLltk30xTIE+pq2jaUWJcJjcaAuMEaPJr6rJVp6jjx/cyX6g3zrcNbEMr4l3Xzmqrs/cL5s7
cWRZON+GRZqAaAuNRq9/ibXRB9UjDoUg92gau56a6PJOzLZOz8QwTRZt3ujJX7ajMs+FaU8cA14D
1GKZaA7iZh0dA62KbX0oqEJcitRCk0N3KOCvkxsLzJ8/dCH//Oc9yuVjEoO2gJxRiv16roMp52LV
sSIijqmg76x2LwvE694fZfu1X68ogiKSCBk7yHbU8XOAmHM0t5LPSqVmRLefrC6XcpW0pKtz6L+3
K8hQroWbyPuDiuXt5y92ELaSlgpgxGgi2okWLFXeuJ5O7chn1Vn2r3gqYIu8P7ttjY5nx8nbIo2Y
L3EMa40zCtajBj3ouiyQf6Os+6kZpvVHM8g8MIzSpEtdn6/r2KouQO50Z2S/325XwyKAYvLSwZPE
qr2ecVE2ejROsAb0vEVpx5G/8lZ+s0sCVI2iI2cQ57zKtyZnG5FHK9k0oqyb8O7LNe4m+pBMOpu8
EvgY/aMDIg7OWJ4xBm8eHMoQKERzw7E/uXuO3Dw62KmCq5AtalOtXX23TJKvDQI1ImjRy7hrshEF
j8yNiRnJPO/O3REn9qytO7iz+IBEj47rB2mTkFlJehuttrDZ2whLoNsRGvFj1bVWeuYYnjB8pEp4
KqNdRxyFN8HrJaWjPhNInnLwne4Ou5g9GrCiglG09MGLLrY/ZVbBU5nmoK7fm3TnSE/rugZZT3GW
l3di5cnHUqPp4l5vRaOvfxkz79CboAHRyxokDoif9z8mB3++1GcFBIUmhI7utSaK//kqYxFIoxM5
o14T6ebX4+o0JtsNnRWevYi8QmYvtNYDfRTJOYrkqW/Lw4saVIvnpCG2n78wEuiCpSGVp/SGdkP4
eVxSS+4WQ4XXfSIGecZvPDWYImxFBFLRzH/Moe5Rp4qp1q68lcj6VW3QtDMh/QJwoJoe37dEJ4yf
sw2hk1CUJPus1/MyQmEvgIrwCVMZ/kp7Y/ns9nI8ZGWeX5DQjL+8P96JqRGjp+rYJiLgUirwerxc
aEkxLBV2vZK0csQkMNsWVaOK/+fMCTkxlEvKmSuRqREtPtobiVPUUdengP0glAAKmgeEC+y1tC4N
gFJl8P7ETthUJOSYGFZO3wKOryeWzqWTR4NGB1NRpH4I+QB9yobEnx8iIv+rX1qa9xrumjMvp1Pj
Em5kSOtvMcnRyRt6tH9RSmDciXZQbx4S8YEmJvpFyyT+PFWiunFHZKHfn+2ptYUTQnoY54t/2X7+
4jiMks70XkOkYWsqCMKSU15nqEJK2TlnQjkndqiLnbMpzCZqTFH666FWNOfkiCSOF3brSuP2ah4W
4GcX6JemARrL2plAy6mp8aze0ifEi3ksvh4PXeuomV1FxwNKupcmmMOgiOzqYQXleGaHbjvwyA0A
b2KRawB/y1oe3cNIcJoIg4bwd6Ik/yDoWw5SBJz273+rk6Nw79omBDVcqaNRdLQ3C8fGmoBZa3ZN
qLvXsRZP/xwLM0g6EpFA5Ea3Tbk9hV/sCBSQCZQuyF6g5zWjJqPT9n0hUvJqwWK7enPGRJ7aFUSo
tncMToVwjyelgyMdEuyW1vefxn69B5FCaxD+lCcbhPTeX8JToxHj20qoCBPzrns9ubrsUseqOdzt
0kRXZdJa+y5DY02f5/p6ndbhzOxOfDIsMpFoRQMRqdMjK5lJs55ot0erc6xr8rKxjuoPtDIabN+f
2InNzhBbYIwYrdCPa5jnWhh0knOO53GUaDNTOxDIrHITL0nC9tP7g51YRRaR1CSZdhgMx4OFswG3
Dhkbz1GxjUa7rpqfZbupoYUagVwi/yL+d+vIjU20FJ+E7PDxtQ2iq5jjGVBpOqJZkWlRIExUnLrB
1nYCaVJvntE3fn+ap9YUpxpahCm2ONO2DC9OQgzxri40gY/Z5Vcm2cRdXljojkMVPmMaz4203Q0v
RnJqysKoCoJxMPTJeImpRiwWOOqIsHdW8ynfn9iJq0bJLTG6+SbcKUcTK4AC5DGSaR4w4P6wLrZ2
tzqhQiGia3Yanc5XsknCL/9hUGczKxwHXktHg7aFQi3GtUpErVnEhFKQz8XifI5B9e51p7H2UxeL
M2OeeJ5h+PGqqU+lbOEvG/rFunbuWnWphXgtLyXDQ0zvSiFK8GUJ4/QnoLfim13obWBrentpTnNx
5ky+9aW3rBAmFI+avqvjw6+LSs5WjnzSIGfjfjBLiNJxG33Xwma4XV0t3HWI+t9qdXfm5ntrdbbt
yknBjyagcHwdlRCykp74pBeaFA6R0oh2qZWa9+9/0LdWgFenJA5JWRlxtOP7lQbKIUlMxChwqONv
0RqPMRjerir3Ap3rbwjZRt/fH/Htgm7vXEJq0uEOtI/tTtwXWqy3eBBFDwCY/snSvlOIoEReS1pl
b1slLdllpCOSjnr8uaqFU6P/9eINW9Dvbm8/f7GZRq3SExjaPLbRLc8DqXEwid2j5u+rKUekJEEa
fwoQT60zuts14/f7s39rJJB1ZyNzSxJrIFL6enyHjARuMkbCnDPrkr+/Z7VAwT523f0/j0SIlMgQ
qZy/AfbXI/F2MNWac0vCJJdlUK7utHgqI6e/p197ic+Yo7en1GIfudh1/DQMw9HCdqmG7GgPHttB
OPQXF0iAVlUWGFlIBK4vq0NULM1zPcn6kC6WeHp/sm8PC6MTSqfgWZcGAbGjyQ50fg90/HpUjqXX
Ru2ggZIiHv1fRnFJ9JPtocT0yBHghLhUaSMtR2hbXaWL+DC6s3b5HwZxze3UU+2J8OjrqXTU+mlU
pbGQ01rfUZSOqn6i6+O5WrATJ5/gtkmoUipKB4/TSeRPETGlzdeL4CwFqqHVURlFdEm933zluoj7
vT+vEzufPNyW7JB0kr6pCOsic6ma7ROhAGPt8tHNP9jEveBxzeLu/aFO7UUqL/X/C1hSl/56CQtk
M3hvoQYi5dRd6mkjfIIJWwv4lF/WXasj3AhJHv2C+pk+uPrMUThhY3DjWFKiThTEH9cG23mGsKqO
842YG7IVDRHFO4FgPnHMWbaPJijhEXBd0jyKJFraM5N/6xfgYdHCSrKHCLhzXDFVIahl2oRfPGOt
9Gc+BiLPpclh9Ic4yjtKHbPsAQaa/R8MDgNTX7Bxtywyya9XvU+STTeUR8BiNJ2v8RteotYUfzXQ
kjzjux4dd04ehC+qCnkAYMPx7F4PFY5xWSixJIE+dXZgoL5+MKoxPWNBj4N6/z+Miz3TEXDgUf96
GECChZ5Y6E+m5Ch6hV4aPChtV+kp5G0HUQbyieUVVL27cA7nfUO28z4c+n/czm9+jSOLIGp96nFu
kyBBod+bbZS0cQynQyULK8jUuqscWEecZgJvFDPu3j9MR+f27+gU+FGxYhBJJYLzehFaBMwTwN0J
LJVouLIbZ9khLYzCaTKeSzOc+qwvh9rO9YvL2VktudjFmASDUsmut3K4pXNXnfmsR4bv74TUFhh2
8eZ4+Gw/fzEK6I3MjpM0DsIECtoVwjci9LulRrHKWlKlf5J1H/6jN7cNSiU9p5Eec9TM3e3UvhjU
WkQDl01FwRTGESLuVhNskaszzuqJqUEg5/KgfIa/jl3lgWaRUCPAFKh5cYtrcAZWhqZ/Ic0L2vU7
eoBkjcV/f4McGZy/UyN1uVVqMTaPkddTq0IZxsmC7H8x62iNlinqHqsv1w54JyAoOSswWvE4HaKh
Idv+/uBvtgz5fPY+1QoU22Nrj67kFkyE0MJS+HbTRxd6Gy6+Q+HrmVGOLLpwiKLrJm4UaVqLXPDR
KEOe0MBSmYYfJUs0+gtaNh/TZlY7zZm1XbdwWxeQh/fI/URnzPmb48fQLsln6uFM0iniyNSptNLD
LC0s39Cr2Lgz7XpsnhIEhDUBi0F2/Zls1KnxOBfc+fhylKsfncF4FbkZavA0lgxNHCQ83QDZh9xH
CbEN3v92J4Yidq8I4VPgxDk8mlpNR1ebUVIDYBAV9LAp12DmXsakAWV6f6gjj2D7gFRBkGLnb4la
/tEeTdEHM+ZhYladXl3HYVkftHBF/0sDFdOP5PhD5D79tJitm8mypzMf8c253IYnNYJTR+UOO/X1
ETE1pfCBY9Nnk7oHbe1NTzgtgWkdamQjKv3+/em+PRUWHhbLyubBX/zb//vC2tTRDKwuxKzBtxBw
K8CdN0ncn1nUt7N6NYp5dCqQLVYaTNnQJ6MvN34LgjczlXdGrO7H0bLP2JlTwxGd3YqzaaRgfq8X
0S6JnSYoSQUYMb1M9zVSogkKnja46gE9W4G0IeiVHNnGf19NaLGEAXD9CXwfHwlCjdTwmxrq3JXz
HGekMavuH8uB+EionVAUTUSHDBAn/vXs8mrJY8fVhb8wnWelVyW4jrI+E4F7uzFogNAdInC8l/DF
j9YwRVYggsuDJrFJ1sd2UZDWEBe+/NcFY5QtRkRKlMDUcWiqq6wprl2UgGth4pnR8gqEpzu3H96a
DweTyBOXFk0yrsc4Y0L14WLBwQm0cam8ONa53hBLvJhDkvXvT+jNFbdVNOFTWTxeaBY6vuIguvLV
kOYMGlrFfq7ZUDzadtTsmxRBps6tAJ4SRD2z30/Nj0oIi/wtZQG0vr7eES1i1k4EhyZIk7ghZUwp
e2cCqJg1wMbvz+/UUJwo7hfeK8RFjraFnYN4ofWLDM5q9R/rGIHTanSNZ0GB4T8fpq17jxokIupb
WO9on+trkyz14GYBKNvqoLr8T2s550oP3n4v9gPpCOr+t2vz2N52loFyEJ2tbEC5fB6qdQ1WTcQ3
9L12t3pc57flqrXncmNvD9frUY/sROjAsBZxmASWMaKGWyf9oepG8+L9b/XWFyGpSQSNa5MWdPKb
r7eFPYNDbzQeJSC6k7siG1ZvAZXiF6I2r404DQsvmULrQsR9+P39oU9NkEuMl62JD0Sh9euh57Wr
NW2eeQ85zox2tJndZMgiBv9hFILaZPeJ9tJG9noUOx2oeAptcC7mOO6tukImvDHOxXXfbnneNBhC
a1POIhd39KiqpF6URh+ngT6s4XCoproz92vaZsVFU5h9f8Ykbtv6RXKRaTAcDSkIaPGK4jX5elJj
VIqmWZFyDtdGHKKsWe9LO8mDtN1iVWoY1ZltcuIIEPWjBGeLm+MeH32ruBdCG+WUBq7E2+h7g5yV
1Cr3godKD8Kidm9G2XXF7v2Pd2JZsccU3TCqw5159PF6bXO+mhE5by4fBPzT9TJEdR9lcB7z55rm
Tywqzj/k0M3886o6WlT0GhepIkR6u76PKtrPcP18qg9cx08c1cUXmagAnv3zDHnGEcbigkMmzD3y
5YREMbIbBsA8JEN9YkvhozP11sVqVePP94c6cd5IXHHMCRSTzj2uoOoHSRYghtJKHb30R2O0/XxV
v/7LIESiiXPQCnb8HNaNOqKery8CCqDBqZY6yMtJrWdu0Df7gvAJ1xh5P2I2W6Hr6/0/83gjuZhW
Ab3lzX1O2D1Aqn06xIvhfHl/Qm8MJPvd3hJieIm08xxXt5Vt2W7F1U2QVrb1GFKZFV4m60KTa1CF
rY4kbNRMLjr8U91k39JpUNaZLUIK9c2n4/1EqSQO8lYJQjP96/nynMto+sya3WLr8JU9bbVyM78b
87WLAK0UoitWsJHFmoPsc9suhWbuFsifovmqFrQwVaIbBZq2iF3G35OMWgxxOeVurT3FElJT/yVc
srRML6Q2dtqvski1EHh2ogNg8BJU27N0B0hOD8G/LeUIu6cfSfemhx4BZutxnGulVQBf4mn77+O1
sZ4bGRf9H6PX6+nLCsvR+tAWsi1+NZno4e4MS2LsUq1KGgSrIdoXV0OdJle6TJ2U5Fg6Ll/nuOxJ
kJdD1KZyb4oEIi4Q2XFSHhk2t73V800tIbXi3H0ivGOKa4deSv2X6uh9+pzxIEQNu6ItCkAsK1PI
YMy1FDX9fqzm8Aoh9aKHjzKU0yfoqQ7tklWfhmFQkCTP4JH0qv08C6tNPwLL1qyLXKmQACFzqezn
Jl8GoMFWM83SvmibNVotKEMpiDs/13Ml5EULdmA69AWlVgi+z2SrgS0kLs20hWpU4S0LVKOgikN4
b9WwGuWvvC4dE/VtlAK/NB3PWXhAbVVrH6iXrcIPfaKAhTSD0SU8VIBKBYVDZclXY4h0mlqtFRbd
p9oBJxWoCOmI3dzpTe8P0s5TuPfo0BSBZmmD+mKHi+y+1QCI4sEnyFQOn7oqJejqjWWatzFP2VAZ
F7Fl9vODk8x9xisiWoeGfGWqaygD52Y7rF+cWeYR1Gx3bLR9yJEf88uNdR/fy3iox9GjbcZF4hv4
FdyfPo+mJUUiFD8KNdLFmasvraRjn3cXQs7907pYE8CKBIVR7d7trCj/CW0lMyO/0DToy8E6tanp
kvHX7eFT5cS6/dtcVxFlBKVhael+HAExQuHaHVujg5jQoHsJA6kCQeKhWJ+rxzRcEHYuhtpx18MS
2WX57NqZnmYe9RIxCs4VAIkJoWwxmrrXDyJb75rBpQzyoHVqgXdhpmVrg2GMemtovcRdzfB315am
zVYOnY62BW1ZDP2rC6K2o2ddzGs7+lEKMuW5jtVqXE1mLdbPomyH6JOlAKg/0t0654GtQm3yaYtY
pefqfVgGY5Us+m2BpBMN/wTj16dco3qkD6rBYXDQzvJmgV8snvrUHda9G1ZYIIACQxcDhA8rI9Iu
miUn8+qVjViW51LAn49hVizINHgy01dKRMpUK1v92mrNolb+lgJXehD3WtwBN4ldwoDeambkAoCH
0ckJmHsshvWXHWtksYIw7qgC8oxq0Suxp0SodOmYM7R1MbxUX8vpmQpLDVl8usqRjzbNjaTqofND
WbK3VG6UfbebdgazJSMdzqcT14gn0LWzhCr11p4SmcHDwNrDzyIFC4duuglFbvC3eoiuu5KAVkX/
Iat0O28v2z6P6+HQzrQGo1rNo0A6QW05oX1TWqlTDGgXQX2JL3usdUqNtKF6kDRo2Ni+KTRQH34y
TG5tXq7ofNfTZ4BxyzA8lJnVZAqih5KT8bkNK94+eHdABNItJwnZeu7Xeb6GW7925q6OVjF5k1oG
Y9d1C7JAgdKmtL0r0mZpLhr0PODWGEVfZSmqveakfrmFSc5j36dgCvs6meS1oWed/k0mZlc9FpKO
fKr+KFai8JBG0uqXiXxy6Jkj3oI/zck4XusOyoWPCw/k4UnvqzY/5HnkmNedix6Vj/nSf8geegSE
rwUB7nDNDxNi14hEIL5ueE40RbdOaMYfUXcv9mauso/k1WryPYVUnf3oJnaR7Qg3tTCdSHpX8Uen
Hiead2sLkvFX0yL2/ZM5JdbX3kk7wgKDpqkDvxYpB2SukUunDiG3DpRb6/l1t5ShHUD3HYSfpcps
vlqD6Wo60JqiqW80O1P5g5kl4CMNbuDwrhHJvNxg7+qvqzCWGFiaasKfck3c4j7NNFfe942+qq/U
AjXVvqu0RKJyXI/LAV916b0RoO8ido1WhL8r1RntHWWrSbGfgTupH2zZij2HQnWT3LeOWZa/VChS
h8bClnUArDO21u9EjESnPa1qTXY1e0Sf722rID2llUvvfCqXtVmvYi0F9UZxKjrrT2Hk9np5IabO
6eRet9toNi5mHgoIzK+IaLd/QHJP+m/IY00J4xsE3aD5XQ/w64fZzvNg0UFfzs4a0KExdiCk+iqK
Zk+pOAH8BKNxq0ptY6uBPOAsKJ7/lkOh67lXuU1HtyzAuV59b0Sq108yEQV0Kqdio8fwWdTqmH5W
LRYQCDTXi77EkLpze3DdMacHnbxHc5to9mTBZIqRDHKrGXtO6UE3PCNn7oAndGY0n00E+A0/ow6E
GkujAqJtz1VCWZGeJcJ9miMSp0/hpBW/orJOXaKV+ZgRDa6NJ0MjYuZb7EXLl03UFj+7YXUfKPDi
xlbIm8/3TjnNFxHnK7zJYgueLNan+eoaJH43unH23FHU85AjsP8LrGxfXNQQQe/raXLuaTyN+r/X
wnPkGuBKTZjsVyVAieETngJILju2VXFoVsQtDgiahCDlZAjD1qpUa1+sHfr6HuW+xVNlSD7Wsmro
1y/6hpwIYx0oO4oHPoV4yBHYTZ6n+xQu7w2vmwVJ/iJfvyca9/dl3ZuNALfdTZRg932xayHZ7yGP
G2Iv9DI68PhANaReshpiC3VBcVCDAdJ9KHdwqMleDIeJ6+3ZohYz95uQO8a3s5GPkiw5ykAjVa29
v7TTkF12gIYWsB4utWOoxakIBaF5QlIf8sh8FSF7sXhpCjQwK9p+RrJmcqGValxDCNQzlD9UZkbN
hzGAJG2NytECazZngyK7KH7A3JlfOqsqR89cVPdZpDL6bEdz+Ccms3MP+6yYWRFN0/dxUpFH0mWr
cx6qVE2ecjucVYRjauemDos5u6+qtewOpujS+nKu6NHZD1Zvzp8zOs2bQDRSS7zU7oCeZRVb0+lU
IXbh4uqVn/L/fNy+A5HwBel1vw9DE6a0if5YIFZ8EeoSl4JLJJUF0KZyML+ryS4AS1QrSEjJQnl0
5fTWIdHWhq7yNUm/VXyaxE+mXNtbdH7b/LYlJUW2XZeU/RWZ6fPYKfapyPlXwrD44FEGCc2zUiN6
apFqDy9EBMDWk3gqlGCkrqp8BZ/xY5aDcNtLE9S9p7rB6fcW2B5S+mrNlFfB7ViASVHZ62m2EcMi
RC7B3gEArB8m2RX2pyKLUkiZjgYPrJglOI8sbub51paQ3YI6slTkl9EkjaDie9YfgPiZF/C0Cvuy
snIk4otZE3iXEuSDZ9EZNHq97DFm3ZqIfF8Wo/bRpLSq+mFUoAk0F5vpNQ5UEgCRDX+slUmV7UYw
NPkl0Hk7olK8lNcqT6U44OO6MMxyVWa/M2Bt028H4ZWvRV5zn6RxkoB675Rq9/0a6czFAA2BtwQR
uZwo97gK59Z+Mu2lc6/KkD4AP7bG6GGVUal7NZX31/MY4lyO04STN661MgOnEtHsIzylNpbznNwt
jWl+64SKb5K8KoTX61bUYwxVmvhlOGIYp9UQn1tTX75pVRYqT0POy3gwB1hNnk2JQ/E1axvYl0HW
9UP5gWMJoZV6eG4+J0x07S7Gr31cBw1pF70yk+vKsAflVyh/4/BnVQZ9M4pd64JPZY/7dYghTKf4
Dw8j7SbpLpyTPvQictTxRTJpjbPPKNXJYDq58KnCPiQcvGphEW/MB+OrmLStIIpuznRPELLbKWuk
GjSc4/CwmiPgv8mOouKg4U/X8I8sWGyuzBIfYh62i8wGUFqQD6ouLlr6Xe+IvZl5QP5oNC4b2Rt0
iGm8WThfTqKNBwTO5/SiFG5bX+Or8GrL+Cwp8n6KP0dPB5By3Sxoh6eBJf5CWr/4bRpr9Cuuq+kX
8i/x9ynK8pvSpjZvb/FKv1vTIXssQw3ioM6G+gotVu8OemaVj22m6djMAoTRXs5OjlOgh0oLbBwK
6+AYs5FdWnnRPZJnt6PV573P623tS+uhpcdu2dGBVENCTB3uAo1by6eMF32sMBdugjNY8kAdAcLd
kZVHnGKlmUntqdHX270mWzl/TksFj7oXGe5wP+pyt+Yj95DXJSX8uhq9usRzNC1+TiM65z2K1vTi
MYUo3AVj0YTWAVNc3VJEEdLia60ObTeDcjyxpmgFUEih/uitOf/Re0396YTNy3YEILv4gz7YJC3d
jvuMArs84R1SmLvQ5nlO3csmGDkbRfN9miY6XaLYKkCCqtX6SbKEN1CvQN6svdZ+dkNZ/ShAC1tX
Ft3pB0N3XODCjts2aHEQBd7TuQKAObVDak9ikGZPYxWOHJdqjb45ZT19cFYRflf9ot0PljncK01N
GXyl1qJ8sof26MmN8bFL0rTZT6Lokp0yILh5QAWX26nJZx2M5TT/kEiSAuLRlv5naqGTgNILvNAA
Dqg85Ho76gRuovV7pwON5uZ0S3DYWWf9mCYB3lstS/W9xnisOzm46a2ZmvofcyimD6NGHHxvNZ3z
fYzy9DEG5JPT0ph3V4MT4SLZJFNGb6HGZ7zIKcIFcTclxZ+50bUfIIlSE/u2LJ+SqkeWpavWPP6Y
Jo0gbVqM5W8j79rFnxaVZbtFE3lO5WY+XGvFXAOSLJfmT+SI8Nti1dH9wBV+5+Rx/xz3NmC5kVX7
KZu+vZ6LxsDXL/nmHhoss+HnmYYfmOfx1rYrOsoWdLHksAjiePigWp7hQLuynlfVEm/PBNdO7gyz
mOF06IlNRN5A0Wg/dss4AKRNbHkgc2k8O31mO+iTdNpH0docd5O2S0mgijd8MNPW3npCzpJXKZUE
LtkmbVG7CXSm5CTP1dVKzlfsJ+DN685setKevej7g0xZa0/1BcCtajDhUA2dZJOFoxAfw8aNn6i8
yB8ncyAOxMNvACVVqwZYHwoM0P4cd36AM2//hreS3wLEAXIJGQgep3JxYvbtXLhwy4EcEi4PjejS
aGTe7+dZqUfu9CoJRjspr1M6vPvLtsqdb9Voabdzqq323nDjGAyrWocrGbXqIQZcCeGyy+gxIMZi
h/4SN83ONWaZXTSGKEFliVr8AgMEibMvw/xarC2MsWmoe7+1O6dE8mjRJm/hyxwKUpHTfhzj9WsY
QcC6wVrYBdjYzARv4/YT2OEaYopeRzzuQibP6ixq+cqj23q0Myv6lLU0+npJ39igoDV8gMDMFv1P
nqTFNe1+mwkneuXs2zGppU8XTX8HGnhEvBdtBxZgnRx/pS3rI7pu1uzH9eqU3uhqTrOLcNvtDQ8F
V3ScmKaiCQItyGKS0uM8i59k+MLPei26L4Jy+m+kCZbrKB/S2e/jXH2B4lX9IhKY37VDXfxI7dW6
rJhm65Ml5/k7kyVCLYOaf+rgJhVeWmWXu4w7LOwoDRLnDsDsaHoGjExWFptBHMS0u4cccQ8e+yZV
EVhP2dzBQs4mDyHf1LiuF83+Ni6dfSudtP2eJ5n4YklSaIAi8/4HOBvoMHNO/NPvisoBt2mnuem1
Q+d+J8OMkzzEKrpZgX633sIi3gLz0BNaq+bhph4inBTdGIxgCWUOjRllAgeYUZU8a5RmAWh3BL83
9DXwoY1RHUSdhmBGx3bmCURbKY//NamaQ1ho0y1YdMAgDqlYMJSxKSO/iyt32OE1QVQU3Zp+pUw/
vDMHZxq9gvfRChdw89oaMVYXpYMmoTfWjqz8yKJh/8ptl/a7OS7iEYquwHZra3lflb37xY4sY7lU
WZQ91n1a/ewpsb5FPqJa9omTqNmrUMH4qs8EUj2TG5jm/6QxHvKx5AoIY6QzMbGOvJ9LXX4ZrJqn
HFXE4ikeIaX5U7XQ9eO02Zxf9XpqXecdj2R8X6saAqs0tK+JWyFNx5sh5EHqCsScOryWm2It+86r
RQ7XlyPu/NC0KY92cTMhfgQ8i2sqyrKPpcV7gjgQOeVD3oQQileEEg6hpoxLt8vk76gQ5RX163gx
+YiLYfTu/EhkWYLcLMNw8mdXc+PAtWsK6HMCYshl0jd/m5Bs+jnlvQLZ2lfm3nZGPPqyT1co5G3b
PevNpO4civuotS+RJPEyu8hbX6H/eE0qs4La3cL5jYqsr/26L80cUdYR3wtubmN5vRUVn8ArycmH
RWytfi+M+Ua40aK4CvvkwUWJV3pF3Sdyb7mDsecb1yueG63OhdlpzxQX0e5O07vZBXZudzc53XHT
RUaW6FFqUxtfoRzJ5RjjVscetki7ULE+jwc9qqUMWtulS92OMDKCYNlVaOTrx67PG7Vb5zi7/h9n
Z9Ybt5Il4V+UAJM7X0lWlfbdsuQXQpJl7mRyT/LXz1d3Xq5lwcJtDNAv026KrFzOiYgTsTZr79CA
OasVBmIdSHF0udUaEsLzuJr65iT3IIoImXKyJydR20sXaKOL+Q3Li0mPpoyDZWBxV2VSfx9FqV6D
urKJ4aNCeYNkWC8LbxmzmJ65uRr1KqobAyuGMb0LFCBwrFtrJJknmfL+WVrEl2EMPNnTlZ2YqRv7
jd+tr+UmjCFsypFdIPyRX8GgVKczHKzSOhwFAIw4533w5jp53+y6ftiW5yWZ5L0PcXiyzkbGxtlm
ku7rJXirp7bK9r5smkfM0+3vUyuKPlosUT8bObduaNBxf9tEEWC85AbtXvYuqzRwp6XaiWEK/J2e
EpWf9GDdQ2g2ttwu0iqgZiGbXt279gC8KLWJM4AFgF3FOVlXOsSutNU73y/aEpjDqu9LjXEC9ulb
I0LdZ/p5tAvKUNOTjberK/6YuJ07Hq39zhtiY1v1JcVzRy+7VmsX1SB6+Y7p/JqcejihF7HOrp++
VdsRUliNrrv1C+H7OxO7HoqNpVuXaMudBmSKiEEjEqsmXgt0rldRC6f9y1w945884jo3T5xgUT+6
ZMLpNPGm7hh0t9HWrJ41gfSQVqbOBtsUFTadlgU6hLkeKHGvsjpqts25mYqlvJgNsTSxJmM7j9IN
2V6U6R4j+awf1bI3TWoMFDApMuBa1T0JjQz33RX9ZBr81+f2SloFddtabEZNpm272hGZoe5tXaEa
CPU6KRC3svausKWzvHBU7vSTgXg9hYAhhopdfmYV173IAKxUkN7MK8Y4IUBJaRxmVLtL7GgcOsGh
A0JZO5CIyypJhjtIlZrefm0beTy+iWzW9sQxjb8a/zynmg5FIucHc7ODa1XrUR+Q6xc3Q5NKM3bw
iLgdAwwc8fQmmC9q3MWErpLZRCVgDETW7acAyOixzooUjUeRzjJq2ybfLku7pFVzuAbr0B8nR+/U
JjDvFNW2VOd578uTXqlxDhX8/0PGqhpR1lQ+IepMaaccxjkbKkcrk4YauReNqOukhym1/C3GnFhB
ZSbFmIY+xuNJ5E6JfrGbajQOGV3qKZiqdd16i/srswKSIOslHUn8ZgF5oVNVm7Evt7TcCCM254fF
EbUIpczXAW8Mu/IgYXKvjlStEHyveGNpH9GFtS3AvOhhy6sFDzUngqddOqr9xb+EJOq/JUjkDAh/
oBD8bJcN1E+OEAH50m1E2CUD+lGZczdVxP6+iizfACXtoHxIYOjJiPZEsEaC/uAm0AWVE9NFfRYa
BkHlobtW5Wlimcz1jhpaJnRwZmhij8q1jyY4vppfcmtpALTt9JFTKPs+6CV9tWTo8g7KRwJhdHKi
EJqmMhxLIqvZBaO6mXJKXgLtu/K0LjNqjDkVcxfPSza/mslqVNR7Czl8RFHKU3NMxENPsPkt2t+t
Dp0xCUBYjabvdzVs3+XWOgBgWeqM3/4hGcjdDdS7OfX6WpBM/iiStqt2Qd8V7wS5c52qWW+vyyr6
a2ttsveuxcKD5sBKrtXauBxBSWs+zpWNZ+8M+nTima35lpD0951XZY3Bi25TPOmm/+E1AmB+22Yc
tyY/qxhJxsoFv7bC2XHP2dcwaMMdrSqh51bqrE+IpMWPBmaCiyzI9BBWkxTFJY6l8Enp2M33avWz
Fb3/RvSBMr3+vTfwbKFad98FRo5GRDPqX5nmUoD09nr4JnRNZZ2Nk3FZFceTRmdZcttwfY7RMsr5
HHKE6VuEzJ4Ik3yQ7qV2NtuFmqmrWy1X6l0e2VybWrhYG87cd743c1j1nmvcdX5TdOdD4pkagqme
nTj1KmBKbLR982TqbKyyHBxWnHiUzfqLL3Q8rCg1y0gBpz7KJQMsLSe6rdCxgT1SrEmcEy5BCa5d
JxDh5la3t+XRaWAfNOZ6wbFnEUSKB9Eaur5ofyWitu2o0VlHKzxb7V2hg2GJ4MvzYR/YDaYv5FfK
W+KOCyNyUfncDJT/PceBn0E+MT4yMRmvjZ4iO9U4wCe1msOSs47xpDn31lObicB33ykKO6zlZNcR
i2R9mqdCPKSy6HOo4L5/acoEtHYmTK4k2HFWNy72pG89N881SLO8wbO3NW86tPAJkF1dEr9xZIh1
0cj+ewLyZxwKa51uakMO9XnijtsWdmwvd88wIvxfIY6mx0e/4V09DNTylp8HOWqeQRB5OVvZa1OC
zTJE2dPQir4soYlUmd2YTMNOu36c+12aDFD8Gikf33c1KSr6ynBvyegsOz51Sq3QogZ9NUqI6V0z
cBRHa6FZsX5reL9Gy1jvyGadh3Plu1w5KzM3MvJmR7+Ag3t2NCBCPrhY35I2biOPP15zeGIq1VqU
f20KbocNjZlEwLrbU6Fn+byWlS/D2SQ0m6H39t0l71pHGD1juEqka/d9qrzZCyujhsN3Uq87rQfB
/zIp9h0lre1VTtSVvvML3sOB7UBFcCSLa2auGnugzcI43ngDOwEWbzjU5qiEPjQv1r42vlXC7kwC
njcnJyC78o84cgIZ72XgvzFecu1duVjrq0bJ9cwLkdJCs1E1O4/pEDeyu3kYDwv+6WcAPsYStiyh
e6qlpopTKxHE1vqbsA7ktVrPhtPkj6hUsx8T2Owzdp4yO8BT149dkTvv/dZmOqToMcD84eZeVdvZ
lzrwu6XfOXMg3xCOqy00kwITANIo7PLUKKvle0N8l3NmZqQAxyNqEBYyg52/2I+6Az3s4InzuVop
8VDedDu3FJnaDX1unw+4TUA36cZ+T6waJEC2fhJn/eIuey/fUBPmk2MIOoZWDOllSuIx7wwzICLN
el337TRZVVTz2501sjXgkhnIfC/VMt6qZqOoFcmQONEKXG3tnMbRRaSMyjLOt6TqE+KrO+dZmBpG
qEkJ0t0XNLB3XimkigJHiPU07zPzATkszgCGzKgNvBYPl3aUoDPpsQ4I0yRR11VjqYrDfWnuRQ89
xi1N4ke4SeXdGoM7p/tFjPUPT1EdRXkDWB1WInW4z8xKPYyddn4ycwE+05RT64X92DB88WTjZCgv
rXU1t4uyJyyClNUEtGlOHe8ara4qY597eINq9zsOJeFMjNfNuEPsUwJcqkNSdV5xbnJ8gDxn3Sh3
ZFXmD0WZrsA9ziLyXYsuyQbOM4GV1ehukblOqIdluZWPzHW5dVjjZ5Hyz/stdhtzG0OuSDiOiZvm
fcBE145hfOSZu9RJiYdl4J65pS80gP6i7zM+5aPaNoaMdRHkpFOXnH3RnJkZlsNN26k9kFB6MxD0
XDPh4cpHYWTTd+Y92H7NlCBAWWulhziz/cGOUqGQYtiJb54OBfvvBZ0AB6TtNRBdpsVhW1JmsTkb
s1ehzIEYMDdBHIlv4kATm7vdSDZQLa1DNeL7xm3gJTtb00SEdrkG+2YeRXHhrAvh4742dB6mM85E
UdUAqJ74q+u8K6fLvjccKRkfwZtOW0lJFPtooOy7raymi9U22vyC6sy9WJThNQdnbuY8cpwaUQ2V
A2iNlLPs43o2BQDMlrJ4Msdpn+d14kU6K09va5qu75qegBEf0WJwsPkq+Vb6qVqZptw8LwL4hwaA
6u3PlaJM2ddg6mVUqbWfGJ+1+is5Le2bqISTn5MU75wwfT29uXPl7Awzm7oroHs4r5GhyJVDqXN/
BXOd/1zhVt8r0NdHW7lIJxKFo09klSnV29hRmsf5rOzrEbkHCjE4WHyU5lVDOcx2Ga0mNuSYbi79
i1e0HIJTBlrOTTJ6fVSU+cBPsXgs/ZHscTtsssF+DJAevWTkmz8anedPYW02+qXBJFrGRTaLW+qJ
DYVKxx/v+fU32576x1K3RhByVsuCGSh0JyjH7J6iZU1VjuWR22z0btswhjkGMEANOMgDcymv90M5
afvFkaP9zTK86dYWNKjh4M/Dm2mkDfUITZCKE2jN05oXpKRLJus8pyR1oyqfhxbNCr7VmH1aGNPO
CpEFW79WB+7C7NWzF2fEXnrdLHyeutyNbeF4eZzwAWWELNdjryasgyg3rRzZMp5h8OcKwVZ4PJMZ
WuEHtsOeWKmLxgfuhJEr1SMGU9XPUs99iwp/q66bispztxJSDa0FvVvHQTHbeq8LaO1Ou3UXrV5p
82YJU6K7LeGCgRv39Q9VGuULDQFz3HkttgdTrgZTK6JbHux0Le7MdZaARnKBheP6aFWEXgNmuvLH
9noek+6qtk3rW9/Q6d8CO1l21KG8+rEyWfectmt9P7glJTYK8AJNWJ5Yj5mztkzgr7l1JaC5s5O2
SbuXbG6PCkR6kDJcsHEbD5PRlCKcp4D7QqxTAZ0Emfjguohaigyby3DpmvF9ZuDih0sLmlJvWOxP
iyKBagKOK9i17pKPUTds6Tc5SsRECkbnmKqRQVc47cJ3zmvsp8NpMuWtthZ9WxNOpoAu7eIFRR1N
yDrOPzXK4jrMhuMqHgY7b082VTZPLYQwCzqodB4JgAEjhDvIyEGvgOHw+Syzy2xUjRf1ttlzDy/8
o32X2VNGvEcGOF4ZYq1O7DpBODSkerxNhwSJRXEU2oe2vWQrerRJPNGbV9eWA9TNly/EterH9IZx
GsxzE9nYp6YcwYD7o0SJDec4GESW7eTHHqDaI6CiejbSxXR2nlGBy859Lq/QTDZuxFwJwBX9mgsr
XUhvjThnEW9QejW360RETCw6ix88G6GSY7YAUx4pir0nkVlKx1a2GieLgH7nDE/1i6+c5MGhiuE7
uWJ6ldYGy4+DZ07MjHRWGnWxZI8yyZ3kDEvW5brpcIzZsxU42JDmcVe2DlnIMLBzl1K5Wz14U61c
roq17S+EzdkSemM6lvFY2d1GsvqaXDNvMd/Npj++zvZo9ycSz5DzpoKKp3JrE2hJ23kBx1s4/rw+
PWktJuzBYvP2YCwdyh5tC3XOqw5IGzwzy6KVkav3nPXDE/Bw3w9G7f5Sdla5O9HPzcvxeKBLg/PA
y5tK4tRLdI2tIXzpc+cvknmHzEobbijhA8+AUVxVPcMFyGPc5GrzKhL9NoA4tAjZ1s5xkLSpoiSy
87PNaUCwVYJOHQAD9ce+E2t5VQYtl2fd1YvJ8umts9KBc8Lzxmgreii3vDNGXbwt7eb9yNCDI8jM
LOP7sHU0RU6F646tM9Q2qWkwY5hORkJZ7s7Wd1ZhcYEU/00nQ9VFVqOo9ryc+tzbfBNHyKYyTgpT
oWfSGyQnB3bRZbvCp2QPZ0EnGhbQdYiNgsU8RZST+Tuc7shmchthvTSI4TitLK7hopmNk2zo2BIA
/8HNYCrrRoFAN3GyWMtzZ3Jrsvjs5dVsiBsKi7Jwz+cB7VfYBG3+uKzQZWBSi3PJDPbCCkdcme0m
hH093lDKppv3SlgMt5fGGT9cj1aj1OKhDHSKkO0oQGwdEocOczfnHLhJ89wzRPq0WEN71Ri5tk6K
Shn7RujRPnC4dmXkje2Y2agmgASJAwJPqOazsoH/lEcmEU2dH3pMlM4nOnBq+IY6dwdOIBOwl6AU
Bh3wyofenq2S/cSPkPTomEbHhfiY/UtC7kk0Gyzg8UuGykAPGl26HtkyPfpcYAnQCu6NbNzNyqus
PUlBQNrFZPVPbWEu70vDHYQjF4xzXIxrd+8FUlQXCH3z84LToo685dhVwTHzRyCXydPQo/Z6wodU
nDO1CI3tbUvxYmf28g7Hx1P7ciiDGNyq8q97uwYQJuFwox/A/xbWtfGd/jtzcMo5z5w2/4boYBwp
uGY1IZnJBZoRzShLGfUKBdZJCqQ2XDBOO1zOCM2nyAfu2k5ISFR5dg3Xqs0HFBbbK4XXjB5ee3Yy
PI5pySjIrseCyzsVUPkvuHwvTzq19HSAk/fbOKArRmMxCdwh6a8Bt1NvE88BlmjYdvlucJVNZZCh
Bst8iuu2vR+g8RFWGbnxKpBHNPGWl06yQxwSII2iNa1je0AjBNN93AD2tGJWaDb+3EU+d4pLhe2h
NIPpCx7GtvNvt8laDMjKjddkQrk7oLRdLrd52IDfNk6GGGJkuksRTU/wQ7LswDT98jHHHsGKp7bt
cf1BBUiRWdYrWPHgcOT0sqTp9xGGSCRj4ziiSxFZCcUgWDbwt9g4lmrzkpMObDnHpIgCN2oNE8oQ
Cq5x99iOKbyZsFLz9yD3JXeTZULN2cjI8YzrN9rlpp9NSCtLpPcUj8u8y3BQPcNMRoKwGI0QNMcD
y3fRBq4KXVGvSViuHO/wiAA+p7iC00wjOPHQdm2FfHFKs2R+uMFGE7fVudRxbc32z2xrOANFThpN
KKwajDYo0ACHE4f1XV911TeEiZba0dXrxznN6uxUUHjDbeTKuvVSE4ctLRUrcnSbUcIaSnm5UNy8
dMXs32MXHCA+Iq0o2VXBxkjnZpnjVe/n5o+sNT0nLgptnG5O2qrrPmj722VtHAPtho+CvT2W9nVi
lX1kGxOqMCpyweR14w7fm6yizy2wBeWQR8SZxCDj9i3HARwSM2ZIcq2mEgLxm5huOKa2ObKKEo2j
KnA0Wrp/7gF7DOawNdrxkqMRnhgdUfLEJEZ1suKsqmMED9CDyHy655X5uCHuELx1Z+SmGL9S3fjW
wRBgfBEwgeQqMVwSJDlchL+Ti0X7ifv5+LNOzWGhoC7TRzx259s162duGOWmL924rr9SD5ndvuyD
8jXgku53LhsLJqIr/A4LmsJDF7pSckaseMhuOxPsG6YYKPxovcs3MPrmpVVevoQSa/hHWFwwmmUY
18u2XYIXvF9Q88AYOx0swFYgWbaE/7Mq6u01p7firWSFpm2qvdmOirxwxiOd58yRkXvVjxxvV4J7
5Ma4vQ1SB+uZH2c6hjlALNq0W434xDD48VNou7NhWc0xNDxzcdgHtshQGRVpv/NVgOyau4VIJT+1
tzSCkO2uSB4z1tgzXOPCSRvCBnK5VO2B+rH83rWcyhRxSI8mU3H0I3is35CbFjfMtY7oDHOzFjsU
4cnNyPmURZT5kjYtb6d7E634NwV38+C48Ag2t+NF3VbWXVFZdnPbFcuE1U6Qz+uJ6c/6fsiGARvU
rbewAVLVmBzW1iruJmUNIE/LytDKamygjdQumKZupl/6O7ok4e5yu6Vd1EPn9rE5smt26Zhrzsdg
6ZvTxtbmxDjuYvsB2KrD+eBYI//vjHGeN5VvSkR4rbU4GhRyLV79FuHEAYuMObmc6XEQdJFUf6fR
zb3btAb81PJo5tKkYO2JnSEnW1HAIG8Yjep16XXykFDp/8QU6gizrnqxOQioAXeM4ljPzIOg9KgZ
D3rucs1F3o8yOHTVUsKyMiFUn2j0nXf0Kopg48IckM87DActcutkNFRMIoalaVYVChNAkjhJGJOh
jvS8G7Bpqk2HqYDzokd+F+dETPqQBxPXE+Ia69Fcu/xV+yh7o6ryqHKZ/uu7qDP85KYpbHRGVP4U
udCuWblvrdq9F7WJkGfCNORmEHLcos5PpiVk/A01k/KM9qH08vWHP7ny3oXQMnYy2QwRZ0EAOUE2
VJpHZV9TmlbCam6lP/p3pDe2z4YYHARLbZuaEech8CHpcM0FI2miYa65t17wk0fwiRy3Pu0ZvJp3
Et/3MeLvMR4SZp7Ptm1p0YgAoP4cyjx9NkHTUNR2us5hYllioWnVYkUpOB91lwjcEAcggf+eNGtm
xyiSNmh4z1cHFPb8SwttXcu9B/tGcYwkP5wsfNJ2aT96V2PhCM1RXUkH7K8onnpV5g9BUgY30IYg
LkuSbOIIcOk29F3BaIvObcr9lZPthaKBVsNEZRmOLcMOIYNVyaubAVXsh6Ar7HhFCxGg8xrXM3tz
a7wujOMNUxhdle/sOQOWrVB0WDtZ+971se90OFSm7XRoh7SPkmkG28O/ybwY5s3+lpacYiEGlzkJ
RLQle79XlDOYN/e/Fgb+LvKuHs147g348txnqoAvzYKMnLFLq3DeVvHEACK/sV6xRPfzTT5Y2sOq
pUN3aQKNUaKFS9maDN6UTXA7lsnmhDTrGUVDIiUbwjDFtyW3tm9JPk8SQfgRZ8YMbnqxi8Hqom0B
h4k2EiiSo6/gCuEGZnRTryoVyGdpq8PV8uQl42L9lR+kCI49WVPZp7Y3EhYVqEVz0kPPQzpD9W66
XJI9QlE7PankENyKJsNFIwhg7M+teYHNgA4f4oRjf2DEgrv+1CzsQITDSJby2PSCXnSEdt/RrDYF
Y4hF296aq0QWgGZsYIgmMeC7mJGbdp3OVhX3hpZ25G+MQEfamKaX2VrEslumXhb7IAtK9lQWuFRa
CFA35HNpWsQSSDD/qVOAmd20CTlHdcsAPIXZWiK5CDozP8N/LKgvlzn3b5y8rLrYmreKMa0Wjd01
Iz+Q2hNzCnyMzqp/yrKRw37NtkTHqway2qcZhXEs+Yp9vHGIU1sUsFR82EoJCSpkJnd551FLdERf
CISeM0XIyl59rxpNoHrO3MddO644vBxjAC4JRBif0MzakJDt4F52DrxzZG2rQlrsqwIvRjuRKG85
uUIBkXIlE4nkRYOkosRbkGXHFfNDP9tErd/aShbXNqp04ygYBDsGjfVoRFv1y09mmj9wXbBC0EMq
rsKBsBm9yvhBxbeMES1KQwk69/61VFYnD4ntbz9SsRiXjJjOxjnDZNbPxZHWEZypkGeSJZSeAgxn
G/yo0VwzXGBJNPzWlEGzE3AQIQJiR3m6MG4zQg/KqLUNfrDZMJyHaeihlbvJhd4tjSE4XUU6LoeF
3/t+4wbXJzZoxmkBenI7WjMYEh5n0wWCCG7JFvXJFdUB10VlDO0cbgMgxsHPux4Ay2Sa4B5MsqIE
aWcTvVRT+rdu3SKG5bpJr7sKJXE485W/o1Cfr4+NHlIco2IeTIh2uGFOMnkrFQhyNFuaDsPWfoVM
hEiV5yBb2cypylYPfVYFXFEXGOvucMOz3yrANpxhTZU9ZHYz0vkaQfeMz5BbAbI11Vsqux4VRFIC
KTHNXSk06Y16kC0KAA5Z9Be2g+dxmA+Eksfs4vVHsLrbTB1voQVZgGodVDiUjeik7erOzplliGCh
3FfH771b7qDB2rdJCs/N0u13xpj2lPi9slR0PJ3XvVkA7uwKPQJjO/6GMDLz6+ujBnWNM93pSyqX
ZnBPUhjtdZfZ0u+wluvE5TBza56UbWud+mAiZuhjME8L32olrweGAX/2ibFdu0yLjuGCsGI6GTfw
txtmzxK8TYXX8m0y22l3pHiN3sU2upV6pC8QjyIAGIUGUgb6fLegyh0XJZ+rZrMNakDao7cgLWYR
0n6hUUwkQ1MH1aEa/+6RGhpAuQSNwyFhAY2hs00B4REA5es31KUzeRsBo0t7SzHLE7bTShbt3yeu
j14C/zY3IDwA60/sGgxMzkAhPwx3V3J1gg7hD4Swbf4QU5uEU9lNB69c9I0QFWavIkn56cYprspJ
Hv7++I8D38fHk9XKOL6PjS0s2O+z1syw9iOylTpk9Ip2qELKPJ0YqAQtpjvVNRxFEG6OnZ73ukIW
/PeHf0wVI2COp5uGAetouUf/lN+fTk6Y60DdNWGZcOXuepmwkWpiAXclXUWOrAkULWUyG/48p6Ni
RnRXNqhNKGIAvDt3fPriL/o4e/7xL/pgsYLgOen6mp8jbW3OYSjMuEgDM6JUeuwohTl44MJ7ptF2
1bg4+Hv566FpQADMJUUavgI5oCcJvvhSHy0A/vmzCDE8ut5K6w9nsU5zQk82LXFTp8CtzM6lCDsq
0MhyaN02/vtX+OgNcXza0eHDO7qboon5YJOiFrsh5h0lCHJg/9XOPQt5HONSlIXa0a8E/ZpfmOh8
tgyx3JOuc1yD0vlgfYFAcmjLAR6ecUDzxkVmQpkr0eKOhj5FPRccVMPsdmu5/y3+4Rhx6KI0do8r
kOfLDyvQb5lARP8C3YcRHiNXwL+5+lbb3AWnIEFQ23//tH++6O/P+7C+VlcwmKIUg4eNsdDRLuvl
ynPP0WNYaMW7Me78rrsLnCrd//3Jf65snoz5jIOpsUce1fEv+5ev2bA6rcxtVjYJScZZiraVi1e1
/9Gr5Z/vSUggy4aJDECc35/Co3Mr6NjR1iLHM+coffNreQYpv9x76K2/WDd/7gvctzk+YI8hBPk1
f3+cbwdJUAtWaj9ym41AwxGI43eGa+TJ3z/fn3vCxmfDI40cugd/3+Pn/dfnY5Sr73XO3ZB0ZndK
BcMsFuPDeYTAk6nkHjj3i9j1T59oYcTEBDyjCR/dCyUddldP7HmVieUtWQG6grE4Iol9Vt7g1uh/
4TPy2QohOsFnEMLH/umju/hCIoQNc8tp3E/0K8GmBhUrb5ib/2EpEkGEJ7y0bX61D98yR0xORcG3
3DqvQ+s8BmiOdPfFUz77ftiVS8RTpKCgif/9F1s8dLplxlNGFAIuo4XBdlJkZr/TYKww+GBhf18i
ny3GwAhQD1CWcZp92GFu2zvp6h+XiJyD26XBGCTSaeqJ3VRR1Hxxknw0KTrutMDyDL6ijWvEx5iS
NpgqamAmj3uZ1i85hB760BLpyqYu/KE5RhKLcX78+yt+cnxxMWBCJjkrSXo2f/+mW+JvloNINMRT
gIlO6SWHYQVvtepi31WJDwph2QfbQvD4xet+8mtiAgvbjCcTh4v9oVCZzbzN/I6dPiST/2wyeF1w
F8v5hLCyaZ8yH737+6t+shuOBRnRLJbkSvp4tAxLMKKxq+CykIfGDs6W+0lYX6WSf/IreiaObq7E
pQjr5w+vhV1NWjTHPZeYpdSo3suhOFjDII29bAzUyHlhrNcS/W/2xYH26ZO5CBhhIywQv/Tff8oE
3b8eSQMLC3+ij2YYJomTgb0BSDLIV852xK4Lo5zJFw/+ZJvwPIPqArNr9G3HP+xfJ2nPyLvHhCkf
tlT6bGiMeYcTrLgNQFC+ONE+eUfs/ywCTNgqx7jw3x/VVYa5LU7NdD6zf7HokZZpp2fwNodAulXI
lJ9KGXzlV/zJCwZHb3jygxwQFOPDb8rANB7MM5sklxjoGD1yJEZbkkNqMKXwnxdpgOYjIGWD2BtM
MH9/wYKhc/AkXjDBECgORnRMS+d85ff251Y4Ji4YhKw6OL65Hy0BjdknxaMjB0ZgIHBdLiV6vqyY
vyjFPnnK0RuP/+P0xEL/w/E5Ma9SN04AGe2hEVWycVDrZO5/3tZU0Ww5Ew9F08D97Pcvpo1s1pTv
iCwQjdTXPeY6bdz2Yvxqf33yOhzMEjd7g0uOlfD7g2CU7LQBPw23BWfSvDb7CMHiF47Df56K/0SK
4pdFRDzlz4e3MSlYFt0AcvK65RmHZ77u8gH9h9JM/e+YsFbr839dcpjxEtaIRN05Rqt8ODdyZN3g
B1TMlqVo2TJf7dWqdfz3p3zyYp7PuWgbXG4ufd7vX2/BvzXty45WPOigDKvMuyBMZtj73pRFSqdf
hfN8/jxaAIJMqe8+uuLPpjF5HrgOEgQxwP8RJwq7mqRM2hRG0d5Ourfe/v6KnywQXpEYM24ZPP//
aL3xx2dqhQ+5Zk3O5G4Lu9CO239f73jyAIw51vHUDT4YDQeDy4w7QwfhVBnJja8ZeBqKcv0ivfLP
ugAoyuEq8bgrGYn/sHcTN8Nu6mifaRFth1IbVxamZpZ7JPvBIVh8ZnDLVEPhDWN9+Ptn/OSXo9zC
L9Ahq1CCpfy+UubcyLuOwJKwde30iREg54nRPHvYVy22HaFbIina//2Rf14rBFPwKY9MDrfnx0s7
W8wmWEjRDhOr2Q4OqqwflYCRvBAm7flNwgSvDNsuA8/9+4M/WTI+tp4+G9Bn/330miX3kgIWv8Fw
xq3qqnDsOhyUWv5zHcvrBfhemgxcYfn94f5qlWaW30f4FVR+c2CuMcHkTTQeW6GqaueLBfrZ0uFq
Bg08flFEc7//fpNFJBY6VfpSX+cHvL3Q1lW5wJU+8YpL/AjXSwfQ7mBRXD/898/p8RlJG/FZPs5x
af2rEvFysOvUdVD/I2a6kXg+7Vo8Fb/oUT9boJ5JT0wN6dCqfqiZ8XxSFo7zKJPd0gsHBAs/LI2r
J/rb7oQ5keHkf3grWmmMbml7OKp/f6sNO5WWEUFWp92qPGbKXbnIvDDJ+mI1fvpidPnH4oP/9D/0
+jhTIQvFoQEHl4QZApKBIUyGNtDVSVk7xnC3MfnzFRL2yUOPISn0PXxMrvAPF8NmIlNWG3M2K4lt
cFSMcK3o4Ft8bdK6jv/+Kf+s5FgcdKgOfSq3gvXhbKmXkilbbHUYiRoZLoryTXfVE7NfXqeZEF8X
86uu7p9clN/x4GNkCp2Vz3elevjw6+k6yFIXaiIM2Hb1Lp9H43LROIgF+dicJD7Ukcy74ZChjCQD
UEBPhenqQQjWeOR9sXQ/OW8CjE840i2Xs/1jeZktKDNJh2rR1vTpjiBdJHwpTvF//8qfv/O/HnP8
Gf61Dwt3rGYjIf0m2Tbthv10NNciKtJ2otoKxmunzsSpscCv+RWOtaqCisa43CeVpzC+yKn6bH3x
i/9/sAInw4fd2mIml3g2r5yiHY9s1Kr/R955NbeRbWf0r0zNe487B5fnPqAbAAFmiaTCSxclUZ1z
7l/vdSj5XqJJA+Z9ddlVrilZOjihT9j729960uoqQRImB/u+4Y12vPNvDTHBb84STk4BdTvsu27O
sCmwZVxZhlbhu0YFkTVlw4levbWQLUDiCub4GnMpev1ihFEG6+nY8U7AQq/64scBecRKDR4Bb5+6
CrzZId5cwqEcba+8GEDckREIKFw4aiDinl+jCCRRE564cLzZCkUlbDzEPti/DztEXZNfqmBTwQQH
kb3BpkjvPF5aVEAfn5+3Rg58D0crgXeCD4trfM3l3qaolYakVt5IKNM9q+it25KK4Y//TlMYPzvi
Yg0D/LBPWTM2rSMxSeXYlte234ZkOG1kvKiJhvj+32gM2hUhOK7YyvIVjp1NiDs0F96eBMym61rA
lyjEvb5Ns83xpt6aK65oHIDYMXPCL/qFhkk3m4zQjaYZ2S1WFvaVaff2ib1K/CvLjROTZEuEhzgh
ll7MedqbUzSz7vIG3eSqQyu6Y3McHkIiVJuyo9rneLfeWhkE+5AoolYih7U4/rSWovHMJHWGn1bu
xjPlcXUMJIx7fXhisl73jWiJzqLg4COSsezboCtO2qCpFtXU9Tb0q9vCrvdI5cwzuY76Ex17ozUb
32XwCTBfhNzscB0OnSZBGye9bgySuQ8yR7oD7UTpjtLNN1j0+Sfum6/XB5F1BXAO9wiVStfFtxzJ
JoJ9qaConRz7l1KZJ2Ju6vDh+HS92QqUQz5jQhnkPA97JUm9Oc64M6Fow4FV74P6CgnnKabSG2Mn
7kIkWngcEHQWf/5ioyVcT3WUja4+76f+RlF8IZmg6nevZ4P5Sa389Oe7u8USJMik4lZPhmfRLc1M
6ygIeRLgMMZlPVN/RLn1TkY1gQXeAzrbEhs6h8fySqlKmE3kc8/zrtBw0W3wjiG6rOcuUgwK1GTm
7MTX/Hq22NcN8Ju8KbliLhOCVV9SgdM76PnSqruw5ti/lLtBG969u1NSIVuQyy12d9Ve7O52ht4H
AUiCM0ZbrLMke5qF1Kw241MYrFcdMjWFF7gl80RWoZcvPiqcfmupkylEVKop+pIVUrlO2vDd8Xla
4WnKdULAEujQ4fJDCIra28JuuKYMt1oluY0VzjANiXbZdyWyvbhxENFRJ8/Hj9NldTJP9lY/xbbB
i5wdhIzj4S9IeemIgl/US3WKViaqtfBCj4zsvec/x4lgbHEwczKzNR42I2MP3+kijEdZmO052vCU
IzI+O/5tibv2wZFCxFPgQkQu3BH/e9hIHeVN3Tbm144a4bKQbs3oLJOtTaGoK4g3XHAo+oLXcGJN
voouiFYpNiKsqwvDoMUcoiXErXc0v47d3gnti6xfq4XvpmbszfPn4x1cNkXsWCb7ACSHiCsV0IvN
I8JXYkYaSlWwOQZXuJ34bjdk/bmE3/paNqlTI7IXro83ulwhz42S4yenqXLFWIb2YlyHjKEYwxX+
Hckt9QHperYn2zveyvJ0/tWKzZ1X0wRYb/G9kYQOsAOmayFlTgOiEkmEYnFRcqkrPyWYeKMxAQuh
Do2MN4iMxa5fFwWYMkOoEUOftobS/sCBxok5tv47Fz79OmhqsfAN0/etuaIpahMHihgyf4u5ynuv
bKIVIj+wMYirsZMs9sWuU0KU97gzsskY24GsMcm22docn6PXK4HsLFUQ7FNEm4iPHH5fVBzMsWFS
nOhHZckrtglxWEzfu/OS+TloZfEV8yDBE2Dk8YghqL/CN+uLnChfjvfk9QIgHIE1K3AOkW2yFrMy
plKrBjNWakCLzB/KiJ9DSoGu8JWwTqGSnpfuy22JCwaNESIgW0J+aUmoG/BI0KeeLBZZdFxkuDNK
FGtbzUUtZdUV4tti05pdd4b5q+qOUazucMlNT+yNr+aONzLMEwX1li1qOBc9zioc1rPQ+uxEVABU
2Cy6o5mcuk292QgKD8aUjI0pLxvB9gUb4eBLMlWZs9YqzdjnsOqc7btmTyhidB5CpFBoCP7JYq/o
0nR0QnMcVsDwQpTLpX2PbwolpHocnnjjLXr0qyluuaBayWGDMzxc8ppvRUnO5XZlZhR/N3TQ61JJ
ed8m8dwKqZ/nzoDAXCoR5qLARioPqbQJVRzYqIi+0OT5VMJuKd/71QzZBQHf47lqLMYN35ye/JmE
jL436rN4rKYLXOS6K6MLjG3Ig5nKrtGgEJP6rSEBokKhdBfsDHxbXKb01Ie++Aiff45JKkB8glyI
X8Uj7VzFQg+riGIa01WjJ+n5iJ3BJqK27QSQ+1kX9uIbfG4LmZzKwiF5z934cB51PcP6eWIew7i+
6yjuwTpL285+coZl8ZlR1F+7aPjaKeBzdP9jbnSfRzLQE7e+qk12+NKfilOIvXLxgzjIbQ50R7By
l2ohSiyoyrWxyJeV2tGeMvxfk33ekOW8wTszTzZJNGfqBzzhou9zhBv1CbXSG4MvMLYyUiUEE5jv
HQ6IX89qh/1nv0IahoevWRQe+uHSq8I49Y5/rm98QwdNiZ/y4o1VKZMaTmLZha0p7RIWxAWX0e79
XyqtOHyjKNnEWXjYSk1Zq5+nfEPdHIQb1RmlTaniNfVv9IVnlUIKkCSEuVhHDpSFFOs11lERx1+p
im6upF4yPxxv5a3FgdSDT4L4CLnbxa6D4CIo+4yq6iRS4i3I1tCiIkQJ1oEetBdyiauD2pXlXuvj
/v79TXNGoSpD6/H6Q6G0OleGjNJCjeDc5agYwyNcBGlHqbdxk+Eqh3Waad6w95/SBr5eJgjneW8h
V+IyzZZwOIHSQGpHqmP8O2y9uoyTvDgLneZUtuX10NpkAJk62ZZ54C3j9aFc9aZcZtOKsrwPsmk8
9rp958/mvsfBBc/W9szS6/fJWth8iEiquAUQZlWR6C6OReqPBp7d+UTlKWYFn50SY/CzUtEi08Vi
tgzxbGwCkjBYdMYPx6dTrJTDbcZWOLfQM5B+QVKzaBrxDMVkCU3bJoJsbfTjdVGG1RrWEcUObX0q
8iD+vdft6aRC0CQjXl2s3EmZfT1Q8cNpBuwO1DGLP6VB4G/QWccUN1rlGV7Ep/h/r/cykQ5EooSs
lJWzjJaHsAYpjMZfEUMjyU3kQvISvXE2Jf5aJ/ayN5vizU4RKF6GnNiHixSjthleIyYzOAcOKgeI
nMhr34nybKPEs2K+79YGZcbmrEZQwZIVufrFiS2N1E7bBhUYxoh3h1Tjb1UmgNPeuUiEUp0m2D1R
KfKyPOyU4yM4m/Ggwigvs5v1NIRx7qVmaPygNszGC62MT3GGX43josnlOKYUANoQDVxKPUtP0ZOn
2FJaL6vS/kTnXm0rzzJ8JA7crshbm4tzIZynUMYSCS/Rqep2eJVkLrVB+Yl18boV4hpk4Ul0cqTi
3X44hLiK9rFVUaXsJI2xrsJ+xrHJnLfHJ2r5dXF34aviu2KVqzZOpIetUJmlwHxC6dL5vvxhdHqg
SUG3mzSrXwEgGj/0xan00KsmGTEeLkK2LVTbyzdfqljaqDUUUkRNrXgj/uWG6xStdKPgrHTt2K3w
q5va9fGOiul/uY0QFFO5pgnZIY0itjzsaDoOXS8ngKDaTbTq3GFdbLVL1TsV2lhmMtk0DttZnDnc
FjuzSmmn9L4+5B7sjdWP/c3j8c48v0eO9UY77M1oNiGVf7SibhEUrGB5rJUrbF48+CeusSb1tjqv
V3vs81fTp+NtLx+fr3ooFu6LyxfP51SvBVJLOtPdwUUEv/puXVr7956ry5EUH/yLdsY0xw8ipx39
1t9WlNU/IGje+yfWxfL0XrayOF4ox49TSfRm3sAGcTEOdHO3PPEtv3onLVsR38SLvmhRreixmK/L
av0tce+ejO3jw8dT5MxnuO+xZbHYdhEyp5MS0Uy1Rnbq4j+wesBs83p2rXv8O3cnVoJYy8eaW2y5
DsRKtg+aG9xvmL6uvuer/U/344kLh/LGhvHy010+zrMmbyysQEWvcMByCRa5MINc2zO9x+2XxrvH
K+jUhJ3YLpYFUK2tlU4o2uw9HnZ8YNH607z6fn8Vrm4a75E3wQqzzRMHy6n5W4rrNUw61FTM3+R+
mzfyFiLWutmEV9HOX6XbbnVi/sRZf2T+1MUukujUUFJeKDoZuhn/o69w/HQxZzsxnMuzebH8l5Id
XQJFFJK5XAlF+6r3KYUo6m7fJ9apPp1aK4tNw7bixs7Fh2Ybnzv/LMIruVSBneUJViSnEs7PcbZj
A7jYPGJbUg0Mx34NYHoNp8GzNjDg3PvIi7yfFN2zEcurn6d6+Xz/PNbwYj8ZggyWQEXD2kd13zwU
V9Ve++bfEG7Edrt8nO7yfXSt3Rh3J1bMqeFdbDBBO0ZmIVaMxprBeYH12Z9xy3P9leWW63wdeLZr
u6ck26+CLcsFtNhpJjVP0kZ8GCQgN9GZ4t1l7rx68lclw1ts1NXJc/ytDYCEICJ+US2Hjvtwx24S
O8tlsWSBEK8Vvg/Nc7g56K5znrkg/G6bGxytt/VWv3B2J0b5rX31ZduLUcZPZkpJkHBX8Ya1+ZBu
ws2wmbxk0+zUs1Mxs7emlHwCSQtEdSTFFw+CGKPqeKrLZlXj/i4rVN9iT6VPT11ee/F8e7xry42A
az9xT4IdmobIH9HC4aiabaT6YarPrqS12gZ/JFyVlTqCsTbNJ/YcfbG50RTKThL91CDZFr5Yh02l
tmqOag85y6dK/bxw8hw9sJae2EOXoyda0clg8RoQ1bLLuIoOpRoeJHZHLVW515hOWvu6TxtXntTs
Oi6z7J5SJuXm3aNIBIdnFZd2kqCmWD8vbhMFRgl1U8JqBDhZrvFlZU/V2+wWu/r01FoUW9jLnYYO
8oYjcIMQ36D8avEdQOOpZ8eSJtfK+9xx8b5o7jF/w0OpNgotuUuVvsXwNbPKYUVku5FWeCNmN2k8
+Q9Gm7cFBgJ93++qzFRvUZNUMIbqqLRXpQw36fi4vLp8k3MlN2YqhJrQhZG7OhwYHYhG3loWEEul
72GOSGkwsRviWRt6YwPnFRtoox/jDYTT/rEm8/g9aJzA9hSyg/MmLjXzVIX78n4pfpLG+iC9hdUr
HKPDnyRh0hRBiR9dEAsJRsOaugJGkX0h8I8ZwVD29n4qVY7dqB9PXG1ff2wak4Y8jXgwEXptcTrh
5CoNE9Uhbt3aXyvEG/ct5kPXOG6eUom+0ZKopDFJwxNVQMtz2MmgEcg7R52x04tNpBTUOnnFFOMW
Sp7q6fgkv/6uCWES88I2gFoNeZmSDyx5zAqsrFwLK5x1W48AnqrgRPrk1SOHaaOqUkOSSQKZI0D0
+MUnFpCc0OK5611fCv3VCFF0FWeBtmJBZfuom4u1lfrpWpVj/ZJsfvpkZJNyYgd7/enxG9DdiGol
ZGbLSNs090NQVHxdNl7O5joofOmjnshoAp0WL5wd9sVYubx7dMU+RoEPUh+FSP1hvzMjzLQi9Sm0
bwoccCY92WSZpZ29vxXEzSJZgOaAStnDVoKhJzc1xT02L/A8cULCZRiY9rvHT5c1OqIQWSNX+TzH
L+YwmbTEahGGuNFQ5pep3iheJOE+M+Ae6mXd6G/e2yuh2UBRSQaElaMv1ow6yU0KixZ/+DkK9nEh
zTsfJsuJR8LrDcVWDWo26RQpt1eiQ6p+SelNduPCh809Wcb/JsWk/Uy2DWltZ8aAM+zY9Dtfan5L
sv7j+/ifwVNx82vbb/7xX/z39wKzJyEbW/znPy6j7zVz/7P9L/HX/vn/dviX/nHdP9VtVz/9cflY
Nn9suvzHYxsV+fLvHPwTtPT7l3iP7ePBf6zzNmqn2+6pnj48NV3aPjfHbxb/n//XP/zj6flfuZvK
p7///F50eSv+tYCf9efvP9r9+PvP5yrx/3j57//+w6vHjL+37abHnGjNr3/rn3/h6bFp//4TT8u/
dALzzA2COZTCIlg9PD3/kan8pdlkZFGZsVHaJCj//CMv6jb8+0/7L+oLOGVFkRYhfWRGf/7B1yX+
SPmLvyAkY7gOEG8nf/Pn//y0g+n61/T9kXfZTRGBLPv7z1+i6H+d5gYSfhYm/nkE+hyLesFFFAwB
g20mQLqwPuwzLKIQGuQuEDRdGGabPoKwIJ6/9gIUO5ch7oH5Mz/WmKuQUuCx7T8OEXX6EBoT7WsT
2tGNrNY+l2S8yu8m0Lc/hlnQaZsg31eyX36ApAYZk6rUAWtJQbLVKOsUHp/wbYtn1K2Uz8kt6mMD
szkfVpojWLhjEkE7KOccRzk7LQfDtXSBy02f0bn4ZMsfB/yRABejZP/cyF17RX0LmN1m8JV2g3MR
PbIEg5eiBn/w9FzLqrVKMvix1rvgtioFTzfstOQpaMIZJVIRaDM9xPgAH8PWIDLeNI81FG78teos
6FeG2dj6VhLQ30r14f9mqtQGohTBxI1Gp7G1ohbwpM1BCb60TdBd9pg+Qa57Zgn3QTbdhkoeQfuA
i7vPZIjBHndt6bp+RhA3zzhi9RlNzLtYmVdZ5xi9lz/ji5kXUMaloBoHgWmVV0MQ6vCXjdH6okDx
IfXyTEL2sbbDlXQQYI/O6mNy7/wH6Ieojwy3qeoGggaHzVkJdcXYaYPxEaMr/wPo9gDQdqN13MwA
DXzAAjRIvYorzaXO7wu8obWQTgWaNd8HNQUSK1MO7Z1sZj62olZlk4yR/AkilR6CjGAMUZanpPe+
mfWIw2FpGu03BfOYFiYEePozVc6Mj0YboaCzpbS/GxKoJStFb5Bq4w3FoRvGtqt2xj7Kk3k9DJGP
rW/nlJd9NhiGh/kO63iULOWnjd8OxU6TNVLkWClk3aClgjyUBwdv3JnC6MpFzmxirQn2hWLSSZKv
406ffuCmXDz1syn/hMAtX5uQjOEi5qpWrlrZ74FIDSm5rSRJwROquoQFU4Z681toDi31Tip+/VSt
Nf3XfvRLAEbQTFxstgKilZM+n6WmCYl5NjDalUfYFXKDqZ072DHXCXWu66/xQLX1yoTVBxapj3gR
Ja2+RsAJHqVtU8ezYDyCBQhCVccDNaNW1FSLsv42SX56hXQv7dZzaDW7LgrwBRH0en09iSKTraWC
8VvJZqfOFF0a50qsZf46KMvyTpczzXbzKIQGEqsmJI4x6nPZnYIkm7cFio7bGnx4vLN0sMXAzlLc
2Wxptr+hAaY6roYbreKtqBTm1SipHZ5j8TxcK0pVIAUOuvRHq9hNfV5jVnpRmilgNl0eR3mrmAgm
sc+dqYcuZ+YCrBkWc1i2hk+JmvqfIxi1jxLSwNhVJdP8kqcoZt1W1ssvaSiV0gqkdy958jDJEkhm
I8MCYsYmGzxXON7Zam/ELm75/RXq4ZCyqFnpvsJQ0R6HRJ+wwYzFfSMbcnCO8yw9Wh05Tm+kLueH
1QTQFubCb+6QSVjtTmP7C9fCAOhjXmXKLWtMaxj9sjRw5yswAfUF0MO1J0cqIYma0YPty1HutuDU
7FVdyWqw6awwo2yqUMvuvNVLqCOdXA7jFXmqEVIcDiWETsa+a/dm4TAcelVX4GFgoIcuzBsySxDX
avOOUlJBIGrLCgmIp8cxm1wGXHr0kkgazgdZLpIrowQsSj021Q8UcSQW2MMBBO+1kgW4SMdEOjAJ
CH17C73AVIHwyQrG7WY7jteVYRfxWaXhoXZRGHWRe5NZQs8TUI1bJAnyDAo0j/CHmHiXfkCsH6r7
OpwKzMsxTvX3dZchTAT1YyodUPq+mswRenIe4cFZA5ZaN1Mn32PfjSvshJul5Oa6NchuyKjPwPe0
vLtSQVLWD9x52vQpSRP0odwd7WHDewPut13ZGG0lAXkxlI+p/skOM/umYS2S/1D5+142qsq3wCik
b7zmYjTcPnO1SrB6lD3Fzto7TP+a2cONP3c2cdVY4wapsjl6zRSGV4acEC/P/fkz5FouwNBL48uZ
Uh38DO0eIXM8wZsAYFiU34M2mL9jE1hfF1USfy2r0ToPQ1P55PNBf1cgk8443TsjCmFzsmpvSGbr
h7C6v6eGtRBWpL0AlOR+h6lp78MFLGVs6r26gYu9UpHxfNL60SnOTZzvGhdSWzsiG6rxGLMrjNfV
ii2nG+YQ3rdZsNuI2oDZA+BRKG7v4DLBeWnGF7iO4/1rIpg7G5rSeCiGIR3ceOyme7VMWXs9KDS8
WLH9QZ4xDPgeR62mqpsko4TLg0/EAFb1HFR7JQrGZGWibwo3Cl4sFCaFI0hRgDfdg2yOuuZKCPqB
BiqAjlfpbCsgdwYtvo+sobHdyXLI4bSaI/OSsmJajXFrvZidjP6wH4MrAHPOMosK9ava6SBRoEGC
ZLXTJO0BpTvGVzMwsp9W4Pg5fgBmCckcR9gveQHC0FBjo1uVPvhWMC3tHVd0lRNUHwk1p2rjcIqP
bfPdKiRn17dO88OOpuTGqbqCDUPnOQKlFBjzmqKD9HbKI1KfW05bJ5fPwaT4D90zu7yhJJC6RIE0
h14y/ewF5lzRS5ndKdOvMFc1C0xN6ubayKXsrBSE9AYu42cQomnoaUpb3EU4T0Mwn7CSXXUUTO2i
SCmtM1vqNVJPvl1fpBBbsUp/5rBbMmAND0Rve4bsV+vWCtg4zQ3tCTFzG2ryD3OAreaNZahDGTUs
kFZaHKQ7eRS1E3h8qXe21ul32AEFzgYDbWyBBjn2AW8GJXeuMcZxvsFF3I0wuKK0oxTkeG3I5M9y
bvafHTlvtXUAVzeirkrTINVoxnyFjkHpvKbrmh3sXlsHnJbGV50epP1VlsWD4oG+Cu45UeRkFzuJ
8mBZlTq42tj4m7Axm5RyOrnFaDe01WAN2n3SNuqISfk6z2vzvtVyudnOlLR8ri3cBDxNC5O7OZbL
mxjYReDC9JSBkgZJesGmHj62jt7/yLok+MFtdvoGA7r4as8JJAGrRciB4Sv2iqvIYqpdvnkL//Sy
bPjMTb+9iSw/vG/GFNfYoOM6thqsSZZ5+yfJ3RCLwjGHOrov0F3m8zyIjGoDftxx9qXVKlSrDn4L
szLycd2QsQV7wNqquAmcqcjOijIdf+B4EjYeZkrluYJdc+jVeo7LbB10oHOo5bJ2bRf3gmsUK/th
xlfb05rY3M95kIFmiDStx/yywXydNZxwaKq9rK26oPS34EfYG2fS7euZKEawCSgdpFywGJXP3BEy
jMwLLomeXTnNJ6GW68Fodj1ZEcw1SB23DjxBLcIk8wz8YwTbCeit5eUE/T5M+TyBdLet4U4HpPGp
0JyydClPxBqsyFWQUtQ/P5FySQMvT7g6UU5idA7kEOzsEj0LbzsY7FjiDoN1l2FJi0lJ6gdX4PZw
X1XkcopdnB5HImLpyN+2y9CBOKJE2jrmM8s1iDIaDCRQFxJEArfohnwvDQlVub0xGbukMvX7WJSb
ekM98Q8A8vave03lNwCbcIiKTkpAkE0btMR1uhAP+ucX/+9n6MEL658v3f9vD2JRyvC/v4fX37vH
H0X98kEs/sLv97Bl/KVgIyHU9yIO8xyp/v0edtS/hDCPQjnOE5z7RBD793tY+YvnqYYjOTolXIdE
3Ov3c1gy/kJiJ2Kp6KYJpr7nMfysM3nxFiZIjIWA0PBoqk2eZxnik8aiCxN1luBKF1zUkjsNaGud
/cwN/Qw5+K7It136CKA5tS5sC79zYsPtWOwqqdvibL4NMZKTx+lEwJ3BehFvR1yBlRPFaArVEPje
YAJwGBpLi9HnW5UcWDFAzfuRwlLgBc66Cdn8IxN37BfT9XsFv4wJPNdJHwwDTn8UGf1SM4mCgsMG
faRu7CYKxv1zSvS+Mnk6XsHV4zbXh0mp8VbXSTAMfIhEtmSiTyscxqWPDeo07lU+5oBsw1V61c0T
9KQs8GVjJXdGI86ZRrrFwan9VCUjKIc8iW3OJJN4+KoadfVzCYCBt2kfzp+4mBuY31pjsPWdCSvv
3raH+GPeOLOyzlRjrlcxlv3+RvTEXDdp18BYkHQj3JpQhtJVCSjQ3muVmM00zhNe7ATjPvgNERZe
fDg6l6PSG7By7GALjCnmCSl1qb5JIcttuKaDNilIAOwriteGbYT0CoxBl8efuHVQ86jqoWLi9prH
PPn6oftS6SaEkbipwk3pxz0gUEVNwf6VFnasETxQSkAR2cUr0/FbfM8DUSgZKtksuzHeYO0Gjo0J
6MSf5u+2j3/5ih24cvYJ53KJXRSFN6uYB2ri5cEwXTeg2QEvEWUk7wrFLRRe2oW56m0razHFdwaS
CCH8HVg+BKow1k6N+26u6smFO2ACwqhy9DrpoLRngVzGV4qk9qfcyIhUHa5eWxZOeSQBqB8CpM1H
/TJsLnVxlI7ZpK31SGt2ppw6V2ZayYDKJAU3XT8dyx24QqxJ0hS5rCv3xP1OrehXv4GaGCFRFTsE
quNFxqVRgxLHbVNZF7XFwZ9GbZO6c2+r8X62yCMDVxsyY+WPcgV8h+K/ZnP8k1rIOCi0Ual8VERh
FPE8JJ2LXzA3k4QnGzLOIRo0agOq5iYOm8GbOvC+Xd/lOycN8o2vRI47+5F9IQ2Unlh+lrtzGgZe
2Lfvk0Lzk4iCU51EZIfQsfBXO5wYwBxlNOGJ6oWKn146et1do3Ks74/3/DA387sVJIuYlhDqROt9
2EowBmocw9n0VPxtzqcoT9epP2vr460skjOiGQq6WGa4JSLMp3j3sJkqBpBVwAfxSpgoN05vGx+6
utWfFMJUqGn1K2dyPrM1616pBzyfqiQ8sUsfBuFf/4JFR23QrXM8Joo3jMpPS8fjtmhI1EA5xISq
svBIIVgVV3Cgj3d98X296vkixeBzfdejKFO8PuyG/Vya0j6u9K9VWHWBiA7gxBYHE0BMM0LRIxfT
zfH2F6fTc/sYYlIaKIqZ+dAPR17KpRgUtCR7LOpg40MEdMPQ6G4wZkv31qSZ3463t8jo/hpoqkQJ
jlMggVx5kX6OCinzVeJznorucC3ZoeU1cqnew7eTXRU+AGUEiXPbl1J/NSvG+ISPlPUR72TijMd/
yuu1LRKBhPaprOFKs8ymFmDoqomKZM8ntQ18SVU/6NWUnBBIHOoJnvvLF0q6jzwBeYRlNchgF4oG
sQGMqC7Hd60zzbs8Ga07I5yd1VSwwldBmPoniple9w0LEJFmxOCHnNwyp9oBeU7QT/NoK1vOWWBk
67mPTummxeJ8cdNg8SAhYITwu0Ncj1vl4eKBLWNMTKfs6VYTbsZsrLZFz44IdyP9cnyyXq9THJRI
pYiDCLXJsnp1BqojioJlbwbweYlXW/Eg4YcIg0nSKVcI4ne564hpo1gbGxDMKzgBKcw47Jo0jhj4
9LbsFXCctkYvUdGcDDFc+yw80dRC+2WwLbPpYXBC7FVcrPXF6RJaZk2YLjDXLVGgeR0ouQlEqTSK
b9rkA98tTDXhdWtXcLWGWB+ItDcioBdU5XSBTkNu121QjTdD0PrdOimJrl6OEaVsPNTAdZ1IVy4m
nV/Lzdqk/sbG+0B4Rh6OTBe0mHnC/1tHKTAUrZ0KL2njcQP87fdr7CA7+fIqq4qev1hgv9qyEVxQ
wsATYaksV+Bvd3kyqevO7OSvwzxSYzdQWwH3tXNqFx82W4WmFuKlRRZLC9wksPW9YsXD5JKnRprY
tAkxVTOanccs5nDZ6Ilvt242avpd06Qy4feiwWd1tgxfuDwD4zlxsrwxXlybdKqdRGEPb4HD8UoA
QCpgzwELTZp9gcG/vZ/VejqH5td9OP6RLPYaMVzsZtztqawhhrqsrc2rkAimyfGst6GyJec33xqz
33CxjIk0kqYDkVrF3Ykd7lnEupglynlxl5ARwwv7ocMewnuVWYqZtiY63HyIq4pwHtbq0kap/WJG
0aGQ18EMZ9y1yQjGtc1UpQLxFrYjwdwmN0GD1Iq10kSNVWTGc7EFOBttjTrLOrdvKJ3ZK4OaGudj
AFZri9IByzC77e10hWe0PXjHh3GxeT4PoymszNkBLBzvFys8t9uhGWReKWodtJdOV5K1GefwRCuL
k/9XK1jKmNg/8mxeihn8MhugitsK0Ik8vTD7zvxRmLEZrKPWDvean1WbxBjmi7zTnbuOg+nEEfFG
+5RAwuh5rhwivX04axSJwA/Fb3JdBPlFXWvnparvQ6u6qszoKevAJeW29aBr5ffjo7vYyUW/8abA
eQ/9gmXjxHLYbpVLapQPsrHOSq1fJ3Pd7OSSILbZV2SSJHBZx9t73U98NSn4JMaA7I2w3mF7mV6Z
TiAVOOeOXX3hoBj8SCQr3yU8o4FTAMtdO5IqbXUH5JNFdXp44p6xvPLQY57+fBvY0nDVQuZx+Av8
KILkR+XPOgsH/6NlZXbtQoloTZ64LdnSQrF6ohAmaEAwp6YWu8DbO2dlan1+D7zbGNzjQ/J6gQsN
DUuOKACDszQ7rUNu4VKt6WshayAPk//UZjs90chzt/61LQhvMCFOIPzB/0XqsPT7sQyphTfmyGs5
if15pVK7+b1sQoXYpZ9bOqz4ubuJiDDydmxxT/Ea0iQq1Kc8/GmOZfoFD5ciXVndOOPemxkOz3nZ
as5DZ46ajRZHuUoIp1BQuYdz+qlJkjkDVGTD+w4KVFXEhhVJ2hwfumcrk0WvhF0rCVvkIJiTLZaT
E/hFSc5fXZOZ3TSBykWW+PVK6TLz+zzOI3RPJZW+RpOISEs92J+2iEdnpczRuG7mUiUhkhu3ui0l
98d/2uFBw3gjbkYkiVEQP05/ZUfkSEw2fDHLs62oIl9ok6Ulnx3d2oFiPLyzLaq8MLgXhYAE3dDL
Hi7prhvItlFK71mczF6NhaXXtXPlAt89JWB71S3xWEDGLIS5uOgsSyicUG/JL8IUJ56kXSTjYK2J
3PRbw0qtE4+hxTufIRRtEcE0mVrMlUXg82W0A/iOLcMesD05L69mfhUbEpLBLlOs745GwMvWiCEV
/dxt5M5R96GJFsapgKxpXVxuqoTk7HsHmus7hzonq3g1LU0R1bbONaWx6L2kgzJUELJU5mDu7Hrq
T+xTrwf6sCmxkb5Q11l6Las5WDwvCot6PRHVcGGZsVG20EyP9+rwoiLGmQAlsiqcszCaQDN42JRq
k/2D+WB6M6iAm16up4cCKNSHeZzsWwqdFS9Jc+3Egff60xWtcuKyclFCcvwctlpPYCkdajC5OQ/W
x0SOSWWPeryD3IsIB9SFW1po9EHLF2szasIL9vTiBo5p/aNXatVY9ch3PkDmVt8/yTxrENuKMDHu
E4uvac57StmT1vIGe6QkuQK+ONbdsKkjX14fH/k3JplQPAOviSoIhGOHY4AjeaEPWBx62VzIZ1oA
aBAFW3IlF1Z6f7ypw1PmeZJpSsT7xTlD8OiwqVkpYbGhTfWyxrRcI2VHloPp1PZwGLj53QrBI3Hh
RUC5bAX4Ul3qeLCAq7PSGKCdYnzRUKudU1duwBdUne7aLPL53O4hCR3v4eJk/9U4RggMJqJ9SvgX
XQQpPuth0FnebGrdnkg62JKk0q/RUJVemoXONkAF+EBYI91kVpXuuPlHj4GFfceJj/fwlvP7l6gk
GniVEU1b5j7kHL6bM+awRpMpvaTUPfneIM2/yka7OSP1Om0sNCv3KDS6O7Kk+fvsC8QswzDlm2LP
fz7yD+caIxI5bhPJ9BworueZJGsPuLf6wOLbO27+3QbWevj5+Oi/2WWDQgaUubgmLU9iMzcnyR4z
yxuLdHYToPBeweN3V4a29I3jdTqfdSV7GJpp3MaZOd4db/6tL4nQEfXiPLfE8jvscgdNLXbGyvJ8
W6k2ITn5mzFL/MtWVbsfx5taVpv+Gt4XbS22Zrkshhp0veX1RlaTJ26NfQHidRtIXXU+mWF9ZiWW
RjR+7m8NAItXMtqOL7lWmJddMp0qpXq75+LbJjdgkRc47PkEQQ8nHNaaPFWD11bso3JQ/OQy9M6C
h9/9/ldLy41RCvL8v9k7syU7kWzbfhFl9M0rsJvoW0WE9IKFpBCN0zqdw9ffQWZVXWkrjsLyPJ8y
q3xIpck34Djua805pgBTH9clsrWEQtuuNoBUwJbu4g/u8fZ3/bKx26YwFI7/XNXJqa/UjWQqy96L
jdadb4gITndqqcybzCa5xO2KnS+bICo7LymjPremKznP+xIEwgc/5N27u50YqE1S1z8NUBwpVNp8
DjwCaReiZZ1kjcwZb5Uy8n8I1Pvr9m6YTDZyWwnYO5lWWdIvRtmzfFmZsg+lHJy92SmLzIrCPP75
9v566vt7feLOAp7b3Dz0LX6dM0HZ+pqr2JzOuI5Cm8zmL4Euxws7sKv9mnvDB34P+52nyfWxINpw
q7Em/DpeuiAkyseGp9kZXjTSlYoa0/xIuv/eEoR5hUWA2h0kjpNRvMquzM5glHU1+vNuXrVrVC3s
+3WEN7IWKfFuuXVV2VZ9jRrrI1r/O9uoDf/z3+FPpqyyes+DJc2i71C3L5Fv70vhVodsdjAas1+O
KBQVhz8/yXfvrEMVFt4INdfTgrYzpcBTeA14knaB9q4uzxZ2Lx+M8t5bsHk82Pay8afi++vzIwe8
am2PSytK3T/4tXIO6FBhFybOB1/OdxdX3ikKBBvsj77ar0MJyf5EcM6JRVAyQ8Dv2+duPqgj2axx
nRC/o8yp2a/2cRBj+9I53vpKM11fdi313A+2FO++Jx5cXi56Q0ht9+WnTXhrSw9VIHe3mDhj6rPs
rmyA+Vd9YXXxOA/j2f/iaf403smJR88W9Dop44ksIBQYmX2IHO0fIrH+WmgoDWLwgmQL9mmbUz9d
VYIovrF01tYeNMO9IYs01uZM/19cy8+jnNy7oZ4rI19b3nl3zQ5j2nj7vl3z3Z/v2HvvPBt1HBdU
zzgGn1xLr6heoqjjpSs7eb54KYpY0RXz52mhfRY2Vo51O+HMHHqyM4xDaRJm/uefsF3IyaeKZouN
Y44nx9J9svUog8JCyl77sZrT8WLMiJ+H4S2imi7605+HemeJgbSKngfDI/X30967qycksGsNQ5lp
/XkqpQqJC4z6vmm/SD5hWHCTjwL03llhGNPBJENIB4fD7Tf9NFt6hZq4XBgzzbsViTcaOpysHzWv
3h0FFyxcO7bLv32RvMldV4DGfjz2dR37ZvMDGOU/dBNvE59GJ6BtPkVb7+pkbSmxXyyuwZPKrcpL
+C74Ygex0vu8eqN5Q31Z3M2F8RE25N1Lo/Tmc/Msk4PerzeQnbjlZhOjdtQmrqi32hci+7CTu31d
Tmeh4+gcptmlcLI+WTp6c81HYNssHbhsDmL05DM0gWaPjHu9bLVheCxWaz10ECIiTYeEJVpzOevN
UmDG6bqPSlLvzlTMlajP9G2NObnVk1HqjeNxiKa4GyzhnNdqb81mdyjbZWDprmZieS0EPn9+Qd5Z
DgL6Yf8d9uQbnOWZp7Fp8mJnmVFzt1PytmqtBwk8wJOY4vwPPUsG4ew7eMqVn38w/js1K6YY5SGw
rTRIeVN/fdh5r9KhbLA8y1qJJz5wYxUZ0hmwtvq99+pPzvx97V0I/OmgG4+NWduveBAyEJ8otZtd
uzqpTonLoxvz51tzStP4e/ZT2aDEY7BFOv2YDS56ZgXuG6uRhXBkdHURmkOpXXNa9q9zIKkvarQP
RT+UUWEm665zRgAbo7s8rrNtv/Uy+exhy420IrfPOkLf9yRNFDcIlOccCnQyfVAieu/FoUVHX4Kl
a5Mo/HovF5Li/Mp2/Bi1ixW5qZed6UnyUXrUezOVJK6Ani95e5Awfh0Fa11Hx7PgiZU4RNp81lQY
YGrbG1aqDkG9mGmUYjZ1Pthb/P7Z2JKHtwIxZVv2btvV/7Su1ljOCi/gFIGSP8WoodLdJsXeY+v+
CLezfYF+XRsYCpLBZo3khHH65Oei1YiropejY42/7efREGExT2QKZmhQqp2w9OJyHHSv+uKJSX2k
GLO2l/10fMREm0PfB0xxetyY23GpKj9NYjEmI1CTvBNvAnMBbkRm63VRmkEa5qPuXhIzp9adO8wP
mk6ASthbPU4Fu85WdxfoY+XHtlyLOTS1ylNh7+KyjRJnKNIDmEj7lfioFtfzmiTDni+kee2jkC9C
08vlvMPaLu/Zmpt3W2HytU8nbY2Q/jfNHpirtMOm6tRNPRR988EO4feJbOt4lul3UZkCZHFyRA/o
Mpt1wXFLOPm86xuvuJdUOf9x3ZJRNl0G7wofrdN9SDsCq0wDQe2NfKfYr9dg76wTxq9KfaCReG8+
EeXA+kb3kAm8Te2fpq6PzDDoR0ZCs9qeeUS9ftLH1dpbraTIp6mx+2FCmJs1x/qoJ/DurdzMv767
sTlO2fbmgPC9cqgac6hD8D6rtt/xXc0Plr54LwnYzoPntrDOfa/fTzmfQkmv+oJFzdgVQEQLTSR3
TpvMdx+srttidDrHobwAqEe5teFefr0nQ+/wjSsnClBL71i0nXrzwUUO+kgfyL5WTkuu2CqM8tuS
WpB1YUYgnlx9XsJIKS3tosodl39cB2TDBs2BozDFFHrLv/6mnNRI3NCLFzMrm+uyGJJwHKf1u2ED
D1bdhlPvyFP8YHa8t7AB9v1LEkm+5qnEWpoZL6HtsCVfKxDfplPvOUd9N5TxISBqu4BfbjrRIiBv
mAp/IQ/tkwuUidEHAZXOuNP98txHrxy2lkrvWW7Gy9zPizHUCJP8Ug59tR+xMB2a2repBXfFvblW
7Te/s7PvrTL1W1dTXROWvZ3Hf54Zv21Jtt/IxEAOxbtinNbnkjTVshYBXdw5pbodHal9S2SSvPbC
XQfSCvNMP7Rupn6M/LSXxVz7w59/wG+vzMkPONmKybn2M8eutXgcS+TmWfBpnbKPqpC/LQnbIBzA
2FjjpUev8etUK3AvFwPfmRho1yWtvHNRWvheNetSOhPeTOfe6eUH+4N3nz4qWM5c1JXosv465tzZ
bUaEhhb7LrvMEGoXeKwaB6Q2d4e8TrWXP9/IE2EsZbPtIn1/22VzCrNP4a6OhoLR0zwoZPqYxCkQ
9pi4F1DoS2HLH1j+u691EziI+2A8LcS1X7nVR4f3396u7TewYdj0GoTAnJ5hFPMs20yYcY5KNsxY
8OiA6s712I7tw5+v992J89NQJ/svepwpghkmTl0r+7zwsvu1Mj6KOXjvIQJ4dvn/XwK/k0EWz55U
qhVabJqYZ3f12q5+iBlVPyRVrz8rlO4//nxZv234OM1yl7bcReSS2Bl+nTYaaWWosLqAalLSXxh+
uVx5vVfelSrN83Adi3Jfr85HSZcfjXqyVIlkSKdykUE8BUGzdxAY/TC7NN13fTDFnuu0l9rS/8Pg
r+0DSWEEJgUGIQeNxMnN7cS6uiojd94ucu/CxnF4aRi4F/98Q39/9xkFbQpbnIDNpXdyaTPLi7+a
UxKXgbGEQTahu89sOrb5vLohItsqPVRi2XIDijI//nnw309c2zUC8t0iUomyOo1iEDCpVNk4sP8D
s7jut2NWNNVD9+ha/aWJtTyqy649I/vEe/A6EbxyRNP3Lr38czAv1pnd+eXuz7/pvRvCVg+TFW6A
TSz56wxrcyeXteySuJDEWxt1I46KkKWnRBpDEtlm41x1tTtXcW2uH4UbIYzgbz/9KOISIdqLnBzr
N0nobFQLFo0p3WXW4F9gWPSNKIW/AHnDa7Fdajq7n8ZrnRvMlAownTMorCL5XOq8eKZbsHnSpAyF
07nOoR7b3MIoo5fPyF2yZxqwt01iBbiBaf7YOPgz6YTY5+s6ChKM9CEFaSgESd7YL9k4BtlBWY2H
MINkvVugJZZNspkx39nOpN+M1mZ8LfRKjpGgfAEKtNdKEXdku7ghbTP00mNlIUpqoW3rYSUn6ztu
C/WjRn1/GayiD3bCk8WzGpxahjVdXursarUfrHZpniQSGK6nXbonR3j6VTJtEIuuDOogJOyEf+JI
p5m11B7RqzWC92/roMwMHMmggdIoWjfH6NLY6tzTp2kIh0QuWWQ0c6sohufDMahKAMve6lecgd12
TC81x4RVleiy+xq4fprGbrfqZ0hVxmeFSLrYDa0FSsVt/Sa702azjyq/EP6jsBYppl03dxJIKET8
aYocXzvqXRqgwahHaaxxu1bSMz8Z9Io4GHlcX9XFPnKBbo4cnNSf8tSixZH7evNoZClY/cPokThJ
Y3AmZre2si10NanmcmdkIrAiwliFC6ZgNGSYlhmdEq0D4zKoTHyRE82vqNADoAlWaasVE43vsOse
xQznwVGc+1cDKl1keLl6myDw3LU0pN+yGTQUcIxKLwm2TtM+9nEwrE+9X6UAB+qOGI/etbGfr6sO
xkwpGkNxa2huHsnRZ9vWLf30YPQ1pRyjpJgVtz0h1Xj3O88MS0sS4+7hUVvP2TtD+6DIXWZh6y+m
GQeZlWq7PDU2Ms6qtB9LxxxQDjyNHYYVeUulRVI0FR5knZmtg7YvymRgqluTe+07KwmxcDGkGWWN
U4aypYeDHx5LdZtpy3faAV4RQ/BO72GY1So0ssS7nZAzApRsVN1xArDQXWlOJV6WOmV7MEmzvGF7
6d8NS9c+IErAykxUYku506yN26XtCsTRppLzNivn6bJLmt7dz55GHK6BmACDst70IuTJuWQ4OUr/
bPKyfaLSM807x6SiE624yM9yqetTWDiNLWP2R+orDefp1Qp6/iK6gXgMtQqOEFa8aX1wklR/oPFp
fnGoCwIrmUSzhMu4yse67B21o4g62aiCE9eNCYPF4Du2CzgfyiX522AlyzmIjkyEfZmTym6baji3
jKo6F1pLcHTPV9/HNZwpGeuZNqMbnLuCNnmKCLyjS5he+r2t7jUoDF/WSTi3DpSe7OgWhMyyexJO
XCW+CfCOU8qVrRW4zcva877NYwArruJG6Wea5kIiQBtYVDGsEFJPK/qZMF0sHPvhqFv9GC+1Zb8R
C7OWtxOsXMjyWaHNR1dfDD8sOdPhyzdVk59lUtSfO0JbPxtJaj31Wrakod5JDN1e7wRffIJEGvzh
SUvpok1LFVXVTCTLQObQEFFpJGekGTY+Dal8h7mw5kdXCfPYOxk8ARIBVqBL56Mo869qQUwWGqIs
XjJHz5cwa4VkAXYc+bWa0vYxRSpvRIPvDi/GULrG0XW8xdsWhtGNxCiyT3rqup9MMCX93vYL1cfL
nFfqM1UzS8WTsh2xW/LMvFN5MqkDL0XCr84tffyWg0Exo2pBUR1WRd57F3m6aMNZYgOV25eSylRo
9Ipmd9AnMCZNMDla1GoIlHYL0KV8j0GqKSN9UPq5yy61hNwiU426s9C/tLZYx+NiNyCwJoK7ckpc
nHJCoJA6jKDeXspYjW1jhG5u4qKodUe42NMHD85Pnz7ZQDwAhsNgT6J2GrGYLUrX+lgUbqmfNZmd
plFrIqkiBd2bD35BhFWEHUSMR6N0rSdTm8bk0DaurM56bxqB2CJ3CkKEQyC4iPZIvf2oJ1V+YbpK
O2QQXX6YcjMU2koX42XpVLMM/YIddTT29px8EoPW17cWMRnNYSjXYWK+pC5/iscUuMhE4y4ufTG/
jCQpk5zu5CKIDKvrjWPdYo/7ZGGCrb4PopjnuPUVscqV24MrGIP5kLq5+0nvgvXFZgdq7VhBQU/l
VpI/u5bE0VtA1NOvxYB1aSfsui6+JhpfndAwsVOjSAhojOojER7SMhY9FGuLQ9/zMu110jboxqxR
mohLUUgVr2aWf0Hvp65XMBLinqk9N/BhW+NYGLn2TZLzM55ZY9K86vRKRITTeAWF4SYpa0dAoJwF
n7HkI9DU2mBs8XWzvZ8R+Dg7RJioCfAaDGLnLO7ynFeD8aRZSdJGaS5YJzT2Ia9+HqQkVgpphjUx
9qTS2oP9mLqJ9tL19sSR3VKcB7R+sia4r0UxRIUU2bNVe0YaNaKvP1XIiMy4aybjh9ZNw9tsrctn
/NIzLx7RTxdgOogNbusF5FWw2h5vl6a3F6ukkryvk2ZJD6WXl2eO07tLqIg8u6WQUn4xvcy8lk5t
qnhZmmb4ZMkivxrq1ZJx0Kzddc9/lYQ0Z1t3p5uZ+JpZG0soL+rKiZZlYjvn+sX0ZhozH+tUT9zL
otXbLyM8bi1UuiGG3bQMGJD9RjkXQx30A4SStRsOdis0PzLK2kRnMqJXjuwpY/0M1tWRe4w39p2d
1eohqf1FHrw299vrabVnOO0zZVC2cWPg0VVgXodYQJqOLymy9pBTUJ3FC5axJIJPsbyKoSY91Coq
rY8m7suV5jVIor0GzzhW87KZoq5Q54kp52i2qjdrylQetZ2tXZVWVoh4pW3jzC7u5pwpxNeGGtJ0
yIA2XZR+2/l7PZiLzw3v4xBNo1bm8C7acY3KwdZe/N7gJXSGDPzbsignmjjBOztXa/3zurEgXEmN
fGf2cLX3Wiv/oFtkWaQTvzckfNc8FI3U+6+V8lJ9l1elmUe2XyX0LRQ0kxjumk+ofdcnOR9/bz23
irnRIS2DcSIfNrtGOwasXB88+77MRUiZcW0i4r646koUbI/tzuRTMgPwwRE4NXy+m2RtBjSw4F6x
Nbd1t7OaVF2AGdOTQ6EhHNh5c2qMISu/ErFB+Piuq0CLRm6Wd9/tSo0/fL1jR1SnbnUVYLVxwlRO
yPDLpXB1bFG+VkUcm6QVAT0DzUfaegBOKqFQFxqdk44RVk0BHcRl4QwDmvf42x2nJvul4NZshyzz
o6r1X22BXw8SGGFowPDPrYh4qk6tJGpOAj61GE9KhkWIc0wbJrJpLxaqSKCRFuvcmpKCToklbnxv
mG+d1e9iVebJAyBz7UzrvfUYjKl3X62BQ2E6Ty5qOTmhA5zs0ECiPBSFbYIT0XM2ESPi9XX2w0L0
axO23ac/H8veqd/gL8XU7FO6AU5xap+H0bvCktGTeNPtHwx3tM9sA/JJ29rOlQv5MyqNpLhmg53Z
kcK6dd2PbvaBFur3Ag7meQ70nM+2m3taKPZUMMtJwZ6zzXKIYAWN96w1bMfrpfvnB/Nfhjo5h2ra
0HVNQaWjr7XsmAF3fNDS0qC8UclDuWCUWNvu0WZ7/PznO/175Yhr9PFSkZcXYC7ajqg/NQig8smZ
vnfAuUKau1KIbqeB2vjgmP3unUTOzAkbnaB/Wlld9Vr4ZVEEMQ6x6rmCVUsuAQ62A1W3D1067w/G
cZoKIJHtp21CUjhx9efUb+xCNbFsaJKy87wPFs5Nf755v5/fuXkUM/4z0snNayqZoT7nqdEQU8fM
S5qjv6gV8aGHcjdtgYJlInv886C/l+Eoim3qATykvOx/ybJ+emLOOCdZW44B9DhSgxbTE3GuX2ft
pZEkH1mwtml3sq7w0aHZStnexUR8coGyTpuh96ogTjrTfpuD3pljyxnsh0YNelxOef2YgeV8McfV
OKjGMZ/+fK3vzE5Kp2RL2tSraYietONmN2HbbVI3JibUe+pKbI2elf87vPP/4EU/w3m34un/TC+6
fZWv6fi6/IwvIv3sv/wix/4X5cKNRMQhE4vU5sX+D8/X/JdLL5N8SLwKxJxtRqN/84s0I/iXuXm9
QK//+w//P8HI9P5FOjvec/7HP11c8P+E6PvrTKVjvnmQkABBGXHh3pwsoItofHN2U1RCaflQG+aI
CxA8XMtmOP7pxtz+Pft/NlefLC//Hol2qk6HCHXGyTthT8I1NJTGFLOW5bodded2XgV2UNU3H6wv
7w21NSpNlzsI6uNk+vNWjIM5cFF6Ztxm5H5EmuHcdzL5oB99sqT8dUkWKiuT5XlLGN5ew5+WFAQd
HXSdoMDqaYKI6RW0XLBmBvF07H+cIhXPf76H2z36aV35e0Aaw7SCUDb/TWf+acCpSO2cQjeHj1qW
N0Hjw38t5BXHYXuPoFILnaz/0HRC1sXpsPj8WDnRpPIh+hsv/fN10qbotKC3sh2rjXfLDrt8q9sl
2VETyI5WlvkPk2rn60Us3s4a+vaY03M4p0fqXSfe6MSOtErIEKJ6DiB57otUzucTn6DblfpdZFfS
ucyWUZ4FutYeDejED8W0AkIxFHsmXPNJtFYBMnyw/cNFO5X+uasa8bk0nWrHTgY2o+jI+YrIYxhi
fZIJQMgSfl2yTkMkLeF9njgMHzJLG2xSIHvthqKP/y3RE/uLzaOjzLjKltKrUEBQxmG5BKUzvHpN
+T0TE/ZYy7ueeq+4yM2Ao0MrAiNeraHgfngeLE7HiLrKYr8sZXn0OaGHYsi1Z8PO/GvH6+adUU3D
3iWmPI8U1NCn2nP6Qw4//UbMEAVKarBntgyGo6NXr3rTEdLSbdDlDm8abMzGeJX4Px7agb5YqFMz
HsNqWb4Rq41hVZ/9cg8ieDyA3vNTmMlUHDR3dOBB5S03uKSCcuOAixxCt1Pl1wGBRZQMbneZccwt
on7URUxtWr4QPCLuDZuevpe1xpm/Ma5MbXUpodfmV7aLGoQaGAY9DEMrhjykXaLT9GMthyklZ3/8
lmKSCZMsMR41q+VA6DcJOYfLUBWXbiPFkQjZ5AzOlr4z1y6NExn051nK5rooZXo7lF1yZnjDCqGV
f3kcK10zoqIqS/Yji0MAcWG78LBVEuXoXM/bqR8elooyPienejaAHFbe+VA42ecUsYARkozZgG4q
3WjNBPq8VbfO2R/Ur2baS4BbQ2F+mxIDALGo+vE4w2qgyD1IF+an9I9GnoOB7Xq57EidNmK7aqYD
ZukbCkprH3Xr+B2GRnNeqWDsqAbDSA0tSxr3gz7It1HX+4siSd0zV+fmrsjP93kPCT2CFIseru7m
njIPsMaiHLqXzp3SM3cqrJCaUbYbAw1WjYWagQ1DTe51la+xtUzzcQM8PAGvbm5NjCK7LK1FhEs4
efaHtYgM/MEvml3p536ViSdHn2g3dl35BfcSpzbaIodi9d8Ggzyboc69FyDMcFvcYXnMgyq9ryfH
BQ9gB5+SSpBOnbr+oU/19DwYsvpK5+1TwJIN/ZO1Zlt7o02uDawinNBWzu5Z4uixaObke044wA1U
kyJaF09cBChV7jSn719IRvOGOxvYULmjwFL337SMPvfOXIKqOJJJqzd7XBtslLw12CpRSwbX4V6K
3uoO6WR23dFXrqruJt0klqUbKed/r4NyLvfWtNXF6rXz60Pi+HkaWoHVNFeZ3idH0A9B8UkITJFh
upT6934KRm+/UC5bdmkOTjLq/EZQh3Vo9YDMVsKPkmWwv6yd5g4oklfP21PQGYdYS4Q9o9pvPYjO
qX+rD9XRK3TDQX5NHnIog9aeY/ouYDFrhx/76nvL+JhPjS1ih6aOtwOlb1/5/tpjR1/saj7PnDlp
ztGSTs91pdsTxzdLvVYTkrews3uCPDuzV99GfKTrYQSl+jSPSeCdCy8bflRtvzwYS5VZjwWdWECw
laux66vMNTuTmibsuPLgP1xkhUWoKTuC8l6mqR9qOR2VRMiDTlEzRIsAZK0fLh2dg8CScjiXPXKA
cZDJfpqgxMvAI5G7mc9TP9t38IcjjnXJkzXlNLiqovhhZ8saQc9GM9AFbQlp01X8h63vhbbWDIfU
sc5lDShVjIF+oY0u6wX340ybtLfC8egM2Fp7O7Q5YVLlCI6b7fGx2SoTTP4HwfRqBpIJU0McdcY7
GMpj7mXBYz/2N9J1j0ld+S1j+fqeKsmhTd1zDJH0kOqxphlmGzemvTyRFxDVyPb5Au38Tl5wtr9w
M+2sar2LUpVP89y9OA2yK5Us35zOeLWmLiwG+2DI6dJw20++nk2f+A4dIFUfdZeesyvpE5ZdPoYY
J8DJmyRppGShNnVzWE1HC5GAPwm6C9Q9aJq1+DrKXF42QlzxlTwMgfzRN8ahsewb227jqmwfmq68
q62gpiBiH2YX7IyXjV/oOWphhZ0qJuDmzJvgzYq6t6+nOvmR2fNjLocbz2CSBDXdqvG69SBNNlnw
LDc8TwBUOFyoou3Tvr/zW+bRtB49vbvIStj1CwSgtci+KT2IkDWGafBGS4R+lRPEcA+emrYdwpL2
fkhlfyAOvKSKY0VGV186jvqcu96Rrj0YFUKUGtZdAXGEypY9DK9y4hevxmUmlhsO0PC/+y7UFoP9
ZrvyX3T7HhWjV3g3Qz9X1PXc67Qx+e5b45UDq+EBEtAOvcOhm9QjfTZBWUs2V52fHMFNM4/M6uiM
xn5pSSb2yuVz4kBWp6Z+Ps8DREG/DE3aHiyWGhWZKWjiudHsw0jjKk6V5oZLPbuRMUtKcH5H5ddZ
QrBhUeOXGhJL80Dzlx7SIm+1rOieDZ9eTAvc8mbMvVtrsilcJbSCL8t1zEKzs8v9NObndj4FMfhb
eniifMwdtoa6qK8gc6cHbOf7cc3P9NW/cPrstWzE99rSu3taALvFy5bQNs1zKC28USibECI/BJV/
sXSpdVOgC4j8WQuODMDFF/XOS5a4lZa+9wYNuLXyn5dkebNpREQdDdAIlG/GcjrSSuvnKXQHw7sz
vaK9znUqgiXsUKiP8rptq4Fejjbe0boMzoLGeem1glvWLxeBVyT7rUsBRlw/pO0w3E8S523TdPO+
0pJjsJrzq0lM9FXnrd75uMy3SV4fFx0kuk3t70pozlnna80R8cSZTHsVK0/7YvGtPxqjmsLKN65I
VLir1SyO0kxp68Gr/yx0P4Lgf12SwP6ScUKKZkk/f+zNw5LM93XVi3gY85chcPu9VNnL4jLizACR
8tVdP+VPjTHfV759Ecx9CvG8AUQa0EaZTfPa8LSrGcJ4lCHNZV+QPahFvzas6cyq2rvAWs7HvL/E
lq9UiABL0YOF8UnD8wp97brz9epL2aUXri2PjZpvmg5N4DKal7ajHtvF+CHy+ehZ3X2XJU+YOO8t
x7pOhbz0yuxWBOO0h/EAsWnV6daNFqnX6psLhX9ZtJ0t/LNgkMd+Lg5rZ8N6pC5t+8uedukVeRHI
HkWx9/38mm7BV0tVFNfzwzSQIZAvLEGG5n8x7O4+XUCXIKO5KUS5w6m/N4VxI/tSRMiiYyNbtUtX
rx+HVf9aG9Rs0XrGmabyuCkbHLdsWc57ayG2jQtPfdjgi0JI7ZaIEjL65SgMXMl3ab3slHG5Frzr
vZSshWSqhXnuWPdeN1wb/GHo26OBQ0IbIiX9IGxb8NRDO3phAJhP642zuvHbnS5XL6z0aTmjAWNG
mjS/6z4PUSALCDTC6wyhfWtLW6dkNLrntCJRT2T9p7KxH+ps1IDrTCijEYTTeHYCIlrIjbtzZLdG
mz0nTE3yxkQDvmX0p28T6VhRPbVXoztr52jkdyuvNlMleAFK8UXJOvb6Yn1YgXwjwaSRKRAERj0U
kn07B8Z+mMpnZ5gW/sr581IZV1XJ98ZzDe5tS+9EM+mV2WvfxIPqi+/m5H3Fm3BYeu1ikc3r1vTA
+JfcsEztcGAKksLKYd9iFQxB9ZAtl7npXvotQI50epDwK1B9uGdcP5fi1tdF3r6Vqr+gZJ/xpVFL
pHcWyZo9zQgzFdmFCmz2bwUtFKeC0zvAmr1Ipt7eN4PSzla0BgVAsqamOy3qQ7O6hU7XrS3Ys6Yd
vlZrDK1meavWsaVVMGVILUaygeu23pll1x2AwTk1TfSipbOqq6e1XNQ5oRjON9Qd4lEE8rrvC0wp
xOE8rGheqM1qdTxniXlZCag1NFvd8UmnCYZShv0x+vj5ay1JdYjMKgPiazX+Q44bh3I9Z77tXWTW
pfRKqbE0b4bK1ksNadLTlDoBmH9aNsNsYXZwq6KNl5zugk/hMdj5MIEjxGrZPex491XopTpK27pa
rYSgTDxT1+Vi5m/FuHpDjLLA/aLBTaYXChY3Iggio2mXCKStXXCG9FSRHtrry1k+kl8SFsr0D2td
c2hKjcq8zBJVnOOEoYszd11c58N6m/jutHdnR11L0QwPA9rqG8sT1ZUUwedmRVeaA9V7S0rDSMIk
h9xUuakbpYI52gRDcylZBQ82/ajLVgr3AdRIsdOt0bkeyLwOG7NUOPRkF7caGmx4ytMNDCH3aZkg
NYAvGjlELW1/5c6Td9HnRk/Ot98nd20AWEcYjRbRm+V1mrrxOV8y8wI9k3FHcaAtUL9Z4gppcf6I
yoHtb6LTlIyEk4g9M9b7RrQHKhQ+oM+KWfjD80a5m4rZ/Io4oLzU6d1GGG7ai6ySdKekU7C3CKDb
/j/2zmQ7UqTL1u9yx0UuGqMb3Ak47nK5+i4kTVihCAV9ZwYY8PT1ueq/d2VGNblyXjnISUTIhQNm
ds7Z+9s5z7VGTOry7l9WWmcHO5v9i0Gk47Wbjvh5CvNzQpuyJ7dp3Ik0D55KIHy3Q2gNj3qzjd2q
NMezxjrmYOiiag5+ztIisoaF5FJB5KvMhdFjbvbdeiIrYnqQgJnpavglJElV2kO7oz9rFZfEFRkM
0ZESc2qy72qT53a9MhuQFMGvVgHW65LA5XG4Y5y6rtO1KYbC0rvB26pyB04ZdvIYrWSPOAkktVLG
tU69Jllqv+7oeBnWtZJuKu68KrC+jaJZRXROmRHEcHbZQyPWK8sVLK6MgY9mns3kVBVddRjtIfjW
rqjvRxLiUDnppmGJAR/Db89BNHeY/Up7b1n1cNUHdg5XJjhLk2Yz6dZhSly0oIk1NOkBfpS7x0Kr
L+aJ6SGTo0Q66xDzM3Zov1oSPFqfFkwpYpSR444+YXBFTmUQwdm4GzSnJWsJyRpZw+XQsfFvcVna
YL59blfVz4yf6+USwlZ/oOR/XGcAxdzg4JiuBczpcUjKUWfXpVreRLB9esVC0ryBGml2RiOZjdy5
zIknwAzzEFQUOaghLjMYdnHYZfPVkq3jrt4sd78sMk/mfpouRyK/rvsx0FDXt/qUE/d1WZSDxQnT
cV7T0Pux8D4fMmS6O0HOzh7JE0T0dFqTrhVPUGIv/NVVe9JHYG6PdjbG/RJCEhxT7zTabRC7rgGG
AQLmPu1beRw7F3gbdhv2SlRYN1OTeDqw9suIeNnv1yoi5/QjlDlPHroLRHCOt1+tgRdrtXHNNbl3
7wpxkkgJID1tV/w+buyi8mRIWJVD1IW4GPrAPG5F51/xKuOkkHA3DOZcCMVycSv7/gYPZHjMPXPc
Z2IJL4dQo1GliVV+U12D4Uuh2TlOsv7oUVztvBrtAvj8OVFB1R2WdRCJUJkbZ6bT7Aqtvhfr1sIX
abu4KwJjn6cZsiGmnrdDNz2Qu+LtfJm9zCZaKX/VVSKH9X0ZB4wJ5pwmjd2FF7zv/kW2eGtCHBm7
9Wzuu4Y2xNxazuvatMM+nXMJVhzkuA6cG1qd681Ap3ZHVdnsKDGmk1sRQuOoyuBI5LrrnmFH1HHi
iBuLBzMzqxQlBDNwOE7piULtu2lXv6TXnvKApVlvTX1Tgne6LsL0NnBJcXGlPb85BPscw5VUNkTl
zi9IL+kQDdbUPrszq2DdZPfwTIurwGhZ1DYn3M9mmV8EwjXfLBbmY1+Zcje2g3/NEl/G7gDvhjKm
TtgIEHYEfh0vZWEnq/Tdo6ncKalta3ndaK8mCmDaFX1wgn0XvVLolO2HkaJVBQDnluTZuOUbkbdV
0gdWeky5+ERBuE8GexQ6ooWfHqcmby5tnEB7U47mQ9i75TlfjlyhDArOcwDGmeArBxh/006PbWs4
J2rxHoWnP3xDl6ZjCy/sdanb8GikaMoisZU0NpECURyVIVT4vgnSG8bwFmlvw8s6VdtxTSsnnh2f
p9ORPUJ2u4H1Wn+3C4t9GDUsEtbhZRPOjZX15i3iJlCHfsipzB/aciEBQKORqNbQf7FLo8Y3Y2eH
JZTGJQGm9ZlD39CE6J4rxA3EEFld2uV+nMKq5rBI1JNGebdbFyeILHd75XEoL5TcRDLq0oag34VW
ZM8cQdHhcbqZeVIEB2VlvTfICy6c0aLp7BAkwvt05y2zwsvZBPupol9fIhKNw6D37mbmZDdCOjey
RxsYbSS4ICYzvaPRFc9jbT1bAUlRCkR+NHcu5791AALfSlYJHolAImdw5ip2Ru9lOCd9tQJZVrPt
N6pEXYFsn1rkV/2bXwYXZercOWvw3izzB0cplyNuOR8GHYzwX5afot/EvhSqSVLhU3Yo9ZFnoG+q
fj0OhUGRN5jj0ZLaveOdk9dbV41Xki3+oiktteuLer3Ih2xJvN6p9lnhG+ZdZXfVJfq5a7dYvznD
+t0gI4WKTa+P7WaqB6FpcABkyCDey8ZL7NG+7bHpEuCyoFhotKWhV+rTZEMKaxEWfwPnsnxznZ46
ygmM627i8FwXIvJJkEFhjdIVRe2jNwcveOxOHSPJfd1UyLRcdjiZkXuzDG9QlYadnepDP6NA9vML
Dg07GrpXqy+C92FlH61yE2tRezH706OWQDuXYIfE88Hr6x5drr93S1ohhdldB9tsc/ZtGbaiqWpl
UdxrqXY0wHeSf9S5PIvlNBx1Wxz9xb3xi/A1lOapJB+yF/Zhy8rLbBAXwdY8LcIEb0IynFlMF1PH
ehkW98qYnua8P/OAY9kFF/RU9/nSJBPtkLCZLzNV7OocXWtqfY4MCMiOIAhN3bW4a98RbuwkwUa1
xWa79WpnDwY0VIlfct2+lX5zsaEuc3M3rucz7MMn48A4yYG3tw1Pjm/tm3TWMV2H/WIsMU/GHbjT
feg2Lz1hW3kh3yDNRYpujD6XNlt2iawlbtx+X1nmXhDF9jY33l5WGPcGFfXSRgBOAsHlGnrPaT/F
cKeSWkw8RdsurIb9WiHjLckv9un8ezb7mw+anvZ7lDU/G6cfbpYmVBfaJq9i3S61rftX7TiXjSsP
cLOPImdXL9LlmGXOLu9gfQhoNTR3r0bCUShMeVZT56od9ZGGAWG+6LX4Tause+tLuUMZF7N/7Jq2
v2Ma+uobLINBxqaNkbZx24dW0UAKzZHWCmxuJM5QxyymAhY3Y4pL37tafHXIvTmm53HnOL0TZ2Ue
k7WV+GOwN8KqveKrvA7d9GnELlHZPxxtX6mi2C9FdSe0OMEvrsCIqCcvre/WIKe7vPBD6D5T7IT2
vJ+y7CoLOwZNRfOYmsN1vdL9Ykd3Rnu3Dc28Wzyzj1rt3Gf5NMRb+L42BmAn2G1sHvRHjYvFLsE0
bDZhUstVJdW1CnrWi+DamPpTrYZdjVTZM7pjm1L2T7xj4cLgL+r1hKq6a+77Orty5vJdq+luzdqC
EcJ4aZdbnKPVeqCxvnIMqHddOo2J50LpmgT6bePcwCTPuO3m5d6pbNraLgrsbSzv2PDva2+8ht26
38yKBoJNa42rr+aFw344nuY2fxiKfoqkP5/6WiX5RCO21uahyIEKCgsiHkhHpUPC1rL8jlSYK+E0
NTZ3/TC76yMU+p1f2ids0XPcOkonk0MMyxiymqYG4Z9550z7sTAvijyl9uS5orZNvFK8O0Ea0JGY
3joxvUjyZw4EQG27CpmvsHGDZrX8aeqJ3WX6teTLEa3OUXThbmmLtzn375kYPePaRBq9Tu+1M5+2
KgiPzCKeBKtWz2yQGef1GOYf67xe5nO4T0vvbg3LiyxIWS4Z9hC9QQxXGu59Sz5ol6aCrcMitorl
NAjr6FYNMTTuc7AZt2DNVYS/npy8TDxORaviVI4xUWfXem4+y86JznFA/WLchl7+PVSzEdN3QatM
4Xcu5TouXRvdLbXJzjGrk1vnpzRcHipveJggJ8W5qy7bXt2w/713RShi7LLPdZYvh8YeOT/5QZIx
FYybrb31ZXUl7ak6pMb2jQl2pBsIelAL67zdqCtS8yrYzOLRyqjDyWNBR7sxlSNYIOOkMdvT41Y0
T1VJLHye0iapTCNDUk+ldcxFah39EOWcZVbrlbYQ6tfhdtNLbCSB4r3g/aiPah38Q7aI4KZmDbkY
B996Xs9zQTPD5NhaAYkuvj0SS72Qu2pPLQ2fQLbIzTnOvhrlSoCO9MPtVACCvLZdd4wrIlqGfTcY
eWJJeT4CBd6eQTJD5KGuLqqxzh+bLS0/Kscu7+p1oOtThesQOZo4AeDf9sO8Fu6d4+cmF4N+96JJ
K/NzxsuGqNfSEwtRSrpZlm5wV838o84JJLpIC4gsmL6y6Q3lP/4voTt9Zw0TGqYlDCY2Kxt1PD/7
Y6pTOyahRd4PTA8vusr2H50i3L6BlAxu+2YObowQuFdM30gmYZFtOzULM8klplpah84bSfLmu6aT
fNHpc5ysW6f93sNwFJeM4WoMIWcEiD82+9Qv9AOYWCNZOd4kaU9qJdnCc9KqrPgeDr5Dx2Kbdt4y
IvDveofz+MrqU47LyZ0WZ884weZgl4YPblrXzJgVdWPN4QLNqWE7e4suCQs70QiCKMfrYHU97lFr
65e6TZc4pXK/BAQSfM+bkP3ZpguaVZOIgmAiU0DUC3b6kXwnJ/uEoKx23boWhDtqNgAQA/2Fstvp
MpioiXShfpZ5/u6P7nhb0D1ILALcnqZGmFMkOjVfhUvVHddtqh6lS2O11wVNGfqqO3ReVux3LnR4
RilmQ+cnZaFkKEkDFarWB8BC4qHzMNTHxVD1oQcMEo3m5u/9YOhPQydbXiCWtiEjc6Kzbjp67vuF
tttDaG7VqcBSgzDhntGQ8wCFhnPwIPnrJqqe3RK0bTJz2v62qGU71g7qQFuNrUI+y/7vZvgTdLHO
yUgLlbwbWk0zdru7oUiD67TzjZu1y4ln8uel6yO3wGKSd3N9a6+akVkrspOQi2bv0Ol5N0FxEWly
j28K5Tho2q3ylCLdvwe0+j5Ie9jT/1HQQr0ap+IWkrXpIqM2OzZ2+I7jjTn7XcEToBg2VaFbXU5u
FT5iPQ9x5kyd+rlZGL7O6YbNfvD1dBv0ZkO55iG9njZ7Osw6JIgTzNFCie+LwyaUHDkWlAzTJYZe
3jXaJ9epxGmrgmy8FFVfAyMfNgTqHt6Qed8sS3kxMQBFi56VKWd/W4on4CGgNt3FIckwNOkAkJ0a
3uJ/J7K5X42VE+O43izVxFTLyvCSKKu5qOYiBw5KVOIyju51waCOn2l4N30KFswl3ZXvdG3IDCw7
O/q3DQi/208WrYTQXgn+DTLTTlmvU0qJrk6t19ArvfwVRSPS8CVnsoWldTGd47+NOc6ugVFkks0I
rBhvwL9mNjYO5g1JPmo8/FuF7lp5Do2KvgyZZ+UFnxWvPONLXPZr/pKlDjXxl1bof9V5f1HnoZD6
H9R5n3L6qzKPv/6vZEEv+ONM3QZMj1ga9tcZ6fIvZV5g/QHTgRAbxL0gbi0bfdn/U+aZf6DJAwQP
thsSqUBbxh+qbhrz//t/DCv4w0FjShogqRQo+gAU/QNp3m+qqy8vPvN2zLWkkJnB77EQOd41IwNd
lwwmhrS+c7cDdpW/S+75z05ek5Ag+6wBBEzGJf1VwyaZfhFBnDFtlP2DUQaHPiy+wza+FrQ+ofvO
d4bT/frTXfgvpIC/ydj+gzJA5I2PO87zrd/DbtqgJ6I1V8ZOpyumGiM1HrJgSq8w4nxf0M1fL61t
/1MYEVQBGETcbcfiv98zCPRYZSu7hUFLvPhmhfl4Watsi8Cy1//x4v23KTL/1TdKJ88zBTYmHqKz
avBPIj2rcwsfxybt6EXpl641keFmZn2jM+qStU2tC8fU45422N/Z1H/TPdJ8hikpGF6BaOHYZ/52
L8OtdNxK2AP99mBmSiJG67HpYKrtqhR71t98o//p+eTdAbliWigsob6Zv12nqwZmq5aQCdxvyudC
sYBbFPD/87PyX34Kn+QjZkP2aP6m5RxXf63r0pPJVC/pddCyrxMd3if/7FPwKth4Q88BJTagjS9f
xZ/umdP2DlwUgPuEo6x34Wwbe9vy2r/5xn6/P+dPCXjXSGDhVMoM9a9PRm/BDGjrTCVkF3BqbCz9
2OE8vewHKz384wvy+RhoJS4tM6Sbf/2oCrW5S9Au7hlqe6IjHTzNzez/jdD295vDBQWMTm1uMFp3
iLR//RS5LvUUFACKek2jw+BMF+l1y/75zUF1aqKg5oSAiP/8tf7p5tQSka3dDwqbX+BFqkEh10xM
YP7ZN8bCwFrPEnhGTJ8DCP/6KatbiqGRJTHpA3VemRL2eUhHYxB/szycX4s/aXjx5iDeJn6WYACT
6OPfGb7cBDlP4WAmvqmWpDEXdWEbZvWWiYBudoD98e5/vrD/RI0/04Ih9pEvwzMLHQ+h+Z+/v7zp
2mmekVwWqgQANDhUPJZRQYgwy0vh9d8z0YSHjYNMslJJnmxRF1f4vda/uXLiWM4PxJ8vHmQSzwu7
I2ASTsG/cyOU8LfZhx2T6MwWftypbj6nlhCreezLpu8Rx/VW6OwEQk97rysZNi/nMzu+8nTKVsp8
nX2upiAskJnzoq6HRevt1bVZ6+7oFgfNJXiFnK6V00iW94nk6CJm+igfsOeUxc6Wns4oecQmL+pS
93fKqvS8b3Uvr8xubkgEB06NJ9HuqydowaK5yD2iRw5FhrgkXtYiyHc00eyR+dUEatDs85wCAWub
tVNa455PZbkl80gu7mtmDWrpoSbgxCWzSlR0CqCznFSFuw5ak8asS702x/TpNOf7td/WG6uinWuc
bKcagytfrJjEM8DrVyTDbQb1NFHwsXLN7pmwo0LFhan6JGxdothKtOGnsl1luaswVz/pwkeXqdNs
vUpHx+x/tkHT+BFlKa+sVxU+djDax2a8TVan9rQVMOB3NXlZ5BR7hp04evK/KV+iRrPBiQQJYwGT
MYyV04p30STeVaL2utiXhjgJdrogcijEyp2J2WXfGSrP4jbDGrxrwiFryQm33SlS6ADdHWaDbaEi
WvwHs/FbpunL+aeY1RLIxOC6fxmbpMdikl/jR7NK1Y9yHPRGsG0+ZYlrLtl7bqnwAT2p8w4Ey8ds
Xq7zHC2iqhloC23qg1nZZAUXpaWRAPW9flNZv/zaRMvOTNj86zQI+b0wzS7dNYWmc5p22aSIOF+8
V1GuyKmHNBQ5PSHlX3ny3A2gt2Dc4jLqf1SIsvKLEifeth89udZxxwBjSMgwVZcZRQ8lLay2Lko7
HmvkXzk5QmtX0B+0EXIb8Ppu5ODJF9XCgzsAZ8hQBcuiN5khpeGByY3nRKbdY2tP2SncqF/motrN
Y94cjKr038es6F+NZvW+aadf6uYOqEgZdPchYZPb9RRa3TQlo2+3h4KBvhVjlg8fuGUk0DmuNoqk
4likozZcwhcP2rRO8Myeba+aluQpMBC1HKTvMRCsZIVqgKywoY3tygVmkQKyZbKRuf4tIXe0QWop
CiMSK4SvqyzPSmRcEjtw+lYFm7zNskVP3JvM+7nZdf/UjwsKdbWNC0yAUC/nmnaY3w09uUbS9ijT
1q7EbYzRmX4nrYb2Mdd0c8i7T/vbrrNHDsWjxRTSRgGNDNXK5yd/KmlEyKAMn6pc1+5xcabqJpeN
mOm9CGeAoN/CqHV0IN6MbR4I4hwXyzwhtl7Irpee7SSpMZZePG0Qdnd5m7vXdtNYn34Bt2k3CT+9
1B4opzjMMbLsXUuODKhIjvKYy0pPZddDaVlGHBSkCUZWavl6b3dBikjeLgjZIuaRJkNu0OowUUWd
/Ir1imEs4rMkBKKAwNCgn4LyCbtkPOFB/6UFHNcYYWaByqN1wxmtMELZeWb0egn3s+Oh1Aao5A5E
wc81DAYt6YOZ4trt+/yjYytbo5aYtwXj/uJ+TmJuXhzJ2PcgJ1u8rYHI31HWFi+bNTpv9bbQoEuz
Hl/DmjVeueuBdz7W4cwIiPSFGrniWaiKPYCzhVkQd40bPjPcaIVS8lZrZ/3Q69A9oLYpSzqW6ThE
nV78GUHFhh1gUHMtsBjb6RNZooV91ZEfOsc9uBb4fcI3f3SC2WMyZQ0vT81boVHMuhjpicnxflGg
1Yh3JQO7i1RA/wCUkfnDEU2qczHXPsecucmHb4QrkDXu+zQ447UX3acsJoNWbx1YaIlD683FPv16
dn2EcckJo48qA1ow/ZACBkZJ7AQUBKcS+THoZ3HgWfZFPIfD8n0ztbLwVdDNoYswzeo0QWd8CLBr
/grboRcsxZwCGDQUm7FDadR/uKwBP42yMgj8EYZ3bw94qWMtKuesQmQqHc3sQYnt2Ir5Rjfnd2Do
4GekC94UYtq6Eqbv7OQf06iMsyO8YLCeSpKxEuKwLfS9eP4eU575DCmobcyHQtZZH01ONzWn3hLV
bUWrDpmx43UBMo96qpM0l8MvKyddYueKrEM26hcIZ5ZisO8op9x7x8XXU7dm82Nc5v6uNM60BqQN
wRoBs5bfsTXLAlpOaTzpZVtfl3wiqXxIMTZGjd07PzP2oPVYmyuukTJt+pmWTYOTYxW9Jen6m8xt
LFqBitTyTcgIOkp5N9dthVyinKx74rFApeCfM4Y9jNFRnxV7/UO35AywbBPsX5xCx/oVDojto1p1
oo3JY1mv1OTMPojUtbu3x5nQbptpd45S0VvdC0/k/begQH8QLdJqlmiA4fFSd63NLNjvGHLlq7P+
ooPluLupnTp5JVqEHheGVwNyBWHshDtPmgUaWshPw0lRuTwEdc6rvUrPv7RQE/cR+t321hrBEWDX
aWpkpBMCsmasHe96qB3/rHw3yzReRms+NYi6R+5LnoIzaVALF+NkXkvA0yIaqlQ9s+ZUTsTGHt6U
mqMXss3Z+xxMW4OclurTc7ZQMtGoy/WAmHF6nNHB+FFejzkC8zBfGEJgpAgjZFIGMPVme51MHznW
Kib1kDoFsvNhgXKxMUV/Z7UgaGGb2adaz7LRm7PSvcO8MM9tYwFo005H8c2zO/vHZuLgnRgctnFf
2fZLd46PjjdZGLdIrRDC+YWTI0Me1C3HAPNDMGsaooafzeTY5nFgCijMD0sJ664vxuGTs51ghJy5
4zNIl7qNptRU13bWK5mMQZBuO5gYdBsHJAf3EMeMJ6Ox0H2FDCCvJulvdTzhsPnYmkATY2BrXjK0
q9UxHcagRG88cvCrAsgm40iLkzOxNR1bvCUpu21aPVBg4j/zyl48MljyIPACSNgSLc2K45NnrAhw
QRG3u77H0BQB6x505OmwPCqZm1ZUKPobUbAgcYoBSgV3tc8KF3PK8vpkE2H1VNIExraG1+oDvv9Z
bp0qvIp62Iyz7ITxVi71RsO8LAtErM7aEkWslXoehya4loIRxmEwhrRORKMs+uFbCmarbFBZXxic
G4qEW6WQjzMy9nZppSAApaQK5xxk+3ZJxBzS/h3zADNCVqmi2bkdqsgE/8fkJnLyEIK4LeriKByl
GDh4GMTYMqBdXjLH70cbVWU6oISs7AoUZBdiIoVI1LpvYzCat+PWMfMKdMlBDGcfLwDfvvFhmkA2
wOfq5pk+cnhfj5bVMPzCBLQzPXu+85sMwR5wGY5xc1t1e3lmNSUyLcjaavMl7/YoCAnmcAaSmKk4
GWxHOpwZ/QtvsXcQiuWPgaElawZkPPS5JEazo2qf4aohw4IKqw+bnwPQnLNLRYifHZMWLx4GBqVR
h2CPvdjT2Po835g7tA+opPdidBDJrZuCFORktGz31TD4D5znJpx0Q1s8z1QHQ9IFZ9xe16QkIWbL
yjBrq9ofUs0SZpqJ3wCDCyNO1+vyT08v7e3cSfVqOnJ55ltrPpmnDjbTZYZMkcCC9wEiSD4gUocJ
nuY55+CibsN3phZ2F6lVKvymqxPeUP2YY4wIlma8LkqyC/DTw4SxxdKoXeqMDA5LU7XP87w2TyaJ
TVAM4XW8pE1Q/1zwTXjotLPhCF2KRbhyRrc+ZsjSWDZrzXUUrE3X9iSx+Ym88h97jBBWhLoU5bZL
eApKrSJt3y0pNHY1DBU9Wn/XCyJl1eEHACpnisP6LMzpyml55v0CzV4a7fIrh0nuHqpwU989p9ZB
7FC9scRWc13sh0GXVw6kG1bKalnxLjD9+95POphReJXTG04v+eoDtargrNnrz2wx+zHOCaa4bq0K
e5Fjr09u2WsRgWCyu9M4GqWftHMW/Ayqobl0xLYpdiN7ep/ctXVZ1bL0ylBVfZutrvMkwl7f5lg3
Ef765XCXMysZYweJFedq6tCLXLjNLyYLC9yxWXUpMrNu+ZZ3YYqPr4Veg+wcNToIJeX8mHgSqEYK
IgMj37Sz70VWGbdGV88/UQli4hinlgPt3GAl26msJMJ1LJjdt1rqp7Wd/Ke5PL+ZTWnkvwLK1cfF
mur8UpGQlXMU14LSJcTDuFvHrkEyZTFvBEa4tvelMJsU2X+3ZPGSaV3GjUY3CKiu/aiCFYUprEXE
koDVEC5W5irXyMI4MmMtSts1zg2//UGqWmXFticDTkzeaDI8nDLOIZBv1++p32GWZPoRvjpGgewG
L8AqEjS2PoOayhbcxKJHbKL9M/IJJtDJC9q5IIc5DX7omvESTDRLUq+TrXDp9gjcdjhaule31vl6
Knu4/xG75ES27nwGMckZC07k9WMLogoQ4HO/1d592ZVrzXUoWe066Rhvva/VZ4h+ncNgV0237ChL
v2ehbm7zQa5vGwipZx9te0MWzVL8SuUg+2Re2vGHM47Z5zQvleJr2NpxB4G5gPTo6eEXSFyIcvPs
+Yg0U48tU9riUVuUNbFsu+yCYBsrjwN/nd9pweffJlPUoBplRpddtWGOwS0YPZtVh9Hy3puUjyG2
DJ2rsRV0LTyO20zg12FDvAGYVF+OvdUvaNgzn+2hcDkjhK1Hy0KOnegTj819TVAX5pRiHXIr3t0J
rqD9xRiUZ9wgfc4zefCLQqi/iITO0GO/J6rQ5UX+ohbKL4Kh/0UzrL7IhtsX5RC7FXyf7gw/9Klw
7s0zENEw+lLFqFPgJNaVtSme+Qy1i/3FUpyLBq7iMJ8Ziy5U+/d0ALwoSjU4kfjiMSobttnO/OI0
ou6d66T74jdOVDD8Wl9cR6ccsrW/KkLlXHtnAKQoU906T6M1pJ797GdMbHd6mkOJHWFaAnTh2wif
9J4eBGLmsAR4n/j86Tf/jKmELIL5Drj68AF+YLEQ8Zgqu5oLdcZKfbEuizP20vwiYC7kB+fIeQJa
m/0XJVN8ETM970zPbLMckiag/vKHh4+XVIkGiWdcbCXczSJv+X84n3mcuF+hUCHBfjHMM6vRPqM7
zTPEs1QNOKfRO7+o5gIRbalyGdIXBP45wzP7ZZMW/XMsWzY6ewXchvVnUUh/FKV+RFgNLNHFd7Ga
1BYawthG1RfGjVfpu9HJ70bDEpy5m1yienC8KsowD+YHPFaCLAwDgJ5JjiWm8Y5ucZx9oU5rAKBw
GVZ8SXRsJiJZM7/2hlernAITImnrQgxFs84KqJhe4VOzuFORLWscQOf9dWPtELZZoDlTvmZpqT2j
dKgJ06C8aso2ZcC7BSgejnDlZjxC7hffKpjys74XWEpt40/IkNrX7Hpx9wXNGso8uNS9DuXTUsDm
uykZ3wc7F7MmXU1EKGq8TLfAnZ5kDjQfGKGzYGrbKjqA5+BrMeEoC7f01C8YZgEONLMsdmaN9fIm
rDceyghkpJemuJBEb7zIEYv3vTP2rX4PlOfVN1mvxzndazt1/AMIxpAjgZnZ5mXvM88doKxVcGV5
A/IQWhlT/a24R1IA6NkicDrcT75jUViOaxgyhxrTfGGDNERvDs2V1W+zxLLjheky71BNowmMvHkM
6WzYioYWbM5p9bHCuCZ9hR/AOEMgv4yaJF+WmWvl7IHq9bDbJmc5e3wqQ+b7sPbNjq2mrj9xA6rr
uc1Ua1FxaWw5uV2K7bBOHafFBcltxZbg0Ix0C+FTcXMBLR2aYihWDLdwwir3mTWw9LPY2MQ6Ykcg
ZHMG6NWzgFp835Xb/Az0DIiZ4FXUVcwguuazmbczH5XeWeue0G6H9cm0hxKHrCIyi/6Z4jv4UfgK
HyjxvIVl80AXy3C1BNmgn1zEtt5EC42+/93UEnxOo8yuXZwwkJ7xcgeoMqYq0oZoi0c2K1W9jFhm
7JgMoi3fidYdyucVsnl3SJ0hGE6VdN3iYUEdzjfhLaSPOXgagtOCDBNHG5Au1WAsSun9AwY3Oxvu
oC06z4FXFHZtGg0DxskLNACGc6wYrdiAacPGfm3A3j8w4ukcO1mUE9YFbmdZVstxhTVpbcmIOiIL
DhiFRmNGDgbKll5x5WCgpIdMlYR63DHVaA4RKg9W2Gjp+1peaR/wISdiA2FshVc9nxQZIn7DFPo/
RlT/qxr4k2rAFsx2/nvVwMtn+7lNn/X3P0sHvv7Nv6QDbvhHYHrkYgbnCYcNTur/Swd85w9H+MQI
MkX6GonxR/+SDljuH55v83N8xjEmqH1Gcv8SDpiQgBjWISoAGsWgX9j+PxEOnPUJf5qyuP/O2Xkt
R45kW/ZXrs07rgFwSLO58wAgBCOoNfkCI5MktNb4+lnIrpmbDOYwhm1dVpXZFB5wuDzn7LWxEyct
Z+CjrOowo6nn/JzwkfMUo6xi8r37C8Iwzttz5FxGzkXgnIfO+eX75m738fi2u/mjk/6S1Nc+53a+
trpk/f9I082Z7+tZP/jec+XcXxXOLbFz55G/vL6fUjOz/P19s3p6eDnf35+fvtx93Nzt364G59jn
OPLwB5lPRFqjNCc8fFHcK/JrHR7xQfntM/bfOayvz3mQKFQJfqj68pyF83h/hQOf83z/eL9/faeY
yXnkn2d8UJzb14vrk4vn25PAObl2Lk+ur09Oz6+vT93z1enm+mRzfb1b/rTa7Vb755vzU3d3s3Of
bs7dm5v9xZW7+9jfnO+uvP3+48jn15d03zef/zALbRmUhEnQ0Lyz57PHq9327Pnief/4uNnc7s8e
A2d1en262uxOV9fXF9cX64vlI+6ubq72N6vz3ZHkvr301XefhSKcP8cMKa2kbKjBpC9fl2FDX76+
3r5fBs4t/FW68fr9NqIvKWjmj8Xy78377Tvdezsuo/mB73woncun0Pl4eTr/eHt6uQqd3csVo+vp
8oPRdXXzcf/xVjiI+RiVH/fEnZzHq9PTp5e3/cdN6Fy9Henf33C3757pIN2qJa0KG5Fn8tZn3vbM
W/67dpzVyXq9cR3XWbn8xdl6W+/7CXhgQvVlYBric2eWAShPiu3JZP0ehldvH/vXC5iizuv1e+Bc
n9NXuXP6tLt/uXw5P/Iml1n13UMvlQJ/TP520KjjnHhoydhWxkMkPwfJJSfgRdftFPL994964PT2
r0eFc4oFDznYxXTwc3N6Ag0Y3yvfm8vqLBpOu0ZsifUhn/yoTHjAInmex5dIElz1r7X+QdMyvraT
5pcpuRsoRu1uAxGdf/+p/rruotTSwQvihYNPzOdPlaRzTmwlXEbz7WvB6ncdOa+vly+nly9Pl+dv
N7Jz/3ZsOh8gP//pij8aPeiKmRA+amIabWTiB/qDSdwnofh+urEIVdet7+XWXmmPoM++bDEGsElZ
sxXK49jSDhP5k6R2ixn47BUVZzsTH1RO/tkQEHjo51/f9+thWyaZBrDcJvZqmqpxM/ncrXU/tHXR
gpkKZ7M/a4ZJvPTaoF5DLs6O1Er8tSlD0difZZUg/sHaXkQikm2qp7y0aqHHz0Ebu2DDgX+nc3b3
/WMtH/vPKbM8li5TqrWY3eAEvnyWP6aMWZBYwDYK7yqEpBcwIv0VJiDpkUH5t1YWqyoDSCkHC/lg
UehrUBhCkU2KYbt54xPZ3OTmbHvfP8uXUbg8DIWUpqYZMtUd4uBhSj0CswZUk2jDaKxDTYiHYU4D
TvQ6CdMoq9USynAbe1ViwRSjMuRXnFOG63z/Of76tDjqWVTCIfo/XALNLqTIokABAiPJ8EIKuZyB
FLP7w1aw8qEiiYonVYb9bh+cdGDd12bud9wHmjrakN0mhjOU4Y9KuJbSKk2TbYrFhKVTnKkcTOyA
2/wQGiZ4lApoc23nYAZC+5hz4pcRTys4F4J8NYD1CuXguGQ0SMd1riUe+DR7F1aK7XYEDjyFW8aR
l7MQLT+P+IO2DmaXbafcEy3aokLFwbj8OrNMksHttuv8k9hsVrg1PxRWC/fOdIO53DLOVlJlrJWx
2ypI1ZGUr/RxfsFe2yN+iqizHx2KPu/G+IcLATwlsjYsAfh0UzdlHnR+qNjDUhbfeR2BhYVlXoyE
UCdREBfym371/YD660sQMlBHzu4AjA46RlZ8IN4qHSPyuFi3lngUVkgkIYY68n1LXybI8gowFJN5
MOoXDimclBRlqShwT/BFRq26rslkJoR5ZIJ8rnH719BlanD94FnAYC6f4o+lrfCR4o+VNmLh1Zso
tqJhnQ69em6QUCRSi971+6f6MrLgoHKjkiHdcuPRVe1glYtaieJBpZ485bS+1C+6+/ysfrTfsCUk
yfVQ7+P76XI+D1/mj+jS3vmr2huOHIB+O8T/uZwffoSDZx7GKqU6jY9Q3Isb+ZqimPPiw9gEO3E1
UIR1aaEOv5MvYzQiJ81WXJBbOLLUH/b64Sc4WIP7UED2gBLgBVXsWG2+rQNtrerDrgCa8X2HHw4j
pgeO5IBtqaDnnHNYLCnFeim3TTt4Sk9uRqG+56YOcvnxSCt/aQZhPUuCYKSyrxz0aVAKXynNefK0
MDtBkjN4U688WtQmYSaylEoRH0/gRNwRWNuMwD07+87MgDiVvkomAjcfsFp29TgPa7xD8bHZp/Ww
zbTGy6QzFTqZIqMAIe8i4hc7RPjVvLbDk6I8jcRZ/fJEmabNLL+pvEBZejCx606MdmUifUuit6It
n9mv1zp62iMr5V+e28DpixoRhXj6F8P1ItaISPo8blbM9uuYBNpzkR3z8PpLI5zgNKGz+lP8rB+s
/DF0+FZFTeRpUyav+7q/Ak4yHmHB/70RTgcgaJFTHIoYQEDUhPeawYNrQM4xwTskJQV/ZP38Wyv0
1yLLYLTwh8/rjWEPum+q8QCXqBGn1MJOrjZ11pFVZtnW/5zhDHpLIZxC5YsqBJT9z63AlzKUsOoH
b0wSrBDQ4N3YIm7P8BnFdjOIhJtMo3rEAnJ5C18apcaD/pOZA+bBpPaDrEghAQ5e31jFzqTmpspV
uE5zKkHGgECUOApsUy/1O+Xno9BSTM74NscDcJQHe6AuMinPkpxe1QVstVrCgY7StyML59/eHWuJ
ho0cxzauTQe9ak2RPNdSD4EW15pYT7udwh5/xChWOVwcl5enLcE37mawAu2DfpQw/aiLJhs8CosF
bLNSdyuMry/7YbJ2iT+RUUvGbN0Yucq3CGXVDEXzhPXlVusHwXAaTCdOs9tyMFeRphxxlP19mDt8
zYZhcBvgPqAqhw6DgdohYGO39BTRBOhEsU561UelvKijYlmLEv/aMPp8O3Mb5hqvBM1VMyKzJ2OQ
UrQkzWr+6/vFd+mQg09kYxi+VGlzFDIOBTOoqg0wJBhWIPaDKzEJcgrIY9dpNxybvsvx5nNTrAym
Yik2b4hz+8H01UsLdx6t77wey08y8BSXtNEELNgocxfUTnQ6C3kbjup1KZNz/uFzKrJsLSxtg/8s
A/3z+ANsWlswVTGOyvI5cLFZY1+ozT5VN0OY1srq++a+jEPGuSpDK0I6ptDoMh3+OBrJi39TOsnw
yOLqAuuox1IMo+Ob0zM6f/nIDP6yeCg4m+A6amv8G8j7wUVFIqcHYQ+nAz8225U8gS/Ku7k7Mdqm
v27g47HBDOnGjwPryAHhy1r5u+XlREL3LjqHz4+ZSnbX142deMZkkg6WytO6wwSear5n2LjbvMiD
I+/xyzpCixyhTeRkrFloHj63GIlmJK5usFBVVLSXmHghZi9S70evz1ju65S7WUwK1H/a71PgH68v
Ay9KLm8uPchYujjNrChtro2MLBJVFZzsN0U4JuWRPeBgKtKoSZQL3zNaRDpyeNrKsdZGn1pnQKXK
5lcEwWmTsedg/qaH4uX7BzzoxqUtvGOX3AV7jcaO+rkbe64FvkiAFrZtpFz5cenfRvhI/+xl/W4F
VjxFcsjk0F0dnD38eXGIgvHqCfDsm1kJ45daiPCn/cZ4QMjDfo/uhFXsYGqTQwyMYqbfSM/C+8lw
TnmAnVSm666umiOn78MLAEGPRUnJRsYok3mkgwE4IYJOq56UM6oLYZ2YpUYkBPUDVAir1lPtSoYw
QEo9r6bZuCiHOn+aSwundHwzp3iV4qLaumoEA+c5q9P6FbxeHr9buVSfFbAZhlUIO3AIgfCoGjWM
MASbfT+rjQUnJbGvfjgMOHZjaGBy6iZGpcgHe7/UdF1dh77lym0Yri2Kq2BDJsOR2XSwSqACopXF
dULgdoGBwsEwCIKiovSbQul+qPJrFWHKcyVZ/RO2q9pSFk3lGdky4/aHz8aLssiLMf7IkimHR6oK
Toc0IzfyxBzbbpFSmpzFhX/kXHOw0C/DwWbjZM2RqdHFiuLzRDImu+onqU4928Zy1sm0dgR2yXXJ
csnvSs8KgQX9Z6dt2lQU5FWLyQY9+uXJWvqunfU88wg3VqshpiQacEBxZPIqgo/+x379uxkDQ6JF
NUws4Xd0/o9FMAGH4fc2qMhqBOoG+Cw4HzB4deW+mnfKYJU3VUq9ZRBGwbrpxpCa3QaXT9ivG7Nq
gi2l2srDT9/pcjLniqGhWlsWyc+9nVmtFmUx7DibepBthLRqTbG6OPLkXxZH+pfQJCdVxiqXmaVj
/nhwqlOiLKtoJa716MYKw/ByiOGK/fxZWBqX0IkmY1ZysARLDfA51BkpHC8VyEkndRtAa/m/MVY4
7ahoApkFnI0/P0uC9auUlnbKmb4HHzwOqqebECz+jWfhSQhr0ZB+KKydMQupOLNih+kr6UeB8nkF
TRajxO+b+bKQ8GLwYdF4M0SbuMx+fhjOBA1WAjSDAkC6QmYBcCmaoda2Ybsh5picmBEclu8b/bIt
L41qHI2JmqKEPpRbz1EbFJRypB4V6Z2nJKO81RJodXNcZz9eslhAOB9zluMpGeWfny/R9UZX7TH0
iBRzDVNyaOvxnCal99NHYiws0AGO8hoS5YMFGcC3JjcFQeYcUshjOXDlqJymiVRjZeutKt6/b+7r
a1NJTaBpEYQ+wQcePBbFnkbDUYTmCoAxNasEypBhsnOcLTE8TMBLbmVe7eanzS7zWFOWPM+CeFiW
7j+mcQwtV0hTCtJMxoNjZSiNVG30aiEsdTXSK4U1K/aCLKuPRJUPLjosnMuQYTQCWmDr+52a/6Nh
tCY9crdQYqUc/H1YmNlJYgZgvcdpQgNKTT/W4NJ5pQgklBiaHHnur1sS8SR50TYTkJE5qHx+bipW
6hGknO+acoR0RbXnMFujbYvx2MgE4edStXrlyJBa3uHnzYJGEf0a7Ezcu5VlDPzxzIAIikyjrM7F
kENaUakFcSqOxyOtfJ2LtEL/qjgxorw4XJntGAkRcUG0NDUWiKd1lBMNRCYpFR74XTBr34+gL81x
olTRdZKfWdY182C7CbpR0zvYXi717jIs3fg+FbK2RdQVHVnZvrTEOGEX+H01ZdQctkRG0qY8TMX+
1x/zXW5AH296JbkawFwdubMtk/vTm+Kkx2TgHXFrA0p2MBuxKra1WSsQP6lmDbNRHfsro0slrJvj
RMjBGTdawD5t3AZwmkWP38tPD+xcOpb4DKFefpOpHnRr2mg1uSrEfWJgO5JKgfk4yJ/2vqgs7acX
naUtyFOkePifelgkNYE2ywoLMHsYd+WuS6TiTNWiY/fFv7y+xQUT8b3CZsvi/Xn0o0fOM4nIHpJz
efGI1CTsinGgBQdcLYS1H4+WZRZQ9KWydi+n68/NjYgu5oAdBCKY0e8RNYKay0flwsy0bPXDKYCU
n+sO0UEejAv+wVkoSJA1pLjjuBn+O5PX6xVC0koCNll1qnRkq/2yiBw0djA0lahEYdxOmhsM/bAu
1XxwYPBmR9bHry+Lu5tK3lWQmGfaLV//Y6lioZrUSe01F+wplZhxW5vXQWjCva4tvf03+o+CX9Vk
U+dm/7vM7I/G5gg9rdrRfyHCbhRGqbySI006VSdjPvJcX9b935gW0gmoyIk8HQbhZ38CDx7TlGJ2
zVU4C4vy60TG0iKdMNbKsyPT+C9vi2gFwA5oNDjVHQI7OruvRVQ0GgDpFslKJgdb28wK7/sB+NdW
DI2yA4xYmV4Hu3ij2GWBJbrmRnjiXeRxqp5kXRz/+CJM5IX4O6l4otRc7z+PiTFs1cI2U4Y5HtIO
1tzhRhnm6chg+Msb0gTGe5TLk6dkr/zcCr96buAngPZuA/ONN1iuOgOsYlI1ZDDVvOmPdN5fhjqZ
NZlcCYluouEHDeLvWEuE96nPkPImdxF0mxqlEpX8vshzuiPL0rLHf95ZFI1CCZnibLj1RLA+P16E
KFuH/yBcKG42kLkQ9l/eD/ZZMJSgeQ37oh/k4EhAhqvv8hSf2rV0k8s3e4rKYQv/ws/ttn08q3Oy
yOHwqr4tFb8atq2I2lPKeQT83VLHsCFXG+lJ5EV6JsPbJ/Y+lRYYhDk214mdA5Q2iza6DmIk4w4K
1ZFiM+rm3a7WLYxqRZDdJAAaBHJRrCxRcmB2uOYY15ZuX2nhDcLaAjPIti32VimlIPRgy6FIMAyk
tZ00qndqpTdPWRvP4EMDFKVu1xbqOjBnn0qaVtN+afzwWVJq8AcSYS4MF2gBVLYHJbrmpDPbHkp7
Md2C+FRO6nCpsCj0oNjJoCnebcnGUCUTfrtJKj8+Bf8cED8Uvh24YaPHF5SyLNKPaki3tTQkwQpy
nfFaaASznK4jVOy0TVKcNmVdVciOKgnPtNpUccOK4+Cp8uWy8/Sg4ZkaORb7yZAnDJf8ziISBnam
dMspLh6SEPcw+sjvbrkQJk8dhJQUDTAZJifAXeK6K8p4ghHOdo8IV4mAuljNjD7YKKa1Mo/NW6BI
RezoQ5Pc2lYqppMcpsFDLc35FRVNuJdlkaTd9qJARNOkbbTvSrRZbgxxBmVZQ+1GGszYqUAEycC1
+kjaHQSp0iXcsRhWC+Emtw0Lq1tVBoRC14z1sSWNjMOPw2QZzubGyKqNifkH8tJUDLMzjEESQcwt
hy3WWhAYrFATwyrAFv1pUozwCeo4Tgl1M6r6iQTpsvc66h/eG2q/TjkL02lTg4WVrFdjjZXGHJzC
aG+zlYhN6yVGMKai+A7MzIV0oQkXL1MzcVotbV/NckCdkUWJ9oByBCn+1OhnIJCN54rMtrkv+jIc
nK43q8tE7QbVyWwUZQ6Ss+Y68LG3cFXNrxZ1yVSOq9kw4S0WZTXjXzH1mbXqm1Kc6NEcIlXhBE0u
HZ0qNgEJjbkiscRJ05XZa6KO6aWNGeFbF6b2A1iBeHRnArz7oKyzZ6XUmgcyadJdVCnaryBfpLWI
qa0YfdsA48E0ezRZkcZBzIh6bVqhIkeXLQtkLG4e9miJ7RlXrkYXyq3VTlirF7ndXuLnVJouBzxA
r1BTG66MoZHuBQPoIwTv6HtjIDWyY2Cqx9tKRHDTs8Lf9pM9PeIN16Fsbjq8R3CpGVAoaRZa7dCs
1JU6xXq25vYYxOuC7CgMhT6EOk+oeVhPs9RsbHWSllrTxMw5qXYoTgdNm++ztK/2AbfJaIX5pfY2
mT2mNqYymsnWsPsKg40R2UrN2U0juOlPaKiD2r6WQnvudjLhpAeiSbO+znshnVUQRZ4l6PntCbUL
+V5GPImu0xDtVWRZqbZu/DY4SeYKxAapwEWdjXVUspao7ulPBpUTxXpu5vSsMXv9PTWs8dqo8tlA
Ut7XqlPTBQ3y8LaWPYyQ0lupssJ7qde0C3VoVCYlAqmAMpKsNdw2jaznWRmr8yxmPjoTPgn2ipxl
oa8zAAq7Xoyj6ZaNNNmrSKgsVML87ctn+HXtgLPIY08hmECxI+cQ+k7v9Vd0QQPeUfE83rMJGeam
ayY46qOCLnitSKo+OyqCzHw9Wkl8CZbTktH56fptp+Bj45ViCsE1tXV33swZEIce6U3ilqoZaG4C
aAOUNZNecQfALQH4s0qRPatq8frDUuUNeKsFrzQN26euaZrLWZTBVYFjwrPKRfwD+6OKVQPAGRE4
JUs9Bk6CWi5F6upGmp+/R1EF9KYu5jS8qGSqYck3TdNNnGGbSdlzHPwCRZt94FBlTd7IobzfKlOY
wydCOsZzt/292naAgnSoIw5GKPGtVjXGCwf4Klrjhzack/1XPvwxyy9gfIAAt6apeBkqJrXTJY14
tWH3jtuOWyfskiFJn3HwG2SKW+wFsMy124tEVWS7Noq6X8LHfRl2hTS+Uqs0ymub/j7TcU/w6bqM
UWtQTb02MlL1K38EQ4QJq4TA25LsIdmoWdRfhbEvXZGVlV4meR7Ol+TA81DgIuW0iF3v897KOhKp
UUcmA/GVAKM+Eh8N9ZEsiDZX5BpTfEt2Is+6Xxym2tth7BhsixD4Rgb69SsMBTsCVC/sWe1UqV4C
o59YGmOfnUTHUImtOYcbCzs+zN1ehnTrcj/279F22rm8n/OIfXjTtkl2JWRcDhEyNgJSw5iWsZvE
dnJZa0371ovcPxnHtvmFetyHF5Hz4hhvDF6Enmp7y8ZmvGJ2BLCqbhSwB72In8rUKOu1YCfKXTNA
+S2NtfFsp/hhwdYt694RnVYiiBZS/6wkEczaUZKNFfMKXAUVCOlpYuKh4oTmoOAQVAw1vYM+2eLO
kSR3yWyx3titBPTBp9gWHkXFyueqIaBzkNPmgDU3n9TB4CgJIXZhgcXHnYNqh0S6wlkQ5eOMLJHi
xvVsBAA2LHNGAYoNI63aUa+Ga80ooeiyvuv3vjXr09aQuu4GCJ0NJlwKC5AGVNjNlPKDBHB8+GEC
3kLTPwur4ilqKywW18vMbFytH+2CRVezHprGtxgGQWjXKL9BFTkaNbKY+kR9Buyc8wg2OZXd3Y3J
bL415IVrTwqAPtItjT26djxYv9IhVx+qaoTj3k/xM5Gp+kKC0/lrHIoSn1glqF2SHIAZqHj3lQ37
fnxW5RJOf2VcJpKDdDU89zV4v6xqXTStfUjA9lqNFjezGcDcbUKGVvb6WioR+8OSRrKuFRJYnVR9
hSdVdF6T1HFDx48Wi06qPchUFQNBblN/2hgJmB5XBwxMSWOajKFDnZbiW5BSmfI87dC30S/VTjQT
Rn+VSOukL4riyeb+FXkS+0vh4Sal34B+Cmxn1oOQH4LSj3FIRN9vWtgE74Ml4+IUz5Y0r6Uuyx45
dqJo4oKQzpumhblB0Q+pLXyqi8jfjtglMu3wf2rAOHQhRnICCSuj2ap/xb0ud2tyjEAa2JaweQmz
GAfQKMqkeNcTgdU8DD5suMYGy6hJYKJJ9R2BxIaHTmM53ndQwxFH52D0oYhGmBJAXYMNgDfh0Obm
41hlwa2ZjPXgEj6tkwAHn9oITshxSPO9JdWVcdGSc5tPyrya052Zp9SBJlHH6cKNABamewmMnLTq
OpwXN7hVTclVKEL8NGJMK7xAyJK8g+4UqDs905P2TQs5ZGISXUtJiiGQLqerrsi6yc1hCU2bASol
FYAkyWx/JSFEDrywL3u8OBNUKk/BPJf+uCXRUgF90oQ/2TvKb7LmtFZAvrksJ1p3k3K+6fZjj5EU
MmD2SdmJKLapV/xuEa+nIhjsO2yGKDYb9N6ytwBehXYtOPL47kCOLr4pyqDO7qxBTSYAZaacBA9m
ZwE8g7NkyY9xjhOgzDzBNoXNU+fKwHfq1kmjVZix5FCAZK4EVAw5SZnBOxPso4prqChYIe5nGSY0
bAb6OjLZLjcQVYbkFhY1UPRuxl1qZ0ZN3WNm2gK5n6rI7O8U6ILzJeJlQylPAjgIFOQN1ORHWCrl
Zti/W74PkgkzwSFfV0LK8AAcoJXdm9ikpxfVQkRc4f/U6bNnlLov77gMLy5JHdYnz21J/jvjTMS1
BfS6BjYZP6ugvi8G9OKroKP44NYKBM7EcOKFtAlr/MLP8C8tYcyMQS+xGmA6/Nh0yO45JYRKshb+
XHPSM/TlQgaBhW4ox4CGeX3RSYnLOMcp2/Qr1LycLprzUs57FlcEHngC9HhgzfvWJ4bwYcv2lK6Q
hQv1BQ5bbZ0VRtb216WV6mLT1hGOFGPQVP09Wgpz2f6HLJ0eJqXt4ROaZufXF1goELIHGBUX8KvS
sObKZ0dF+yYn+E6ddC2pfiISeggsnso9FzFwelL0UT+fqLGkq+xZSpNNOGtWebqOQhBpp3YTRnh+
DLHZXyryWNROa2jdk9kjZbgQNYFzR9S13L0h5NDzlaX3/cMYqyzRljloladZNRSIIJ3ta5JESr4S
eKwVC8NKC1fgBoZ801WhglWS1prcKGxNr+U1mKcR2T6OFVa4imu/KjnS4QNnfkCfV/zzsQHTuO6n
WdyhSY8GN+dUP607fNawqFMzU3gtCEdpT3UAEgs5E5g+YcyJx05Txb162/IS8zUc0QxYIPa0EJ7s
VDO2Jj5wAo/stjUxRq7GIr2aGsA9wOmaNjtLYkCoZ3hOUD00YeoFIV8a5vKGWD5+QZ0E43iv92Xc
3g1akccG/kDc35wUloeysanRj06CLmGdi8QgpHU71OWHr4/No2LOMyxGqe7MEyhgQeag3sdKqg+G
4Nq2Q5y4A9ywareSxZDuA6lKCjcqF1OKjpj3jpSsgLKTdVyjiKRJyiVkjQlMijpyZy3hibHk5Bj9
eZ3B6Yj/h0c8SduC2ZpOAQYHoR0bHDJ0NY5wFR6n/nWckty+TKj681+jWclDzH5TYe0bkBMJLAiC
GphzyVN+GopG1c97Pvh8LmnqMJxlRaNz+7TTGmcpzrRairUjVZvbUh4Z/81QasZlmOkmTjGo3YXJ
2W4Osnt8XKTyeY6r8T0aBx1npdynnWtLblm5soio+AqclrwzrXpm4eIMZE13HdB7oCeBLJJgG7U2
uCpDTrN7pWe4rMZO9i+1MueuHnW5v+rKGN0GHRZ/BEwpewWVxRLrMB9LIG8htCSPR7f2qRxb7R4P
Jq7vqbC1HW6ZkO6SUe9ODb3WmQpQJvNVpYdYF1OqoX60g0JZFwEGdoYmKatfOjQfLmKNOV7GJpV0
zJ4UqGVhJBAzkwbzmTW/jyo7VQr0R664xbyZuzG9gzcczqsM/GHmWlXV+I6mt9rpFAeFWBV9oTab
ZtE7OVxA0m7TSEweikZMfBXrPjE/5jre4JtRlBt4Wf1p0S0mDKWNQzd7czY4szKg68eHsJKcMYmT
vZlHMCe6yE6GVaSW1UqpevlVNFGOxXm8zPNahl7FFc20ozUZysmLkGzd8kaIInBs8K9bXPJA3OmD
WrtxNfW/jEEx3kYzyFMARON8XbbZRIxNVqozs8ZVwsWQWX9o6xhvQVOn+K8aM2V2W2iUL/jnwX2t
on60Ntwp8/K8luTSCJxIHmU4gmk0vZlmQ73rwnfC7k4y9ORFnzP9VLV9WKz2iCXDSpfj/oYISaWs
tFipb1LMDPGbV+dodAel7O5nSaQU3Q4U93oDBXRPAITASBiDVqsuxqxN5SiilD+qMYcYNCrkLNxp
kNt5G0sKYVepjst3XlxqOjgiF72L1Cx4xtVPIjCg1QOcRjyiH5UI5qCLdQybZ2CX+XMB3Vesy16a
wNUZvfQ05DPoJBiCiYIDsd6pII9FwCkk5pLYuQ1wDMXpx16hi8dGI4KdF+WrKeIiw5PID1d2N2bv
jRo13GGL7lEZws50I+7rfGAhcTAPuTLcoeMbEsdqCIZ6DVYdIWdBI7qVo9oPnbbVIL6oU/8R5gR4
QFPiarKx40B7q8Vi2JUydi6EP1LBaHAyJnpptQCuCEZ2+0nTlTdJj7sR7JnZ3SoDhWVjMgnOFxXh
vm3ayZjb6l1WKiCShxCTqiEo3vI2MQsuq3X0mLfEkBawKLW9UizPOad4bSowmrH7J99KFOwAYKBk
VNRQd2z1qCpS1dzPohYlmLoA6xywG8TOWFhaLsCZXTyNqlIX+JFKJcmTKA24n4kW8EuSZcbs1YPE
YquMnGqxNwsslXV20Alm1tNQu0iSIgNmzuS/jV3Fet77mp2xqscSVyHdEpcchjjNppY/zg6HwwZO
2kjLgNaCzI0s9m2K4uChULOoBMlJogEKd2Aux8aqLv3oQ8o6FetCK9YfxwRmsudnHeRXLQGD4nWF
QoC4qvo6PO97P8IuhyVtOIusNGX1AZAGc7IuVc5dSVmeclasQjcEXqO4INXmB03AwV+bU931bsSi
xyWz7arOA2QHJJnokvkedP6ADxtrqrrF4zERe62GLIlhT9G8QJUDyWX2JQ7BrdZii5m3osH1juQa
bo0yXE03JNJCREbX0ptSTqfsXJJCK1mpoR09MxjTybXYchXP4FK0AaAWdyd9BaFoZRHoz1k4OENQ
n6oEqmcWZRZs4NWW8wrull+vO8j3XHdkMwc03Y5l48SiAkNLWB2TZyu3CVl0Y12EnGDxwLHrTJWx
cgUL6CB1T0eoKIqWryQJlyfPtFuQxQXQ1Hor+blmn+D/DXE2wjZolYEPpELLCoLrAYLgjZ1lWHp1
Venx66lpxPqmQSZq16mCy6w+qZ7cK1m9KlW7nzwVDKcPGkfrfc9KZkNe9foUfWR9BRx3HGcRnqQI
7PAn5bbSjzc11MNuIS0vYaNGmOe+xQ3GpSxQfoc3lHLP57i4LxcE+0bMAMahj3Jy9Fqh9tdtZ4o7
pgdGXRCxdFzZCgUor5R258haiWNIWdKT4JJw1gUwF3jKEDF9iHrdxTAxVcaCJT/56JWilQ1LCfGm
oCwJPBucqE2kjPz0GOe4uepzTCRcKUx9xCgnwi7CSn1Cu0RLpJs6zqKAzb2Qfyl+tPCCiMyEJ/PQ
puMmIvthOWqflxdjThQA73ICItwYugncgdrb+xirsnmfDRzIXS6/cr4tWz0L8GovWKsCq7Hu4DVJ
bH+cpyJvpmKvDa5JbITZZc1t4zwyOf17Jt6BmDBPxa8SMjf89LZakKvVfKuTpQKznjdCIbYWpaeg
GxXqrkZtkdrr4SMRPYTNSVfnW0iYesSGRicTU5qai7HrZrzPAJYvgYsw2ddtWsG+sgyOvfpo7lg5
58dKR8vmzEGJVJoz3tBvCKlK2xa0c+gUuIgSuJKGOvxXfdyPSDgX5Xt+09bv7+3ZS/k/lx/9VZRT
HQVh+9vY5b//dtG/1xQHvf8H39j8x7rL317aqMgPf+bTr2j+1+8vB++F99K+fPrLikW4na6693q6
JhmQ/qu5f77z//eL/yBvbqfy/b/+xy/k5O3y2wI+1ieyDcm4/zcMx3mvs+7t5fAH/o+Jjga5ZrGX
IIHNBcxYiAj/mOgY2n9aJDStpV5SIza/fOkfEo5Q/5PqVEr1EZegfKce6v+ScPgSKWONFLxFQR31
uepPQDjGQd5RJ3O7JIYpnaNo36DW8XP+rwKDY2BGWq9HJcEUPNmUpDYHapE01jcVIZd+TTG31yfT
eWAl26xvN3wo4rg9dG/lLDaTTSGB353u+zlxlaZyQYi50OqYAc3Wp/Qad9pdGVDkK9609plEMTTT
bktF7MP/Zu48ltxG2jV9Kydmjz/gzWI2NCBZFqUqVam1QcgVvE/Yq58HpTPRIsghQ2c1v1m1WslM
pPnMa8qk/ty2OT7sONGF8V6BlZD3NJUKdyinjUAhF+ObVRCLXSjCtwBS4mCii1aQJnA2UTxdSaa2
I26/Sw6x5uxrs89WtokDNh28Fad4bgzHL1BiMbfuPk0hBnkRfnx4M5qIyaMVLHBb5TVeKXgL/LEJ
vN8t1P/K28wrAEo1//t/LfrVJwu7AH/QVu7MzG9qV1TFzex03Zue3sbbrjLcyyMtuvwnIy3672VV
JuFQ8gmxRpPUfzrlCjFMP53KzDoz8QSyiOUhiS32iEXvAepg7drBfSQji2k/TwmGqT4vBTqYL4Fa
rBEBXdlV8lCGt1qRuYlqbuL4EVTzup57dSU+9rMKp2RszO6tpbMsK68DGydED7RBKhnluFUsivX8
d4lqvOOVWpkC/2ztSRrRtKRNFHPHccFux7LYNpQfMSegX8S9JyWwZZKVlmPNYNyAl78CZfuQz/ij
Sc4KswBgEjkj4MtUdV6gP4AoYLEsqKZd7VKy4xdHu+FHHMhrp33D9XafEAoj1aZbPE6Iy+UsSqr6
rs/Pu/yhz36HP37GolefIclhYl9buzH9CNy1VpSViEEIMw31yp5agB9OZrxAuRal3jko2nMtUEKB
/LDycd/u5Gsz+oCrna6sCUD+Q4FjCXtwwrqEq8PKNupLWBqHWPYxSKXgnJU7KXyrnTtzzsT0G2o7
nybpoZhdhqc3lV7JROk/L2U0M4jSvs8NlsurvUCi/vcS/PvTFvgPHVh+18Rt7cICItWxNhRRgBLM
JfpgSwls15mANbvg0+Vhz3/kf4ddXMiORBm77PjIlZmiOI3Gk4pGc9m5qX8Nonl6cczb+t+hFlcU
IpWUblqGGgciYJT0g+zr5clcG2Fxc4QtcuBOzQj9+LW2Xpr2ytV0frGQGTGYhYY0xPHBBO1KVGZx
ybbKoxh/tBa7IzBWjv/j8jzOHgfYgQg1wOnX1cVxiCzhIBPNOFVKotrtSNjl6fnyGL9ZCyeHwbax
fZsh0JqyON+NEUAUzNhxGC5ww4Hiw341jOyDOsk4m1Nntv0VpcQVjU83Mm+xuCHoI9m0tNeB9JH4
7101oseob1d2XcYzduZzRwMVU4i6oYzJH7WpUiZ+t5dS4y4bPscJiPw0d6kiAyUIH6UU4n+bbCH/
7nDDCUTvytQJWyxqhfVDrn7iL71OrPJGKuUbhXSQco5NvdkgEdOx15zo6/9s9M+YtE71QRhkSnqy
wXng0CHPnlucbhy9JQlSUZS7wYRWKGqnq6k8+ANuuYjw+KRI9YQ/vHKDXfOehv1eYH1ekkQ06YOa
/5JvIqX4HtXWu6F3r6YxPZP1fhLWTqgPfTQ8tan1HrcO5WM6eLg++LH8DLKGilF4K1i4JiRTL2oE
E1DubB0a/DJJoLUxew87iJXUf60Tg46XtjN6Y0cSiDZssk6CByRHt2wRLxPJA2rxd0n1syWEmPbW
k6h+JEgH8TbOU+hzw/WVCSluIDvfcvNHMH1t9bc6cXicvhlIMvkDhYux3eiDs0nQA5/KegNSbysc
tGLhxPVNfD8N9m07zBTbz31VuVRab0yHHjO2zm0FHC2+j0d8U0RxN28XKfpZRZk7yPHO0sNPfJ4N
qp/Ygfqr2T0gKIy7MVR/2u3g4qL1DCqHGrxsURNXkjtkXu4LdIvw2+kftK5HvLzft1azG6pnP0S9
f7zNVIzIq2jbqv1alc3bDLyALlHBMfdyZqz6+XkgR47B6OAnuwZNjCNBTVNfYm98l7J4M4bc49I6
qn4O/KEoQ5w6Hzf2d+FIWwyvt9hDHSqhH6zgFjIfpZPwEMffNC0mOJNd1jwnb+3EvS7/jghwk4ml
dg85YF2TNapRsMpKbZtRhxKdA9LrEZncDXGIMzabhrBPtN/nsiSlXkd9KFq3lz0ZDt1USeu4CT/R
BXER2dgMZbahp/+FahOvH3LsNKOmJNsU4GFQ8HBVuAB+63Afq/dO2G2qVHWNIn2oLf1bIsdfI316
zM3ioZj6T01v32WEsrJObhrcQC+gshvuRPuj1Z0VgsavmpRufOtzVxG7hOU6KL6L8VePnZIMyk3H
7BUdJQKhEWn+5lmd8m0oT+uUBnLotRHO5vFPxddXmuA9VBRo9wjDijWB007vTdah3ClUl2i/PAzQ
bpSkQCF5bSIXEtOaTMPprsT7mV7+bVbRDVHL+yHIv5b8ba2qbu3isQCnDL4vVpBLCcRjkWBEjJ8K
lrAryPYu/VhY2q+pQe5QZXv8ZtmQhpuUX4EIeug/bUMTl6seDG1QroWI7237GWX+rS8bawmd2m7w
6Wmo20ZCDphgEjS2GaRPdWYcehylo3GWjx22UZ27KCSj7Ou/anq9x2l2g5aeO0Hfy0Pq09EWY447
Z7QgjPuEaPLKKLMSKAfbMmsODjbX0pjtp5m4Tpd3nmFii2ezGXad+rXrg22cPxtABfk4+Lk0Re7R
zz2EefbVrqWnSNQ3Q+ODPKakFSCkIt1JyOciuIw909dYTTZAR1YG17UYa4ou/ZozJsrCVRhIKUtX
z/qD7qdu3eh7zW8PQ+RwhDtXbx1gZMEqKZytLXsEmhutAjRnYjAlUfjN8FOXNqCA7kAWbKGo7fzE
ug3r4M3hgpIScZep7/IA7FL2QofiZxdSgUYbNwDFGDxZavegVV8NNfhUt8Oh6+5LrKSBaW7pCq+w
13Xr2bo6P+Sz+Fia7DSuux5Dc+Bhr7WfozMf3tZm96hY2f2UJPvWAP2JuLWKxVHUoGjTXYGxf/Cn
jh5BktqZDwrzFfFYhG2On3SMQ2j1Ucdyjai4iWnImahsGRSt0YCnYZm6WU5KqELvHfHJaKHPy85W
t8PbpJPvkb2hFoUha/iKqPWVn3YSEC5+2eJ5tlBmSQnIanpEgLdq/1HGI0KNMcpuXunWu06TuUL8
JT2CusDxeixCD42+Wj2CLHVx51s7+qto450OGupy8OHMsd7JsgNB5mIGDwhl4XjZQ6uZ2YMJk0OM
AC+HvSERbbfCa2WMkyRrQxlpq/T94xwAxPj5jThVAMq7pbb4JeBTpBpFyAod+GRttbcqjXqDCt2c
o4c9lhjsK73VP+uVRtJIZ9MYNxp/ayX/NEKDU2MeevNVfBLRCyTF1QDyNmnwoFK23V4jJewAEvv1
2oAWKRfJVtG/lP5W04lOZq/QUqeTCPIwNHagZh5qTXjYKLq29itKAi+UGm8+c6bSvdLS/ALsbQMH
xEvpuSG3du93uesE/WtoKlts1p6aUv3aZ+PaCp/NADQPTWA3G6fnRpLBSLT7fPRfx978klIHnEhN
ZLXeSZQzac6tSit+BzoGKhjOOTJLokg2TUagwUOixRzo8Brhdkk1/r1B/v1yS0YQV6Bfj3I6b8sH
mTsxrJ91yZ3LOPZk33Ws8fTa3rRNQf/q2XeuRMYn9SMoLr+LUVBXYRrMkfMfqXFT2YNB17d2ATw1
UeuWh/AhohgsgEh8bNG/qja+FBn/W5YMj4qO99EPVGqKd3HxT+1+FQ/faEMt/9D/h9XH2SH0/119
fC7SAnfS/zo06bf8Z/NnFXL+F39XIcHN/EdBiRHWGpTKP2qQimH8B96QhsYVuRJmxdy2/9fH2/gP
ai+zRzItOAVjYb78f4txSwrlSYoN/CPuC0C9iMn9hYv3YgfDRKcISs5jW7N0KfWNRaZd5/gWj1YW
eVmrqzdNKWeuCcyIApIZbIzG726UBvowwBV/m1qTsU1ENLhJXOBya7btjvKmcyWx/Mi1/r0Pf/8m
G/UZbkJkJpnr8b7GZWkQOjqnHqA164uvF4qOv9eQvmh43f/qxxTBLpA894Y+4J6E3l/whFRZKK9o
o4PcyrnFdiVNwBecVnK8KPSoClbjEIcFkJi8v3IKP8iby58LF57DCOX+VJVVA+RkJuoYeaksMF0o
gOC91F1RYX6KsZZnj2FpU6QtsbOh8/NpGI0iWGuB+d3A8u4BMIT6uSvt4QX2yYSHZpHWv1JKcztp
MP2nEbDeu+p30Q9DD6fPI5CCZ0Dtn3CmkF7/2LxnqqbHBYPfyz4Lw7NHHaSGlnokSgiIjMZY5Jlq
Hx/sAFsUgmbFvTzKcTr/MQqbFqQqACeL/y3KEhCz7KgSAxsOdNym0xUwo0NV3SKXe03Rcw5XFh/G
kW2U3VBu0tDdmf/5H/djl0ROaZtMSIra97RDYk+QNzQS6JPaMT7//bygbSNOQwSF/OriEe8rA5em
UI+8sLS0OzkVYpvnsX2vZM1wRY7rzIdyEAbRTfzUZ42LxflA8TjKJtAdXpyHkdvPlI5prK6pn5wd
hZsBQj9qGmhCHa/emOG4OZhy7KVBFrv8iXo72CDgLi/b6SgGDCiGgRyNDgPWAkffSFVgQAyTEnto
fYFbozXtYsOibi6PosxLcrwV6KNaVDr5a9C2WgqmikGPMD5J2Ap0Zje5moV7iTtthfHNygoyFrBS
1ZU12nBNMNpYaXBgr9AO52Bx+RNUZZaymIWeKGQdzzQ28CYxO6gCfai+A0CqdzRy6a6EARqHU0Qv
eHZ8EYDbrpy4M0tsI67Fe8MSow04//M/jgFAAR+5MDv26rwNNvBgWlKeqrzyIU8PG6JMdClgCRKM
WEvCrS1slf9EsSdXDl3jzvimjvmblOabKhiucOfOLSUPJrVvGncaGj3HM0IBOxwbvYw9QS9+W3cC
V0jsnVeVXYYb/GWqu0kHVZ5m5jVW55m3yZibg9CKuSY/rDCOFrMLWxsMXZN69vA1abp7AH3bnvKH
HcsH+nkvcYoBcQDRP/c3jiVvs+k5HJGPmo0ER7g6CbXs9ufl3X36gU0ooA6dSiIFYo3FSTW7KsSw
eQo9Bzb8K2atziewWPXu8igLo/b55jYtXgVo6ahxngqK4NOn2sC34/lFS6BuOMm6702x7x2wIU0Y
WntrkOJ/zLottujgOHtwHY2Ls+01TbzTz4+4/qwXx3abKZvLq1bRa9vv4tjD5S/Zl6UmiErkYZtm
crj25Vwnf50ieqd1uL68BqebnJFh5jP7WQDHXqw0JBKaIwMbb8BECeoGNR+grN3WyRzjEWqHfGXN
j9PejyUnIeT1wjPFQtNnMZ6qIEJmBMw0Arf/MoEYhcY4SKVY4YVk4GatIsmMrmeVHSQMCcPcD6Yr
Uz732YlFkXhAjEBB4X7xipZjpI26yGLPKhXnVhNkbiYxy6psG5U7K8kPFBvFc4wrEmU001zbXTSu
DXA+V+JC7ZgvO6/GrObLU64Z8/25ZAW3pYJ8/5gJL4oEj0VYlLPlG3iWdgvoFeh7LGVpO7tdB7fg
fbbm2NnVCkxGQQUDhHezrjKp86gFAQEt/AzbvLyFxbgqAijNe/RdTKRGGg0fbHzB7TuMQdV/MK0M
N8EYOPYKspf4YnX68AnzXxs8nlqPv+Rhit4rG9PUHsIS/DWIhe8l1D3zry9YYuL5DPJfDvtSFiZy
RKBnYdJ4hdSp6yYl1GwUwAKhMdGNrCLt+fJePw3UePplkI4qhSACtkVmoFmdDclsIH+vq3KPlJ9B
EAuCIC7kv+uif3xYlTYkvpIUXOD+LLa50pYVJl5K40U8xTdSovkbK5bNv34H51hGnh8pRyPCXbyD
1YiC6fBRkJA19spQvkl60v1PBqGCRm+PnINY+vhpgooTmnB8qd2AvHXTKVBXozNFm8vf5vTGpx2O
fJsxk/K5jxajjFJVAg0XlFoCNd0CCPyezKayfz+IrcJbt1DT1k4UmO0RdaqmjFovVdtmCx35V4dZ
7pVB5vjuOCqyNeI+slACZ3KPRSwreN0dYY2tF4Orm01dAeY5cnog/Qy206Rla+i11x6Qc8s3J9fg
ePhGiOQcfyTTqhCYGjUGlYE9JEbXgurC/PLy+p05QMT8dBQ5QUhcLHd1liu14Qx17SVRN64drOk3
EgtAloo18+WhzqTx9GFRYMZHGIkhtt/xjLSssTsNyoQXFyN9HnwDtzCdFbdsLf/eV4Vzp+rhsEYZ
vaL7p6K+F1Tac1oV8dbsrOGz2gvtrxTcPg61SaBEXqyheMqNdfyTTKNDsTjMhZdPk7OzAuuXL9na
9srEzywy+cNsdcYDpWofwsp/BLei1INUrg3hYbwevEpjndCYCXSgTEnd78ICqDa8deQp9Q7MOfT8
fszWoIQNUL60HmIgMY3AYtfO35Cyo3NWOUWWX/mV534kSGC0JeYPdCKYjs8oNYG8bD3hzOIHE3Db
AOPMtW434/9gJxAp/DvWYidYVqlmlA9aT0FqwTXAjz/qoUSNEOrqQR700C06xbgrDUd6tGREDzLK
E+s08eN9rATD2ppC68r0F/4HH1th1k5WbU7D/IovrqtcjKE/KkbvlQVSu3EGoF6rSwu0vd/1P0wl
Mui1T3kDgh+BTdN19Lz2qACV8rrphICJSu242Yx2iEhvaIW0f8JgrHFPcVphrSFU0MKpzLZxQ9jK
PVaxKT11KiSlZxYw06+ERNr8Hi0uLeokoDdsMrn53Tre2nY+DYiDOq0XVVqzxRE1hoikKQDogMBa
GcoZmRn/ii2KT37TdDe+uIGiLGaZgzg16+2Yp4E70eTd1CV+ItqoUjZKU5X6q9r97HN6HOjegHxp
mGlkGO8wUnTP1rvALfDPvssR2zr0ce/sbMj2mz5smoOkQnWA1I7WEaiPK6/a6QbmutRJMtCG5k1b
JnelbLWkz3LvyVIjrUPh1G+mWRcA0LS/U7SZ9woClqwpMsmkWAQEx2tbDW2nm5PVe1I9aruwSX9V
YHb3l6+N0weAQSxqQx//t+zFB5S0StRcTYNHja3fFFJorantXfNJmCPj421CpYsCKFcTKDAqucdT
wYMUfwTFHLwubn5Fwr6JLZom6JesOkEv5vKUzn0iBOQZBh1nnfrw8WB+rxtJVvgDpGA83CHKjW6W
wGjABf2aNcNCrf73N+K1oeI5j6Y5i7FAeMb+aCSjVwdGuXYCOzpUCFi6Kv34TZdL1Y0zJs03JTJV
sebzmbd2b4NzMpqiofXeZ44AgF5rDoWPIFN3wkr691iDgHFlUc58ZziH6FiRLvKvL3OXvgGAK/MI
e9oIL1rGW3ht1rAyLi/9mRSJmgC5MW5vc2VnWdOsMlWyMoX1mKa4jOBfJ3CtlUQH1tWbNaJ7tSXX
e3hb6EfoTaN8gwEYBC5slebZb4PxmqjhmY1HPQ4rMkpNPL7LAqERBLBhonLy+ilSvk0SwvEc6tjL
LXzP0wHRzCsLMH/wxU4/GnCx0wGmSlVWMaCA0vE4Tk66q3U1WqepGdyMIBVWfVv6X3J5lJ9Fmmpu
Nwx/16z92JQEWdS4dKxFEbVbVBKxHccrKhsmr7LUajfBQ4HSJYlNrgX6lfmeOWtEWXPcSoZkcDUe
n7V2gocTZf3k+SbA696p7LXWovym9801JOSMNj9dWo4Ydq7k/9QBjsdC2oQ2UG9MFJxsbdeptoay
kh7cJklt76Ww0yk+4F0SRhheTw6wn06bPeoNqXzxayW+stVPCxIogKFOjR2COpvraMe/RiprOx+T
dvJGbodVo3TGZ4jtMTSnvLmBvd7gjyDGLav3o6476UpIeW7doXCjxorIPad63vd/BHtKmxgiBoTj
oQjzRQQANoaseG20+BqA/CM2X27oP0darDqSUPiY9HBoM3NM7wGXOYqrqA1yYI4ixOOkmwgjpH7a
IheqNYrXBbVKFaLMzN0kbDAhGgW4l0CgrrIaZUPtQC7WYkPh3ilcKVfrH3bUAa+zUmRf7jihaHAr
Mv7jeVWgQVaVYVBdiwxPboXZxQL5URJG8hIUXo9XD1DXkCuGpHm1nVQuej3SbmYVe6GOYMjG7svR
2Tgy/JKVNqjFk0Mz8G1MChlPrMr2E/AyxrSzIgcGdgIRk5esl54TqVNeL98my0sbDAR2bxr6fCZu
YxAEjn9nFEGwmeKi8XxFMkDBaBOEsOaacunpKBalAESskZmgfW4trqzezBIN2YTW000R7WttzF3T
Hrt/Ls9lueaUzcgwdQgoHBcNOabjueRO2ZV9U/fe0IvxLiCfXZWQ/D5LUW4dRiBrz5fH++gi/Llx
Qa4SNM1SzPShZg/o4wHLVMEer0llD80364dICOxXlWIFEsDVrgvWaWxR+i9mHfs1f4cqIOZrAAgj
gv+fjZagBVo3QY3mThdGb1bVNgqiSLkDYVlplBRJkJmyMed12doSofmoZBFExLIy4frxbyNYp0no
55l523yvayW4b9oS1FQv4aZYhIbcouMBmH1t5j6FtUipG8Ql4KDraAwherQq1WTWVauNjpY0mmWb
sNexv0GlH9y5ALBSbGCRl/eRZNcJIm9D+ePyEn7Y2R0voa3PJhMwg/D8IbM8XsK2VeQkz5vWcyIl
pKaJzPneQfPkQa/QeNGkz0Yyjf9MONAc7BzavIwKbbGhXREX60yPnRu5mMqfOWz5aJVM4PI2WRxh
zlUnhfQ2dpbSoMNiyTfhjC26wzZkOkT+3L4G0CK+h6FdouIG6nnP5+XLZL0TenJt1i9hCgl6HaS2
uW6nOpFXcStK7b6NYaOtfKSwbrJWQMqAqSBTiByxuVuB8Ayqbat1+mvbBmg3BE0s7bLECGy44Gle
4X+n9vfhVGmAEBEjegW3B+y/qCmSrGewWLJu8rYtV73dGk80ANFhMHCauhkNgSqG6vvTFr5fDmjO
GRFa0IVVT7dSj+Dljdrp4rOa5OBdu7Zp7XVQA9u7tSHn3EvB1D0VhT1ZqzSQv7LDWhQPwhahhTz1
sZQcrQr4K9lej7qwlhTtzlAR+2GrBQWYua54iZKkglvZw39fZ06ZDNssyA348Hq5y/JsDPdtRA8A
rKtfv6o6KQxclhAF7WzSvvimAl+Xu7m2d5c30PJmIdoEy+VQ/CNdAgG3uL+aMYvUtlRbT0aecKsg
lr/FGEhz/3oUCmb0ZSFRwlVbCuSXaWao6IERg+s2/BstAVOa4CtweZSTximTYRiTCc2oQIg4x4fB
L0TW+lI7gthqcLw0xbRNqD6uY23qd6M1fDMKBUWNUQMj3pJpY6rTXEnW5mRscR5nOOLcuZy1QJcy
mSBjfQTt/JbGqaJscgAcddeEKwrE+TpF5WpfIb1iOeOvK1Of3/iTcSGsE2BpKKosI69CdJYm2RUN
gwazTWgoUvOWsQxi1UuO854jJ/PuEIQk69iazIfSVOBeUevyTEnS12izvCp5n8NPJzbcjspYi5Xd
ByibC3jJV3ojZ38rDSnuLXJA8BXHn6nJO0Dprd55Q9fR0c5V+YCmbrrF1kPeD6UjyL2sv7PJIRpl
b9iU6+f3Gn3HJW4RsZfBblOz81pUE9a9HJPVUbxdX/4Oy5CTUagiwsc0UUhVCYSPp5YrhbAqWeq9
3paivdxNALTtaOrABBFO/SPQIcLlY6zCd4FkU7X2K3+8VvE5s7ycMRqOgJFQiV3WP+KuTet0lMjk
e3vaK8jF7YJRjZ6MvDs4ae2/ZMJSXy7P+6SmO0+cQJcSP70KZMcXlTys00y/C5TRi2QHoohYEb89
kDi+qHTwx0pe8/Z961J9A5raK7nVU2UGQsabK7/jzH3G7/jAOpJTchaOP4CoasGdG5DtDGI42KGq
3yJVpN9gA2StCm3EW0oNUbAolRI1EQWFAGO06BVJCE+2KIxkuaqsgelcrf3OsczigJLjsvHmu4l8
d7FAKS4nSpHww+yuHaA+hO+2RLWliqNi36jcipUhAMt2QfItjU3bnQp0BkRO6Hp5hc7sDk4BVg3z
h+ImXyyQU/jwHud0O+hbNHaGvH1El0veyMZQrQOtwLlAGsvD5UE/QA6L2c8RJaEylf/5iBx/FtNI
41IrR5Ih0EA73+x81yyTZtdPkn8AHpajNxU8V0rabnU03ld1nLIY9Alg3wj7ifwKScs8V2jdJ9Wd
HhvjSoJffwuwSHLrdrIOHXaiP0Yn6g9aiF7ZAOFoo3aKftPJ+ivCS+GWC5mcgS8Pzb+QQB778H6m
HkJJnmeUOWtkMGSL5opItrQSU6xBRu1ej7r8CiRqvgROFmPuCtusCDrii9ym0S0/7lJl8pqxbrZ2
hwSjg8DrJszQ7ovVUb/yJi0zUc4m7jc0N0zFsGnBLS6lStCWT1qfrae2vZeYqAWiHCm2cVgXu8sf
+szxIxCl2izLdKVo7xx/ZylAt6SdEhkZJsXc91Oo7zpHupYdnhuFejZtZRVgGbrlx6PAs1biwuhk
rzEIZtW8s/adzDm6PJeTasa8biYPxwyGRYT9o5L2RwafTxoRexMqnp/yvoKSmeM9jXj6qTPz5J9g
GLo3wwlDcYN+D7ygYFCydZUaVuVKiS5X67Sooatc/lXn5k4peKb1gyzAnP147rjxRsBHHdlzHBsA
Cbov64i79sooJ9AhlNPpORLCUJfDAWtZoCpQeNEinmYvQVMDAScnwAtZziLkt5DofNWKOHyjeAs1
zQ+Cyos7rSU7SyJIAf2EfB3NQz3ao52TfzftsHnQhhQOmYXCkrPWdcQqr1xrp8vC78WvCA0E7jV6
V8fLEncO5bTRoLghjzyr6D9tlLG75lZ/enIpxYPIA8D+4cCy2Hik+DbykIXqWSaXR6shkKlXmrib
mjTcx/2EqsDlr312QGrC80sOhmR5nnjqgmlsJtUzfTvcoJbYrAAwKduerHI94HuwuTzeRxh0fDcx
wz8GXGwvqgMYIrWa6uXauAqsKN4gQHUT6dYdxeLIVfrC3neS8Lex0/suSrf6jlIN2ghtUX2iEpJv
0KUeb4qm+jYkmBNXdCoOuTlJ7mBcibVOrzV+KvRXsHqUK/DpOP7kuW7EIFv4qY2EBBrPK8JxgCXX
qKIkV4Y6+xn+GGpxrTlEPNNAg8Bz9ExsaBVQW0p1ZWX2Y+jCWbwWRp7bzZxuhDZAGsgUxo+nFugj
WjVqpnpapAeHIJKZFQK3V2Z1Ggp8nGy+AEYxsrmkZPjlWAx9orK5jMpEDLeyvNxM4rVOTOKiqGdt
QZA5b5d32GmC5MgGpwf/JqJUAGrHU8tlpXMyO9E8MWnmGu2dd7k07Bd63OZdI6P/TSt1+uZHSONf
HvjcN8S9AGWGGXYInPF4YM3Ej8RQYs0bjDLac2uPG1rP04OeocXgjGr7PxjP5kLi7M5l6GVlsC0N
o1WDQfMklHjgvUrRveXU5ToLdYztqQVfyarOHAe2CzkHrisgu5cQKKrd0Ti02eSR5BDExaO6s1vt
F3pKyZWRzuxO+pGgkwEoMd6yTuijcddHRj15iFvJuzy07sG+XgPQnZkOAGCbL8UgNKoWnyvXBt2e
/QK8FivQPTFZuJlUejN+UQdX5nNmZ9CFAWdN2kBXUlucNsfJEL8tpYkvZauPYii0+yQxM+yZR2VH
FTC9cu7OjjeLBFg4xFnWydRmg4lZBNeL40l3LRK2typtv0qalTxM6CBfaUScKYs4BDFsQVSC2PfL
Gs+IdF9pRKbsmaWM5nHv1E9amCFO7Psol8tG6AZ2pazK1O5cA7fsm6ZPpCsZwJnPyW+AuIPtLpZA
J5e1Itox4wn3ECQt3QjBP7qNsbbTKLBeWd4z25PIDYVtkoJZjmbxhCFVIUwTtK3XRap/Ow7wvgMk
X6/cYyd9ZSKkuX1HLugAAyAcO75PsFu1s26OOEbLLn+gw8uDrKHMZqAAetPIaXgri6C/UdEMX2s6
9F6zF5Krlaa6K8wiO6Ra9AtbLmXfj2Xu5kkfbi5feOfecuodM/9qxiachMl2HdtjI2eyNzot9GCr
D++MPu72URP9M0Dh2gEEi27SNHtTgzy/s0a0HMqBEnBexsabNIIWF7UNhKIDG171BuIBeV1vRJ5Q
VboS6JzbH3w1HU9oKlg0zY5X084r1JpVQ/YsYcOSxGT4U2fpc3ruX6MOnXmBNHqUlOlm6gu61cdD
qejBmKkRKB60F/rftB3uhzrNH4QZN0CBHWXma+GRHqri5+Uvcm6SvAio7xiIaOJ2eTxyH6lNGHeT
ArEDJaMwmr42Rm/s01jptpdHOunyz7uTZ3ZuDahAz+XFnWb7YkKeu1G9yS4fCpoAOyXIxHeehvw5
1VJzRY2ogfueKl+VoVA/G0067jUrunL3nAkxuOdIdWXcBLlcFzMewijCNbpTvUCt0W2a9Ie8txH1
pVKymWIbyFGgPF+e+sf1uQhh6arzZCCaZvAUzr/pj7SttDopGXxD85CBrGeeRZje4R9Nq5DGZZog
5pvcIJMJz80ukk5F6aQ2LLQH0hyzAXNMvLwy3uks1uFGpZ+ydUbZeTMdyfwuEWhKbmgFiEjZUQkQ
qrWS/D2O+6FH7KopkzXyQngu1BI6p1vbkvB6sStH/aK02fgwGkO/w65bMu91owlvrGpWRWGbV2gM
ZNmtn/QmzVjUhAX9CaNsNlHhY49USn13CyWpo1M1NSMcNDlMs82oBFO5MhSpGtdDqJjonNI1u1es
UQHCQKJUAH+W0GA3jbYZ1unoz1J/bJWdYZmYoEh5/kOhgY0aLuHWY6OagNTkqkRImpphsa6EXbxp
Ui+rG+SqbWyawrJ7K6coQ1NKi3/6Rl2UB9EGxlztw4p+lQXlLMLkFGiL+H5wDVR+blMDFkJebK6c
QCddXLkTPSjE/xvNA5nzaE2lcoeHz/QZ88T2XR/l/kZAXNxYtPv+yWVfGgDBl82DgnX9/vIeO/PE
kAiBMOP5VmD2LE5XP3vTqn6vUWLNgwMtRNiHlh3s/nqU+QiraP6Ri6vq4iHLrUb1Y8nXvLSKbNdX
zWQLsfrbXw6iUqlRAAPJmF2b1G6PT8tgquiWCGF6keirbaWbzmbC0fTKm3xy8zGKheb0TJ9TYaMs
Or2tEuqD7CuWN6DJvcK2Q32Yk5x9ZenXrr6T650+Fid/5iQTdhNBHk+o7xMdlZNE8gor1tDbLT8l
8ihWaZJLNxhTiI3shMPG1otryKozA8+AQBIMrl5oqYuI1YinSSmQSfdMutFPVl3267TK2m00ZT9t
GfGCOJnEBs2la7vxdxng6MoD+U4STK4oYzvKfXs85wrgKbrQUfJkNxZJKlWd0G1w07lvGymaNvS/
JHrDSt3d0waM9zggl9symsAdZ5BM9UCmcGFidfOoIyz0Iyti6zVC7vSxkxNMAR2/KYoXCisREkfJ
mPuuEvRm4xL+FFt8kDKf5DGsGkT2VEQdmmYobipTVauVVQK42XC9Wo+JYol25bRmUa0Rj8KGq8bH
bF9PZVAi0zENnmM4QYSAZBo9mZLTPaUZB3A9YnjkKVXmPKCpk36LCwXbVrtx0EJJMcfxEslM3uJw
VDpUyfr+l1lP7YQQTqP+Uix/QGulr7KV6B08gnW9uecWjZVdo1TjmzD6QEPTW8vwVm+MWUgwbgaU
kw3tZ1YH8nsB7ZesNG4QPZnBpM4WwX64zqERqofRiBJjA8u0+ZVk6UHiZuL6D3xYPJpgM+ylJOkR
QHf0Z2FM6C8HUWruq//D3nl0x43l7f2rzOk92sjBx+NFAZWYi5RaojY4VLrIOX96/8Du16NC0YTl
tRcz0z2UeIGLG/7hCf1komGNZcu0bR0c4qwUfMKmDowx8KpGa793wWBUbth3iMd1qtbtUEbL6i01
8/CgSIkq0LVsKabYJS17K6OS7ufos+Ca9KXVkvhTqqspVsRd7kivbxVdUd3THygURp90u6zRffED
A8WnLqg/N3qNcZhDvPVgt1O0051CHEvcmZ5RwtfAfhatdhcYMF4wWUoQeh7irBYrh8NFkDCvXqoQ
dI34xtQFzldvj0eKRWgQnuQ6EEh6yNJWCevca/Wi2dYFqlQFllsrAedldZcOiAX/kBMWQ0pnSeaV
pVLPzNaOsTinEWf0ZfEXjMHRLSWpOKhjH+1tbCX2+EYYs7GWetBo5k6Y/1xbtRn+bgoKD5qUhUIM
HVwY4PP5+UvMEpl8Xif20xPPEWxxk9O8aOj1TY0ZCIQu31m5Wi5zQmJpgz4lTQjGhPtwPmCbJKi8
I+h/UqK43WiWNO2jGJ55nKf1/dTZ47UcIwtdF6myD3HueFTQXX7+3auHeoVOas934Ep3FlePbKO8
bWeRerKEj6MjLjTXppqOKx96Pu/Pz0ZzVrQgWpiJ23Qnzt9UbRE1N5tAx5Us3kv6gG1FoCpekkME
DdTgzp7KARU8p9v2I1YS77/i5b3H4Fx3lFThvGBOez44B5pqgVXTHwy9EreWjjFgkiHU5KMp8P5I
l7ePSRmSYAEY1etHPR/JCHAukquY16zhiQR0Q8ZsjPbI4sP57bCVKNVW45w2nd+kis/CHoQdVIRo
KsLbXlx72RiALg1r/aFSnco1Jat+EUOp75zeGa9is+89dHDyLYYha97zb2xhCuAz1p1CMHxta7Fr
ahWDn7RMjQc/Hf8a48b8YLVmBKjUCK6UWaErL8cjZ07gmXru3A1KdHTMZN9Iwdffn3yKGyR2HF/W
RUfPLEwzcVrDeECDpL03JvLpTdFV6kFOpGcmHwIqpJKUCCCePr4/9FvLm7LmTEekvAPEZvHdHREV
aagZQAOnybXbML0JrUEc0zHp7/PKvo6KBLZxxMkqyFLeH/yNY4RyKkwZenF03QEPno+uBRneTAPR
YxfmyINkYXHoBHLkeFPaXyy06zeBXuNByWOVJwA7yRafw+r+/ae4qKexAn99iMUycHyrxUA9MGmS
dLI7OLrYYfzpoyeI2AQ0+3D7/nivV8P5kWLJ1JX41Lj9ktcuQswBJkGPg5b5UMmpBOQsSuLPmhml
LwYXxaNRAFl1G9lOhNsUjfaZeELBKKGJEcAP1XHWjw98TEMFesnJru1rJA5N8KqfCSiAy+FBYDab
EgRrgXlUHR8IXw1AFGREcCUw//qMCYEqwRyL20OiKH2NTUIvfRsqYp733/SNHUYUTdcYtiNDA9Q8
/75lPhCKVbb5MA60x/EelY5OXTl3Ueq3O/DCsJpG3KUALCA7H5vXMJHaTYHzwq7G9WytK3n5oXka
Ivu5TitDpl+stlrNsSzPS/MBoFx1yjLnBxu8P1hBal/3OAet3BwXWZ7KcKxsKvhczeQv5y8fghEs
Q2MwHxQl1G6MHBuaIOyC48ocX57cMNaBVSO3QVcX0vr5MMaMz+bwsh70UjK+AoYnsx+DkxKqzr2a
ozQqpEb6rI1S/aHDA+MW063rJnKk79DFCKnVVBhboeI24slq6j84uBF7cqLFoZsp3biCXZj30nLp
qyA4Zgosh84yarISOSxaezQfektMgCEFkoyAFTcg6dakpd+YFw6WOSV9BRUtd1lsFr0ZFpr1EPe4
DAnHUfa9NTrXYvC1jeLH8Pbz3vGqzpZXNvhlQGoZhKNzTAY3+qJgnuFNhWV1IE7KOA2HsZPEsU1E
fWzroHeFHKVbGt/Zyll6eZBTQyb8o7XMWQ5G5nwZiCnDEcg2ghOiEMk1VhzlFRlf4YWlqm+GqZ8w
d3TAm6q9cwThP3nvL8PLvTUPj6YfVzjVOpS6ziLQXG8MVc4Zvit980AzqaXVghViK4F5Bim1RjN9
czyCb6ApnC10Q87Hi+XUEmNiB6eoLeu91SfVAbkoxY0TCR1bDBhWpvdyM89oG4gwJtezAeZ8MZ7p
a5jNk5h3tFkocYBqyLAhWjkyLnETZDHUOiH3zOAUGIjnw7SgmWlHK+FJRaf4acQStt6UAc6Gt2KU
cHz0s6T4AGcSOG+sNhg3iS7HRi4ABwgFSIjI3uhq1/cbTUeiuJlM7Uca9EL2zLFO7yMNDbSVR37j
NuORCV4ADHIQ0TQ5f2RbwVSu0oroFIyW5GVhwPUZp+pnzHilvZxJwisaWzkUSsXT2n5xjLXSAniv
SU+k0fbWjyPtYNqxfQiV1tqOLTonil+0J6vOwqtGG8ctrO0HBBgxDA8jrb6yars+mBi0X2F9p3hR
hgAkTj2/J/oN5JNvAfUG2UEau8SJi4PVdBAgzfE7PqUUB5qKwlMXhjppN25MJtqN72+gy5OR0TSg
v4ggEwW/roxfUrjKCCajsUV0MhLEZoFaRZ5q1Ij/U1Neyd7eWMsMBdoX0bk5X14ssoSSOr5jdnjC
BCH+lMtBipd4Xa/kpG+OwsQ5M5+Lzb/IXbq4lESFq+ZJm0qxh8CBe7mODvL70/bGOUDc+J9RFrGU
hCnRZESMEmhYU7Yyrqy+gyeqXCo7mDT/D8ccaeCsGUtjjO7gYurkoe8su5OjkzUa+lPZFpPbjSOe
mIHkXLV9sFabu7xKgKRjWaChHEEZd9nyCSrZ1hPsjk8qYL8dPNIGQ1cTexGVMNCYnWjHsDS935/T
ua8MEJ6XpKJwvqOtMRX4rvrRaSbKHBBSxzoUIN02CMJvuRatZQFv3FykfsCrgdzrGgvhfLgA1+1A
b/r4FOHlvLG07LoZpKe01H+qnXZyhugGS/q7ocx+V/SDDU57h5RehfANGGGRegZURwwl4Uz3W+Ds
obCQlk3HbmU2F0rDr+cIniZUyUisiQrUxRJtMr/2A5n6FDImcDggUTWfMrgz8qaPObY2UyIZR2yl
cNdtTKqeLUxOHP86RIVCFV1yUFO6/AO3u4dgmvrctfypNrZ2H007BMindoPkQ7xW33pjX8HrYNdC
gZ81Oxen+oBh4+RLlIStPp17+025D8043MdTZLojJM2VffzG8UdQOJPu6WxiEbQ4LWAIJqPtR5TT
qu45pA5+jOruB1SYNY2nN44lUOZQ0Wf8EEPOL/7LOVsOvpMWnZWehAihSeeR7jaqNax89Df2rT03
iGfNFco2xiJcMNNR0fNWT0+o/NBekyXT66GrubnpxNsM0SavQqR0+/6+vcQUzJAXcBIkHrMq3XIS
06Ei2GxFduqVynYBU6Y7JzXKaxtQwb4K8v6UDjr4+hxltihxjJcCpXePzN+AQUVNtwulfocfX3ZX
tXZ5p0+rhcM3PrNNUDx3vqjWQhU8n/2+tVMhzDE7RUkbX9vyRF1dxg+0GOxm5RO88aH5yhQGaVBR
oFziOJoGAScLJv5JjcrBrTIJSecE6ez35/yCPcshAq0S1AEXwmu4cP5GstUrKC3F+Qn+kg5IXDOu
/MpIP09l97qhaZ/QZ72ZItHtiXzyXRGr5S3qo5Q6DKPcFVMDo0cqflRFHu4ATGXbyk+GHTZX4dHs
kmc1MiB2q8X0TcCqcxMJytn77/DWTIFLoCOK1BwxyCJ1kPpZAbKzc2JpWeEArk1kL4I1Xskrguw8
9yNYx0IcahWRLQiw85kSMP4A9jnFKWv0mOUYdeEe8Xyk3TBW1xKv1YrwaxDDDPZKtdH+mkZRWJte
1/0X2hHKqRvU4aOviuIpm0zzq5+Ndb1zrCo65Ybqf4NBh6WzSfRcgf9vFCwvbT9d2WJvTdVc+Z5L
zq+yiOfvMDmlVoZ5XJw0PU/wOWhwEZ3q1Hl+/4tc8mFYVXQDZ71kSJGkHufjCMcshgE7hZPm+4gp
9Nh200KJezpgNVX9equ3yjYqEd+ejNpth/5Y9/JtPv2eFv3r3UX5mWYonRVqpPI8H7+clhrKAnzQ
LDqZWDW5iMsNx8jQOleLnHrvTP3PMbN2rd9UH7UhS1bQH2/MAuEpSbwNHtFEcngRGSgxjtkw8LJT
pXUWlFFl+EsLsFqAR2TuI5zu4k2hYYZiyHlw26M6ui3Mzt7DUY1cM6iMbaZr+Yoe5xvXOcfXTBOE
IwUMyFncjNDjBPJC1CMtbRAvVR3juqiB3HoesbVNN1Kp5linYF6PUp0eXkdlpR10DfLcphWK7G9D
/tTXxFLIi4YwglLSlMNPfFLgq0aZL9Pcw51nrYvxGrOdbz6H/BwgDRpjKjnzYvNFfjokkEnJCWu9
etTKwPxISYLKoaD7gFYUwpK5R9bh+PjiWeWRL1LsUZ8OJbcPEb13S8Nv412ZtfrX3JeV24aX26nZ
ULHPBqmbnbbbCO6fL+GLVnMWzmW9VgWuP6rxQyfpMHKsQqqfsQbmZ9AC7R5t1g5HSuxH7u0xHG2v
0Mq+2CrQoGOvcaLxFoNsYXgUZwf4PMKGLlA7GcbtfiGZO60Ekrvt7ToUbltpSeFNcmlRZQOhdJRE
G8hX0hTU+ziw1BT/Vzs7mUqlgxGupgqLGoFWIigCySP3c5vIukPEaHooeoAZkzGZ37CjNcuNr0vV
h7ZR29hV5aB/kStLj10QnzjGFHWcffP9Ln9uksnEr0Sxs0NjI76CrYCPh8VAixgvcAk32800DBKm
Qn1sthRf86JyFc53xHl9C6xJmWbGqYmNUqWwK8bvMZyj0h2dmq5phGoS5uoJipObtq7tn6Ne0Ih9
/8xxLs62eavNmDYKtSZlq8XC1iTdCOHFTCezjIENcR4gDlnmhYxtIRa8EI4ni9ivnZxsLzlJL3+M
ALfuOjVD8w90iIKrtjQNxabOK+2HOgz+B6PDy5WGSiTcCk8Udgfah9itoNH7pegmv3FhzvXX0Oxl
+K18gsewJZ/btkJXn0O7CdLNOFUQw3WtwuhvVIZrdWgmSLhBVTJ0omqzOZ38Embq9FcuJ2yc2aJY
8/xETh4UBLXoJDVjnGwh7Ca+m2MHVWzjoUi/Yk/UqV6u2o3q9ex4zCOcsYeWkdhkdbgAa89yE49H
vcQ1HUO20u72jpJr/abSdQoVQ9Jg/A0ES+ysGudoN9c6x9jZbdEpGwmWRANPfXY8szCX3mLHnnrQ
VJ3E1Uolw7XXCL77hchDQJIiSNw0UczgCj6fROwfacFPeWrEJ5Q8oycF02H7uqxM9AKLmZ2ga7NX
IU0ZZ9unE5i0PolHKG1aOl3HcKSzLRek/ox+rc9h2Qrx4pcCzn2vQpiteiuYPaOAlLuSVPq3QZzG
+Z1oYrW/wvlc7vb2CNZsN1V5/vT+GruoydLtm0EmnB4zokdeRBpB6EdJ2Db1qY/sxDWKAmNZtTrV
sqg2nYEiqZH0X+tBc1bKzvPpdnb6wVGAUEavmm7LLAx9fo2NETFYNI3VqYgTzc1bpJNzoSK66Ovl
vulWGWZvvOfMVKdwxCVOMrN4zzrKsNjWfcZL/Os2oT7VYkENwDe9xn53z9rCWlLVfjuhJQrlHYk0
qcXR2lwMq5pCsSe1q0/BzIKeBeG3iYkA//sf8SKGp6FhzfBTMEpUQJZxXD2lbE857U5KaZ2GNnhJ
ZN256TGQX1ktbwxE6DOrowCTZt3MP/8l+PAbRHCE2ranHAFsj6QFXibNjF1cVmth/BtDAW5HZpkD
EIu/ZV+iV0AqED8OpwyBYZczYdpCp7Sv4a3FK2912fSkWv3rWItUN9JyMErtMJz6GB2jpqQFKCbE
w7RYReaCi3CPd4X1l2FwIxdBVG2o+efb97/h5VmPCwc6kixSKiAIHJ1PrRWnYEZsazip6Ot5Zm06
V9k4rWlzXSIueVXy2DlUZqlQUDgfxqyiuDQqaTgNqpLvpdTsriv8sbaV3o/XAB9stxR99GgnwIaS
WXwYHFrrSaVh/255gQd51dCmxET2sXyQYYzQwS2bnnxcrzZDXxpbQB25F2Mu7L0/tcpba2lGD2Lm
Si9fXUIiEXwBqJNUw6k2tH2ciC+9bYfPZVlu7NkTvg28WBP7cSiPIBuuwVB/aFh9m8LSpFurGmWI
w+bh/Wd645H4AOAa6XxS9limE2GrhfbUOsMJTc5kj0xkfx/1ABorlVLS7x8Ps2IV6bADLovK7/k3
d8qkG3WqHqfKaACixZH9FPUWMpEaKlHvv9Zl74FSkUnTE98LOGhgV87HMoE8SYHQlVMPYJe0T7Yy
eacTcmWbznGg9YV9VEgupppEuumsX/hRlhTpJqwHxHAjpkzdTJaRP5Tcl/1mbH39WhBGR7NsKkyG
xk+1LYA/8+sEJ/Q+Cblz3Wrofw5THn/jsmlxLOyl6QjVlxvZGoCh3U4+xoy/v34RhaDijLDfLC46
f+BfjkJgR50mRnM8GVquwQzB5iqgkPVIJ6FcybreWis0kv9GVVG3XOxZqWs7aYyl8eSM3ehlcZe4
QYrFlBiDVQHXucJ6fi9ThYM7NXdKqZZZi++H4FuuTiZjGU1ouXlTFvD3TWTNM1TLNSm4hQwjeTEk
+gPf46ZXnXxlYucRFk+AazonFEsI3ZflHZM4kjEQc4+nOgHhj8CXTGgmUDWVJv4RQfjnRM4z2qZT
unaPXgYlAEAghxso+M0a3Yt4m2bdZARtMp0M0hnsQVPkqMy+JCnCZmwclN/fl/SHITfDRQfmuxSU
w+a36ixrlE8ORB4rVMuPWqo1x6GHdf7+tnzj2IelNdOaCLrIOrVFHNJiYTsVSWKcJrAfH30HEELk
4IvqliUsrk2HXO8xlwBOYGKdoEfqTM6geqKIQSCVtfXX+49zedfNAHiKvnxfyoFLZmOGZG2VKzMi
eHCegc/pKOfa5coJe/kxIQSBI6PCNRdslis5U52wLNXSOFV6EO/6ruKVVT06Kg1+inHXKCtliDde
yqYkYsxRGCKBS3QDBXjENkSln2SUezZ9Rumryp1m9/7UvfFW3JYA0xxu8bnXfn7stEVdUSGvzVNW
GdlVDO3l0Aot2JM9DAAbZPl3oVgcB3PhGvj7/KGWOtp+XSbTqI/miVaK4qZEs9tW7ilMi8Q5NCWe
f++/3+Xuh+YDFovuDAqX/O/5+6WZQP1BCayT4gBD8uGfw3xppKMoKbMpU1W7U2Zb+0kKvr8/8Ov3
OT93uI1fsYfoyuqcgecjm0GDYEjFzOKD1f/UdUJpISXV1milj0xx/VjQ7/fC2gZfLyfQbwqsSGnp
6lvkEMY7JTAS14m0rzXBIbaGQXayES3e+Y2lb0LLyFaW9ys2avm8oJxRtODEoim+uIDqGCOvodWs
U5lI2daEGORabR09+znabHKPQqTj96FHkjXe5HVWkBOLcKs0heTVlllsAvj2btyDKnp/Ii/3AfAP
4BhzvYKWzhIH4ndMhyEG8eirwN5H0ahuhCjl2i1xeVFBNudAQm6FMXB0Of9c4MlwHqZ7/ShRjzw5
ZSmRfw+tg/BM0fQv+eDrJ6ukaOBOdFPsXSQQEHLDUFFy9P2qHtfd2MrvE247OFd4bX/FcKpVr2ws
kQ5ZJJx9EEVg32wfGvZmKEKMikdRl5M3Gk5zGksD7zAzI73eyEZU4QFrGOlfaIlP16aZVSnie4ED
7wHIOfhkWZ+2VhDFh8hxuvQZ1NOEqEVbYv6bWGaypVSTf3JaWPtdFcSP3M7pd0uEenNAeyr7WFa6
A7ylCNVHf7KsHclM+iKXeVAhzuEPqWfyMj/AFsjThlNoela1GHOuuhlRldD6Cg/boq38ba+UyhHw
SvQ9LJRI5mJLYuHaqV6V6NSZxXXdVtHPkpAUGXNVTJ/KXDXvo7JNY4TjY+0uVVEX3FsWDjcIfw+d
2LRo69HM8Ysg2Sd91rlJkJisq5LyKjivodmqWIrfSAKQNuhzHW/fOjJjZWU9zDHQ+W6YZfhn8R1A
XpTNtPPl0IyIoVpJEz5GDZrzjtmrnpZazedalxBv0brmqrIkbZuXNLkmRONWQrTLY4vhX6t19LXo
ZC4ih3DCf0b3sf3JYu1zOgTQVILYdK0+NCm9Wu0D7RL8dTs0TN/fbfMvPntvxFSJkQCKk8Kgtrx4
bzPEkaYFNfBIM6e6HXKr86rAVK4iimE7w4/ELTG/tLLFL8MJg8ic25utByaBbPV8tqWEfcl+Uh+b
Ns1vfINaap9Kg5fScz+WxG3XRh77uwLDMZoEeFfbcZzdQM8tV66n18Bl8f7gIhCWBdeJSMKy9NFU
qtLzLPrjFJgg6obWNqRtpBr9/WCPyp0SBVR7/VwutI2pixbQUmc8azXeB5BFyw7VfDxFrzuyo37X
ZZl+Vzk98k1ZOsm9VxAooSxZYKPhdo6f7fpI1ACB0efZoK7Xii1gUj3y9Fx3jjGZDWHphMS+pyhZ
gSYZNXGMlDE7p9oUlugTCqvhBnt/BVxEBHwEjkL+C08whHIW2YHZRFVfEec8OtRpQZ85qQtJctoV
VZ9t8f0IvffHu1jqcwXttY5GexW8xvw8vyQ+Aq1tHCEj7bE2q/gWMyMN2rFvJx9LOf8QV7L6XOa9
8YzrYb1CTLi4WeaRURic+9Tc0MvmU6VJda1Ko/bYV8NsOywlLqCbtfvrjcVNd4sSyRyazpX3xYSm
Tjr0alFqj+Eo8qvQSTDHNLDjTuPE4iqbBHp/anSn8HG/GGP82W708Igy9Zqw20Xax+uCU4DPAQZH
o0F7PtFJobdRKFrtEb7E+EHus/zgFDT5gkYSf73/Td+a2V+HWkRdxHaprnNyPqY2xcmhkFKXCKnf
vj/KxRkNqAjIDdRUbByoVM5P8cvKCS1FRmGpNR+DUVN2sRymRxDvGl6cY3Zoi0K5EqqGp5bcTrdj
rCgrR+VlmQ9AE7Vu8Adg/ZnPRcgQ6j3Xvunrj4U+2NvITvdhECUbvSmvQeM+d5l8V0/dMder+84K
10af5/D8pAK5Q+hOUm2YtNUXc9z1liQ3WWA8TtMw3baxop1Q0Q1uu7iZvCoEJwrNtvoRa3L6BW/2
j1kezsK1VbQWOM5XwuJBiHNnkhifgaL/4sqondaarCqVHuWKRGKjWD2dbERZmvuKnz2YKXawmzIb
Cs21kbb72Yv20HDIQiPt69GdmiJUsJZ2oq/vL4+LjafPlUmYXVwrKriz5fepYwF4HGjYSW1HsR9k
48YWo3aw9FzL8ctJxyuke+sHIwY7U0apRD0izl5qoYVr22G59WY767laxrWiE2UuAWKKVYWBSbX5
lBVqGXj1KBXxVg0I4p24jDMXkgy9CgP9k+nGKSRA5EVaItwmdKf5bPN3fW9Ajn0EvdYqmjdpdjI3
wHo93FYTikwbWa9Njk3QzciJZlN241tJb22qPJYOVaIb30pIBDd0FvoKImhYP9vcpe0G/kvRb9Ao
777q7aR/cuQivClzmd6CRuLkuHkG3c9Nq7l2Fol4+MvWxgaMcpRe4xRoIKoVZeqG6K1QvYpURkK6
pJgGt5mSLKLOQrt3owxpuOZGdQGEmhMqQgYomqBbL9V/ZNFkSl+U8ZPQ40o9DhOYm00TCJQdw86u
1Q3nffyji9Xkgy+pNZW7KW6e1KbVDsTfyddQiXQQ1hSLKRtGjghcBHipYii47fxcWYfzOfDrBuFZ
MRYBSQDBHbzSMrVIJiOv04hnhZWLkGVsJ43bdaWyTzW53etqkB8DJU/3alTFT+MsWAn4ovOUPo5d
6p9rSirKcsPi3ULXBejJzCjh/ltEWyjrhmNVSuqThHkIIukHitNbxfwS2JQ0anM3a7jk5kuqRHfG
xMzl3UEf4t8MsHkIKBR4q6KOA1fkVaTjl8MbeRWjNXxVfkry1nRNHDddeRrNfUfkfZXWcrkpiqD/
0qMJjXLnSsxxgVQiwKX+6cy8OG5lTtDzq6NpG8O3zNR6mtSHMLmtlfucrqyttR76lN7so6YjyRtF
j2bjYNz2eYSopumFK4zblIi0srd6pmwc9VOURXs5rVZutour5fX5AEv+83xLB7TB7gcpVhLrCWjs
Pt3ax25rb4ZtsDm9vzaXV+g8DuoUNDJYndTzFvOg98WAXxDzEG9UFykUt9v0HltoZb4vjuLlOIsg
L9T8outN3kd2lU3tBh4qkN422oAN+Xtd/bdvw38XP/KHv/dV/WoS/y0vUFkR+Pad/+v/vA2/EWXn
P5v/Mf+1//3HFn/qvviRPTXVjx/N7Uux/JNnf5Hf/8/43kvzcvYv26wJm/HU/qjGxx81l9p/2dfP
f/L/9of/+vH6Wz6MxY9///Eth7sy/zYR5tkf//zo+P3ff8x9lv/266//52d3Lyl/7S6vmuBHlf3r
9qUKX7KXfx3r5CX7Xi9/w4+Xuvn3HzSJ/iRogbsEnhRix+wZ1f/4+yf6n/xf4Jln8CZlID5VNv/u
f/+hyn9CxKH3TOeLcj6t6D/+hQrU/CNF//OVog+BZk7kkF/547+e9OyT/ecT/itr0wewGE397z8W
SSi/n0yAljC9iZkAvmxmKVzD1FuMAe2GSvPo53yx4lJ3o0xGiTnLJjeo6rWS9iJkZUwYLnPqCRUE
cMyyqVXUtpVp3CkPU9d2u1DOJi8o0/T4yzf5501/fbPlxp6HoWBOe3hu1Dn85/zgUYoo6VNV6R4q
Jchugig9TEE0eMmkq14kDd0mqFVxSxntOGT2k0nbdC1uvJhcIAvUsemVggSdE+7zJ8iRlx4nkBIP
Npq1B72InV2PFCE1oI4CVG2gfZSi6OMHInSx+lOPyFRQ4sqd5BArlYECUjVet4EW3yqNIq5FV4iv
GoomKzP1ajv3y60JhmS+NlUyfG4KE8bb+XPKSANHgH8zRASzYGdmmFAZMOP3GMoZh0mdOpROpxrx
Ea28C6Uh8OSpeFaCIHJTffrecG58ywCZ3kVyVV6lAG5vAz9yDolqtTvCT21fCDvacT8WB11uH3pz
7D8rWo12iAE9J6iVDtasnH0xo+HpdxcBS5vpf41OCQaXNqGYOUhjp+nJg+HE+lUJlASjQiO8kXvK
ATiHym6rV/2dzt2/DbJR3mUkjStH8nzJn08vKG24k4QjEBYo+55Pb17TYMCQI37os0a9ppXzCc2d
bKv1ZrsbrXtnEoqrmVWwtvwWdVZknynDIzAjg3ul1LTs1TSyUyOOnAr4oWPgTrbyKQH85AYzrdWP
aucQNsGT5c9WIVCWPMgC0krksTRw5BFm0T/OGMijyPAvzSYyxcmzyMxQiIJ8t8dNRvfKcrIeRRYC
8CNy3ivjky4iFK9GWsaYgdRhhaZNq05eHpb5NSjvYIcs93iKsa1C3mCvZlLmJY3yGQEht9E3lTU5
v9cPmp+aRjjJA6aoZFpL1bK40QuCAii/FaZFEAf7btuMpb8WeSzSyrlVgqQ180NbARu4JWFfHfJc
5JY93YdRehxEK+0HvN+u7LTG7t2AqtJUw4tW6F/D1uLYMsdN2tqW+/4OWcZn81MwNCBfvg+J24Wl
YYyhYZdP6n2m+fKdUXQ38jQkz13j2A+NX4DwKLVYuVHTSDfxzui+ArQ3A68tLJuFU8b5s2HcBrUD
maaJZafd2gZZQmZU9ca3Ir07BE053yV69WVqwTK+//hLkuf8+LPRgQNbl4sMgNj55hI5Db0qduT7
IDVuKoTon/Hh7rcRMfnoVuhOi03XOtFtVNb5LZVeC92cofOPVoeCw47+IvnLGChfDFSUbili+c2m
00ZBsxx9zpVnnZ/l7CCgR2XM4hy0PgjGl2AW1RniFMeN5l6L0vJRBZS070vfqmEMKjtJEgiUd5l1
nY3F8DHNCyYwVfJxzrI4asuoQ1xARw9yU6RRc4+sXYlxe+Z0/z+sI258Des4mf/PYR141fjNUI6/
9XcoJyEd8+erD5oKC5PO1X9iOYkz7s+Z1YylCUuLHtZ/gjnJ/hPy10wPnbk6sOTmD/9PNCepyp/U
KWemFjmiRoCo/k44d55kgLib4zmiDZr0XDSstvPdYIG/aM3Kp8IrqcMmjEXl6kFu7Rtj41fQ5Vn9
IwwhZZpWLtrzmO51YDh5s+P3DPxTlm2FdATiX9NCf9QyP/dyK3DAAk1rkcr5TcooRMqzugwhHbVV
dtH56+GaErVYVcknFNZuJav8gdNbgHfMcBX33wV2Y1cUKleO6fNNeznmIozMwbIUQyTLpxqvkhS3
yL1Sp+OukMWDXaxlo+cR49+D4QX6KkJBGW2Jwcql1OfgZbAg62XPiVt9WwJH9jD/mZ5SWsO7X1b4
W0Hy+R30OiBqFwgNYJKEC/gySKYDqFX0udVTJeJH1dfrm8oHSxfHRyH1Hyp9lI6h2l6V+sFv74xm
WqMcLwB+rw8wN50BLJEVc+3O0/9LcSLHiaRymlw9MZR20+rqXejkxb6UeuvQAy7eFGbtuHKXqygp
Zc1TDEa+RdGnyKJPYZgdpWOD4t5Ku+Lim0Mbx7cesRXA1RSUFoG74JZUiiS0Hia9FZuwBg/eJDjQ
WoU1HeyhXFtjl7Mw89QpjhBsAKgmBj+fhaoDNWqXk/mQIbznjnb4VCnStZIWcNoiVEalRp0+JNkw
oE4guSgH05/sQ1cqsIdRuWs9Oc2fRGutRQcX5wnPRclPc/CiB0xiLJ5LVocY093JesjlctslxlFv
/C8pMhFbAk8EuU35Bo5BdBgTpVoh0r05J8Bx6MoCZAGQuNjsVSKsGjEh68ES9U1qRT/B0GkfsRrf
8bTDJ8tp74Nmk+0no9K3dGLE0VG6fW5Rcdbgkd84g6+uRPJvrQvAZRz9HHVvuJiqnK+iVPlMRRU/
YCyEtpBof8SS/pzN6JL3N+dy8qFCshpgq2PLRYpmzYfFL1ujD31fJ3syHm2nfXFK9VgV0g58/Ydh
UL8EU/NxCDsUoKfVwHR5mAMiJGfmGkOSD+esJXKoD4MCasSkAGZ4CkGbxrbw9FTbiCth3HXSTdls
uxZnsNRLfEp3Yehp3fP7775ghjG78zMgfYJ+B9cqS+/85YFjafrUq8pjB5Dj1tLcQPuqq7vWvAOa
wlr4aZm7ITyYkisyfCDd4OhPm2jNsPdiES4fY3E80Q8fE8El/ih+mvqu+qa0BwVxyM6VrCts5Px2
E+Et80Lj2FKudGllvS2i28tZWCyBJhepL48M3ydYXh6EeuhCBFM2mXXfSwfxUVc2QQUd6GOSeeHn
LHnA3y5YC7HP88jLh1gcAm2UZmR2svLYmqlrlM8dVEGU/Dbd8C2TTwULpHJGtx71tdRkeRu+Tj4U
Wi59wDjUr8/XQCdTkhzDRH3U020cuLrsTj7EP9cc9t306IuRNgzGbizQ/ha10E3Vf5nyu0y/AhHQ
Jx8sEcN1OnTaU9B6aYFzyjGFHmDequrh/dX6Glf9J7L/Z4rYL4Be/xd357FcOZKs6Ve5L4A2aLEc
iCMokyKZZG5gTAWtNZ5+PrCru3hwOITVXY5lbqpoyQACER4e7r+glkLUOn3SVBM6GkCKdJ/Uu9Ha
z719qyNsO0KPcduWur47lq4PW/2BJL762f9pjhAsufCRl6W7Mt9X3U2FGZZFg5pyrbjTnhbRzdDp
DBvwntUd5Hnrbr4++pfZXSrSSx+RULVOpsoQRi/wGvk+yfdDcphea/kq6G0hfzFUL8XlJLCNQ6Ty
8F4VA3Ny5+BuHr6OgtfnLiWejWj3Zi6+nsP3z7P62qNUhHkhdDzP5MQZ8DPHuDH76yDx5minwxGj
ZZJcN8FRadxw3GXVV7RukMK0ze42+J4RiNK7TLzUxIMI+FijS/0tgl9WeHJ1YRheX6uXlbovo71O
/eA5Me9S/6DXtnifbQmbLBviszdZxS5LbNtOaJlZVOWxY7WMXZrtffO1m54U5cvnS29V72fpqQRI
cISL1DHVinWJRUUB17JyVbq3WgcE5C47FHv/YF1b342LLczOW0ni5M1Wg63eDM6yaoRgTu87IDYK
f9Hy8SKU0jPDM4oLLbMtoK3hXk0ue4jNvoOCAoJZ99FwKKYLJb7tu5tW8kR4rleIq2aFrd1hY514
42A3pjOkiETb0kP0kPROVdjNs7orJDvRr2MEdstCsJXhsVEOc38dxl6sutl0pQQu/zj6qePvK9zL
+QY87PwEeHtlC8YUlVzSkVUaQraJC14+SffTHsC8WDmZtpN+Ks8D8DAZN+w99fHecKPwqoLJWm3s
0jfJzrMZ5xDmKTgTSZBPI4swpOAHsaa4twJY2jZWmdbsLhFYy22fQ8eb4ptc2xeUPLB1OkB+HH9R
qBlMt5XsvLgeKBL4u4G2sBw/CSV6z7bvU1i4y/HzY6+lGGYhtmurD/IhSuhRevXvqnTl7Nkq7gPB
kYpdCG/XfJylS7E84PdduPmwFenPYtEyyWRU3IAXAck1nr4pG8uYAyY5DffN7CSjK7+KRM8nPbDD
0umk6yrYyeNFjrz1TYeClI42vzM2O4C8YrOnDPj5rnrriZ5P+98PtDp4/baXsmYcpXsTTzdUsuWn
WL0aEje8FUBQp9dVe9tHt71+0cWXkn5BC6MTbPlBq234oBL4SWi2xM/AbXycZ7m6uCMfBYb4LU5x
YeF0P5on42fpTvfhnfaq+7bxwOry5+NOH9wptaG91/cIzT9DqlGepMQOdFv9w9FiavbwlN2QA1i3
1pd4husMQt6RBQenaC5J5YXw6/O5UM+O4eXjUL9dDH1pOJ2VrUSdLpUwSPfCg3Wr/Yx/WYqj/cjk
y1Y9itJOF3Yd4fqqvtB+14BYASPc8u7ZK4m49QyYuXgVJDe7ae+RBHrKHquj9qe+YcmJqKw9Y+7c
cuj8BH955V9SABbumqvmuOXItEIx/BUm4RTI5LW8jbgk2++SaUhkRTtavASTW/fU+Bw4TtmNULp1
vS81exFK023jd4v7J1jAfb61k9+QJ+sltVzywFCh7UcZ8PQJhsaCs4eTyX34C8BG8zUUHCSAOtdS
9/5gU5VJh11q7QiaqMeIz5hhXDaP+T0ftDtmpYshcEpnvL9uvw6hbc6u8Q81fP89R8BnlnYVFy5u
UadPaGVGXeomcwRyZULgxR4fOf+1Oy/Gn/lL+9XaSm+pe50elKys9wOugludZp2gLysrxwbTt/Xf
eemWoj3Vbj3Z8zXSBjlZ3Za640pJ9fw9V2shB4VkZsta8L/OP1t0U2+63+ajdBe/9q/WU7qRP59d
405fct2CEkA+/Xu04MnX4JU75qv8SwvxO3UQdvx8r368yP7+hGsSRjC3Ohh+rm7T7IjjUemgmt0W
CB9idGyPxXNoZPaopjb5VJHSe92pglOau4gT2H/sjAN+itZ8KP0bEQl+rX5S82uV5dZz89Ju/eqh
2ESnfJjAvFsEa8xOGGPlokSE2spwldCdgM8ditodIhvbw+gn7al805p4yVPO9uK7aVod6jled0j/
M6bPd5BsZBEFa5c3D+SYAmS5r4Lh5vdxYPPqKFqX+8+/0sevDI0XuxLqvmcgNSHA3rubMygBf8TX
YLrwXyzJy3+Ul5JqC+1tlG3k1ivGyV8r/u8B151oOejzxioq+V63PNl0x8TRrF02PYKsmbTKxk/C
jtp9Ll8a5FmJqO/kYmOvf3SIUEr6zyuvaWzopTZgZXnl/rHOba5FOC2Qp0/J4+dze5Z7L+kDLwzc
eKloriXQw6AeUPLzxYdh5M5Y20CcpmrXZz6y36BtNsWFtsZbMpt35wrQvhzIIeMlk5eahy7z2n6f
Vu6kO7PoYA3UZq5c3aWGm3B5/trfNQhMe1Gy8YW3HmOJtO8eY6DF6A89j2FKFzDBcUTNmgspeIly
zJD+eZRZTfJq+6CkOpt+yGgCPfzIqUa3aHZhb4uaHaS2pXq9fptdI3Tjm14wHsUXmDRKcK0rdCPc
xLf5G4i7KXKFApqmU0mUNCnjO+WWbvFbkfBko6+eVD2dFy2B1FSisfOQdmiiOEF5FSre3O9jKoU3
YXMMiktwH8gUNAgP1XtsrbGrlnEq+VmpN2pJjg1BwigyVykpJtTXg3kxVzdJTQHMnQQ0aVLi6FU4
d/TQ952IuCMHl+6MANz1qnM6jC2FQyEVjshFtTIesv7X5+t9BTFkpb/ly3BRMRWkVGitSg/oPcYd
5nriQ5/ffi+twVEjZ9SPteFqyouSHC2u9hhRAhTVN7L2FcLmfOh1vmBGlhiKDB2qnmHt44FJcLrW
tUKnYSvIjuxvDXl2UVi97SpjyMEN/PU906tCPCIx31/01k7UfxlAHMRrxfKMZiNcvx2a60Ukg8Va
cFiA+teZWyiIODYimPNAFa6tjqq4r4CtKBRndqiRWN1yaZ2esPVJLFeOLuJkZ4R7jL/CYSerdt9y
ah6zdI96D1WgGC0nwfENT4Z9AlfrfnixrkXz6Ks/he/TS8BaxAmHWQxTm/uxKtv9fU2n2gf86FjX
ZmRTZmwkEtYlUY1yOzQBMgMwVr+Z6K8EF2btYCFUbLk6v3E0zmcBVwV6RaBJ1iih1IrxUG0F8WGx
Hups2DDBVf9Hd/J5Z/i3luqIucsqUJ0+/NFhXBa5bJ/623gxOhQIzEfhHnBTajIB1yR4auiJ5kFp
dh1axS/BY3KdsS/tUfMi0037fQjyqdmNJurAdtA54fjVErxO/dMJF4B2lMIZuh3qZZFpy3tKRTOT
+S3UKcf/9vOjyR2NqvAWFPosk2PxIeD53xlYBdnWwuqoi1nvjXzXllwj9pFw0I+vVWba0pZLp3yW
o6xGWwXZUDAnIdeZb4osx/qnwac2M2+oyB9hegSlY4a28DvFh0C223wvkzRfcMfkXvWz/h7jrUfw
+pFssLY+fKgl1ABkFMFYr6Zg0SGKkC2VHkALKo3dBw73ko2ItsTks4W2GOLw6xloXXHBfjJFiXiU
HozQrmVbsGyuxu2v9Ecg27HvtIM713ZRItF9CL59PvYKsPTvkEYT7r9jr84LZVSsUM0YO2ps9cn4
Jv42y2UJat/6bwN4lxh+sG1wHX+h2tNITvDNp6ZySJjrwBY3cEgfHervH2b5GO8O9cASiyFCU+Ch
zZw5c4q7THPExkX7e6vVdH4lWhbbu/denSK5NU8C6s/SQwOhx0wo5rEbXeTFTOkKNa8AXUllJ4jX
05Y18+bIq0MkyaZQnHxesq4wR7MxAIKui3RYww0FbE7pVqaNaKexeQvcWmaroyRLYlUB2yU96N+7
p/qFNaa/zia6gbbwJPwO8eSt3BQ26Fax68MT+/1cr66fGgwF00iYa025VyRX7d2g2os3JJDK7fSq
/u7GfanwpeeN5bTCef5ncS/tdtBmC0PidD1ZqdEq/SBK9EPgNrqK4gjTrvb3sKLd6btu9nYXPtbF
c27Mthr/jIKH6etcXtTKSyVJdiZ9GRI6MPRiaQXi+5DJji5PtoJTkyI3dFi8zzfjx8v/78ddxZrQ
L6W+ZeQHrONq1Sk5Z5qjLz3Rfuy2hFrOr2TLBliKW2DggGqu3aHaVEiHUi2lh7z1Kl2yges7kkqv
AKjBVVgKth/tyvBis/T5xi8+i3bvBl6thkoozLLTCt6StD21OQNpG1WJm8oeBjSiCk3bzXp3/kYj
JJF3reDgBJEkbg5+dbZFxeskt+kAr7phcpzQ9KMZ3u7VeKfoV7px16sPQbSL+2M/XGjd9Tzu/WYj
YH94LP79Bm+NnXdhyswjSWiyimW1yD/juMr6oBo6xS/tCOaafCdxP18Z5yXJt68FZsS0+GzwWk5X
cirNKiKuZGShcUT0AY3aq0bquH+gwJwe5c5tEBLs9pXo1OoBt4bdyB1QUpzFSbzepfmTll2n6TVF
N0wotegWWp8pO73gKrJdl8dquDa4NRnFt1p8ibrrpvfm9DlVj3V+lM1Diq9gMl+VWYqYd+XlMfVy
mZqKdB/6yCE9bLzs2T6gNK4ARUFZB1EGiAKnLztFGrQ05C4frPK6ILVTke7sWsrM5j57qq2j0d7F
5S27Fd/aIDsa8W5OacveaY1d6rafOHmJ7qhr/W4tR/kjTaixuYnsduRqJGEkDzeC4KGxEubc2y7b
fZk61S6dvBHnIOM4PMuXIq6QtNkAwbjofn7+em9d3JMNsHq91QEgaNjw9g2vp46e1XFDdJrKKV5N
R7iwjn2yCyonDz1Mhqgio1qXzF5gXKoaBamdWu8oqZW8m+qYmivJnh841vAHGdJa9jqmSYEl58SS
0wj7sgRs7GVwrA9q/lCLtpo6Q3NoDdsyHTF0tZvMcKTYYWpq09UCJ5t3evKKa2grX1NibyK3k106
tihEdEhlVnY0Yhxit99HGFTfub7W8i4tMbz0HdXc1dq3ckt68byOs8wVZBIsl1CVoox8uhRqKZJA
2gSkRqo3yTsxTOy5/ZIHpd0CCVL3heo03ZegupiX3Hu80NvfG1+LAc4+1rsHWCWldS8PrV6R/5nx
way+lu0NMqaGfDn4G1v8/JRcveo6Eys1tLNNkm1kfluultP0LOl3MpSw0u6KC8s/JPWlEblF4TbF
4fO3XCnKcFKuBl9lXmKmoG2/rEn8nGlH66lrsRjGC3EhRVw1/VELd9ro+f5FVO8h7wX1Xq8dFExG
jsWt0tn5PXv1NKsAMNcw4Pw4lB4y7ByMg0l3ovPUh+IXuD2UW8tmt/H6y1f87CuvtiSIHlR9ZV4f
gGM+/ar6Y2biyKp8E7P7fHKr5q7Lnpl1Uhd/bI6fj35+8QGZIC/6MKjQgJg9A341cjrms5o8ZKDR
Sb7N3FbbDG1Xa37xjSJ1Zzg8XC6770FlhZfJcv1qNGVAHIfbUI6ay36q/ZuhznIkiac/pgyIWpKE
33Wrfyfnm/ZKNv3EWqefB+OaE+txbup6I9k6yy55CYXLInwvJPPPDDXfjAWUSEoe6nwBVejViMit
tAkpP6uHcBmVsL9DUxzcLcDb04DQGqMixIERPlSm/jIW2ewpUQvAt2hpMSW+5AFVvrKIasDT6Jx2
NNWVfutdz8PS21MAH4WkD8fGXB3HY432QOBP4YM+0spMmsA1Kz128q7RjyoMVxPYFFYVUGx0JysO
goCRr/xgVNLXbojmjdW77IZ3ixeJAEDWkNEXEjhulOtMrhrHqg2xPH/AL0d2qyh9CMfGsMU2+DPU
9SbFZbVXluHQgET1agH2AxZdXSMSM9dwXih491650uVI2klKizpbK3/1YTmjBREdWlmpvTLPXquE
m5QiFsJlI87PBVbReFMagq3qZeUFafaTBmjQddqhQucZy3RVcSICi6TBUgt1bUsUfkX+IKcQwaOD
/2XtkPbixXW6fKapgBIG8uEehenAnivKh7WUI/PsJ0e/Ta81wZCOeTDigShkoWsGmbALanpI8MGx
lNaLp6lACCkS5aNcYrqumJcY6AlubIwoyXed12vK1veVzz/wG8wK3Rz6uRqaIqcPPUx+58tGID6M
unQTZli/VCi5DGbUXM6x/4jRinAnZ3NA1300DmlY5l7eyOI+NocbLS7by3GkWAi89GqKsunYKRJe
rNp1BK7bnkQx/OLznk7XzWQButbfhGI3wHtDG7/I4i0LlXW04xOgWqggjrlQQWHhrGJti9K7FWli
89DHVrWP0fbaBfi8kVzkhqfVEUCs+Bld5G4nN+RGfgCQxsjQftILcrY678YLQRioRtFZzhFKv4kj
SnDBrO8imtzQTau7VjYQ6MRbDI+b0rQLofZd2Efyxj1gjdkEKg1YFMIX+w+qO2jm0w8jDqOFhk1p
3cdlXVwK0fBVJtXMdONGYyHh11I2Dmq9Byy4ae6N2nCThQBaEAhKLlIp8TDrwSE7jRHWQq4XuBO2
XQrH/dv58hdt+Mu/Q8GKp7z6z/9Pacsmacr/m9+yq3/nP8P/eVhoxAt7Gcry//yfvH2tf7bRz/+5
WjOYl1/2b9qLYfxLszRV1EDrE+dgVP6HwaxY/0LOEF4zij4wDOHb/pfBLEjSv8CxU2rg34GXRu/u
b9KLav2LiAnjbKFtAe393xOYIdrQ5+M3AawAKY179umai6MJ9dkZUQmMhpvHBEPBW5DL+msvqv4u
5awjQU628PqrthI0CZh7KrBs5LQZlqP+dFRhbGC5AsxyUgAcYDcl7So1ftQW1jT30FCcHh12+b5q
YyButR1YqSvFj1X+oEaJ2w8vnTbYhSEes/pHLS83U8FO+oPsH1ODTkHYH/XuLm/6Xe/HzqAGRIAr
2XqsJJNAltgc+Hh8zp6Kehvel/s+xFQKfH5c7mXfclqj/mcb+/x1VzFKqasCGjmvazyY19ENtlp2
Zs+usKN9d1t6yl36VIPbc2Tb2kgGT+++5yOvTtdhnAXRHxnZ1zu80cfh1q+fAyn2qjz6040QEpo/
7zbFX9HhhDd+erycD7k6XgpNR+FYYcjy2Hi7ytu1Ltd9O91p4CqLo25nu40b/jJ9f2csZyOuu/NT
UQw6su8xIPbIS29nR90NG2yKD4dAEYeL43LaLOy096VkCSKF1Mpg10bjJ26Fnq5xS+SaXTxl8cvn
E7iqof/1Ou/GWq2WVKuNqo8ZK7jJKZ/9MvfV1/owXhb74Tm/CX4HF/Itto/qZX4X7gP0bx7H2B6+
ff4Uq4Le21Ms6QGpjbqkg28lpHdVKSxSEGDCDZqrv0eV1XzqcRcy7B5lH90OYfUAtw42NsoHS+dk
zNVqxbtTF7lPMCY4yj7q9nk7N3h9FxTvk608aAVpW94Q8C/5NppLRD5S8NNv2piCkAmplDtGIahO
wK3pLrBMf5dMoe7mhaIcuqlpd/lcZteqVTYUtzTzdarq7tBUSnVZZk13y11fvhUiM/k9Jbr6z1bd
0ieEP018NvkGyJ+s5kPSsJQs6oj8FplOyiOijrdJ5F9iuRE7JpZ4rh/U2kbIOL15mdy53lwHoNjS
pQSLvJoWUcqsVJIz3elCKmBcXOsd2hzR4fP1tUSBd3sWbAnvBHETYY/lZDRXGyqdhj6OzGbCbXWS
cLPBn7fFpCfXHmtRLG/HYjIucQZFyDypdSOimq/7958/wqpEwrnH6bqo6ujGIlaLMfbpApBKq1dw
QZEOslmaHvaLll3UAyILUSTauprRwwnK76EOgi6qrPoSEHW5SyJpciyh9S/6Tk82br2rMANlWkc/
FrED5oUvv577GdXkPGiCctcqOlDOaK7wvK9omdfmbyUyhkMbmrG3MQ0kEu8/xTIo5/DiIApViT+r
aUBiLG6FPGTQacwe0O0Sd1FnJV8NGdXWUFGo18nhNLtq4Ju6q8WTAjVWaRD9Mue+pMAuJfnGPKxK
NqAEADKjmUe1FsQsgMpVDOxxNyqGagZ8Dfve4ZqRXPoG+XiVIG8g+uavZEgvrCIqHCnAJbO1Kv3u
n04LEo8QO9CeIDog+LiaFiwnK0moq3Gns0Rgzwy5xKpIe7GwQ6MI73M9loedGarptCfFE599fIBe
DZiE+s7Kh5koOVb+j42nWnbfu30DjB7JSxYJdczlz/q6owZDI/SV3O+ESBnwxdGt+T7O0+iQ0xe7
N9Cur5BY60vJRaN//EndRwMPYCiTZM91HX8xswwPzUE2hMIzqnn+GslKELkbT7kK5MsxiUkBWHSV
D0lZY5VV4lfXGoOBdQQxwL8a0zp7RiMM6YAs0B2hn9BAVCR0SLmF2hpWq8dqGnChMamwR5NMEdtX
TWdutS/suGQ/Bm23RUtYL/rlCel/cG0niQaWsirEJpPSGDgM6ofcx5vRVnNd8qQK7LxUlyBapXG4
KCRfORQRMAXTrDMvDkzJCVUfQzUDgtTnM7b+rMvjsOrhv6voR0NUOA1FaG62bRmI+iFWDcBUSghj
y0fwroPeZ//joai0wLPCuIWKl7GqWYit1kVZGxgHhFN+i/XcugN2xV4GPGpjpHWAZRmAFgdEiHsK
eEIw0advJTVVNVZgyA5Ixf2crCjetxn0P1nJqXmkufqItWH12ikNveM2qd0kRm5Wq2KYLCOENWOo
io1d/SYd+n7/LI9kyIuk2iJyCtv/9JEGhSBmhJp/8Ns2/jWminpndVjeBqngxFi8UkGIiss0bMGz
CrX8VZqGzsbett2NQ5Shiyt0l43e66Ft9Gbr1UMLYWdusn1boMFWcRx7Uj/Xx3/6zXhqWMRc9rg3
UWo6feqU48uUm8g/dL0xX0XRUinvKvGQwm7c2rvL91/NEGKlMlLOBEDMW5f84F3ipyUYPo6RZh0g
K3WPZh0H8S400B5K6FFqdme1wXcNkZXfoa8oOzkG+V9M9Et2dR5rpvP5i6+T4WUJLcETm6dF/o+4
d/o0gzby/3vZP7RdDXx68JM7ddSauzIcFZq8vgpsMtKmrnVarRd+5WwtmE5qqXqzKQrNrp3j9muh
lRrCdIPQUCGqwrGEDZtaUOFbao5dX8evmRZrxcHINLHcZzUqmLQx4y0AwdmptrzMgqyVkLlY/NxX
SU8b5lUfJLyM34bGLusw6/YHvz1ACO/Q1EzzXVYasdcYs+619Zy6gUwX9vMZPY80PMNCB1e1Redi
vQH0JjZms2EDWKOBeli5mJT3qX6ZyYmy8fGW7b1aSWR3Jr44S6CllHz67RC70c1gFgVYVb5GL7HH
6WwOGi+eRjDUKvaSCXr5dlsY5cbIS7g8GxkGBgOrKJety/qpmQ8Tdk/CIZ/y5gD+8LUogVso1UyU
T8rcFTJ88LKqLW/xPtzycflgipfsDTYr5FCUTFZrNqrLNDEx2T2WRaBd+d0kfslZe7aAycTGi64T
RlbUyVCrcDbiSiiaSRAc2bLmoRJD7diJerqbyOrcHptMt5DSLfjAh+9HyRXVu6V+vGbrZmjKBwZ2
aMc2MJF2aoRvBlv/RjSGciMYffh6KMLQwKNpyzX0dAX1oSy3ZiHxetxKXE31bSSMohdj7v0LJfPV
B3oH3//p/iD0SYt5ikQ9FrTi6ZBqPKSYe/JySWrhHJFadPHFLtgNYmZt3IHO98cyFHsQTRsJsN7q
4wkKqsxKyzpp4rjIbFHH3KeM5rSyB01BOb72De5fM7cSIdx4y/OJxdEE9Ad1R8qLZzjEcU5ji3AO
GTg0EQExo9RO5X68qY0lc4xK3xXHOdtKus6PloUtvegK8jkJgqu0MMZoUZJwoz0WIZbCjCjXLWnp
PGV2NQ9AL7KAwoZZBnV/NGVfukgnCz9EKc6Dl2IMtyoAynkSSNEVFxHyfPRwzkBLhGgapYllHej+
FRhvNtkhrEk/9bBqaH3GFCIwm3HlVNCOVhNPUHO5m+mB0O19Q4T30af+XZYkotMii3sYygapl3iY
npHbqL0mFxsvGxX9EqvJ8ksK7uRoLNIwaT6ho8it69hOQfZFGn0FC1slvRDpeHrx0FcX44QnJaaj
xkYicf7dCYeA55YrFf3htWYaMswFnWnROuCVCMbjZgYg2mrPOcKEwPY/30kfjLUkKyS13ANAhK7C
/xgXaG3Tvj1GkRFeV531jNGweCmVOtbROM01cxp6nw/5wQm7uDRqCqqFeMtx0J7uXsQOUKlvreAY
xP6vUlKCA9Z6o70EqttZ7JpDZ/iWnVpW4pqtYlz5xeRvTPH53WdRI4WjiMOTBsRk9QjI7qGULwsE
ELPobUm3XoWuopk2zbKnD0m8cQKcB2Mko5hclG/ERatxFSLRGM2VMgjCo5lP3YUkRBUgNbm/Sqep
3QAvn5+qS7dgwRaQO1t4T5xO7tRO3TSEeXgcTf0iKCCAxkZmuKrapPuG2SR/9/0HXRx0t1KHeOOK
tK5IkgoSkrkc0TSkqEZ54HR4hDcVoaf1xbFamE4+ReaxwgDKKyyFFq+CtFAzZcKPpk8lzyz8+RY5
hG+R3hvWP17YdP0J3NzXEIZGsez0Qcw01jA6saJjLtdUBKDvSJkwv3TpoFzXoSL2Tjz9pSp3ohX8
vqy+5AynGc0y5iKQhpo45YjVseTX8dDMFMKOupJGno+7xzUp67Cxds8XE8o8EiwYUQOGQLA+fbPO
Mjshr8zoiIeh5qVyJR+UelYgZYvtRm3zg8W0zCD1FYqMtNFXSZJVK4M6GGl8TIsGDoqvPaainlwW
cM8OEtcoZK1hBsWlqNtFrk4bfK/zTcqLkhsihkZaQcf19EVLqegS3yzjY95AQRr9qthVPky+sVCO
c280GztnbQ75tnbJRqmKEH6pOa7Wrtq2QzeNRXzE+zN0B90YvV6dAizK8VyKc1O48buoucB7GKFX
RUwcCcNppB/hdlddne9ascN6u4uiH2IHt7dNCuMwoQzuktL6no8h1KU096rTlTGasWIc7AU/H6/9
GW8sn/rrq9a3d4retF//ccBlIomz9CmXwtS6TYDyYth0eROD65RiZG10JMDlhd7j5wguGPVlFTbi
xTC2HXIu/HCMMBX9/Bk+nFxgGJxrb+Lga9JuIwydhFUtQsS+VHn40khuKY8KnfpGetI0Pb4VqoWm
GY6FetAMob1C88t8lqR+2ouIQx7konrpcK/2mlCP7EbXkRcONO1gCrg/C2pQugb59UUucdnsK40G
pICmBYnK8KrwewF05/tGn8UNp+jzA3SRfjXI8Yk2pNurRVplZRSH4RgfBwk8cltKeGlXU+gJaaC4
cuNXtV3m0+vns/lRCIBUTlSDWotnyPLzd9d/VYqFXqM2cqz0TrPFYiwo8w6Ka9VasXF0fbAJqb4v
WotUeWGrLD9/N1QUNJ0UtzVrR0ClBBJocNkFuLjLyjjuExLxjfE+iKEyRzKLFVwc234V3ayiBr/O
BfgoNZLuKiomm6FW1RvLcdnKq0jNEJxRGHlQQV6HFmE2Smxq5vjoD3p/oCQSOm3UQMhIuW8j02zd
CPJQuOwbfyO//vD9FkQ3SwZrvDWVsQ3ivoxlMz42ktldg9grnobCqr98vkA++mr0ohYh1rdYtkrr
pqALKW4IhLIR1nURiP71NPXCQTCE5E73my0j8Y/HAybAbYXSxVpVAfheVg8d89lHsaeZTbGTdUSs
aIypttlutSA/+nokGTQ8Sanofq0CdaIoSoCWSnw0Gim7DIcucVstnw8jfqDI4V4DRHwOhGDLA/vD
l6QLxi6nLwU4+XQrWPR7aj/X4mNYyuE+jo1qF0hpB09kwog5ErW7/8VHRFZ6GQ42y7r91qInbGU9
jAetlFJbxgPlCklrrA4sSpl9MVgbW++D0x58HJUgWujsivUxoeRpYUYVdx/qnIIzSF18GBvSxhYk
1FEQ1cKzJqRyxsEKD4MohBvJxgdBjXwcfx2aEQi8rnPy2M91jl89OZa8m+132ngzxvX3sdPbw+cT
+/FILB3keESS8tXuCOlcY5QTpkepj30viKwaFxd65QaYs43t/sFlh3BFgZ1cnOsO7bLTRTPF/Sg1
1J2PodiGPxJlro7TVBm7ao6rY6R35TFAmv96KGY0UTS1edb6ZvPGtQyyDncc/IBFlwotaMfThyhR
mc19aYqPoqD5WNM0nKnKIgKB7iV1417yUiOTDqz9AFsEpHsCXQlZBn55sDKh338+/ZjBnj0PWl70
df9tYIR36+nzqIKC/UM1C4cohvtkt0ZY/MlaVbo1UNWd98CaJvXQlon6K61Tv9rrqj9cjRW+bU1b
jhSXdRht+Vhft2M9QRLpRqxTBKO/0IZeeZrUAY/RqWzTL7M5IvEmJiEed3IfULFIUP3O7ylqdLdd
OXfmjgZn9tuPcrQU5HLUXsZAQaWrBpfHxdGWwnK+lzspvclRR/V8kop7zMjKL4KCAaedDxlcyUQT
UdypMN1W3MrXk9DGjhPusjLnrYs8PdAmNQzM0R0EpaEGT3sWhaombfZdXJXkPFoC6TKJG5NBtTb9
WSiz+ZRlESduNnbDD7OcUoS70/CbKsx6iJ1TSNNZHxSkAjuD1nzYFRmGyHmlX4m1VF6PldzGrhKP
2bPcEA3rOhj1Pc1Gnm1Chj2xJzVsPMn0rddqKpqnbBY0w5W0rNfQgm2Fh5bHDoFXBxmieFEmvWRi
HmA5VMBGFlo9Qe5cbKMHQStKYU+zzRztuQsgP0uxdgV//TdyXE+BIRgamPBceq7aKB8PKODP+g0F
9uFHJZqpl4i+rtgUh2PJDWIDrTvm27jNRvRoESYJukuTug76Dh05mBONqtF4CnqV38ykT34Yody3
ns5J86IWxhC4WatPyIy0unFBw1tN3a6PjJtynsJXLYl861gvWF+hrpXcjjN02ua2QPLWynCBsOsK
Wf59rhXmz6jI0IBR0gKAD/bi/rU16vWDnwz0VmpgD5I3Cj48yghhDI46Ad68K0QW8sUqCFu78wvo
pUlrIH+Thn3+NVMwxtlDBmgPSFUXOAQm+nEONSpMsS5eo8Nd3htmTZHb7yoaDkbf93dlPlexg+lZ
0trp3EmPok80wX+ri69msRa/6Hx0FZ2JEWauLgjJaE/6IIbI/4nBodOr/8veeTTHraVp+q9UzB4K
eLMcAJlMkqIRM1NugyAlEd7jwP36eUDpVpAgmxmqXvVELyri1tVVHuDgmM+8Rpu8IJ+E7SuteVVO
JlKWNbqOGApYQQ8Dte5qv1TlDDNYI5d/RnOQgliaZ9n2VRFWX9Wh6h/CNk0coHdWDdi+katvmhGX
vxw96/aaMYv7WY6VkcU8ar7eTTByzHBIbpIunAzkMg3jweiGRvYCBIUrTwXPM7AMI6B/o9HsRZ3C
9YcAo6sA6Q3zvm2jCZ0tjqD7NEmHZCOBD/qqplZyFlN81FzNjqvcC+Pld7IEwYsZcBASXUOpPBgU
S1N0pkb7luYSbK4CZ3S4TqQ0vtNF+ucYdeiLop6SAYiuIlDuC4seFLKqF9/x1VShJZaxIajvTngR
a2qmXURcHyUd3nrSWCCpZuDUpFMkm3I4fxGaBChmxLSoPHQxmnArCoHOThbFkKeGac7oeyVmdptr
RXtbJuFUuNqIYBrHQPOjbMf8i6QlKHaWjorpWgSm0y2Cvj13hlH7PKdF/3OgBAyOKw5hoStxGrRe
myrIkcyBJAEoizLxrRlkB1E70B7fQ8xNGlcdZrveYtoS/BgS0X0epsycPHxaax373QzBCp4b0HIE
2FSnkKxP9bkjku5zW0T5dYZcf+7adTMC6sw74y6RZ42ku3KWPLdoxtsIn6dD3FYDH1SwdLeiydVf
Ef6eP+WA5Medq3C6xUQd9S+pT7rCbxvM3bIkruJbDvCw92Yg8z1rbQrvB8pts8fSQ20EskD6sU/S
8aEPiujBmpRBdeUejAnS7jjK+Fo6O3dTOzgahCgaSHDkZO2QCWtEZmcIqZBjcSArG3Ye/tzDJFKP
Zv2imVl3P4wquezm+Is8G7rYVikoHhIaEernKaJgsl9JQ+3noE4HPwDlNrhZP1aNz1ooo9sq0uVt
rtRWgX7U3IcXrRRZlk/HSvokZs1MNnEyN3dtLKI7x+6dh4HJPIQ5ss6G84XUMUl8U3DZeB2HO1DY
QnyUNXmeNgkL+Fsl+ipG74K1JSPGO5PbqpPu5UUezNjTCjXeiDSOD0mmhd9SpY4+8/ONBQLK4TvN
6RRczJirWm4ssVlcSjrlY6kHqnCVTsqPOXjIo2izuuWlshFbxWlEFs6RpCJ0g4JYBIsaYwq5shYt
5glti2ys1I9Zneqs7VFC9bIQndRs7MEBkl8b6Da7YZRiRlsXnYObN82RoYvSdDM1RYVwskV8Nedt
b7ljHUEWEYCWULF1hjDi8UYHTfNS+db3YXs2hEOPCIZS5YpXosl+yWLWaN5rFX7BhRiqCgfpbrQw
VS276044AISnwiy/5XXd3lQEiMJTNWeESBVRcEYoMF0YEzjyxAij9spX9EPtK7uCwvI7j/wrnP3/
NOMvhxLGf42gPxP3+XOTr+W//sfkS8fGARQ66BfoHBgr/wORV3T9A2kfKRFl56cW2R+LL0X7QI5N
5RvtZJNMZqkKtX8svrQPRPvmovZJcLzQKv4GIb8Gq4PMoRwKlY6HU5bmySqkDym7y+oQ5jeDUXUH
OxdiFzRa8qD0TWNz6vUFVWYcG3ZocWTnwzzUyD+MWrhhXxodK3dqdrF6FU9ROW7qLg3vcseR7jR5
im+SHGc+9kt8UIw2+B6WA07d4H4qrq9rpZSnfjsi0I3Zrn4MpVFcdlIv3UlqrfnxGIxHJejQsLTB
QnyMgA3/CORxS/zSfYrHNK1dtdF7lHIopUbeYMz2RU4c2m5LChRuPAz1R7Cx6h/Yz18t3P8/fe2g
cr23vne/7puffyxQnughVz/8srjP/vl37fPF//Rbfwgi2ge6kKT9sDXBPdpLD+e3xZ2lfsDain4d
OAZ6Hk/md3/Wv2SoH8j7SKYtUqzFCY6/9WcDSIb2gQa2w8pE+h5MJyCev+CIvKqJLGUxdPupvdAt
hqzyMqXCPXwI+jyXziVD5FsnT8yNWQbf6mIyfEcE2lYY0xGzieOzybv9nUO+aHm8aheDhEWYCwYr
JVDQY0uu/aw+6HQzWlVOkFz0advcVjISfGRFQfmFkyS/zwr0ikulKjc9rkP0UvVx6j26veQsvZmi
6FD25QZJisuECD9ECkJRLuOoyJQtvmXlVwiJYeRbGvmEJgSOmQKfEgRa4v4xItY9THNUP0oJtqfZ
PAovUMRyn6biyqyU8EfR5MdGVyoBzd1Gxm2OVekrgkPxbebE6KDhsZGZWi6QfhxQMDfkOsF8Qgrk
GyuLk98z9b877v/g+/ds0SxOlS+sJL2oIWPM79s/u+7FBlv+6p/rRTY+LLZR1CnYMU8mQf94SPIn
eA1zwAMEXS4M1v4/G0yRP9Bw1EywIKxC6sb83j8bjD9bfmsBay+Vyb+0HVpRMiEuLvYlPN9y9+kg
ExnpxUrX5jBNI13Z1VWrXahZ2gwLY9TCfbQycHJz6pnoPY+B4ifYVukObKFGRlyh14aPOddQ6Sqt
/JBYSQXPNbyl0ABIHQV1J9MXweUuaa7rCA5UHwbzj74eUQyslAkjBH0qzvWgvSr74Q+Y/a9W5f8V
bdfcZ9h8/ssVza978a/y8V/77p6KN6y59n+Alyll7vdW4PWv4V/effbrZ1nEdFp+26MuZllPf+/P
8uMY5xQGYQKdgzhiEe/8Y2Fq2B+WFcapT/t+QQY+W372B2ApiISpLD86bBrH7j/LT1U/sPho0Syt
UzqYUBf+4nxfVtezEh7+IDTzCaIQSVmOd3VVMittqwtpcgV3efUwkErIX6Ly71pZv4fgPXliyq80
s14ucKkR2RTpY3CnxTJEu6+dE290514JD11/UgBtdW88DcZduUAcl820xlUFsTMsmH7pbqAP6U3X
Dk3B+symCItPqL5D681yn33zN64qYs1XM7ggPhajWsAna2CTnHRKpZe6dCcey+/lUd9DkDo5yKpH
8PRaCwiO6qYM8m6tE0SKOdhaYQR3VWK7vYVE+GJPhtHhHMZ//z6ki4AXaToucfmqqBsAWguhjQR3
9Ks8ST9W2VezqvDXaF2TYvb7k7csr9Xyg1AHzYK2AEetvGq5WFS9qpIa3j4CTWg2N1pzqtG4XuC0
MRcXJJ2TetH5XDcahy6NijGawn0VyB9t9VoODV8Sw+b991iFScD3X46yLJJn4Ypeq3Y/hXO4D/pN
IC1yH8GNue1xejkpvraesmUoIHRwZNi5Dl/o5VBKG4rAxgp+31Z946XptjbU9ETL5mlWnn+Xp0G4
/bSFoYu2HfHl8/cZ8U5CmimP9s1PO/UnyLIVGO/z8aE8Vx8wNaCWHyEA9QWRZ6C8g7N9fzrXy/1p
eHgDdDdwjFLX7jVqpRX4vSIM0WfHSa/30YCutZL+GOpTQmnrRsrTl8P7799Dra5frqrEUoY62mMG
iUWbdUc55qbeqh/Hq/xEJ+rNL/dsqNWXW6pVVh4zlGL25000eyEC6u9P3PowYuIIdsgH8LeGt7lG
hMmmUISTNbyNjFH8ZFyif7VJ7NzrFGUXFafOvteba/k+4No5aGEkrS2wW6RjqklT0QuJ1E3qcLii
YKv577/TW4MsrTvIOkDKoci8XIsimmm3NZwRZZQ+SupuNpIjCeyJJf/645DkLIZdTBxJ/VrgL7EL
xD4iFTWYzkgOuhLR/bAC6ZRp35vDLLLl3FBkOOvLUB6nRqtsI9rbOaXFubY9hYLBiXd5a8YW1QFC
C1JHYtWXM9Y6WdL3ZsipOjQbkV1HWXzbR8nZ+9/ljVchbQIwiskaKBV5dVHkeO7NhjHEeyXzlD5V
0IuTphNvso6O2Z70FZ8NsnqVDiDM6NgM4l/dHLSdqrvOl/6GpoAX7h7ubmdv8mW/xLpDv2xGt9yr
l5P76T94z4U2BF8Y3tSaUAAHtYwiZEX2Gs3/BX51HSJ0+N8bY3XeRm0WO4Fc88X0bGdPI+SiEx3j
N7/Ws7fQXq6JKZmkLuqqeD90drOJDMy14AT6/8lrQBxH6BeMzbpaMLS02CmSxfsibXY4X8xRsfvv
jbC6aDuQxTm5PiNwwLVy6EWnXItWqjLgV5YlB57sn5dYxyQWnsdox+IjuVXPoICezX7sHnLP9uNf
QcUNER9vf1hng389udPDILvBne3pJ1iwb34uOOBU1KngvPJcMaKh7xp5jvciFefhnPqhdIqqcmKI
dfc+xCNciuIpxpnGtvFiKqQTt/hKNPXPTOpgL1gLHN/r1FavYTQFg8bmfaBnepbvqm17Vl6lV8Z1
cLA2P75d7Cyf72jeZVfpVt2V2+Ys2kzuz/9gzTx7jNW9G+VJG8apEu9tc4+uFmGscWLdr8SgXr/p
allCbZiHIrXiPb3Rs+Bi+tWmSKFCY3XDjeWZ7uQXm2xTnWXojxYQO9zyJtyegoO/+UEpTUApeYrc
Vu85d4mE5LER70OzPhtEnd9TLA5+vT+Zy4+8jAzZHRASAZ3oOq3l5SGeRbodLT7ieDPex+V1oKHi
Il1OArGk8RQa6823eTbQcsk9G0gpJHzRe6YUeKdHpQ7Iwqkh3lygQHIhOvI/DDtXh+JIRXCGmpbs
rx7yi2yrXCpfwtHtd9am9mdP83K/8DLP3ojL0M88xOrdT8MuupAvd//BHUNAb2vskkUOdvWyooiJ
CeY82etle43F+TWWfieuGGP5jZdfDkSiguYQkwppdA2EMksRz4mVtnu609avdpb6vZKMHXrgmgZG
0dCH8VtfG/NjNQ7Z12k2uvs21bJjpfcJ/hMjnnxhGl80WLwjnoXlMF4kSR/8sMe65nScF9QA7ur1
lQgS+XEMlelHb+YYlZhVFl0NMow0Ih4F87HG5lzAfbOXcohArX7IarVEJiaTik/IQMhXqhnw/w3g
547X5mOJiExW2aj2y5M+eo7Tjq3rxEpxHTQjOANan/rdXOfRld1KCBDPI12RzdgZqObbWWN19K57
us9xoyLmqqdRjdMGCjgByv/BjMSBoZRfJ1seS/7RtGRAHKhs0Fpp7cf3d8/rdIMtg/IIRzoVkaV4
/3JV94gfQX9KnENqTt0WknS7qYWcaa5UO9KVaCz9hj0rXaLuNV+1Gk9Utbnz5f2nWE6jFytBYWxs
oy2kDSjvrxVt8gJ3jjhO+j0M/eupuit149HJFmTMNTfS395kEAVJSWALLor0rxgTcxyn0TAiOUee
6VpK50rNr/df58lF7cX7wKVj7yyGt1AFmd2XkypXuhrmpR4f7ExjlUxdVn3DjEv7CcOnaz1bL+Q7
SWuk3jVGrVHgbRjWRZNEyWOOz/utcGoCO7VLoXQU0pQ1RxH2bfKEC/ocdAH5rqza5c/AVvNbaRyr
x06Y8k+1ncX3KVcHB6eTXoshU43ISuXCRpBQnkWBzH5ipHdm7QAUV0pNmdxWGcPL0FDzT3bqjEc7
sjW47kmNQYERgZTcAN1XkZ+Fp3oVNmDD3CxXUuNsBJ4SuXTaUSd5f/KeUsKXk0f9kSK0hrTEU13x
5eRZUt1GXd3HBwk4GG4aqHrIimg8EWZlSacw676bVitd2EEJ1y0ItbuwCH8A80GS0jHLs/cfZ+XC
xU3KcewgEEN6ZEB2sRY06bNj36LrI+q6TA+pnFbbOlfwqAwCeydNcrUpOyW8hFMCRwKm4b6pKssV
k1YeNRnEnzvqot20td1fN0YwXoBHxva2zPDeq8Jo69hpQTFwsPYBxrHSMJVXGkiGrTzWCprNxnTB
uYgiLoDjqz6zHD8adMAkSaedOomXzOjllCP6Rs3QRocPAPya/zJ0cD2cTpEPjpUtR1Gpd4+9DT0c
n05FvYzRJPqWV/18rimNhNxZ1umfBu0JpSV3xU1Iyn0o7Km5F+Y83QLoiT5zuymHdqo0dBhDBVzO
VA7VbZfn3M0TgYnWe+BflQMgpfqTgcxj6Vq5SK9McH2xO9dQbzzhhPYvyFTj16hpG8ulCBP/on2M
X4ZpR0L2IqmusxvJTPvai2VpBD3cIiRRBaXzRQLPdQsfxExdOenVzu1zK/2q9nH9gx43Ln1KVcmf
a+qoe6QKuys1pfHm9qYj+UGWWnA/319Ia8oYLRUKZJSOwHOjMoqE0suFNFlmXAf94BxE64SO35lJ
2V61TgAeps1EfxBTiotSHbV4ncyCKqEn6tbWz2ZQdLT8UMr8/P4TvQpo6DGhskcziQIe/PtVjDin
ehUIvU8PGKE4O64rAwdyy7p9f5SVoOyygVDcAPdA/4BSxqscTA6VWDLivDgEmAC49SBM4N1S7yMx
sku5arzc2eRTaJ4FatxxbXfjzZAHyBy1E35N0WDctuzB7ftP9ca7o/e0cBOwFVvy+Zcfo+zCyMi1
oTgUg42+d1cam3nOT/oyvyrDLmReOKAIJFJNZqSXw+Rpq0TgfcpDljftZWTKwbUthSauHCTt1ZTu
u7LOPyohEuBDBtBtRklnk4cGkqX6CMRIoP9bA6/Fm0qFiR3I+Q77Ts2f8/TObgHTiWHMd6YZGDsB
qm3XS3112RmowdlJ2noz0hobIg0sHwPtFIPlVfi2vBs3Nv1IukYcGy/fLbRDo7baujwMdYg3qgmW
vtVlCsypEZ04hFeIfbYO3B8E4BAxWCTv7NUZ3M0sU72ey4NtdsklXXhzY1Wy446JRlE7Kywv77P0
4ChIJlbVdErx5NViWYYHwICrikqlbA26Mc2sDCazqw4EppI3miOWikAfT7Slnsg4L05hhlngPexE
CJ10515OaAWetQV9WB/AawOR6WB1opDfzZu0NqMzNY+7rU6x4A4feawAAuUK4I/i9You7dQsmy7Q
8EDMd0yhqnejClguth5jCSnCdMaJpSCKjri989iz5VDdjlUx+u9vquWLr15AYaFT4yMhU5UFBfX8
qkTCrgB00NcHZxSIFxkNpBjZCT2jNfZdhb2WCt3t/SHf2GAMifjDMqyNT+DLISMtiLi35/qQgkNx
UWwOdnY3axtEk5gjCct1zlfSXWyITlQC33pZ7GcR68bViDLc6mt1Ki3tsJ6bg5MiYmUHnR247Txn
Gx1coJ/KutiXtnpKTOSNpcjcUvSj+cbbrsN1ucl1uVW05pC0ZedNY4w/wRQZJ+6q11ubdJr002Hn
EcWuSYwKWNGuYnEdwhE4pzVGDx16MZ5ANuuvl4wGZggpGi4h8sC1BoAI274yI0M7hAVby3HgqXDX
z2c4GJkeAsuqb0haeGLRrLWgeCuWKJQ4ut+KQqK9WqhqaCNMMpTSIYlHYDkoKrQ9zAQnaH2zGy46
x75UInFY9Fy7AIOQsTfuukCvMOA4xVl5/UHJrhc8FbcQEMEnWYhn4WWjtXqs4QhyiDoaW0piPY6x
OOU6sKzFlxtTX7hVDtKCC3Nt3b7KNDlvuygJj8DynI2plgJ7aZTWtBIXMrhB4dn7u/J1DE+s8wQJ
IK+Di7NoCT8/CexJtyXZ6KxDG5vfy1o7C4MmdRM9+jQGewTQIVxgzIyaVVykCrwQdQtC8MQGff3S
i9KxDfkJKAHbZfUMlKVIORGtO2iFY3iFOs0XE+EJXYFyOkMPQj4/8dLLZf5ylsGIOXTdufFlZI1W
J0JecH1xW9qHKJYhSkSzqn4rwFLctuqc9Pja2MWdPs14DGYIZs8YkZdDhOt8pv/suPf/upy6oIWe
gEZInMBMXC3yvM7G3jIq5wBd2HHlUJIWEsHj+y/95FLy8qVpZi8qDAvny+Bufvmlp0ZusjjQ82Mc
VD0Ze5+zruyk21U4kM2ekfXduTxF2C91utAHL60t3DPztijppUIawIHF7h/kCrgrdjHRiN2APjiZ
V4FhI8G0qxs5K40t2XL6dc4tq3QNUVHjjhQD+f3QDOxbkrPiSxVhFrvoczaOP6hj60/GmN4mJCU3
6lw0st9lkyABluL+XBVJBEA8DaTPpNBq4SVx63yLoWshBqJYVeEhHFzlvoRq093innEsnRl6QuMU
suS20Ml5sqASoV/IidFu2yTG3rhCvOVmUsHWeexByfSiqrzL5Fr++f6Uv5FI4Phls5iQPQJRvNae
iLTebPu6q46hY4ht7UA4cWZNylyZnejpMCk8I8hQEEuSC6MHtRsmVXqsg+5UW+/12YU4G6igpU+J
EMACTnq+y8u6yq1KqZKjbGXh5WSGlQuKozl1mLzKTmkbLjITCJkgSoUg/cthZAOmQ5MGyXEIrWRX
x7J9GVpmTu0GURx0mNJdgF/AJhZSdKeIwXJZaK3//qS/PkwWXB1oGqBJIO3WnNgyyEx9Ls34KDuN
c0UzezwOYyNfQ2k5aNPYnJLpfmM8aubQfrGY52JYh5yVaqtpOY/xMU8VyZeisN/N6nITGYCqjTA6
1Y17DbDgHgaiiyQS1UDacqvTghQfIfSYb4nAcYfN1kL1afVwsyhGoTxU15RK8aM0nNJ0R9PJtmVg
a74U9Pj62SC6Rzwt90grtOcRAjB+QtJwomH4OtRbnpBznEyKvG09JYVuRYLKWHK0FT6B0eBMOzE8
BN4REmU6j/jHivpYxCfL8m+s8wVeCdKJZBnk3HoB1shAQmZJjpSsoAQTZG6pLJ5q+L9xado4cVIH
JwMg7lp3p8xIHvXeNgETYMZxhvq0sqVLOm0NSgVnoYi1Lf4impumZvNxMkR6YUAl9ItI1vwB5MaJ
Fb988JcHO/mOBXiD8j+YG2t1sNfKWDdSUaTHOHduxnR6NO3yYAYhtj3JdVv2D+9vsNchJ3Ggju0N
OswoPqyb9zblZysuy/Q4zEZ1aUqhcSfZ81dKmMqJF3udTAJ/JHW1QbeTla81JbswMPK8VYujMTvf
01Dubh20X66TQZ+gw7bDBqnV4TzvlNaP7dg8VWt7Pa1kDNQCbIRnIRqv1pItoN6ldDqP1mzJF3lD
CbCSTVgauXEKewin/dVgjqwuoumLriwyo+rLk9Os1DKZnaA5VmzRaif3sebLNvQ4ZJbbfFPpUlp5
ZaEN32dj0uSzQKIkichLUt4XZZaISyvIsvxsQI8LuVG0x1NXrUpjr9h1eDsp0hxuTG1Wt5pZZrQq
4qE5DOhnbHpZYM2NLEl2bcZ8CV9FTP1e6Qf9MUF+cdcrVaNfmKg33I9pgP1uLFvktFZOD8ItLFEE
7GUiAj9s7Bg3TzGJM2sA+zeQFT/YqtBphohYvx3FpD8UYerE3sQG3eSmhmprl1nDR60qHEys22K6
CyL+O7cnxb9zigQeHWmGcB0Y18c2lCcXmynNjxYc24VcFRIIeV6thehs9PgUGBVu2/2QWfu2NOor
yxCGvY2SFv2VUajIpZl1kUsulOJsN1V8BvD3fGI3om9ybgmhXoRUOg9lLQWPJMAp7uijkC2X4KL/
OiuCntNspNlGlEKewc9ZIzYxRcm/kYHMQL+RF2iBLOZIPkuVCjZiWHa4fsqowVbu3E0RAWY5WGeO
RLOJr0B7AG7ANN80YSp9q+1O7nD2VXqcl61ac1waTZPtD2Wi0mkxtNrAPbSNVJeIUZd9SlDpxiyC
6stsBKa6mXoSTG/ku5m3Ul3SL6nwYoJ06sgCIqkDv9BHI9gM/DQy8VgN+qb4wkmN64tQx8xybSwx
uk1JLcp2u6GeLlHjcR5iCroPQa/nCHaEkcwPNaW5MWCq1q6M/A2E30INsOnTjfg8dgS0hh7W8ZE7
Qs3dPrNL8jWr164dgsvCtbKS3JSFUXyDQ4xATUm1Wh7HdsMRYFyEDaymGca0Fxrx6KuzDgljjIJ5
8tVhvH7SWr0x27TRXItOQOHHpZU2GPU28Z1DS2+PBnjS+YU5hxfRXORXQJ2m+4QSqump85jbaKuI
WXZbycLrKRSISrdKkf+yjTxI3JH6+qFxAofPaIfRp46N9w3NJws6pF3fSt2U/RIiyz42uhkDEw71
8nKUa9XxJbMNH+quDb/QspRM364K+XYG1Fy6bRsf9UFPz5Ssxket0YDyeeRd+Wer1MVlbU7RmV1X
kXB1dYhwVYPBnHt1W02fy4lsnilKcbdvIh2WYagW5sXkwPZ1R+KaL8hv1Hdlqsrf67ZxGu7+uLmr
m8Zq3aYlSHfnoDeunC5uOi+x52hb6aZUbJJO3zRTlx4naF7XlRIPeA0XIcqmsTIjyWQALWMEc4i/
F5Jt3oRzET4UqEOw9yXExC6yNF4+tHPTF7b5NaAb3hDySIgUWNI8fqeLSs6O2AHiIGaoJX6TZaZD
KUspaz+Q0t5cDBowubOd7rIfE3VntwPTMNWRl8Lx94c+lj+mAxbzUWNjaBGVQvsia/Nww+dg5YUU
3SDyS2hTuGVYap9j/qz1MW9GLTXOTHGYR8L8QzrMCio6uNj9HJVUuRG2k/0MVaeUYNpU1d4JMwse
ezs/WMao03GD0OF1RZ/hb26Fm1DXCkq0dTU/9obptrl0jWPUuSPn0y6FAfHTpG/h6zhDoeYQJV9C
PTVrj4WtYvnW2dqVFJLZgB8P6os81TuZ9C5GQaizlal0x7DXOk+1J/lR7evglmht2IeBNH2G1ztd
OAXRuisNgUk4SX2OMlJUT78S25mZvlogbDoanPpVqY6St7C++GRBFsODLetadolfktDXZ9YeZ1ys
hjhC9Mmnwk7jj/KQlIrPtysQDbA7/UujGMF0onzzOhB0DJlQwaHs9sRIeHmrdTgEKHU61cfAbPOL
sDVUr7TtzOfToUuWSY4vhn7aidA4FZWvRTopHOGJRQeHmsainraGKDWjqaXhlIljSnKNkQ3X7i7S
i3ADc9kYfLm07JzSbJel7jhNXGnVkEyDJ2l55WVF2960gZxeqXqCxeyAYsCFnFrzPXddez5ZLZpM
xaCEuktttYGZnBvdjcMxbflMiABWMDTxMQu7Apa7SvzZKhZMcIreWXQWoWgmsb5bXFLUkSqy2wVK
+EmYmdmfKKy8BqQx65SnyYgA9JKArnIFXU8T1RFKc1TVCmWOZDI/DZ1+n6N9eG04tbwpm7JA4LiI
zxJt6Pwmz0dvyK1sQzzCPjCtjt5Wp33Uh57rM5uyXdWijAiPQL2Gy9KfVQDnz3qRqJtBn+3zbgyr
O+o24YVOfflEPPg68lxqNRoUReSw0Z9dNRcSbrlxcozm2M/MZjqV6P5HkvBEbhonZu51IvF8qFdB
rqOWMphNqzlOIgpxdxzgLM5o6v5tKO2g+gljQqXeRztheYpnJcVR1qMJycTiGEjV/dA74ia07drT
JMl4fH+kN96HDQGLgR7foga5WggVsHgRxmZ5bBbW+kh51zWQIzn761GIYJeEiGCWmu8qE0GwFgfK
PqyO0cgV12UoEacmVjl/NwqifaYB9IQKBScYO/zlrE2yFNCt7uvPKTeFVwo99qoOAMb7ozwlcc/T
KkZgsnSNghkdJfoGL4eZy87oJjXoP5fud792W3d2S8/yKvcx2hTeSTDFenGvh1vNnWlWcTCaDCd7
hov4iN968UbacJYzVrK5kN14+/4bLgnM+gUp6AOaMFkXHJYvX5BAAFwNLN3PZuXcdBqRuVYlD3ir
/ZLa8kTJdb3+lrd7PtYqvwkSJ2tVXeo/9/lH3fgRJ4f33+WpJ//eyywJ1rOtpCpo/qcj03fpuLXr
uJ2PDaZ//qB7mWu7incXeWccbb66RT/el90TBI11SYDsbVHjhge3zCeuHKvVAhWkNAtVG49pXcgK
6iHlRJlvQlnMq1K1vUA/HkhZVSSdvEnLWK0Ak01WBKxIzvQNOYNxk8ntXJxIYp+U557Ny9Nzcb4Q
C9OohJa8ymLlJo4CqaynIzzQ8atQOoG2DqmsJUXzuaj1wMOzKrizyhifdtOBEF2qgYsX5nAzFZW5
FU7T3NR1/2lQ2uwjogSdP9Vy6Md6mt69/w1Xa+TpURfONh0mpBGA4bz8hDP5JVGdOR6d2ZJ8MdWg
S0ZSy/dHWa16trJCYZLDEL8UBBeflMCeLZRW7zUJoSXriCix/SnOJdlLq1Z4KWW3XWAO/2t82cXd
9Juryhf8r3U7Pt8X4r4TL9mt/I1/2K0yHFYySdQL2DQAt/7NbjXND8hgIt+/FLRo/HFW/JtcrX2g
NgIQBJbNwu5a2lX/Zrfyg7BEUWCEewbCmC/7F+zWlRk50HlsQxbuH7iJRR92LZ2cDKqVVrnd7Htj
NL/YATWnGsnBM2mCmdDZlEIiNGE+tm2qnseNSC6bIlXvKYyo3kh5bCNhG4LYsjXfhNjA+VqozTeE
ANYZSCEswvCGeXg2u7e/9/Rz4YPVwn56YBAPdGfp5EFbXF2LWGbEdO4B6QJAmv1snOdNXyIiVKqt
s1Wy6BRj48k+5tnR8nvABZ6/dPSXavTL/Zq0hrBnDq19HzvyZ712bsx8nnBrkoaNGO0vaaaXF12R
JTvHikGvg4CBOd5nJJ+W7VZSf5V2Yesl2RB4CL2Kj/2AzUfTZTUVE7t1SyextvqkW2eJbjh4DqjT
7v0pW+cn9GQWOAx1ajzDflP1n18alHRMTuG82yPNHSG6JjC8T8LYc7Q220zUkeSkac+lVuzfH/dV
Y4iBn0I+moyALyhYv5w6aUz6fC7Gbg9cRVxMkhqfqWEVX+YCzyqn0xt3sCRxXobBsKsmSfKRi2h9
DKVOKWy+9SSMT3MIwAzt13UIimefVgVZLfYGVmC7JCu1j3Y09x9jwv7dZOjtLYUPZdu1cnNuGQnA
FgzOXb2krHViTt74GPQM0MxxKOJBpHsVjoCHkYtq3hPYCxoGGVoEgxiONSvozJqy8dAsjuLxKMN8
4266ZjelG5zKdCpZFPAEosyfBhzevtDFV69wouw/21KWwdt1tBOB7qsmDP40HE+sGq4SIPHrD6jl
lpJlwH73dj3EV1ZUVz+iKgdAU8TtVaQNUADGxjwTwVTsk8psLsy+YIlNc6Fs5TIdt1ppzlv+GNUP
gHl4QXIPvT+h64CSR6T7tbij0w/B4noVckkirPWQIupej1vtLKkmZNBUbvnESU9xR9+aDtQA2EIW
ZyUo6uVZnl2qlGkjh56Iuu9rHZcpO4+xVIf8Bma+y7NY9ZL/x9559cbNpXn+qzT6emkwhwF2gCVZ
SSrlkmz5hpBlmTlnfvr9Ua/draLcqvEAAywWDcxFv7DHLB6e85wn/AOQo0OXNZpo4+Yg3lKDDwaG
gWOUrKyiquAFS6Fcw+5HOnNt+KWmY2VtSZ87pVS+f7wwy7ECEGF+IVRXVZbQ9lhCHmqt0iacN5S7
JJ3CTdV5KI6qXbERm7F08FCVz8tkGnf0tzKXxs1JONK7jU5jggLpdViIlr0+//mbxWrVpGgThGDv
FKnTHpMRlNoZw/haniXrxTuA0qNi1xlSTICVVEQUy4Sa2DVQWkMkUqy1r3htjpnbFJK1k7xCS+xB
GLx7RU2MZ0sMEtsYau0csJNRO3o8YsEa6OaQgSYLjOew0lXoKKh/+qs6RfGZxyvQK6w+qncVY/oC
gkMJb6KfYgm1gKHrJ7dp5Wly6jxLU0f2BvXQWaVW2D7AwsZG/zH+Tr/Z+m7Ifu3Z3pj6sWOacX0w
YKNNgIWk6SUGO5Oj8ajLpVuoIyqLQJdicQOseGJaWRRJt7aawpJXTZ8WG78z6QGbHRZhTiLPWLgp
AV+8krq504idKp7OYysF9dqfquicIZ/ATBuFrcROAfDEF1Ee0RduDaR13dALgcxmdXGI9CqkHd36
satKlcLcrpJlb9OhJz64ZTxFwq7QerTTxaZC3F9Og6uizszG6eVeE52s7pNTCek7Ygd7mqk8QQ/v
pzmoLAKfn6l1H0Wtcaeng7ViVCPaqIuG604o1K85iP9r/PaQ1Ms17U6WleD7ECTqiWDxLnlALYQC
BqAVMstEjsVdLuV5kAZ5Y9wJaRlv5KkYnIwOud35Wb5NDbl3Pz6D74ITzyPpk1Fxn510lvMuA5u0
sZED807AsH6bBLhNablvrGltnqJq/ebVVLoEBGqgjoCIF3GQGBsJWj9Zd1UegEwPNH8dCxAqhlr2
16nMgPyPX41rjMSRvIi0cRZgeXu8QW+2vjeY1l08MbqYSlXn0MYvmZjIf/7RyHbhnrGUULaXtKxS
BazjpaJ319NWR3HU8l2/ELxtx4Xg9pU3nCpyl/gOdiodgbnEJeFjvL+o0NIixkfLyoQ7NZHzLfJa
yqoLk5gpI6c007nRwgYgZ4k/0qpMSnVrxdEpc69lpY2giQRYDJwvzZnZkHGRO3mW1NVVLmh3I2h1
RI4FUJ+7uCzFygXfZHquNqQqocxTmQwCprZ6p2ET+k6VGco99qAhTNxi9pb7+Lu/T6UA0iG8M2MW
EV9DCOX4wytKasZR6Vl3WtjqzmB5u8Kzsp1U6tId3pXGeY72r20pXueKgsHsNR/7Szwh9RMb8H1i
Tj43E87Z9hRDIBWOfwjRr9RRRY4PSZMKz55fh1+03FKvykBpvrcsxuhKYwMfqIyS4QkbCzl1xDb0
JdcwLUH6YqHw+xA0CdbKiuY/RLgDwVc2BIDMMcSYe0XmBd0QtdHIoVSjyyeOKctcJKriOyG47sz+
eG3fn2H2ODo50MEQb4QNcfxGbVU0A0W6dycEyHAWeq7Y7aQzuguydg0x69QZ/t3zWDf2OThv81VO
7O0ZbpVEF1O8o+8sudpiNeO5Ie0OVKevqsZsT2yc33yvGZhFNGTfoFq5bGjSu6rlACHiu8xUk7tc
acIr2fMBlnt6gQrx6O9wFhNAaMuVG1RN7yoDdYHSys81kfnCb8DfhSBsNomsJVsr0s0IJWB6o6nn
a7UdjLW5M8DqrpKinEB/heUXQDKnAMK/WzO2G/t+FiMj5Tz+Rnj0emIrhD5pnp/Zoe597aLpe93J
3xhWrz7eD++vD1YMh/PZ4pxGwFIvH1FhuexrTbhTwNM4Wap8DfoCOpymPH78oN8cap5EW4+tQKue
GcrxW/UolaWjZvmHPCibryiTT5i3IOxr5+rQC85YapHgZJFXhxTaXTfZPmLfX3uMByc7ZZxenOBE
/iZb4AeRJMyJAkWkujjcatZIYVpk/iHRK2OLIXN/3cC4dfoKyJ0Y1c2qKcVkz3y9WJmWZ15RlhQn
5npzNnBU+bP2M0iZlJ/chWptsSgIzZt1EgQHpqf9rgDEsdJCzOU/XvvfPEVDu4Wigg4RQKPFoc/q
qtbjcgAOEDeBG5CAuSHD3xOn7zfbdhaopJCjkiNoKsfvkla5wWyQhnRTTyWo0/oOgA1d0LJzpXZ8
+fiVlkbCXF7UnlyhdL0kOGZLFD0awbJgYhJ74MZ2Mx8F+32Pn0TmACeopE0VNNqlmnQMEr3ES6Mb
kMko8VWo7l33JbLlq8lqxvtELqzrzhTyb3JWqDvdc0qj3CipXiskyyBnHRDd1fbj3z6f3+OPzpBq
bse9TpAAqR8vlC51gsUsPTrUYn0W6UzgIBXd54l6LmrJsyzV6Ymg//6Qzw+0GFvNmPB315gWBfGE
M0Z06PFMIKkQ/LWXtOKq8DrrxCb43aPoOaL0BcdgLuuP3y3JND9VEOg/9MVo4fiEY30vVZo9Sskp
XsjvHgXJzGIL4LZDZDl+VCVHyBLXXM7kv5E7lbm/0atY2AWydMr97VWtZ/nJeAYdQYl4rCxHWEMA
7lZRm/wQq2V7Y+qV/MWfTOObzojisZVG5bvStcLFbLCBtGMaG9A3BcACmFNC7cTxW7jvcpYdh21G
FX3l589xPKmx4wsRg2I0OiqZRr1WkgdOfbP3iriaXLakMq36Oqyvs1jLVc6RGgHoTprqURcK/VtV
eToAdGXoMqersF48iySgCrYgSv2V0JTGLkJ0P9n7ejfsxdpnRj/5ek9lN1a64hooL/gwyoIeFdVJ
1p3QGuTxXGR2ajhcnuYNAHMAWvg/Z826ikS0jlW9KB+FVIX1K3tB8FUsBgVgeZRXyao0ZCwX0Yfp
f0i9r3Btle06EuiY2l1u6TjwtkWCddA45peVUNSQP8Cuk9r7XVfZqR5jNhpGVr1XykaY4JAPwyWC
6PeN4HkRPibjeJ40hfj14+OozIFp8XEZ08KIpFNN3oCY41GdISuJWsZSVRxSPw1Qamev9g6yCijG
DppmeK4kThESM6OpQ2kYzPibp1ej5JRJVd3kXdUTMZTS+DyRszMtyxpxDW45CuzOG+odgytll41+
8ZD4nYYMbhZexlWQQ+htleaygx2arBpT6W5CPbKea3j6tSOnfQ/WTjXil1ITw9DO00Q2nT5opGFl
9E30JRwa4VQZ9EoCWqwE5SRrwciZFubSfCyCjNSA06kOaixbz1rWcA1XUGVTW+qKouNXhAFbKICX
bo9iUYgbXeiR11Vo8luOKqX5Ok0BIjmJhYu3jZiD9ywYDITcvCpl3Q4V8bHB9D0CCKRmF7xS0Tlq
QQ5vR1OIF3UsxPSwm8SXFFtNteyy4QPYJZQa/cQc9X0QhhhE/TNLgiLRtSwuizaPDK+1ioM4yMJa
sjLvLJC650ZQilVgjsa5EUN/+HinvY9YtMZxlWBcRquTgchio2lW1VhdnR8kutZuWVTeWk5VYyVW
/Xj38aPeX/lUdXMXEUYMY8AlfbTqkJ/Ipag8+BL8LV2q25U1DNOJxGJOkY73C0+Z25V4qQMtXjZc
aCBrjRaU5WFA0MOtRfMqaIVy5XsAhYJmvM1Kigyti4fVx2/3m9KVuRQ2qHy4uc+9jMejpBYhzJj6
UJN2PInGJF4YuRhcjAZyAfkkSNdF3CQrneDnxnpsXtIrtV5w8zO2YZV6Jy703/4cjoxCvfq65osb
vekassdEbw7A8oaNGqYHuapARWkY/IxFwB4XzfEGJ+3ZIchQNsM0djepF4tnchFmJxLb33x6yNdI
6iAxM7PQF9meHsHGVAexhqQMVSAt+8AVs+4U4uY3sWKGjjD6ZSPjMLystUrfhHgSdv0BFRPpQvS7
8RldNpJmNI+bVZTrI6o2go8MR67WZym/dVyhjBOETim2LbRcMeEi0sUY3JQptNXsJus3Kc6V4fTc
JnXdupoOPQm7jDLQ3WmUaxCiwpi6JhhW2ZWDroi3OBxrz17YSI7cCKnlTGMVnaISLkf/QH2QwYB0
JCp0vFGbXmS2rWR2qh+OwwFUobeRu5pbM66Vclfiid3Qx9lkSl3v+SL3U9ZF92kmFxvsdzQ7YCq2
Tv1opGVR5meDl3XrPKils973chdU5nCioPiN9AAbCGkD2mVQ4d77uo6SHkI8Hg6+aIwPmON2DuC9
JLFDDNVXVR0JbmyK2ykCNCexV24BmQq7GqX3s9LwrSs5sJpHkL3N+uMju4x98xrOZ4MjC6IJr+Tj
2Fd0bVBrejYeyizw7aIMu/NW7oCUtGPw33gU+xG2AXAc8tDF58JlRNGRLh0PbVhCjhe10sFOK920
SlCdCIDLW2R+K+YeiMRx4mYB5+O3EhsgVBoQ/sN8MzqdEdSHsfdMx4/K7iJLYvNC0klqPl7KZaE1
PxQuHPIAjDygOSweKllli+FFx0NLNQHHPOBfpA7CqvPpR4llcKrF/C688cBZY52qHWEYuG+LKhWl
vqSp20Y8pLU1rhWSk8HR/DDYF12lunKMjZs4DxOmQaMf0kn3XYUbAToo1kWf+dWJLf6bNZ+JJLMm
97zsS2ZvW1gCZ0sVD7QrsRoI2+E2p+dg930qrctKHlba0I8n1vx3MWCWEAfFBpYCtuscdd/MmsxK
VWK5MKeDhj3T+WRpmR2rIS5bg99savg9mJcJ+aGosmQtTrF4qBm9ufSSivO2by4Exh3nWqWKN20h
NFguFtOeTD93S134Yyo7Kmbs+lnoyUTxaZnPokXDaNnIp0MVhOlDlLfynF1Z66qrixNHbd5qbxMA
dgZZBrmzwtagnbzYGbk0EIDVRDqoRjvtmFKMu2REaUFLoBX4YydSY+C6MnhxcyJ/W95yJOqMWBDI
QJ6I0d/yJYGSiPSeremgd6N41lTyeI3EytPHJ+3968H0JW7NzooMlF5bSG8++oiwGSVuIh6yIk7d
jv/8nIlqaltqHq+VuhjOqjLtLlO/6U5kOMpcdByvLLxLavU5W4S0v1R5GDsfr64QkaFiUke3MQX1
NgW2C37famWE+NQwrtwJR7enrPbJnJu8HXq3QUYB4RwxNVbMMEXRKcwO+guOWcW9XAfadmD0X+HE
NPEvQZu9VIwcovCUjdOPQYbP4xRQ0BBpDNs7xAIeNW1Krs0K5MKabeDDV4bS9kOdtPzcAksynTWh
4Q9rr47Dr62PN3wVgm1wVEaMD82ooU8dUiBeJZYBTUABslKeSKlfmyVH6wS7f2a2IWw2e8IvsZdm
0s2TOD2+j2qxPIdAI7ZupOXD3hjDxEceC127K4GpBS5XhprepEYWiU7upahjKOjttM4wpblmqyUw
ZdtrhKxxEF55EtI2moe2MHhQuAgFe8iyzI2ybrBsxvFpfi40DbAJLBcjeERp2d1OiFj4a0tuNHgl
nt/YkiY0oUO/p94ySUESS83K6PHjLfpePxFmtYS4A7c+7bd3WuS5kPa4FjXlvaEEwXmBFddW0qI8
dCJfz3wiUJ6Hdhq05SVlTbT1ERPD3KLV89FRS0Eo7RzQf+BUY6DMtpZJt/Xhe6ySrrQCG5UBSXOB
kY8XZolCqW1YcV64WPQF31TmUs3KrOJo3U30ThwvM6qruJfoMab6pDZrCQfjE8X6u2PBUQSrPGMx
uPg4/8dhmPlF0cW+md93XVmtUUEjzvDlgjNcB9QNuyRfpZgUb0U/UBsbzaDyRNx518cmtqJ/DWeT
TspscrC4fVXEYOvWDLt7S4v7bZyn5So3mngL5UxzJ19rd0IfI7FqylzGuJo5fa5HN4GRjpuPv/x7
SQ8UWP4aUAHBmOFXx2vRiUOIPFg+3I9p3zwaUm+CmGtwHIVRZ0aJ4xca86NBLuQvkzhRGPlG7F9l
hix3aK0lzU2qdIYjxmPy10f6I+eR/08dqGbT8n+N1Lx8aqv2CKc5//2fOE3QmMw/QDihp4DTjUGG
/NOFZP4ThlZzOUui8rqlfuE08bnBKlCnd6uDRjQBmfOVfwE1+UPYOXMXWWU+rr0e/j9Aar6W629j
Kf/S/COo6YEuYCk8H7431x0kAewty9y75jYkrwtQ8Kjrb0BExm1hylsSIMFG0HMWD/XhPr5UQnkQ
xKlzGwNx3SaF1iUMxoNkOl4QDrswx6ORoabvtN2zMMnfXpf237vs76CpP9pl12Hz/BRW2U/Tpfp4
w/H/+teGE9hOn0BqgNAGEc62+ueOExgBfwL8y6Xx07+G9OrXlpOVT1T1OlMp8jngHvNM8NeOkzVg
w7MDAG0FJmcM8f5gvx3XMSjt4sdD+w78A1kqCqWL+AVGvqQszKZLbciFFb5+tlgha5sNIJKQbjk1
BVuUMfPzYLDNmGZ4O1CqlnVTpeI9LFmBfIliF5QCZN5XMv6fTt3pl1MvfxWlJEfjoYk2gnedpl9o
XszOsPKpwL1oncwSw7PW1CxCiMQC5u/LrHlKkVyq8/yyoD1WTvKET2eIPGk6BOdl/VSnmbdRwgDV
SZWGVVVpP/y6v8soCl11aLXLzKhv2py2Q6r0ByOvQ6DCqnQrq962icR87XMpuWWlVKuuQSmh8btw
Nz3KeoGLVdjnJ8As8B+OclXeB+s8iHEz6NUgNCzT5EIrg1QbSvkiDRym7W2FIKitPGt6ZIf1WpXP
WnGrJmdqvPMZIzTbpL7Buru6topd1MI+3mqCo7/k8DrtqtrUxVNtriZ5VUHCjB3eF+N6G4usizHf
R+HaBMfWEGnI50C+udrK3+mlqxiOT4ps2ZUPGsPWs7X8XYtpKK/1wJ4u+wjKyDb4LH0FDTsamxAi
yXiBN3Ff7vLEGa+s7EGHlq7kz5l0puvb1tgBktMy19sCojUKZH1cXGotcSPRSTA3SrVOA7fFpdhw
jd4dtHWC5hqZluoEsOlCt7htr7EN1k07uSnujUflkXwKG1YD7QVbrGkRrNP6c2zaVuTmzBiY2uw7
lO6/YVwJV9Wwpc/5jfDZMm3RckR9PaRrT1iN9fPQrDrZzYOLCcNZUIh26ZGxuul54XpfS3GrWSg1
26Nmx+mGHpwm2fJFdGHsNNe4w+sCiKL3UgMQAxSJW8O5/42vpt3VvFW0xaC6RGXmoNhoU27UTbCJ
AJRehJ8n3/VGBDN3UW5bV/3DGuPsfXuOdLFha4f8vFkn++GLJdnqRZY5je92QKi+Tb1tOuNZtdZ2
3m2iMmqyY4j1xUXN2GnYKNedYEsIELlI28RX1mOyEfbTY/otwzd7kxYuukKMKh150/9ArNq7Sfa9
Y+2tXbAS3Zp8xim+jjtzPTyASXLAvq94xx0+6CXtxVUMdiNlZOEUP6If1mBHP7IRANmuMx3tDAPk
dX4O+oDDN11HF2rusqCP2UZzwl3ZuEXktGvJib/HO2Spo411a+6njXXRrfqd9dJdJpfWDe4hmG0k
l9MTx7Za+WSiqBtXdngtrbKb7IbxntW6g0rrDatie25lUpD9JFj++xr8OyywD6/Bp+TpONma//7P
ZEvh6kNTecYnQ1kG4/GPZEuRPs2wO+bGgFggmBF8f9585ifIMygQUVEy5wUf9Y97D6vPOQGbb6xZ
q4a/8Cf33nFXARAEYZI87pUUCcZtiSrrEMlI89wY91aYNrP+Hcgi1QRHKYW53RXogRTKuEIjL129
WZ/rvzK5t8QWluNNT2F+MMxYSBpEbJD2XIfH+Z2Id7cVS301ExNidH8jHYasnG0lEAEnGqPH7Zmf
j7K4DkhMyUuX8ycK/WBs+6za51C1nbjpCGCaHp54oVcqzj8z1tfHgHxFPIeKENVZcdGVC30UTERI
F3tTF2rSBzNY14Ao7o1R7+hNiP0amREJJDRj2xUwgRKSuq4GicOP7p9C5vqwrWud8YJcVhtyVK+h
XscPjbhgyFfFAKiFS0YPvxdWfMl+I0nJmnG8l7qR4M3w9nsHc/rREIBLa1NpadAqou6yoxfo2xam
Z7dRKsv3atuXj40vGed+MHzT6ki8qbIMEmUHxtUesZ3JQFimw1eAIX9oMvK6SHQtoSyCSp6xpos8
awaUgIwTG1QgjHaNo0Pqei2KKx9vruNs7q+nzD6xNAMNvsRS61mPYMDWvVnvtSl46LiQ28ug7IsN
NnanlMleW7yLz04+C9AI1C5CTea80d8UKnXrD6FWePUe2se6HEUH7Xm3xAk3Ih63z1ythazZFnLA
RYxCiFat244u7YjmStO6ZnUtt0+xGO0odl58QV0FvblB8kmpB7uXL7XacmLShKBXXC19QNDExcgD
GH/HHGEvVdddeIa+TFHfeiJ3jPhVDT9H3Vmdo3fggDpHc0Zc+bG8ipQKUeJ2LXQRHdiNFBTsvs+1
dxXl400cN47l7aNp4lq8GfUXr3kYp+i8D2+x2V4n0hmmv04hXabG6PT6WoFmIHc9//PJUJIrs5C3
WXtbRZX78XdcdB5/fkigaOh5Ua0y2z1e3DbMsi6vpXqfB6G04T/JYTJxHcXZSwgZFylzKdxTHCbr
1PLzTdB0wUGK48swK8S15gVwrAJPP8+rFC0iD5pK035hXLnu1JdOkionidTJTbusuqFlF9K1BQqh
RNM5LtwAIQJFcaR6QLG3l74nhdbsYkPrzi1sSC50tZ6BZaXkVmWS3SmxXuziIez5Stm4AcEVnGj2
LPSJf67FjDCiIIbWtezCIvogFlGrN3uARuBlvDBcE4vGs6kAKKhmSvfD6vHBCIyks5npK1/8OpN3
mTKIEDQsNJRmxZFQiiRXq1rPEegn2ZLYWU6mRfRpCTTbwav5l9s4XSEycepjvqbey5Myy/mLIjMc
brD51L45KUIbaEFjSM0+HXvViRq/dGrf0jdNMaqr2uyzTWKO8TnAsMEupPazEZ0sd35z69DAJkxz
4cBJfsVWvfkJPUxFMUZqfi9AnbE9S4jOBRD9G5N29okY9NtH0b547aPw0ovrIFPBIuAI0e4t5kDA
Z0Zplcqx+Bi0XXDimCyKnr+2hoFoIFPdeQixHEOJUmPC2yzqfVKIzWVqpqaLaYxy03dNf85ioFoX
TKZjIGW/DySME0q5qteakI9bWG7a1djm+lpuovqyYspwYka24JHNv44Cl1txJqzRHXyFT75ZdJ/x
T1+bUrn3K09e1YHe2/QQYTRFdWE6TEhb1wDm5ViN8sUr0UhT+sjbalnfrzNp0jd60k9bQUh6O5k6
8dLXxlNgo/dZEPO5GcHJ/JR58Dv4LbhsXR6VYp8PTX6bZlW+CuIhOdOnKoOlGMS7qJ70vaQ0fyZ7
wdpAcmUALc35Ajp/y6FV6YtSawRZdj7GFJposxau3yJl/XEcnffa0clDA5/ZG5DLeQ4Nq/f45BWd
VXTlEKnnqVgNazGl5RAZJ/293t26tHBoIYBKJLMjXC+Cte6L+pSM3XSejtJGKapqiyYX2tySUbpC
r61f3+nftcbf6T+9+bzvjM7vnsKs+dv2JXnJnv7X3/5P/fyS1WGe/e0p+/63Q4WZNgbb35/+5rRZ
8PS2Hff6z/5sx6mfwJvRpJ0VQgAmoK36qyYRJPUTLTC6+ahtQnx5W5QIxicY6CQ6f7F5UVxgC/xq
x6l0gE0dENusn0lH6U+qksVVwWYF5zL7YQIWo0EGn+x4wyLpNoRpjrNWHHTJugZPJSduNnlltq0y
qUvvAT8V+Tc/VgckkALkibtvioQ+1wq5piBQTpyfRbsOranZMQR2KTSIuVemL5I80MVjbFpZYyeB
Ad/dLNuKRgeOuBUCG8qYh89olplNsM6ZW7YQPSfNYtBWz7rAbmjkXiasBh1Yq+1VlnEqwM4H65/H
GxIwPVAGjzNvYi4Zl0Rd30oZanY0U/ImkgHWMXcr5bO4MQIEz5qxEygUgkoNUMyiplQnp9EShO+i
LBmsNRAewbiRfN8UT/2u47A6R3zGxtZrgGNYwFV4/BVlWL6ZoGMRlmlJPq4mEVeNvRBbrY7LFYYb
pmFXujyJqt2KcVY+DD1j2V0sWaEBGxxhdJ0WUS+Mk8GkOSPVUvWxjg6plBifcRhFA8yNqygMVKfq
tLa2C08aMTT5n4ozAGv4v6WP/fPwH885phehHzT/+S8nUXPY+8dfq//z9R/xX/L58B/9xyqbhTpu
2pdqvH2p26T51fOe/+Z/9Q9/WtMfxuLlf//9OQcFPP9rPkHkKF7MMLp/PV865PHLoulBXvWr6SHA
UPsEqBVGvUVVBEiITfvXiIk/kj9xHWlAQrhxX2PFr7aHYH6a0zNk3CXKQ2MWcv9nhLE+AWoiMAEJ
RhcPKOmfhBjz+E5E6RY8GqkolD5mqDRYFvkZ/BRrnPRCvJOlG6W8YjztraPsZpTPc5lm3E4Rbwt/
P2aK7WHipV8W6arGX/1Mpa372YrxMt0n1lmbbfLizGdDe4Pt/8jdtHa0Q7We0TSYg0TXxnAJhrpN
XF+9ork5SOeNft21F1a/8cfVoOxLC8E56B4TNyVeISPAdDvy7oPqUcSivnDKDX7ATWceBL1wmzJ0
JGTFs+sw/CpIj3p2NYgX1rSty6tEvsrQVccmyzb1Cyl+8EFkoZxuj+p29PeJf9cNNqxxu7yqyzOC
+J8FyZ8ryi3DJ0cynDnh8XHvRbnJzSAV7+pQ+6J1CNEPvmqcK5Px1RhQKGosFxXWdf9ZGBrtwlDG
zo1mDdU3u/D6r7D3trG0QB3OP4OaH4AMoyGT22ueNL0tM7IMACG2DkhOBPKDBGDyVvPF8DxXML+O
vvRm/qQX6n0qoq4om9WGqkp2NCUZ73LwiDNi7OPfcxwE+TlMedheaI2B1+TyXFQ9OcN3qP9mf1fJ
lbhuC8BP9aR+aZRxk0b6GT5dwo52ibT6nwpbV8VLdtdULy/NxVOxjF7/T8alD9OjQ575x3nPjNP5
NYY0lE+AU2ZRlLlTRzLzJioRX0iQZ/dyOlQ4dfyjGStI2qf5bxPIkA+a+3tvBt8MNsmpad8CS/wZ
sX7F5J+7lXBOdCea/1d2LyERPD4ILwWcHvzvRYPMiMNIY2Ct3Q9mbu2h+dQ7C/tJN4t0/1bjyttS
RGYHOrLMLfLYyrdqJg+7sRIqwMxd5bbNhMJDIFXTXzvqX/60eaP+M8sggjOvZHaL6ucMG9CWOVk6
FKLvh0Jz74lB5XoN4sylXkrXiAPGaxhGp+i6ywD9+rz58mBKqvB47pa35zjokKecRr+7p4/RrpK+
6LATraVT4WL+Z5avNUs1oN4xV2LLjmQAvUnCUaK7L4w4XuEyCw25Ckxh4wVWf2u21M1BZNK0AAQI
uKDuHKGs2uuPg8QcGo9+xDx/JmZCUoD7z/Y8ftcwjtTas8z8QdCEcVvDD/wylmPiUsm3nzH5QMAZ
H+1rucxp1qqe4n78+EW+zeKajObpysLI5FLGBOv4+YKq1ZMEgvIha6B8ezmKIKhHm9cKKviXuWZ0
bqshoaKU9XAZDeqXlrzrxId497lRMmUGjU09RqQM+hf3cdbEiH6jrvpQod3hWKlcu01l6CeeMr/I
8ULzFM7v3C3hhFGmHG0qrFb7UgqG5qFEqnwnhzHzz6DVNlUE3frEoirvnoUGCpgYTjE4c8SPjp81
FV0v5eo4PoxSrbn+gC426ZB0J1JKnHWyFiByXAQw8xvhi94jLJQgfr4NQQR89nwP+n4IY/2Ei8Mc
Po7f/1UwlI6MSFUDy/f4N6lGWkZpWyEPqQhfW/oRq8rLttGg3QyJgPhZofxRG2zeWVRwgNQ0dAtA
Ky/VJWQTsBeGv6heD1GzanHwcX25J6FPQ+PELn73bamBqBgphsAac98udlBTamNNodE9JG0KKjVU
DXeyumA1qPWfNYx4Kx6lzELEPG/urCwu9awooyLw+vahFbJ0PRiWcOa1OnPfStNu81EXV5KBY6aQ
pyfNQpcfcH4yagIAoObB3VKNNWraoKA3OzwwR1G39LMFV6/zZK1q4ylvrHcBn0cBZwbKSXkJYmex
noMfZKE1ycODp3p7o46/SB1cO5xGFBsG77ePT8u7jcnDuD91zglXLYt6vDGNQqZv3WGyGQ8Fxnvk
VZkTM45EKS0t9lMopOdtZp6i0/zmqcwh8ZadWUO0PRbfsZqmeMyMQHyY4tT7FvfZs4KQN4AXWdgK
7dwMx9f6x8dvOi/b0REkwUA2FQ4DSHVEeRY3PL9C7VBaEh863+9QQ/OoJfgHtn/8FBklAVJhMgos
6xa3Z9b1NH8ab3rQ68BaBVrd2CYKE+uPn7Lo7b4eBNYNMjLZCqpbywGNN+ZKV2id/hAV5gUwZRtb
UUdsiusEg8augmX12BiMv6JtkDwMor+KxHE7NKON+wTs74ePf85vIsCcKYCFJR9jsD3n4m86zTD8
CiHJU/3BBIpbh9BD89ltIPvvvDVsHq5K1C7RNV1Edgx0GcCNjf4QBK4c7uCOKefhhXnXqyvlhkWQ
d+Uzoon+d2TT8MT885d8+/DFScklY2a01vpDZl2o7d4wLv3gBIzq/TrS26OOo3JBfBKqzfE6dkB5
RfxQm88Mj5INdJp0DY+csVKixX+8T9mkHHzySma177yPhT5V1SBurYey1/tVLNNe00umcB+v2QKa
P+9TCvrXmY+mkMEveVgSpPYQEqz1YJodVvJBkjcvwM9xOvEiA5aeh6BmhbjdVJ71s+dKgePiD0QK
xQbtjyEyHPhN6iMq8Nas+K4HsYspc/YdWjD+wah34BrvMfHB1QId/mYTaInh2VMZw942lWY8V4uy
u67QhBgpzhsXXQhQPn0r5OLWD0v2Sq02zCeVLrB+YFGTngp074MO749sEL1CBh006I+/KKKKpT8p
vfGQ1Um+KlJPQX8Cs52Pl/ldGssqE7upE5gDMNlYnIsMhGclm7X1MM6DxNiTsg4aQ27IZ7IV9gje
qGOzb3sRlJOH4+AK9eH0BONUfxddUWCYG7XkNmAMllXKRFORia3gP2jQwHfD0NauLMbxVujzbBUH
8R9XKaANZ2noWSmanta78l7FuFmqmvgBvGjsGpMqOjpKC+6fLixPmVtmdMQYsoiLAykPkoedRo2A
Eze1b/tKoYEvKL1t3HfadeZ31bmfZd5OKQcZYJ9fnAgI7z8sz5/LUrh+lMCv18CbwFqhGZpMRhY/
MKMPL4umexTKbHYmJ8nRUywf+mFATELJhS9lIJ0C8Cx4DvPpnR8/88chk2J8sHj9IelNIQj06CEJ
VLsXhQ3Xa3Vu+GJJB21EADDwQ1sfvWjfKuQNejkl2xJi9v9l7zyW48iyLfsrz2ruaa7FpAcuQgKB
gCAAcuIGgqRrfV1+25v1j/VyJDOTALMIy7Ye9DMrqywaSTDCI1zce8Q+a79zb/38EFF4pDq5VnOo
uetvPoYa1rpRS1wFxbKX7ZSIzlX7qtv++lr/7VFo0iFCxoOO8Pn1ozoukdM0THHcV42g5phP06GW
0/e6sn97FNZbhnSALmFU8PooOX4QpWFn2b2JnQfzijEKxwK05K+/yxuC+8uVI5ZD7EzTf43w3uzI
fTiIcBjk9H6WMrt1MzzXJQMcQ4dviNcnxXmJ61F1nVl3HqqxiS/zwik+mMUoP8tOlzAcFU6BVobf
LGsavlmwqHBNGS2ndiUGxb4pmaRu9UlDQmZQ5A7yJDM+dWEGq31QmvdKi3/zFPBl6Omv32ZN11+f
M3WKEOuFfXpfLE2+7bE39yZcPtD/KgoyY1X3pLD6zMT1dT3M7wHF3vSgvp9KREYvvVWiLe310aui
yxNQLOl9mbdGwLlLXSHVyr6VFbHJaiXdztpk7camlzeNMRqnagjnmymUk02UhfH/xbOAng6XAfpP
K2jp9acxqfw4Y1Gm904uW3vEM9VmxIrlnWfh59Wc7YTY4OU4lNjexMqDY00t4I/kfrHHDP7+FG8S
Jyr2SVEse9iZ0zvH+5uTjBJzbV8z6UIr7G3YjHKt5XZtu3tnHD7WFgraKka+NSrmvF8mzXxUxPA4
6B2i4gqiqNLLsjvJQ3fU2ip7Zzf9qSpDHUYmAiPMZJKRztybb8/ErJWncymo5KtKAwhVdAcSpSKI
nC7ectd3D5w4NFGRDh+kjqN7Rmbe9bB4u1Ksn4K9nJ4s1Rny3TdXupG4zplmibVkYNPJaMQD4WkE
TbXqg1HuG7coI2mrt0W5mZE4fha9Nt+Fkvq1dIozZlc3iN6cdwpm1nq3/5BFsRespYV1zIgCC/HG
m6dBqUa7LOxweLTY7S+ivk4fza5jnDAEyaq6LU5ATAy12IC58zgbl5GdN49mMzOJp6QLOvw51/JT
U/bhp1gRckfGmRuXphVrnTuMQ6fDAMJLCkbRoNwV+oQSFkh8dSXQOFT4nTnyoxo5/eQuYizvGqdS
ZFfSjPzcjZ1yTbmtSKnfJPqd2tXahI1dI0teW0XNpyjJ4+eKHfUuL6oUofbSlZiUkabNLqPYqXBV
I2xuhlEqP5Wga+5n25kMwE1o4Fwdx/V0hSXET6osFuA1ceYcq8ksL9uqjZ7RfZXsSoZafdaWGds7
Jda+CCShmptmhfpZG+yk9VRz0j8rTtRc6wtMXMYRaJG4dS0TzC7cSxeJ0OLn2rEKJlVHgnMNe7XB
bRynvcNGZJ6oxNYO9sLxIsUe3obpR7n8A2XyH4XHv4ghfthHf1J43PXDU96/7sXygj97GA5DUWvS
TQWTB39tVHwf3rPM3xg/JxUnWEJttVYc/5ikMpBurJC3FyEQG9haHftDuqEwgLUKg3D04mUrLe9N
x+JXHYyXEuoPTyZBC4oyVk5IRsTglPxe7wydpdfCQCz5oc/DHMBWbx4nLZxujaLXd0kPtrLspmJr
Rm11VgetPuh1WDMEai7nDnrYsc+y3MvjcouRbezZVZNdOIxn3SnKVF5YJTGfqUzRTod9ecTXTs79
2ujCiybeZaowwvewGq9z4TXFJ95lKozCOOV59oXXX0fWW8MMaR/fGhmO01FR2kFq289YrUn7Hy7y
+fdT9GPnco2F/jpx34+0jlXSBKDi9kIU/SHI7iFapGPdG7dqkRsBZtw2W84AS96oiyMT0OZl3a+K
fCdXFvfXh/6bL8kRyZsIrjEXc96EaTHIlcleocNG4gxBuXTRMQ91/SIyzPmdXe2nQ3GTAbFHhPZC
1n17PlPum8EZCqY1R1Ns4tl8KrDe9aQJi75ff6kXFsirE0qvioFxbkMEPJgXv9m5UA0xam/OzV1m
yZBvVv6ZsbEXcVFiktYwxGQ4TAxBRINsPugPrNDXSgXWPj1G4VNhfaW25rVSt4tHcZhXYHfsD4O+
L3TKIfmt0ccfJqPwsA3Y5XV3TIvk2A7RWeDK5/aq8s6Ot37Y118GuYK2Bp7WKhV82w6zpzk1YzXP
0DeP0saSkXiD8GHcfxaVh3n6e0Wun+5GDZQSlXsKQHRLuDNe3/f1OFlZSpniTqarvV3Cadk50pQf
xyIs9/U0OteZZBme2r57h7wOOHgOOPLaA+XJk+k5vhU645s+mU7E1tlblISiugz9Tg2Ld562N6LZ
9TBkcRrjgqCymIR+K5pVgHViYDCpd32oVDv6P9lOpwe1zQrLmxUMDVUjgzUdMUcRtYyLdGFsArfp
Gi/Fl/RU9yUeu0i9++bp1/ftT2cetSZkAZQUVDCxWXyzgNZTk0OEC6MPSRhVXpiL/spSJN0La8iE
ijapwaDEN5KFbOvXB36TrXFK1oQQCzbktzrdmrccLUUs6HJNo/2AkSjS186nRxW71lheN9380GrD
XZrPswebSV7jp88Yq/qj1voWjgpuVPdnxhQ6d56Vp0rU26xXvwLPA8nn6J9xxvD1NWuuydnlYfPr
T/4mVOaTr1rFF/gX5MR1gP313SrVNHgjarIfGkO9DBENj3ntV7Zz6pzxmJY67FTwxZL+oPS/30f/
iVL+xbL5w1X4KUp5eMrzpHuRnW560Zfc5V9f1GmrjdTLa/8MWEwkEmtFGcQxF2ct3/wpBbNXldgq
xFjjiD+CFUX7bY1r6Aej+EKZvW6FfwYr+m8QfcEWMM7FCw1aDv8gWnmzCpBVkw1Y5BLw48gpfkr4
IsaQkkSRxYe0TwnDW63IT1OZWBj2UTzcOqPcuukURVmwzOrwGeEnvDhb7uDPa5BewkY0p3zSihuk
h8u2I398Z798ve6/fEB0cLg3oMillbPOFf7Y0xgnPnpLzfhDk4pzraj9IcWHY/GzotHfWRJfL7zf
D0X7ZBWksziabxYeMVgjbPFFfJilufJ60LBBhPHyOy3onwLEdfdHdbf2vhDO0iF/840WOFOtKJjM
qsZ+q5gNuVY8nifEDR6svWYjowobXSFCNrt8tk9LI11mbX5s49BwTSUCv99nS7AssXFb2JxxSXEy
P53nbGOFN5nV1McMce4ujWhn110cbkHO4PWJhcJ79YI1Bf9rV15PmSNz26isljIFyrcDJTORYTsX
XXxv4b33Bet07UwprfMIssjLk9pxk145THphYaU911uMTrxozmS/EIZbtvWyzcFGwoO/M/QhDeDJ
JP9Zn1DA/r7GcOf8e4Hq7VNRvVmT+Pd/rknKb4gRGKVd3UPIlH5ck9TfmAFhjIZ6N7HI63WJQQ1C
V7QTaN2JHl6tSywhqzz1BX4iG/9IAf/SkHp1YxF20Ueh986HICV7E5GDLWQDHibtrk6aRvooxYZz
lcB3g01MRXWf5QPamCUsn8ohY0S0KRpj05YtqB0rXOov+I7GAdxxw63UmKFEW27a3LMVXuHNiZpZ
+3KQm3GTVHUpeYXldEEEtG5xu9w0zzqJveWVsobdQJTNgMsZxapu00X6BLiNQcNSHavPGHcjV8Vp
kj5SiNL9hqbQEq99sKFw1XyY66CXjfhLYdY2JbQSFbibxu1ibwqR1+dEI45uxDiARFxnT99ZN39a
zChKroxs2sAY4DCV8nqVabmwCWVa5S6Xk9Dr1L71ikJ/z734p9WZoygKN8sqSF5tEl4fJW+Jzpo6
oUQE6C4Aud3iXNExZqnGcaANhfROoPM39wVfhUSUmVNAY9pbj51eLcpFa435zpTrmaZPNXycNFti
3JQS5beMDRUDaiV1towWxVxlxRoLt9PqxhumivZ0LUIGQPVSfy5KWXwNsVbHGB6SluUJYM4FpLxK
x11shTaptT5/6K3ZCL1JY8ohSOqSgtA8tl1AJ9TsPbbnrAL9psymixXgIry4tkrT1Qs9veqUzml8
XatnldpleII03yu+qdf1UQ2t5iZbxulJMvF08nDj056MxGy/4bqeEmHD9C5cHT3Ie/z5ny7YKlNg
/hBQJPxETuLrC8aEJJqZyZzuRFR+CxeYExLnZlGdnZSF3814/xMb/gvqGAsk7Y41jUe4Q6/qV2ux
R2ui/toKxpT2Xc6k0o+x4t++1x/rtOz8plC1Qj/2fbDor9iRH7ECr8hTNG08g1zq7wEkBS0ahTyT
KF9eqEFEMt/jR36EcgpN3hp/EOYw6/dPwseXDf6HdfrtaXjboXDw4ekTUPj7vjjGeupayteC5U+n
0S/FpavMp8zycdrChW5ePjTRRi4DpwULGNigTsIDxeS4cnWePj2osp31nPH0yHvHvGmasxmeFmfL
hJOe76zlwe4vUutLMlReOSsuZKZGv1b0izC6G8J9THHK8hRIusZTEt/a2UnqT1Z9aNRjZ54r+0JP
z/QpMn49SuFxSa66aWuvAJvwuI5CqwkcfCrb8+It4mTp2whFpJx9tspdGN6Mzr2RXFXS16wt3V4/
tatkwWldGMJ1flmkZwZ3sO4ZwqNRBWZ5R8E60zxc4aR0p7b7eHxSh8bFrAv1BO6g/U0x38ba3SLv
pexBWT4N2d6KL8NuV4i9ybo2bpnBNMeNSRSXbw3nwlTQU+T3jgHj1RPAYrKrad5iqKYbV7FzoYxB
mh+7ejfFB228nIfzLLs4/MTxYaFZXW3yrnRJOzUmMkArajtr2LXLo29EO2k6rP9Vm0V/iKfrPrur
R2r56bEoLkvj1Oq3Dfar+WUa7yTDSzOQ7EFSumXjZnjo0XUzD620s2pXzS5rZQNuuYmvXh6Wf7SO
/P100foW/5/NDbEUsB4w8AybhPoRnIdfhmkfykR8/fJft+JJfO3+6zLhEf6vq17kc1JGf0cV+9u3
/75aWCDBYJQiPPkenrG6/8W1A0KtUU4hQMPv5K+oTrXXZHNlaVP/Juhaxc9/JJusI1TE+TL04day
LKOP/2i5eB2UMH3LSkZ9XGEDZ76Ilt7r3UftuwIAlhl9bIa6dIc2Nm6ULj3VlLKlpvk6MmRULQtm
v9zbmc2QvF7gx9DA8Um5w9tSY2H9MyL+m5Lz6/Tl++dZmfzgi5GvrK2EV8llK3Rphu/6scjqZiNF
Zu6+/JIpceJLGY6+RS8//PqYb2o16/Qo8zks2QCTOesvPJwfD9ppmNnMUqLdzaZ0NJQ2KIqxvY/m
uHFFG+dB20y6VzZo0OFzo198z6uT2++HnA1Y5zqUyOZAjQLPOYoJr790gb0Yp3SybxZjdp1kcONG
mzd6hoRE2pMYkJgl2mlW5WX/62/+84GJPdBfUcVFvMv/Xh+47aKYSQRNu1FNSfE1KxvckaE8F/O4
W6cbN51u3hpKvWsq/eOvj8zm9+pLcwdzgZlE4joj9Kdp/+bY6aAbNBPj4hoOmQsPwL28/LTfFx6o
si0irQvj5ATGSexs39yb+2Rr7tujubdOUhD7tu94eFh669+v/67etTvsst1zuxP81gnUvXoWrnBN
/uHz4D2fTb/cyR/boxNgccqP08/jx/mcH6n/XU83dGP3daCcllN04XyYrsdzlbrzWd0PruQJ1/IG
1wra4PnMmz4/C347eb3PefIS/9rwe88OJFBcoYe4LtBcaWcGrS9v5W0VyNthAw3tW7pvAuFD6No5
O8NPt9WOcRmrdJcv8knZI4u4mq6kY3E0A+tCvZR2WJYeRq8Jeq/i3RBVvLy/HRh7aaO5zm456ycN
bFm6BVnmfdsdK7eHJ4ajEx/D8Ztdc+x2uXdbuLRkPW0fb0PP2JuneOvcdbvRfY8b8DIR8kPc8fv1
XI3sEISgJn4bdyROL8LGkPLrjX91h1HMsfGqbXQ9fE4mj5JrDMutDgowZ8dlFwWLmwSKq7j5Ztkl
QbXlnwZE2Zuv29NhZiSw9W7x7tlFPtmhy18EaYATK58655SX6/8vMZkZ3euYjdEdhVt+cM4lNDH+
7I87yY82eEXy2t3u1zfuS7fwzffUDFoezIIjU3rJuH9cLGodnmw4aAXzCbjzaMZoH6ahSfdOVW7H
JO78ak5R2kY2xWjRXPz+SxEf4r6I9y9/6ubxIwq5btsUCTgrC9VCUs6Dp0y1jhdthZbIVBp5Hyqj
16pTdXj5RUnFc6zWkWf1PKG0Yqn9WywNPEb6UWBpFMJuPoQ8eAdiwO+/lNWqGAgjy//r717+XTP1
9jvdrRdow5szw0T6WsBAJcYI/7rX/NAuDLEaT+ekTa9pwR4kXbrQy/gmFfGFXXyFB32rYIZpJdlJ
k5RL1ViYyrQ3QPMg8wcLTQx1OaTylyjWLkodcmNaPlWVc91YyUFBUdAX4qFn8DTEG9ctPyf6+BHP
vF01xb4xt5uk7U9OZW4T5Z6agr2aaZyBMW6begIgucRbU0tWsNPFJLJNqieQrcKgiq/ooQZC1EEY
Ee1apifMYZeHToB0zNd1cUwJMrWcILHJbxAh346iOozgrH59U73ZgV4WQ/gUDAC/COxwoXx96orU
7rGHK+JrOWOrESnSZgR/KAu/yUx4HRHwKsYZffcGxdd7/l2vuzvrFeOCsQOSgxCKUNt+fWw7HI15
EkoYGEY5eY0zQsdextrVW/y1kOmLm1qPA61Dc/zrb/1693kJm9j7gKkSmlGyeJv5GmNrd9NoLFdp
p37NCoL3eGiKzRKpV7iJGm4qNMNdHCQgDmN2218f/IXX+9fdShGfSimD32iIKGgRG74px9R6H0Zl
b8h3jZKpu1mPgJHZ2VHpO5nigJRvEIHh12VUl4CI9smS9JfYjG0GhbQKERq8pfJJ15fSj8SC0cRU
P9dp3d0VVvteffr1efrjk5rI0tdxT3qgry9QaaNly4kf7nol+cgkjuEVskzzSLOOgDg+9hk1taQp
/XzJ3xuhfiE1/HCWSKM5NbQkWdVBitF7fX1sZSxaWxV9dZ2XvZ+PYxjUw7LfgJCoi23cGuw6akQH
Olu6Ey4fTDlZ5Ye5zHsqQU3iov1zLsDt7CI8B4+Drjzaczlei1Ftt20Lguzlj1i4N4GhjzNppJVs
hUyRJ6LtoRnyFV5Y6bUl6vCDLk5LMc4XaXRwrHi4RUnUUt2JgFfqs+zHE2z9biyHw8KwANT+TtxY
UXiSzYFZt1n78HL//D/IgH5MgP7X/7RZ5jXg/jNe/6nDtv2KZCt5VcNeX/B7sqObUCXRIKOOJN+i
QfRnrgOJBbudHwaS+cn3woiuAWlhCaJngWiTqJ+3+57r6MpvFLYZZmNOgoIp9ZZ/kunwUbhV/7qV
VxdMipMGvaRVKItadv35D9sTc4YvTJI2WGyB+3g+p6Tfo1Wb94nBsMMm7kPIs000aObG1NvpAw48
9hOfeNqHdoWPASB/ms9Z3OuSq8JO6Q9IntYkP9OcRyPsgRgJUUBisBMnM7aIOEYIs8swXE2q1TXE
BCo5FrIP+5PITegonSPPxmZxmvCytJ0Oj/tRxAvAtEqqPOZbasJieZwu8FLQQrBFvepFFpyRq3EI
010yyM6FMPP5FDGG+6QbafON4vnooxyQn5ZlRpfPjEn2ERhyrlFHyccSnWAsn5Ikmz6KZrA+OGUx
JtsYCR9wzTR2CtecIxz1wlEHvDnmxULAFhXdExapype4LBQdnXNSPKiCvcyV50hD4CiWApS+MjSh
b8ddwW4p2uzRiM3lWCYZ7nQSalG25vxK1Vu7oZHntAc1prK6LbpSgvFljJBzqzT9EqeZxCyWrgPG
NWu6+vIgLBMG4dzBpcyQg3qGKsbc01tpGHymrgA8i7DUUCJKjGBSdNG0MAjLvqbdVWo1q3cSDW4t
9eonvSshCVdm3l5TTIwkNjW5ekwF6iJfznRWz0YV9lWbaabk5REgUIC/3dQCSytkNZAkvX3QKsP5
zNR7hq+1liFS7IpReRoQXLfgnRGA+tmqzhliWqS7UJ6p3Gh1CmhDUUvRu9hCNLZrFf1yNjsKB6gZ
57He2amedqsFQalvpLFUd9TGR9U35TG3vYqABtusMSmQc6cQ4x09SwEUC2UmDrbKRNr2k2NJBCyS
1Ryarp45kCGTPzZl1cBJrJyuB7fXg0UUOKZvJt2pJned6xwwAYkFaOkEbD37bKve2qOwbkq8EqjV
LzZ67YnYPVFLbYYsxD3GzP3ceVbXDR8mjDgHD4PumWvu9IV5WOISdl+KuOUpj2aAISG97mNj92Eb
zKYNcFi1ww4cKM4yRWAUtZZ4aDbtS2upzMzTRwvWqwo3R3HDXIIPnVndsuzSZg4jV09aw9hVdovN
OhyU0mZoN4uTYNaV6VMpJudjLalS4+nCxszT7vQOvJEzD/w+H+eNPLfO53YRvFPT9xiwznULJ7pE
5wWFUN6JYsizYEwrHlvNnNYpADO24gCVEY0MALQf8fFhU7MGIVCvpjQ99rHpJIbnyKwQ7kJL65uC
rlfzUoaxMPA0MmXVZdOwcXNNAqXdJ6HxYBVVmXmaPqUI5h294WTqenvfAV7/lqOy/VR0osGyqa3D
r6LGhtzlCRxPxqAuqZ/XCPG9vqsKAMxtCnozc9qcHDBR4gc7c1QgmFpjKp41xXLkMTUGhjtLlGhB
ppfmkQ/rIzW8XLEXGVVRWS1utt48K3Sxsw6lLhrV1UWsx56WYerj1jpqawqe0nJG8kVw2BhxUfiy
LQoZWlLdt65lS0iiYL1Y8t6Em5huBWlAiFM7+oFNtVTquJmliKXJROms7QDtgjhHiM1yqEU65qgt
vUUd0VgNX2apR6ndxAtB8CZsyLI28pDpj5XRNqRHmPTe26JyvlT4gD8i/9DJ9+SkG7ambGCuBB5U
3DkT9uNemg8ZrPJaqGWgzX2nwAhPLRh+sxLVrDyylj7zcaZ+n5hFAobO7PRPk6P3o8sX729iHEHi
oKilYdzh2bVo2yhfFHGjtzF3iCTNhnnuJ4rte06j9ITbrZ5txrEba9/J8uaLnIzC4/BgfApztbRM
rvUmB/NoNX2qeHFlwXS3C7GDx+K4Rkhg1y4JlxWpApfPAIkeGaC9TaPYJvTKLpaqvExH8oKmCPcG
l95OyqNdzWekm3DRZ7dJlBFSfn/KIs03eYyLerjSG/m549iyQXlHS5VD1vZbraeeFoajG5t8gCHD
7d0uj+ZLrM0ch+YsV13dUFdmcqtrjUdogV/mrrydKKLrY00YrD4p0XkQzWWBRwrG8Duti/edSPc1
+dxMx2GRS0+J8qspmYOiiR9brKR9YTTNzmrHu74MMf9Nk2mnmXnvleUNvUmWtsZw89C+LGNN9fLG
COSGBaZ/tosEF9+BEUWHo+VytE1bCKrYyR0cLX3ATDveiFxmIjRFJxcWG2kx3THTdH/Jcr/T5kOy
1NlB7zTpALjiDlBb4Rp659fVWO3GbKcC/h2qud1nERz6uLR3bVRscnu46VBoDaZzcCiEVXYaefr0
eRlg3JajNe95/UPYRg9dqqPNK/XbPEsOeN0d7Uy7yIZ5cGV7cVhr5+3QQD6VZN62jvTrOJ+eDSkt
g2KIYeqOhjKg/WTQo5SxeSh4UFsRSLq6gTvCI7oc01o+5KVyHBVJ8YpScWtDv+rjkbuGFQde2T4K
O9J9224eaZz4RZp9rUwnwKd916fqTp7t+7pbx1kXAueZZOd+kXXo+fVVp1KNSZDkL3ZxyVoE4X4q
kiCeUriTC4MucancWxWKNaGsgUwOWr9Sb9qmYP6Ch9GDq+hb5ExN1dwNavrIcuohCo/3ErNHwypZ
EqJiDUgM9umG4dsNoc9tY1XHpsmf1Dx+mEJhP7eVotxZquR1utq7cAIdhDhK7wJHveyY7PBTBwcF
DKyuh5j3pCWbBVXfjLDmJRWYZN8+2zreGJU1KJejosyumB71Oi/Z2cyvHM5PaUPF2IdYvhgMx8c1
jBCtUC5ThVZ0jFefTbjhq7X0ZZEMv6zHYMmXECfStr7tdIvQRMXyeZIOUnbW0zF2S+0mlWtUCk6P
EbFqzhUhi/6xb4flYskiP2uoCQLhdrNyvlb1cVOksa+UKp0qm2uIEvBclDXJ0KmNBswadO1ULhlO
Y2Lf5qXDmU8+Lwn4/QLHJibztSk6SaaxF7N5tkTqEWAkmAbIfllot6pRrmRm0Nkm7l661QdxvdTM
wEtwtDOb9lkjVF+vQtUVWbETveyqUnY5t9Exy8yzqhQ3JWPCnZWR+A/bSHbOKvsM1rxupihQw8Js
5zTcbE4DLMyPsUnQ8k9xpm6ktvtAkPFID8V14ueypr2XXyczPT88J8rqtp+1gxly+Y3hiSBQwk67
48XJTouW8dxH92j7PEuhzNmKTe98kSpxMZtpQFUxvGS+7CiLdCPl1ODtOSTp/DoquNCXuhI0cda4
XTzVLntMve1Wy5Cyxegr6gIsyWR/WA/VJeWn0KnOOjwAZRtqS+Qys+lHmelshjG7Mgb2aMekLRey
MqvLc9bMCYRsY/Fp3PcunuCYTSziS9kBVYT946cLhD8AvjvHLE6j0R3LqS39LGc56ZLHYoRJxFer
3GrMMJ0wmidC62HnVE94KtPhN+UZrISJ7OwT6a0U7aNFtr5oubhSxrCJSQuEsINYktWOWRxbLjdV
1mM21DLN+8mRM8f2UjO3001bOVOQdEKO/bgyx9ETYS8xHk+Dxu3qPjnpw9gVeEEmegkgqdCfWyMt
nhS9mIcADX5YB6aFabcb1gV266Fh5IRaZZm0/tDnys4wB9n0nMlkRxSwzlzGI7pjbRdK5UpTpx1I
YPqvnNts2KtmaCW+mYRjyk1pm9dpVBTfcoD7VOHktr6BCrUQedoN7hLTFJX3ck4ufyFNhFdXJl61
ZwtCSsyU6aDf1mqk2CBpHD0nvS90rBrnqf7CoyXDBW9z8GXFYC2ggcp+Bl5v88X82hJMeShsDdfj
qHadpwgxX+VSPYiAwWj6tZMopnHH1iPbPg51zIuNuP0tTI0RIB3k2tTZFm11DSydXDUPVZZID+NS
SScCkxkfvdnMgqKbrS8Kw1cmY0o9MpVJSpfP/7zG8G8Bjf+jywyqRiHp39cZ7v73f7dZMn/9UZTx
8pLvlYaVFguZCDwDOqffe6e/d1WxYGIiklba2jsluFx5sH9UGtTfFOYUkNaBS8Oh6QeQo2as9FlU
dxYi/7Vwof+TSsNrQY9FFdU0TezI+HAoZGnPva4zWE7PLky108uYQmN/vhhy51gw+8tdR2nlz7Py
N91S01zf7MeixnowNIFU1Nk0V2rY64Nht6eKsjEGT+B1uNwyBafUB9Jc+iBszBgnqPWkKpeI9dJv
a5ANyj/WxgHQQW/v5K7A1Scu6Equ1YWwvpYAyRqEQFHawfYy7HJXJhUUWQPfVGnfdIU5HXHoEM3O
tEbrUkvyprrKYqHCgE9EdCrjNJmJ0dqpOcbGHDVoGNjd/aGw2S9UsRjdRpHkgrGBFB5c1sBC8XmS
1xcZ6kRwwLRkthUE8Rh9AcXbDFpWaoe+LpqM5Z4e7E6ndJ97tTpczVHPO4kJW2nPJHX46GQ2SPkq
Q/vnNZ3V6G47xJyKFHLOOa0ieJZ1Nhqxa7bUld2GN0Dqlw8YU1aQoX3mwgkhhS3H0iUAAXmPEVzV
+60Y1+SbaClrtqVZKcXFUCf0Xfy8Z+gN+wIzFHvVKcl5GC/DY2isE+zd7E5x2m28VLR5lFGSJ/Dy
XETU2pSiXAOnhvtx7peSweFBf0glfHD0IZI+R2kRKIrE0LZh+kx/1265SJMXq4MUjEmIZ1G3NG6u
4+qhjes7ZWHpU+FgaMjGvWnsA6ZvFHK8Tvh9PEXsMnRJa+smMpmqV/BScCT8LGc5QirXMkcaq49x
b92Zc3qDxWcWtJJ6xT2uXnY1Fp/5Ul73mHcOIfPlhUywyq2/b2bb2DsEUG4SFQaAYbphGZ+BmL45
JGZ/cNb0f5jUDYqGjDERscV5ixKGQWZmSVcDa/CAy6+fjDqmV2XrZ9l4rWrxMWHp9eNU2tgCWgnM
gdEH82H7DRe7SMIvIe0+vXUKT1GAo8gD5jCrTmcp1Et1Mm7AD/Ld1Ogp7tTDbEWXtc3oRdaZg98s
OF0rJbZbjXG2hxwPpR7MgCKdBqXfLHZ7Q2p4yhbkM3VHEYdqUWjjQSJbHQFc2l5KIW5WqnHZQe/A
9HTeWiPGT3N5pSx8groyLypzOBtq/JVuD/Wgtr1r++FW62XcsubTvLaSij78oInhKONIJunpEvQO
U8LdEu4BMof+LIlHO5djV2UnXcA8u1DM188Ge0CQfqsvrKKJaN+abEgvS+sptoRGKytKECqYm+Vl
/KC3GLZKTn812CjnLSG17trScihgQhT8okAVdCNnOllJkwKH6b52k0oXY+4HHOTTgC6R3+bLJlwU
rA+yDh1RcWdmqKWMxjmO6nJRLsm5InF1Ybx4bMgnZr+whJ0NHKuopW2YxC8ZEKrwv9UqMlVVuVdr
B/a0jVbKWbqtTdHCMMUjH/SCGivtYSE/O1JGvhJXZ0Leb22OiUhhL5SWhm3bmEfaCo/k6zuhYQin
l8jBqNx+jltnIDLV+v9D2JksSYpka/qJEGEetgbY6IP57B4bJMIjgkkBVWb06fuz6s3N7Ja6y8yq
FHPDQDnnH/eTW7rx1mVGsvXOvRHZl2DjS9tEOOwyNfwiV7pAg6VPEIDD3SiVThgxr47s3EMk5TVq
svGhrygkmZU+koUT7pwi+EM6577pwo5I/PxZWiNP4ooPDKxZs8x0FLr1PShdq+/cnFKTxu507Dj1
37ysqWKbI7K8tphEnvYSTPIri+YbPnnb2uSfrowsSsopNIsMb++5U+qtlbGbgSN2fRglosRiPVC2
M2s82/1YXobClIfSoPLkVqq+BQz1Yooe3cE6F5vDClhfzAo4to7G1Jyzp6Ge3B2RMB73U/NUZVUP
1uct8eyJEaTBe89Dq+Z/mwt2DhI02Q2KfaD8HxbFIhjOwmvGzJcC1VDZ0gWvq/KDU6WWo/Lq06Ao
O6c244iKOg1pi9s0n+bgwIttCsBjo7D0c81rmrK+5n5tVYYHq8J1Xgf0KlUnvwl+L33RJaCgB8Mx
nd0cYGwJismJ8ZUbCYfFtxZWItsQVCpaZdzW05jmyt67/OOdOSgvdjEqoB43zmu48ZcWI0Nfrmrz
vWiygq66aZ/lMnUd0jvcip60IH/wm/5bedzf3UwkcVl4aRQqZjr2kyDMCAzbytfGjBJ7WMiTAZWP
e1Zzzt38YQAV2bY+SP2moLx7NdsH7vUutcylt+5XoaPYWgbj0XSaIYmmgj1D0BOH4JnflWBS4ZOZ
AKRIziHmkSqaL50SZyWdISaJ/a+z1JwGVMbwXsxtkZYhXRoJ0OIpbI2zqlrz4oF/7UqXXQxCvDja
bfmUi/6LaLB7UMHX0WkwYXbBoWfBWWKtg4+Wpe3PQGrrQwvDuNOLuKd6HJBlkrvOoa1FeNs+HNSv
SBavKOndP1sjzMTz1WPgT9TxEP1JvEO55+X3Swfd1yg7tYsatZ0qwzxmtlgTL5PHYsL/WbH8pf3S
nVrfMHdZkP1iyCYFxPs7dwUSzFmGx8ot5HVuquVi+dJJazyXvCLb5jXPeGMSZOKS6yAcLhQ/Umuu
b21QkWhCdiKypHVHDsKzDeaTuKV1rzvxFw36sI8mSYfQ5jyUGEHpGgTz9spW0TrE7ly2Hq/Zfnqc
oiG3OenY1fBOf7TMarGUQ8iDXzMvRNN7FuFJ8OsAnUHh0aTYZNs56Kmqz6P+ZDK4EgZaXkg/QkWT
E7dRBNVXO7bTSZreZ7jJKDU7/SOXzZPB8ZS51g3Ljfp7u/HsxClr98506Im1gQ53s6uoBHKroy7q
MzlbT17X34dB++KFpZNaW46CyQ6W1Cts91lHrL5OQ6I8u6KgiFx/eetEvtLsHrJO0OfnmOXRyA2V
UEkw4ZGU1cW1jXs5yCjBtvWV80RQuWNOd350A+0RuqSkaRi/0TR8T+vaPVhr+eyVMAIsck0chYb1
7oXBvl288uDKzog77X/ptpF7iONgj7e4A3HkZ1fG5jw6/cgCviLH0fWSzmZ2qkcnDVG+AOg8oqv+
ubjrPXe4e+fPzZz4mdhPgvpxw4sepmbjOdnCLq5HXg5NbTEyBwFQBUpiV1+QgbS7rp1/d6ZIcale
ROmB1Ec17JTzqPvosRrLV0ndo2WK+77AFpJL8V1HamdkBEXmnW8mpTaPuvSuvu08wVsdCMn5XCHw
s4DpgkGuiJE3hrtVmD/HkMq5bvLe+bbdLlTrr3mx38wAy0sZLBeSMF4jbsTGNvuzO/kzOM9iJOAd
5WPTEPi5Rv0cd4P6kpWx7iad2Q/kI6v1VPU5Q5krNzEdwn6VxRPuBlZvQn6DNZ79hTKpxQ7qU1Go
2SaCXTTPuWnX633Di8eKyRSiXrPXnneRZYMZ2iAw2NiR3REERxftUvsTYqb+WKqpQ+S8EbQwx24e
OffD5JqMhI5pxVUPU5e4AfHkj2bvZNH/omn5p77vtgbRF4gejBWNwFX++Z+bSd7aXD7YxrhrUHpS
AGV3CdaO7a6diwz+ptzWPq68bPi/0mTW3f9/YPW/3Hy3Dyb/7Kbp4AZE3uFg1fyfPK8kn2dCHYUX
xOqMkgXIcBEiVKOSsQhBZXeGioIqrjbiaIFQGn73lpnR5DpHQ0IWcv1CisR8MJRwPuvb63BxrdaE
tKO5U9dwS0m4kZPHQKi9S2Hyqm6cOqCiFE4KY0mPpmQiWEXGuTGv1/++8f2/V5XN9uZBN6E2CWf+
l1hHkQ0a4LSa4rHpxfvgReJ9Bt81Gpu3MCLW4NNXdWim//1T/5V39p8f0yGNgRiP/yiTndvO+z+4
c1zoo5ObC1Fy1SzKxG2l8+Yoyx32/bo22a635w1mFYOT2AEisWWsW2iQEeMHFBxGKjL+l7vrttf+
c+9FaXBb2EkQcZHi/esPQjPmzYbdm/HE3XxBdBJe1now0MRX5dWQ0rhXXZARjb0gD/zvF+P/2e//
AzqAJNy8wLdQtH9eC6swEGs5coxFsOS/5jyUHBet7hED2hg84z7Qfpj8988EHfnH10W24CEGJ/w2
iogF/3cm+GKvfRBkbp5MQp+Jd2izKZ26z//lQ/59cyEGRhBFuB2pG7ZDbOI/v5m3EODUBBAh1ku0
F4k+PTZ+chh2v37MZ+DHT3dnPfHSsFQCQRWHRw79/X//E/i0fyMahO2aRJuQ0RxwBhOc+M8/oia1
glb0LovHQl2wgb0WGeOXrNlMHHprXlbIt0QY3nkt6kfZeCeJZi9uwnI4boISZ8a823sZq4saOeY6
nIRnogD/+sZ0yvJJ1HEzVgxQnVM/2b0GjB8EhFdffIwErnPMu/Lg+iIJoBr04O8HQAMPryESrHNQ
+ldZQWNafeIb3cPYQ6gTtYFOuz91yul2shrjrG0gHmbk3Iiq4LgYEangpPKQJb7YLQ1wt5N99maW
Rl7z0g3dt3aaSziHRcLy8iD85aP31rMnuMreNn9k0/JlD+uXOcuPzLHPldNeDE7XpBqrNJCslKuF
jLK5JdEZ0WuOcKDJ+Y0yc1+X/qFz15NpqcdopvtiICmmso29HnFfLjmolB5GxhBRvVhF8yBdf7+V
C7bx8Nw4SK9Xdu/I/AEi/VKM/s9SZXdLnR+3xXkub7zPXMKf+MNXYzEcOv0HV+W1mykCtc1wjy3i
gCL03BjeJxMaW3P+UDRbstn8n40cvYucPmZE0GDVUEsI/nPXOHiF8U2e7cW2SmxLcv7Tud0r5zQg
+qiR2C7njDCXmKczMbrsrQ3pFg7lmOpigOgOnmEOPz2alJepeddRd54aakd8E8GGXId9gP6kkD6N
JpQX93Yyy+irXT3Qd46RSj3YW/Wx5OVtNj7WM37UbP7ZLCgBJ6d7dsrlRcDIKlK0zcH6YfjBkXRR
5ld+WJzUj8MgXovcOjcQvTBMQ0zYODSlE3YUj+uWXaZqv/wSMCevQB58xrQ4MIsXBsq3ZRxUAiKn
YmFyF1GGZT1NBojCMj6OTvuaT9uyV4pGxTLrxTc212BP1N4dHZEHbUPeNlPamWh8GsekxNQo71wd
nNeInKys4TemwkanZHsxaoYHgOxu19bjQQp9t3klkgJneDImZ3xoV4PJd6wenHC4sAg/Gmrglocw
3BuFe658eWE1PUea52zaAupEUe7srFkHhwkmMjVyuzwizNge607ezVV9yLIJmNyt5nFHStFRzGyY
GE+IJ9PbCSHPmws6dnLVRNxNO/yFt4djG42PUYw/OncMYk3lUmw2WLEmnra07MqvMRpf/SZrYqj+
FYI32JuBPnAejPG2dd6u4NBom+7OaBH1ZvUj1zVpu446SlIhYl+vKGy3jggxosrismfuM20cWmrr
U1eU98GQHUWn7fdtJdNs26bXSPKGQ4YCZzh3HyGWrFgBs931S5TFHWPizpOjSMS4hNRYjtNlWNXf
zPbO7ZTfijm7IlUWsZBB795HRfS8DNOHMSzP8ERxPiA1CjKnigPnptfhaWcRdz/d3lRngyApHbYL
WATpNk10L6stxVjxin4nFQRTJAgsjTjjr0fq+Ije8cFb86+htncTsivE40er8TDtMUkPntxlYI26
2x7IAXjMIm9vc6f0Xfmzk+NZ9EZqG1Myg08Yat3L0EKTWT9OW/kLyjktOvNYCve6Utbdh/oybLm3
s4TYm1F3UKH1NemfVmF9TLCO56ga3f7gNsIoPobenA/jgqgscFgPlr5LKNEwUrQ2UvKFc/64ErdD
EFEh7//xjSUSLPyUpgprC3AblfqUea0zpP4kjZ9BawPN9Tmt4X3Vvoig9J6npeqBhLnoEWcjWruL
ZcwExYylfDCNcj1sEcSqIi0VM/DAzb/V7whJl50c1jVubbt6JbVBXQGRfxNBetKzkQGj0E66GH+N
yffAAufVS1CSj8tJ11mWLv14DWRHN9jqmH9XDUhyLsYJgDMT4G9raN53NZsCuhxQBi/fefkc7vCy
63tZmm+ePVvPplkNGbhm8DaVxpRWqJZiIRb72laWiGKbL3kJkZ/EzL3jrWBOnatKbkCRZlDuBEma
cRtsdpKH4+OyifagxHBClXSB+iT/c8zGXRdqPJQZ29W2+PflPKuUsrO7cAmvKHHJ8WE9SvDoDHGR
8X7Pp+rc5ij9mAUs0A9G26Lu38fB+VQriiDEfaSbBnQY9L4yzk6oHtBxP23zeOduLW1RQTB23/Y2
/naacTmQTk3xlDIAgRuVgW5ZZTZ+RSau0TVohfGLDN2w2W0QmEgsR+qhOvVlLlKe59KlhIosMNqE
G0uXQB2NKB/Bqtw/FqzDHkO3whqiXItoRb/1QBTrQukLoYqVg9KJGtGE7C/xbpfZY8/SgJ0KQwIy
GBlZTTKIkASAuc1o1M0zd/1Bc9v3lJtec4yCxXoYo2bar2HRom1osn1uAFgk1TwUw74012HY1bUs
7sFPfORdGq166Txtcun3hMTezKWL7IaUZxmDy6zBTkVod4+bhibPUeE9NJOVZ4kKjYE0g9AEK+/C
X8PUBGk9C/m8Eop9ysvqjtpgdFLm+hAWc2mcZs8hoYC5O3qemS9eRyPvsYgIPVFYWuKnmjZuZFp1
V3CrJJRZTdWWgdGEpk13KK7bvAaH0OjeZwDtNXSMXUi1N6HUbZlW6+bF5CQcwsKo4640lo/C65/R
9nXoCjgAy3nxn5RqRDzMQfRpUEkMwFVm7t/WcdxX3fTulm6ORiRTPTa33pQqSF1JvFlfoe/rVPhO
mLqFiDQjtqlvqRPr1+oY2S0uWOza4oVRRKCQ0iEeXU88R01bvJnbtG2vUeei5AxRSaBaX++XUrkf
7VQo9JBmtrcbN08jkK5DWxG+4jk9wgs7W6/w4N6h1tFydKOpHo+euzkH1gdVAQfOHOiWi+LV4Xk+
Ukuq0mwEI13z+a4N1+UTXsxPVj29oFrWl340gCDIDgAfgYF/5dx/7INFnYkOkrSnMODFPZIPd8+I
XR3CDrzPMS+1J39yab7WInqoJnsP93XqtTxUej0gUwgSFSzVXk03Palj9cGxhN38M3tFi5da76lG
laDqnrmeenoeD/QrTre356zdvYNK+bLaHKKtUec7DSNGS3amaMQgV6GskEy51BbdkuaestofuPLC
j1XgyWsXbIcwK4en1uvTRTcWHuQo7UohT1AiJqy46C5kKNzzhGxxZE3k2qgFSLuvf/L2b46TuaSY
JENCO+qfI+URyBmFlyh7uQ6NRB5CFHHD6Z0v05/c95592xhYXdD+ttXdYiNVAPG+Uj7zjTZb48xG
ZgE2k8zemONl7jeoJQvtZ5X0DtCvUXMDGvlyb7Y9wR1LdK4MmcNejfcqDK95jahED4SmUWYRr/N6
WN1yTtccSg8ug7dh2R/ztiSpedL6LbSwFOS+HUPbTbu+XV5F1qrU8Treuy1CK2gHZoibe2Q3DKiH
F4YwChyYKKkD1sfOzyEIKxR3qVSu5lpHXnmdFjhXWjZRuEqMSrUXXnuROffBZLgHY/bMT+DK8YwE
lobsJthJO6LXWzG/7uAnWaHp7p4gA1YVB7r3ghNXAfWSq7Z4aMlSXkNNibs2v/u+KOZ8B3f0u6wG
cTCAKx7H1nkSwl0f6jZ0XszFqKm0CK9yEEQLNm77w1+G+3kliHaLisPiGPpJtUyquVe/qah6H71y
Q4iIgtfQ7mOAYiNuLbXgnN/OeQ/+my/9D6KfhrQxR9QrK9n2j920zX/bWsmEk+WrqubgXIXk7A/m
/NnWGcuCrsu7Juc5yky1HT3wgL3qN4mXi5F1yeG5EKBViZt1JLE4E0oMUgu3jDxXALGHzuzE70E2
65NNTExiBZIckxvakHUn7alDzZnHlA0N3Yz7tjLedRs8dXPP5ZZ7EnFjP7+FE9DCF1eLJZ/LQcft
KNLBRAiyy7JiPKzGhF3v5nxVBvUYXXcbSvLNPxVirsrE461XxsJ38xfHmcXL5nr0Fc0jui1SAbPp
OvsdHQ5ybA3EJSJLdcs4P21ghb7Ly9xMOOjhSXlZ2kv2YC3ImubowHwtj9opn6AvyVwYHn2tHtce
p6Mhn0lwgJBp7IPZwWzRO7XF/RD97etQTruxHT/cxZhjMhFjYDzz0q+Zsd+sUiI9lkY8bTkttRVt
EjaWgF2h7VTmS3PIR6M8IsIlKLf9OeP0xmBg33do56ypO4MsfUNluCkHIsrPwE1Dn/f1Aji58wOJ
GXZR2BPW/oql+DIN3AHdXL2ItrtzYDqbEOVVhNxp13stWS3waEHePyA5668ozi9R0NfPrkD9bbfM
DlkgTrNarsLPB+J71YOCilC7qV4naibNj3IbOSVz57TOpk2KT0uzvW3/VMJ+84zMe4Z5Z6Byx+Ur
sAh0Ccp+5cLUOb9y85E1t5DsbfzqDNTrEBTuqSz1q7FF3VOUFwz6rhOmi4dse9zabM/jc/KGiOBK
O5eEMgAJ+Bn+b9NfMQKCij1gyljjqig+zY5xMZpbqCKvunO2rEknjxl7me558dk77kkEBm3mX2x/
dvY2XDimbvspH6LnzOCyq+Bvb6OmC6roKVhR6pXKYxbqJqSlBiu61z5E7WZTPg8VL8wFrft4LXR0
8fyOpHFmG9pnWYgqpHNnIZHXVnNOB2fJSeH3Y/THKY0rDoOfk/b62LPan87gX1RT9de6AxuYg/eR
VzArhUNWu5udBCIuq4Vespw85OHt39VmS2wVhJe5YXWt4Znu5xyxp5svXewsNOkYdJTldd/vFmBU
O54ijcx/6cG7C3nefF6QpItp3sp4BYa+Fcd8srdjNucvsBsGCnNweIaQfSb9kQySynhC3H+ajLn5
pB01x43SzfFmOHxftOUErT0NEp3naM4vo+rRVuTDgxBD+Dp7FaR4rfMEXUaZSkHDd4Vai194eF+H
aT1O4eSfo7pgpxo2+pq92UNWmSH5LX9h4Ft/d4vboeTzovNa618mjSHnqNuI/K2+lHKBgQL51Tj9
VZuyTcccU37QLCKtF9y+5BS8orr5k5V1sdOcsSlCTJKD6jaWODTiFWp8KJYgDasVSg+fq5bluRhQ
2RPfTytRiz+75mcaDQPbkf8QbOsc35AH251fwnV65AqVyew3x3WejsME31N4/sWxi424FoxMiuMY
4PmxmrOOCVtGjwC1P8xN90Rnh2/bZP2Fb0RE23Un03avhTW7dDaWnwIc8MD+a6Tl1CvYML+NV88m
qnIR1y2vYF2EDo9RU/CeKiFCHVP9kgOo+Ug33o5R/2Fw3StItYpbWVPiKnGbu1x/z/B+eUHFRwRu
cdK+zmMl5XM9O2GMZEgkxNRf2mY+1KKYdgUT4LlYrPa3EK19GPlPZr/6nGweznwJ7joe1XshV/pT
wdpVyNY+DfLBXl3+El2uSWHLN6XMty0Krnmz7taSysTKtdck82ihdFz71cLHO0keaMMUT9DeP7yR
WSjyqot01u1mmdh2/VRerHVcUT/XoueBsQnEWa1HT9a/c5cnp/SMpKgdyd3DiNiom6y5dACZ52i9
CURZc0LPQJI7UwC9ZumGYJ9/H42Jy79D177dDZt8K5R40fibY1UZr8MsPjq3OHIVvR3hZMi0xXWV
7SfD7ylSbLjsHsCJ/Yr/HRkH90i0JsqZmhgYDY5jNFJPyZd56d/EBsxjDOqpKpE8d7K/VCq/d8wF
/ffcHzOBy6swp2uWWRc66+7xnD23lZC7fvDe3aEZCRcuGtw7zUdreiCt4rHSxVvgQl/Jct673XZa
M/HTDde3qjIPfoQoq3SaT78X1btJD85umc19wYW5gy0YgPSaDsV0zQg4VnfrRAaRBczIL04+kem5
32qVVVyg7HVGGoSngM+dPz0G1KEic3toKnOX1x2xPX4Xo/AGQwNRWr0DtPmjn6N/mAj+ivIcMdT6
c+6744YrbDdUkvIHEc38I+BsR6fyLIt3Veg/PNzuxe1ElcBCiTTPVFoPXQZCFj4RYfcScOdGFlzz
gtFuH87j0ZqqR39loqQmJNt5q8EeCKfA/AWfz2K/L/ryymJYshFph4klvG5ug76XWP49jGnajH79
GVX2gmFMYGDgCHI3KEYxVn7q+I1KNyPkdmorLFPDHeK9+cCau5c2il5sX0XSrjOlpvg9xOA9ACE8
L6H3qSK0fMKtkfPnydhGifbxK6zge13Jf1hFQHQkTjE6+9GxEyguFrfvf3hr/y2KyDuwYWlORUqH
XZ0DyQjHzuykaL3xvHAUJ7az1oz65hWhL6h65rG0Zdnj5om7zZzvoLzucwU85fQTXQ8m6SWBt70t
69KnjpjIbzFreDLnYPrZGU1fhXiaFyEC/2OVTVgHm7B4KPQcIc7zf4aTtfHq4GObTGZpOC1Plueh
Ug9QX3k0PMToFc51tLybXf7a4eLYRaq5o56nTEqzfnU3N+OGaI+i8WmcrTIvhn0FFl3u6eR5kEv4
IDPnYnaGkxSiFIjy5u9x4AgoJvFStOZBuPCAeg4ZmNR8Wlx9VvXADFXAAc8Z7QuiG9pEd+b76PJW
Rx/MxG6XY7xsCqjcFsm8lBQshjXZE5KNApkhVhl43hWEhuqY42qgNUEF8mTrbk0FDNK96bQvm1o8
XpZ5eMwtFgKnbDWXyvbSLFx5pshIxEsXBt74iXifnQwLHZEu1zwq3B2OHPN5wFABFGGXxnlbs99z
j/jBVrr5tTaWcY+2HNuZGaWoyi8o8ahKpPPr2co0MHY0Xbo+8pE7UXC2DmZ0KTrhHFppyHjpCeSq
TOAxFOEx39RIt2B6HTKgBCFoebQywqWM/hbWaMnHjLsVg57vJ9sQzIycIYq+oTDkO0rZ4dXPuuG6
CTO7LoZF31ffksWQ+UgoLKueHOasadmtY1AXl9zkZcnJeRgBRNnLZxpWSNVCjJV16pfnT25Mp1J4
5xRRhPjdcXdQrrpJgrnv77a+eEbYfTNu4kCswu046zA7MvKx5puf7Zp9D0bnn5TnvWmF4BQ1ltoR
rv27bnKsiD2AU+0vX7pG+aEL/1qv5oYDYHpH1vBRRj4OIwYIWjhuj4yUJdEVze8ml1ZqTepR+gwj
povbBkI+P1jGitFkWIECN/uHyC2Dp5Wv74/jcSlW1PClc6J81059x/4T1VYVz7bFhl2IizFrzu8Q
2ZWJUoQYN/WB04GhLyBUJg8vm0NgBr6BN5cdfo/kMFW1blOYQtSRFhM7fbkVESM3iQu42JAhQM4C
WtZgSVstlr32Z5bQGW2MiKxTU/BL1QGHo1OVKT5FF5Ue81xPclQymS66wcD7NRXZg+sueQwgS6ZI
qEjosUZ5j5F74cJs/W7wCq6ZdZahKh4MYLDEyXsQbsrVUWXWbY21zet5NyDGw/WVD6g1pHpUS/vm
d97CwSso+kv42wQlzloN4K256mLfJ1sltkbLbg7eXDZt2g/olHdWfyOSfNZyHGfkiJ8HL7Di3FKo
vm4IdmENbKw1GUa2xFmDt83L/C7Vqke8J+A9Rt+5KgljxYFzmttgLwsGcGfO9D5qQxXt5tJr9o5k
BrJAVOZbhVzAQphMxpbazXKGfvyYDf9XIyla5NdRN7/tm60GbqvoxQA9F/kb+MMjBlnxsCGyTaYt
UkfO+BqJpntcW6pa9GIwxhZud/syddHvbJy18GIZ4JNho8FVp5EAHczYX14WHYDCgZs8QSAcPmxR
Bt4uwDLUaFRqUbYi+L4F1kWvvcOeUmv7y1hmKoTa+9lnqfBZkwAstimLN64XlYJb/pEVFAktmjUO
6H1tQnNv6egtcIYXHGe7QE5bAvQOehula8vTWTBO5sOPpphNaK7WTbMlaJORioLKDbdYZd07YpV0
nNvTVmX302x+r4793K/WnXQyG4iBOLxoG/NYOPNDi74oCnSyuE46yb7beV39LJqhT+sRdSV/8V/E
sg9mVQwHkc1PNeaOuPUJLtbNKvhIkarIOeY6vGQ94jSvYjqr6/mn02hOo5l4KzSzmXIg3FaAJzlf
neJH46giBps5G22UhgbNHU72Ad/8mg1/Frx7BjtTYTS4zb/zauStFdlbbJTFsQvcz6UrnrtAQbrd
3JaqueSAp4M9nFkoj9Pa/7C0TrtBp1Lj9R9GSNfweVIVAfbjeF/7eMeD4nEFGeCuObGyHDxZ/gj0
QHIfWpKToDxr9G5+0PVUWIRsBAXpTUXwold0T4PdXcZsa/cK+RXbo0aWUVZ/RJb/lV7z11D6mmEQ
ZB7/qEtxsWR+g7Gd99wU6EqDbEJF5jK1awPRSlBbyx1Zwoh3PYY9117eqmZ7Yv6i/KcgQ7DYLlEj
EleBcppB1/n7avFDLgyob1ybGmc/ASnWuAGvNfP8pWyfhWCa1LOXy+yFMwp2ul7KOsasfa5lDzM/
Iq8uHdkkbmUA82PfSVojmEQqjNH/Owg7f4vyPt/XGvtcb484LiezWU4ZxlLtdU5qb+2bXWqNXtZC
Jgfd20/oIhYzkAl1R3PSErpDPCPVLbOPRe62vZdhQUJWFnxn+aJeuhaAdDcVfhY7hBAAOFmY5mbt
pfgG+LoVed1+oU9jPyP49rwAF2qIN5zGAQCZWwX8wXHNHwCl9HIxvIe8Wx914HBESGxmzHTfgwii
x9CRn9qFzTGz8mEsiH7kNTogTcO/ZY5Tmheu+Vzmtpc4m0+5sH9FBZFusD6ji+nQkdgPS+VXt4gB
njwMSmaN/NnBp2jLMkxaH2F6NCBTWz3ZPRTS8hlFogPS6IO56jkNbI2hO/O+e5alhzl3X4OseMoC
hrhefwNieqnVKSPVbhHwjXOAv9v64wT57wkZe2IMQX7aCmwBVf4ebO5JRBgipXdeJPZyr7sdk2bz
syXoQNfDxf5PTSvn0w4tfYmHvNdJJKJvZhMMIEMJWGSGv3NhZL8qwiPA7W21l8rBUEi4dImUzm/o
bXBasL5weHLFxp+Qj+1lqYujMI06gai6w/yAGRU9tNGhsK0yvz4WIw6TjmUwnqrw0zCMN+3LR3ML
lni1YfkaCrKW3vdiTKQWFytIg5sbFv/XsJNL3SeezYahoyemhARmZSJRzHlpBCX08zonudF+5O3w
rXBP5lYHNRjc3TIySKmnBAsLrnDH69RNdhqIwNgPYkqxjFcxwPu0yytMdqEH1ckcip0Xl4eTbwGJ
CA2vdLc/a2PBbtvurZGOwf/D3dnsNo5sef5VhN50NzDKy29RQPcFUrL8bafTdrqyaiPQNpOkSJES
v0RqMMBs5iFmPau7mN0sZ1dvMk8yv5DMvKKstJ2p6JvVZaAKaVsOBiNOnDgf//M/VK1jey37y8Ns
XpzUtj6lonNxSpPN+UmaECCfjGHOKCcwbem/0PDMOsi6feUwyLyrpV6UF9168msa5J8SUaWcZzbl
+KJ4md7y9WBm5tdwTRz2Iz+B4d6HzS4OOSmKcZjOwt4I+mWfnB8l0rRZycDdzs8Utfi8nCwRNYZJ
IGeAb8JWo3S4MCDpjuGlOJvk3UOakFgDYKvjGzqJUMILpSlgmgI63uhqEqmHi9Aag+oxqkel6P5S
ZwUzpqAXK7CwBvVYpw97GvhHrEY6oZJ58rkyFNdP9fzGKGMKGeIMpRxSg1vXoEPqCtseTo+hQkMi
cwK0Waf357AOl1eB7+nXGjUA+SDMTG4b0tfDFMz+sEqD/iD3Zncgz89NQSseZ9jdiX0H8X1Bmgx3
NeyHZNHn3IxzIhjknOieSLjzJKL5HmCv+alFfflJHWCpFPCz9hbax1DU+AcUDB4VOexM+SIkUAK2
SODdixhuESXzIcEoypkCjK5Lk6Aj0JgaZI+8k3fG3i/7h8GsB6LZVtOs90H35xSyLGieOoZHSa1r
+JN6HtFVW9fNs8gX0S6lCIsDHcR7PQzDaap90CLK/C9qK+FR8bKiaqbrGeVwNi+U4LbSCFCOqpDq
k1Oy/f3eSDXjfBhAJKNzaHRy5CHlUP4B5lDt9LQeDNt5os6skWrhNY3MRQlLSVFbxWhpexDelmF3
6pYFtk13PkN9z3MGPQ/MXp2NeibGHYU2IQcy62Nm4EZNJq4VVJP4Lq445dR2gy06yNWgKNxplHHp
Q2huHtMndZn+khJujUgI3hEcZfW9Ihf/93KAl1CRhDXxZxO7KZ6rXf24mvahzCH292gUukYWZ4Jl
nmSkf8dlMp2eQ2FSpqckhkQFO2wLv3ppzLwqq1wyKFj3+7maT+qHhVaW9kMF+OTOX9CocmRwEpgW
XM/HSw8j9bpcqIlxoC2n4YVOxX49VCdRckQDmXF9oRT9yDiwMdfjI2vh6fMRiGBdUP7MgWzY+EuQ
IadRqECqWeZH2rhXpIdl4duTY25PmOxmS2UxPgxTq+5d0T+m3z8Ll4pd/IrVFyTDDHynaL+D6hzQ
TH3R/TzJghntHi1yixzX3FIINvgE4brZMtGxnskJHwQg7EcGuLEQxMZsjHUGrxvV2xGQfsj01Fuj
N+4HIwo81CXdIOJuPh+UWRFczCw6SJz0C6qZiRUHyfSRmIxfHfnEZkAZTawCE9dfFDOdaGwYl+NT
Uushdb/RYp5+MKmbmt5kXcvCuCJfXH1MpmSmTzMD1P0BNDiaceoZ40C7gPIlU4mNkPAYzyYERsJU
79J/q1Yqc1Spi/KBKFa8wOSyZ8qFX/aw6hUlnBC3VkJNuVat2vyce+miHunzAsQCVHV9ge3rRjFg
usni0PaslISoD3Grls5V7aAQ2NFTpcj8FDxMVI9x8YpZAoGmUULVNNDwNbQPKoj28tqKlpYBWWfA
zpAuBuxazOykd97DnTtZgsZNhywlZdHdalaXB10QcDY5rmjS/RDE2O7nodazGCvt1WeJEi+1E7Nr
Jb3LpRVxiaDWAUf31QSOETjUgI8qZUZwteuDBhgECc1dh8AI/RsjXBKGUUJr9ilOPd8kZRYtk4u5
MrPPJuB7Hrv1rODeNL3kmMTC4hzE/sVEIwEJN0IX1EnZLfOP0xmtQYZJFc/IJ5p1/mnZTQzMhRBA
G6G+LoB+L1tSikHs+rScTUsK48be5BCapog0qEhbQsDCpRgReR5Ufk5uFnwEvIE905sEJbKoTu9B
jKj3wYSLZaCXKzgmthX0RHpuGnczs1TSQzy1/uxCC6nCptimjFKg+qzO1RRVJsKQsy+0jVzGR3EA
znu4UCqgahMAvfqJnVnaL12TSoZBsOxR4+EvKoA6XmYXkHDafRz4Cf3qQPZNoHg4ntkBlQ2F1a2u
Tcu/DYMKcG6lLbr1YqCNF9rsNKa57xeP54aXMWETwm1+hN9CP3RIzKc+6SqqM43bjHjHHKRWaOYj
bVZ3lxRHBDBlEMb0H3rV3LYG8YSbpYhV25mG9JOoyn52ZRpdojq+NiErRwyLGFPl1Z96k4qj3M/C
XPtQTZjOkERXdGJOFrZ1MJkY+UOiaWDO06qItIsSqN+xARmXOVxaVo8COHOan2I2hGRkMgXlqVRe
eFr4abjAZNMBcGE8d2n6ovTJvxqBxvoCIEF1quCqqHNYod6tADB+PaVPr53FY3IfqQC11+OqgBx+
Mb+kthkVSWrlU55nVL3oWmaNMtofzo+DGlLHYX9WBWBt7bx7C4EX6OSJruvHY33qn+cEfa8ShRIo
AzcBGnhACPPDvDdVb7W6X5RMVgkoU+lGJ9l4Ud8UfqJeEdIgYD6bE60cpvTvPLBh8fdOElXnaJZE
AQ0iVYTZjqwiRrPNoa7+ADAr+QzYFhVCZCkLiVoYGWQ0ytLPD5YLD/2IHzWe0Wuj1l2qT3T/QE+p
E8yDUIXEYVzTLFz3gHMXAek84j5xejhTrOQ8DSCKG/T7dXIyVa3ys1XawNjpSMs9lFYEl5Mk4cJN
bPapgnjht9RKJtOhZUztBG/ENBcDqvKyCzoKKvfgnLD+Z92EGIbhex/A1/BnBlqCapdKSQBjYh/7
g/m4VL5MwR0P+wGl5cMxNBfc+JPANgbekpjmCPVSwXcaUz42qCmrnIj6v9IazeABm5wq9rQLhITT
AFFd1nWi5aT8NZtUQHntRXVFqbNtH2DpR3ekDKN6tFAz0J5KF7goeV7PuAwLCx2uKpUxPphlif1F
yWb5ZdmnZAwDeAYmKuPi1NUaMpgFjJm/lkk1uwUCVVwEUKrdp3BFe0MqFJClqRZRrBp4mXWTxRaA
TwCAlPEZte2Ml4HxGYQdn401LIgrG3/LP4D3PCTzMu761/10lgBGyHrR7djPzo08yvIRvjjWepZX
t3Fe+5/72Zxol0K3N5AmoR/FTqZo8ceqqyj3JkQ851FZTO8DS50TtjMp2+6GKu5UvpwR/YkKemTl
nBL8iZl+ALJJSQbhjL4BWZFaX4LZDEOqVrBKqEDWDonCRXdAU33qkEzfY2eWQHOmSqnoBwu1Mm9o
RJx1jw1SLZdEYaDWWMzmvJHuL67xd2/zyNRQVrBpYX2a9eS2TsexW5SRU0BbOLKIxNFBqrzG7Peu
NG6jjzZ5w/Bs0ksBh1d0mR5Yfp9C3NRKh3MyoyBMRKVub+5fzf2kONehy4V+pDfpAaTqQpYZRHQG
W/iq/xB4/TG4ESNLPgVRgIO5BNsDkZ4VUgBcUmGrqMv0IzAJ+5HX9j7S1BeAUe4l3XNzlimf0qIX
PCQgTrqU1RV9+7AkLUyaj6i0cUB9b3ES2ITNsQa6waEPrWoFnFBBtCeRwZWm6aImN0prawqKZZle
TnAr4GEEB10dRYQ3OFCroomlXZRwU+nQYRnqVL3SrCVyibWH3KtVHVsARGljrNsRKYc663vaaTeP
zS8k6Lsf4JqaENRXSsLfq7+D94XkLQUhc1pdTZZnoLv6vxVBrj4oS0rSDgjPza59v4Ddxsr1lCAK
mKOTsKugM4JqioaJYh0xHoMSPdLHOnCbrAegP5vAv0Ub7rICc2TyMUWcp4jWN+Axtdo80RSy+4us
JHgI3hHc1RxnxhtDszbyMw/SnYBYAaj3RDWBokwm4b3op3ZgqhPzTJlbaN3SiGi+7BMYO43nXRur
FcTWQ1WXenaYF2YUD6fUDLi4F+OLhMpjeJUrCO4gEIThaF4MMRtIBfaWhBzpBh7aVOV0K+GIYzPP
iZPGk6NpXyuhxaE4N4YIWY/u6YfEopBXoK6oHme9QzWhFn3UJ+j9BaCyZsHVplp3Cw4yqkyN5osj
mvkYsyGOgl/dZFpPI4Wnxyl40jk1Iv2FUmqP+Wqx8nzpL++IpkR3HGATMCKuCPznUV4RfB1TlBUv
1YK7E/vZSu2YIsWIFclVglv80x5fgBXvHigLOxjG/X51lSpBDX0euGiqEJgbNAPhNKGubDrx4v4n
y/a8I6rMjRstIXFaFZV551s6xuUUq0sZTPDoPhv076Ww0bBBLlm5/9HPquUlCCvt42JpeRC457FA
rFM9Gny0wMnS9cRU5gZ8gB4mUlr7/sde0Vf1Uz2fLg+LeTr7HJEzuvP7PcoKgvRTmoBShvAyfFSX
c7jNqCq+J8JrXZADwGIPFDCrVI2lGn9tUao7p54+OozhVCBWptBrfhTXEecH3ic+niRkBAew6RXX
6rROT2epEVyS5XxQYf4ohooHd/DIK2HduEs0OGpGFG2wodE05B4J01wzjpW+301H69t/ERRgrSnJ
5GgFANwPZkZdXS0L358N7XGKhJfEWcozw0NKBzT8xqPsrere+uKquYizbqYfTpGUdADjAGHm1QBE
wjkRCdW5QA4mSVZdWXMPk0vvC8/NKqA8O11oCT8xqoqDH4Z95JLCeVUZVhABd/MhuCzlPhSyAsqe
EkdTUepDmHYmGu3Q4b68yGu7Gh8uaZJ8ZhZ536JUpmSBwvGcQSj75IJa5HUVHutpNO+PYBAxgWUs
CzxjLV+U4fHMr/j8WguQlBlbpzZMAh4OUjivhmBYQ+o9VwqMMoNebRKJKgN7OM4XIOYK3xgTIokC
jYcBkQUQkyQ8krZuNJDi0JHCoSNAXCSGcgyGEzw9eIVuDghtQWQtPF2aIb5ECbyO9oIEumpjSPUv
0f2hvTIIM5SP8mmaL0O49wpDn16BT+tPhnkBInFIfawWHnpmz6CVgG/lKQ0LBR5ywUGlK26M8qqX
nAuQzlF4150G8EsS+7VI5oLuQarBabr9lPsUWilVgyGkzK0eNG4YUoN6Pl4qwxhGL2UYWAE7WSvQ
p53P6kqdHBcRzx6k3TD2D7rdJP0FGbIIbCaV6Y2qqCqITI1TUCi6RShpqBl97ybP0jHGTJ57p7OA
NhYD1coU6qyDkGqOuabB5peZ4KIHy2Vsdo98NaAWfQAwUMs/mXgg9giziCLCYm6BlOp1hfk+6ZXR
3XoPUwLxGaRdXlgcl3EIH/6cT9OPiOqkB7KUpX5EJIicsKJnUNoEZlSgVezcHiq+ogBiKSoKgyL6
ONqHEx1yqIVC/fpH/IVx78iqAoXihMV0+kBrTaJUiV/XMJgua0Ku5iJXbr04NeY3Feic8SmePeJn
pBV5GEBR4V2m9xH5gMhLfDDthWNQQ5OF9gGcxTjCT/Qh5iC4GGVkCEPq+PtFFfePs0rVf8PKtz+H
8/FoYnfBUAWU1wg0b9fzrrszZG8BcZYXaBVXSHRZLgwKPXTcHkIRg3499a69CVlsKs1y0Er5Fy3t
/0r5IBrRNLmsD3Ol+mVVtiebDPttXFaQTF86Uzf7N/H4h2RWp4Hn539tf0sD+KfZCZLq1jejVc/X
j4Wb1tduVkRPf0r1sPjos99+bSUvfnuVBHF+m/zYh5q2XbsHeupFe1vP3H//p4ekiHMxPw9Q6SbL
lSDN/soA9XWg1cu8NEDk5EFePDIyLNwWHYdJRFHdGSWx9/Rz7R3tjyDmpn/z09fmFn990o53f/m1
miVe12fvHuelmbur3RLdM0Xb1b1e3dLemT1YxiF6xU/gi+LojRXo9lkaxVZF1fTX3/PADTn61vb/
o5ZAVal23WsNNO2dbmqmaqm99TvSSWJjDXp9ehXrltEz6NMhvihu/oMtAZu21wp04YDrUS5DIyWM
l9VXawlU3XhHV2W1R2ZytUSs0B9rCfr76gAT5nw6e5GvFY0b+GqrAjoOAvSxwUcTOxNff7gVUEUT
kr2kQOesmwaQDfoArL+2hKD3jvpyc9Xk+4+1+5qx7/br/XemomMA6k86AKWyoQO6/T7tGMhSQ9Cx
Xpr1A/9AelC0Idl3+00IE3pU5+zcfkV/1zNRAP21vv0DvboquB32enez/w6nU9cVjnhzvDe2n9Pf
gzjZElSRfzTJ3/fUm/o7OhjZVJ887TrvuPHqXQwEUzEtozEQhIXw1jV4g4x8NSWHBCsfV0Zk4GYb
luirH2gMjecDPNlQqzbj8I6oXxlKVx8VVuV68LU9Jb7/a8vIXJk5G7/8Nwy2jW9bn12b3hu/bWyk
zWc9rcfzme58h+aHx4GbOumDX49Wdt/TWwl7/9//aejEziMMqOsHNybh36fxzGz+ekxeGvUodd14
u8OvOPf7DnzhVgQ9m3HEdFVBN7vvsDcOLkjninVK3Q6NiTsXAfTJSHEz9EoEFAlPajU6bY0urqB9
32PIAKkTdd5P3TR4aG2r1lNsTt43n5BtaMCXtnbopMH9veu0lobEEz6ADa3MK+PvEuCv3sBzsW47
Ot//+6fpiN0TbVabA7F5pF44kv8Jju/7yGOnWxstQYzex14StQbFTfzmzr5RcAZJni3QNs1Iq8Mr
Y1w3DlrCKNpZ7T3ZAnzQY9AMJOaqSxh26DuPm2OKRpf7TvXanRX3UfDQSb50ct/tQHrqtTSkIUHv
HrjT5CEl4PHQef15EiRwyOWUkkRplkdsgCFBWCC+S9IEXbdedTGs+ZLWeqNsf9W7X4Tajb+uUes5
2Nf77vXQmbmdOzd9dJuxVm+A9brvyAeT4J42PS2JFz2R9x135NWzvBlGTFb0HN570Hnh5Al6L+oc
FUHstnSKaDS+9wMAaabtYXsSjio8uAGtz1rT7Uk4nbcc+yOHpHprZFuCuXLk3LcPoS1h+478rWtA
tAXcd8ueCwJGyf7DDn//P7nbefznkzIJ0tapI023//Bnbly3No12AvuPeh7cb1sFQFsljOtmNB5o
XS70bpAwbnC/tQqGhMv2AsfGc7IHJ21mKPSPKuMauXDqJM/b4iBIE/cV4gsnchZBM85quqaE9WXY
rUElnOILLtKHLV9MtKfefw0KtG9QtC5pVTThkDOyE7fVpCrjmrtIlkL/4jQ201xtniVBjC8DTPzW
qDKujNWoWwsh2svvu8ZrNdwdBFnmFM1wq7UQaY99R7/+/W8FWeSWWUjMXcLAeCbtMAjJ8v2HvXHr
B9+NIrclzJoiYcY3WGt+5/3K4GwmKtZZEz129l3nGzd2PSdqBlqNK/qn7z2uiLA4nXM3iVsHRRM5
uL0HT6boudZtqgmO4r3HLR7b0Q5Nxs1/m7S9NE2XcEHf/P6/ks5tMv39b6so1lX6+/+OH4JZe60F
Ofe+a0KryCDbWmtdwoG5deLltoImsLz/hD95zw64IUGgaTMSBrHTOXSyllmkiWzKvotMhDbYsulp
qL3/uCPiMDm4n2ak1fGWccH+9swH0SwJwvZbML137hdtKbYkLMRah948O989CVpjEKSdW4y5lhI1
dQkjv7+v3dbe9TRBuS/o93t9iJ8AW7x6YH5eHBZsK0z3+0ZiN+f/lIfZ/NFIJDqaNFDrWc1vmh++
FOoeOH5KYmDzmKgSDOchLa7b1q0Ms/nIWTqdmzwNZq35imzbvnroJG3ffyvm/70HzVLHbR0OVcbi
Mtd588Yrs1NTm293osDelM46TdItE0DVJBxkeDydIG+mt5qtDP1w7t478ZaNLOMK/UApeWuyMlTw
RwCAbe9GAGf2Fa4bp3gMOu9TZ/v6VCRcyzeAI9tWpkDO7Dvlp8SgmHNnNA2ItW85DaKZy74P+cXN
8s7AicNmqNXVb0pYlF/dqduSDs2ScPAukw5C989ZZzuXbMrQa0ckueLOTXH/SKdeAveto2ho8Oc0
y/TjqgND+b5zkon5Z81oq5OucA32+hLW6P190bkospZEquvRJYjlf70e3Yyu70YH/60jhMdNWbBt
+adUSjEwbVTN1oC4GHSBa171Wwu367L+x+SB6eBD+5Pm+n8pE4wNEXPgXskCJw/kwl/5zB8B6PE8
UiAy4lsa5emV35j1eh+jux/ICbZlj3Y5e4677VnuCIp/30xH9H5qe8EqJcLPDt/3DXqZpCICswNq
scIK7be0BRrpWTQDCMeeS/sUNXo+Z12l19R+2/ZBnIT2zWjptm3Ymm2Y4CLpbWQ9v9y/b82vMBe8
ZPsplmGadFrkP6D2gLDNl0wI1PCbjD5kxtkSRMuGN0+z+5qBl6Xalv6iOfHWBw2cSOTVb/LtK1+0
2UafAizk/SjcgYN3e4eKv1c0vPVxFyRxZklObKF1bFHiZp+iH9MCpt3Tocp/djx+5GEOREXufTNt
cfOBAadbOOLQQxr6tKETUOhvGjZvfauvsKTOpQsKIn124doGCCWdVdTpzqIQwnsxX7N+7M+7pdbq
6S231Mam/Ge4hSJ8k7bgPdM6G2/0xqP6Pn5MiCs3YiSkTEKE/b3Qwe25qhJs8IEbeUEx3ZysDB8V
Hm0WdhX2PXbTpeslJYHJ1lNe0h5vXGkm72wFL2QkrAf0GwVX2JquLmG6B248ddKWtyPDLTlJWYb4
cXNxZWT6Rlm+fbWJTn3f1I1v3LPh0n3w22srI9MH3cX2IggY/b6zPXTSxN3lMb14H71xKQ6JZD24
zSRXekLCiT4K7rHVtuIYfQk7d0Q9ZZy59eaE+8+M9u/Xl0duilvdHlbGOoD6bq+ujNQsncnJVrRU
AxHuZkm+5WCuSyNfiu4eFzE6p7UIqozc6cnDM+WgysidnuRO1J6tKmEVTt10S8Cge9t/cU8JrACS
aYeEVNE2eF/9cO7k5ZY0yEjknQe5X2ybJupzF/H7D9tNlJROuD1lCWt8HqDXczcmKrOVpJCRfDwv
KncKJDT1mj1bha0MCSr+gt5BrElrXNFUeV/RuEhiZxuQJOGIgJ7K25OVkdT8hpuiysg9EplYOG1d
IeNqvhLx0pbVo8oIYF4RRym20CaqjGKhawAhW84GRej7y5k40RQdtGRCUyUI8M1Ka6ZB3MYSyPA6
bmZbmUy8YAkrUTo4dGlLJjRNxhIv3Mf25aHJcJJuFkG+XAcHmpcXWk2TceV9CkWyuGVcEidqHvPj
dspTYugsiL3HpO02Pg/gfv/1dCeKOpC7YZC3NIb2YnzkjfY2GpkLyvXStkDL8Gpu3HQ7uScDok+q
xhWVNBdbuU5TSsZ3HTK+cB7cx21PTwW6IeGyOqN1edla7X4fjPbzuPH3S8rv/0Oo/12uGVXv1Lb3
+6BQ6Lmp6cbrj/uJoTWRn/gTRtZ2JmPM12tWf95OiJLUP+VW7EreyLAPUB9f4GF9OoLN1SJuMAv9
RAFu37I47XRXNl+v0/m5+75/Me7m/MXtSin+5o9GJJYkQMDcKFhu3enNuv/4lU5XrdzpXG8lTqVA
O6POjROVDvHwZppCPHoSjNMjau5cENYts/d5qvf775XjJH4UubbNCQNgaL798WW+ZIFTxytaM1Zf
rIJ/o11zRQHbtD3s63G5XdL5gsxKrH3HOflT6tkvHpWEYHfatpqE0Mp7nIR7J5i0B5YQvXqfApNq
e44S3DAQXV7kPLqZ3xyalVcjYSEuatrHtAF6guPOFcq1/vGTSYe/7U2TEH+mWWjcRkbrEuZKKfp9
8tjeMxkRx5s06JwDxWupERkeHZimduJPRjgQJe11zsT/bt5fNwIgpAxC+ubbH5eHExK4sbuFtlDB
ie8taYzc3roV3d++8nvqzNqqYUWetu+oZ3Xq1cttdQayf/9lWDueNJZsF7XDULr/2GtM0Y6xJQjG
Gah2OPO3lIUq41yfO20eCHzX/dcC195Jnh0RU8IqE0qBlGVLlmWYjIS3H4OyDTZWLQl3HQM79faZ
lkH/cOnO2rWJak/C1l1hK5K62xXfUG0p44fPTBVVRpb4CuIzOgQQe2yZ0C/jqt5o6N4QdXRmqI3m
aKwMC1WCdNz6TrCdTtBk2Ba3ziR4vtKUSDWv8OPX1K0TUCfcjLO2sSRYGLcUEQqzcFvNaTI00qfl
vbtjOWTk8e4CN8cPaq2HDFX3AdxVUnZOckiYZp2/dOh3RnO9YkfYQ4VVWMIGPD3wrKBXiU/d3l86
zT+DXQ/tGTISgDczajyiepe+AfYpw/a5CB4fiWaPnCzf3KN1Bd63LSu0yJsAsk+rduMHIXDSmFX7
+s91wcPmQwm6girtNz/68TO4ulUcNigNov/33/9nFjq10zlKa8g+mMExfDVTp9m1lj4k2GjpMthK
bgM4pLrnLnn35nWEKhCkt7oiweei+D50wkbcs78cBA7N9nLe6iOcZE47uN+DbLcn4aEHSfiYsIC3
TogbGbSDG7D2gkB+dfN+XoDjK//gvnH9zVcQMvofElR8nxb3La9PgnlILUZApGuF/xw46T01zZvC
KSH+BylgEUTt8J8MQ0DMlnhl66zKyIQJUiwqeInTtYaWUas3dGqQBbs0t4xrdbglHTIYgA6SKQX/
7UIdGZdYM+5uyjsZXgRUstsMtTJAJ0SzHyF4LdpVQc9LYH4gnE1Nb7B59lQZl8Ipcry1f6qMitAL
JxVUENvERTJIEUXyPxN8Ly3rA3r4ZnF+3Ai4AhibJyKD0roNNRlVoWsu4LOA/oorbXrplkFbg8gw
OddPOS8e2h69JkXzgSAKHp3H1fRvk3sqppolX/ksMmCYwmdZr88QuUyyXcpQk1EasF6ouwDcNhTN
AoAgSE7XWuGZyyuDNo42SHmQ+Z27IPWCnUqectdmPX9chD/dvPgECRf2ADjkFmch7eD2n/mQZB1R
rmaglUjJMEFvnLZVpPUkBBAJYOSdEQl5YE5F+xjLKIJYSycmTO7//rfInbYgVLTCbhbpx+Vk9QIX
Dk9o4+Hge5ERS1u/wPoW6PzLuj7iX5tZi63VqZZ7NRe7aTaPnhLv/5jU5rpudV+z/wUS8J/Ey/8+
9UQ6oZ3IkREUGBBE3gLQy+AyGaQOvU1bgiND1RDabDnZMvz3YRIl21y5MsJWowdsyjbuQkZvgkMM
4AdfEB1vsebKQIofOlH4TVTfqw7/60U2RwUJ5JYnqr5Y7vvG0NMN0R8ijy3RUGUUiIkkAG50S42r
tgyL1U2LzdOhvg7Qen11P6XF9mQ1GSfkDszukv4XrY2jdLp5gW/dZj/vGthFNPAnvBTWvA1QsDjT
pLU5MiyNAVWB22EjGQaMULfJTkNaRmZ7mAjv41/OXJB6sfevu/wQGV7BKoEu2G8wlYQi3vUcGTVM
wyRp8J0ta9WUkL46DCZBc4RXEWsZY1KnIbiqHp/4K1bY+eAhfQ7neLE7zBv1/tNdSCFS/QwuIgPX
9zT+CtEgNlu4m19ZbgRap03iJONiIBDVyqA9Z0j5gRCUS03Ok4Su3uHi4QBnMGp+1pIsqCYaofiW
Xn/9JjoL6AqEi9WMJMSLfmjNtz8+8NBPyYsSw316nWbE9QMkzPzSXXSGTrSjIENGlcplsMUILqNG
5c6JweK2zQkZvvKlQ8K1tcAyzqxY4N9csCBbpYO2BOm4CvIHYhw7Lxf4eZp3+XHxu3JmJFXEK+zo
LyF6hgonbR8k5BUL017zvgSh5pLKfCfaDWaRgdlehw2O3Yjg/H/pvM8IzmXwsq8jjuLEkh4hITss
Yr9lp0CbtP+a3SYhtmlr1TQZpsQtEKv2bGXA424LiiS3JitBMn9he4N1BPaQPvFtJwsWp/2X+ZmR
qb2eAn79phgKrJKI3jeHtpmo0OgmwaZeD54mOiVTAmCYMsqWnwoob1b8WnT2i5O086EAeoG9uNOM
64l0twKloU1FDcxlr3cU+omOzw7us30dn823Earz5ST45qeb2N9G+83WZL7r90+6VcjFLuK11sBP
00T8/q6QX+nFuTnv199yLdjDzR6jzQReIhk5chOyCC2lIgNLeF1kW8BKTUaS8fb3/wudfe1uHklo
9Zpvv3WNbq5ks8P/mOjvLoa8ZltWe/UfLhe73l229O+i5vsTvuUOXsA/31vuoiH8g73lKyL9dBs8
RDiZf/3/AAAA//8=</cx:binary>
              </cx:geoCache>
            </cx:geography>
          </cx:layoutPr>
        </cx:series>
      </cx:plotAreaRegion>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_xlchart.v5.9</cx:f>
        <cx:nf>_xlchart.v5.8</cx:nf>
      </cx:strDim>
      <cx:numDim type="colorVal">
        <cx:f>_xlchart.v5.11</cx:f>
        <cx:nf>_xlchart.v5.10</cx:nf>
      </cx:numDim>
    </cx:data>
  </cx:chartData>
  <cx:chart>
    <cx:title pos="t" align="ctr" overlay="0">
      <cx:tx>
        <cx:txData>
          <cx:v>HOW DOES EV ADOPTION VARY ACROSS COUNTRIES?</cx:v>
        </cx:txData>
      </cx:tx>
      <cx:txPr>
        <a:bodyPr spcFirstLastPara="1" vertOverflow="ellipsis" horzOverflow="overflow" wrap="square" lIns="0" tIns="0" rIns="0" bIns="0" anchor="ctr" anchorCtr="1"/>
        <a:lstStyle/>
        <a:p>
          <a:pPr algn="ctr" rtl="0">
            <a:defRPr sz="1600">
              <a:latin typeface="Bernard MT Condensed" panose="02050806060905020404" pitchFamily="18" charset="0"/>
              <a:ea typeface="Bernard MT Condensed" panose="02050806060905020404" pitchFamily="18" charset="0"/>
              <a:cs typeface="Bernard MT Condensed" panose="02050806060905020404" pitchFamily="18" charset="0"/>
            </a:defRPr>
          </a:pPr>
          <a:r>
            <a:rPr lang="en-US" sz="1600" b="0" i="0" u="none" strike="noStrike" baseline="0">
              <a:solidFill>
                <a:schemeClr val="accent1">
                  <a:lumMod val="75000"/>
                </a:schemeClr>
              </a:solidFill>
              <a:latin typeface="Cooper Black" panose="0208090404030B020404" pitchFamily="18" charset="0"/>
            </a:rPr>
            <a:t>HOW DOES EV ADOPTION VARY ACROSS COUNTRIES?</a:t>
          </a:r>
        </a:p>
      </cx:txPr>
    </cx:title>
    <cx:plotArea>
      <cx:plotAreaRegion>
        <cx:plotSurface>
          <cx:spPr>
            <a:solidFill>
              <a:schemeClr val="bg1">
                <a:lumMod val="85000"/>
              </a:schemeClr>
            </a:solidFill>
          </cx:spPr>
        </cx:plotSurface>
        <cx:series layoutId="regionMap" uniqueId="{A8EEB14F-2D20-4C3A-8AA4-C7191CC61AFF}">
          <cx:dataId val="0"/>
          <cx:layoutPr>
            <cx:geography cultureLanguage="en-US" cultureRegion="IN" attribution="Powered by Bing">
              <cx:geoCache provider="{E9337A44-BEBE-4D9F-B70C-5C5E7DAFC167}">
                <cx:binary>zHppj902tu1fCfL5yRHFSWx0LtCUzlSnRo+JvwjlqrIGSqREUqKoX3+34ziw6/l1GugAeQWjbEvi
Ebn25t5rLZ5/Pqz/eOif7u0P69Br94+H9ecfG+/Hf/z0k3tonoZ792JoH6xx5qN/8WCGn8zHj+3D
00+P9j60uv4pSxH56aG5t/5p/fF//gmfVj+ZS/Nw71uj7+YnG18+ubn37t/c++6tHx7MrP2n4TV8
0s8/nvRje//jD0/atz6+juPTzz9+88SPP/z0/HP+r3f+0MO0/PwIY7PsBaYZRQzx9Lcf9OMPvdH1
77e5eIEZZoQTKn77YV9efX0/wPA/nc1vc7l/fLRPzv3w+99/DPtm4n9cbZ0pPq+5MJ+meLr+bU0/
fYvp//zz2QVY5bMrX8H+HJI/u/Uc9eJe3z/+hbCz7AXlWOQspZ9hz76BPRHsBUtzlOY0++P+55B/
xv3P5/N94L+Me4b8l8vPoS/+9fdDf3E/3usvWfffJzwGZClBlPLsc0aLb5BHmL8QnFGW0S/v/Iz4
n07j+4D/PuwZ3r9ffQ73xe3fD/e/Zuftff9X1pgkoy94lqckx+j7mJMXRKSIY0y+1KCvk/0/mtL3
4f9q6LMQfHXneRj+9ebvD8Pe3uuHpy8p+N+nPYG0z0ieiox/k+/ZC0JzzFnOf48MbIevsf/zeXwf
+C/jnqH+5fJzyPcv/37I3+jWPz3+8Mrf+yf3BYX/HnksXtAUU07w7x0WfxOARIgXKcqhywryOQTk
y7s/F57/eFrfD8Sz4c/i8ezu87C8efX3h6VoWv0Xdl6o/5QKzNEXuJ/V/xS/4BQKkYAwfb0R/nQa
34f/92HPYP/96nO4i/8PmM7hyQ73On5Z/H+f/xS9SAUSOWfp5/z+tgCh9AXO0zzlef6Z6QAB/Rr3
/2A+30f+j4HPsP/j+nP0y93fn+zXxob7vxJ88UIgjHEKCH9prV/RewCf41wwkX8L+p9P4/uYfxn3
DPIvl58jfn3z9yP+ewU8g4h7NMMXGP6CtMcvBME5zvDvjRUg/gr5BAQATSkjXwRACgrg67z/z+f1
/VA8H/8sJM9vPw/NQf4Vofl/C7I/NGl57+93v4nZrzTZv7/724JBXj8b+jt83w3dZ2RPjz//mEN7
/UMhf/qEb1D/wk++ff7p3vmff4Q+Dh2aCPZJC0MxwxDR8PTpTkJfgG7IM8HzlPKcwY778QdtrG9+
/vFT+YO9R0VKEUWYcYizM/OnWwSB9oa6mBOGESacsT+cg1vTx9roP3D4/f8/6Hm4Na327ucfQYmP
n5/6tCwKEp3kPMUs+5RTBMop3H+4fwl5DQ+j/6MmWtlq1KlkzbSq44q67S1RVFxoO7hLpeY0Lb6C
5j95IyU4Q2AfZFDbARoo7F+/MR2S0TvjFtlrqwvcUG7kFgJKC7NaO+5p1m53//6VCKL17Sop8FVE
KITi0x8OQH/9TjPR1lSpmuXKtsHKbolDJd1adVhu2caLtR75jnFWdbu+7etfZmISImNNPq7Y9h/C
mC2mqDFe3wmPQ77/99P7tOJvYkAFQiJNM0qA7uEcetnXs8NmZpWvsZXKxM3JRTsWy2pz7IYik7Ry
60NeamriXP77F6NP6/7mzcDuIYcQySDTQMB+wu2r6Lcz411jEyPjQhPwV9IcH+oeb1aOppnTU2vS
2cmWZfZmrkeLzlM7i6noiUtQYeuJKRmnue1fUqR88rk4fDZkvpMoCLTz89lRAZNjBDYJ7A7YA1/P
jqzEDIEZI8fKrJlMMGK3lrhVGqu6VtppaPkxsUmuS8psZIeMN+ajyQnkkhoS936mvr0bZq2Sq8a1
dVJGlojxT6cpgPx9NVGepQxnaZZyxlFOccrSbyc65C0TKwUwOlrRU1tXdger6c5K9emRp/bR9N22
Q0TYt00dyIdJd7WVpOf+xua6v4xdTX9lviGtRHpxd8nKcdHFXmVyzu3ETtNS019wm0xNObYNiqVb
KLqfrYi+6MLSF0JF1RymWvRNueaJ325DFP16R0SLPmyVYeQ4ZtVc9XKcrVa3W5fpWibCYHzXiWHL
dth63Go5mLzLZNY2RkzS13Zd9j1CW3fbsNCuh5pr3cmqVsSVHopbTeXiGfevuKUjgkCt+QeezGlf
2nZK3GnuE79fIh30wS9jp4rKJ5xKgfgYCtpBziWbN/Zk59FlN3HRVTxtjPNKpsYnTvaWrl3B+JJY
aAdhva95wwa5aQGbgTWItJexpVuQeFNqBwUHPnEbY+rlki5klNU4ZHfWxbrsvaJD0XHXXpGNE3ul
obmlMktX+J2sfVYXiWJ1KGqjlJKpJQClN1s1HSax+lqaLTNWDkvbrYeYpOmHmtGqlSLb4MGaDnPR
96OdJQ31dDFWNSJ7v+mmf7047865CziRQTVdvJlB+HUSmal/izhxeSlqkT/2ceNBUoubYkDzuhaD
2PiHNFrXSz52eS9r0q+3jHio01uV0nOy+HWQfdJkVKa5g5I2mjx9yG2j1L4TorrK65zsWRxjLYd6
wWSXUJ2Xzoit2Obgl90a6/lEtqSGHMzmtAh+1Zusurm523KcP7YmhETGlkm7Oc2kGxC6oyLz9qLq
VPASdVSsr2eymFpabBqxH5ocFbXQ0y2tV23llHn9LoHKshwr3LBXIx3NeqLJkg+yG+pwlyvSRrms
tUISWdHSnbaLOU10HA+J8ugC9/n9MCTDKlli1P3mSZI9jKyye5eq7jF2lE4yYQpKlcVxRTs662nX
Dno+x42dw+i3R9TPqZxm7w64zZYHarLuKrVd+pr7dNgKLDINc9hWf/TB4mtf0eFUs9m9o3bGJfZV
LfsWDaVZSVM0zps99QusP65ZhMDn9a52zTRIlZhlL1QzdFJTArlLRo/26+CrRrq8gzoeHHrY6ty2
0rdV9g7ppqISKR1wYZbOHi2l8ywr6BN7lPIn5uvuddIR8XFKJhoLD+NF4Vw/vDZjipHEOW8vkF2T
Iqqcl0TjcUc3N77qSBJ7OXndvVMmVWVr86XehSnjUGYg3Jkco6rTXVoLKgfnoH5tIW4XPM70Fdk6
+qFdo76xa7YWbJoqWc+an6bWwwmGYSyRY0rNeaQZVBUzMbwUxqvO71mnqd33Mxn3cULJk8mFvZr4
uu1mNI5roU3VXAQSGyxzM6uPxm1tsVVYdUVskkVIFRJ1u9o6F4eVG1q61m4vUzW2Bepycla164q1
c0lzFX0yi3M/JapAS48WOfuVFS5L7W4MrROFTqFzpel2o0TCoat5H34ZMYdkrViNrzLX8L2bp/o2
16g9dEqlSiaVd7uF+uxO1ZsvARl85C4nBZkNfTuJ0bRFG1vRysYk217YbEGyzTKzn6cuP3ZNzVUx
B9JexHmKh3Tqqb80dU9OWKfx0DUmG6VOFlc0vZ5fQefvP+SsxVcdsst+GNaquvNoC00JRwF2kdOW
TS+HFAt7TLZ5vouYNWmRthU700Xk6rx43eyWuG63iV47SdPQbjJPe6hljZsKyOLtPa4dmaU2hO03
wT91n9qQ/E7NZkjuBsj08dQGsYkjNOSkOi2wFYYyuLXZT5CxsLcVuXY8U4UILOyWLA1lx5qkyFQ3
l4mj7mLt6e2ShxPIm9emyrNLtcS4D4k/ZCo7TBw9DP32ckzFk0PjS2TEjqnsQ6zrG7uFPdna2zbx
5EStm24ItqiRvctniecaamqDXvUju/IobfeuXSRd+3CxDhP8S+GhmLjGklQB7RDs5jdVEOt+yijb
61F0xyU6VIo8wyfodLxM6rZ7qkbU7EhSTwfIQb5TLPgPC5nW8wKv4NB9DNvZHHAEe3p6azpbpaVP
k2MTt9XtU5uzXlLsdXthaZxjYXsxnucOLUratB8La7K5l0TN99207dGq0/aKDWoOJUqadM/bYHsn
AdCqvk/oOs9FXuXJq7Gt6z3U56Y+tR3DQLXw0NNjVdVpfhVyRfOdoI17bVIoqlk3IkBYDbuwTXP1
Uk94K0mNqyAhCccCDJaqvhi0y4Drenq5TNW2575d3QGoRiiEXWlT4Das1yp0IshczMFe4jiuu3ZJ
t7FgOO2WUkzL5HZwlLkcUW7p9cQmoO8Rk5EXxgysKeLKYypTv20vuwowhzJIMSpIM9Bfp5k3YpcN
TVNsU7oh2fV1tuw58Kg3sGenyy6mMRQ6yfkq7aJZ2cVhvN2gAO07nES9W1zdP+a1x58w4rtoUZaX
eIyUyMm03WsO3F5IHwZHiogHlh3ykJA7nrRV0XdCfRxRnbyZ5rGdd6pv9ck1dV3vNqJsoTh3hahV
9mZlOP+lycgwX0xGjLrofEvMybe4gs6xxHBoUjMdiV50uS61KHU72RszDLo5Qjfpb/JErL/O2TC+
JB21F3FI87sFbl9hit4teecuuCLZlcF9/TaLYZBzk3n0Ho766FkwJo511aOPncP8TT1bt7Ommh8A
WfqrR1V6hsBBxsDyKlsONkt80fbUvmOTQUqydcO7mMx9GbX9sGZm3W2g5QqF5/HoMmWjVOOwlrD3
gQX0JMHhONc9ej8q38rcKnGBJsNHmS8wTxWw1ntFFg/73uhiM80K8V7XCza45TBPQZVhNMuuCmP7
ruPA/LaR5RfpUE+o4OMKkZwFjnuS0BnIFVLhcmH43NbdcjFUlslqY/ArDfxDTOeuyEfYbnM1nyrc
1QeSb5HuoHaFa4PwOcTevJx7GrYi1ng5hXWtd1My5reBevRaNVSfB4+m68jHeBvHgXiQTFrsVTB6
VyEG+jJdT0lc1HuQpk3hRFjvBHSNA1iMSbXjA9luGqy9TMcuyIliUESgGadHnZHqckALOlubuDcY
tPqxi2S6GIRvrrJg6tspVee6czd8q/TlGOc0K0EAXNQ8OenOql9YZcI9rWbzZgayc+h7dpeq9gAk
Lsq0Me5AknSSOV/6SztTV4zp4GSDWLZHE5qvtmTgJd2yDhpaH/amH+i+t8LvujQBwTgN42scQKOb
HPeHqONYZHnTyLZV6BDieMn7Ee1E7edrobguAhuac8Z7W/gpzyXCq7vBSlWnwOYGam2I5+hGfzEu
IXkNlAuVlurkvIRma6SAcEPcJ9uVU9PwMlqSvY311B9yPG7noHUo9Uw/NGMzAA+Zp10Qw7IbVLsc
VIWfJmKN2M9qG3ZtRarzlGydbBonpG5idpMM0bxGjdNXg07ZCh2q5bu1wcCmY7LKbVZhn/PGn+PI
WbEmMR4VT2g5JnM8D0S7182mPoqQu8chCFXWyyqMbLI6l7zNgmznUB3GuusPfeoToPuNFiXT5nJo
hsdYmWoP3FufCdsMFGavpMcTfq9wFYt6HGuoO85d85Um0vTGQU6xtmhwZyXTwDyqDZT6wjoIcasO
jqjtbs599pqTpjuu06L3fZgaoCB6Eldz5zapZ7sVrpsgD7Dt9inU3QcBzPCJ236T84Kgz1RVdhpc
lVyRnKlDdCR/I0gF2sn7PpyTfpx3zdK/zbcaai6lg6x63RaLyOw7ZHyZ+Kq78EbkiwyYgbRCC7T+
fkoHEC6hvkzsQj+x4nTXTut2WY0M7YOvX0FMVtngFpdVU7n9LMLbvKK6iHHtT2tMbx1B2w4n0KSR
0XHfD/zQxFbvcOuHsZhGSJGFmVimGYLyMsRlr0ML5UiBjEHQW163bYuPCVCpUw78AgSdxg89S4f9
MIeX2I80Qi8Qzbu0TW77ut32SZY/wfcisguINtrl0FpOom0PYpzjzk7+OvZrOEMtAOkWkuEV8LXt
qIjviybLoJeu7WU20xilHkg+FJXg805MfTwsiellKqC917C9j2B9VXsgx78OPDQH8MDxu6Hj4mqK
CzAr0zBJ9TbveZihjijxwYn8VbaMqBirzhbjiOYCod7sWRaPCWwgqQPBl6vKu0fd9+FdGHKAYK3X
9ZQHK3Hc9G3f9cNQBK74qyqO437xfJglG1IgNbSpjnTbfmlps+0dwTOIMTpHCQ1s2E3L2Bcbztl8
yle2EjnMszdS+QVCOG2NkYSDaiITSASZ10A+0l5/qLx5169r/jhF351h4HDD3dywUzXN9IrUY6dl
Yy35pZ4NuWCLWa6TnsZ7lSB7G9C4OlmFOB1TSu/JmDJfsNyOVwtj5L4n6XjLurS7mEhCrmym8S1x
AylSA/IioDa9A0FJL6pc6cOo5/ECIzIOsk4adNK2ny8SnYcr39r1zjS9vZ5aAf8dgpHznOBXflgT
sDZIeG/Jgj4MwQ9lmvjZHqgOikvlVDwKpRWWDhyvE2XcwS9QAg5PYTcBrXsz8i19rBKy7cScx0cM
GX4INF/3lpuApGtQfx4q7QqazONh7UEE7USlJqgKhCBfpoyLBrra2k7SugG/4RkO864yFEjn5sU7
s/WoLfiQ0qclcbMv5mqa7tzYd2/xBm8qu3GZ7yqexIvVcjBClbIP1bSKo0II/2JMMBe1po9J2+sL
EoUrEob5a6Dtr/qFtpdTB4pWMrzdhRyn7xoGVLYZ1/kIZznNB0Vy9TSOI9S3jAHNsv5g+tRdLMMm
Lr3VwJG8Gl/ny5TfpdzqXQdJcxRdmpahU7Vcx24p9Oyzg4l18jIL+m6NY1MSOt/NJkMPvVvrAg8m
XKkl/IpS0WNoWKlPpVmT8YNIyZIeoCLZwihT+xJUEm1k2q7VcZiT8ZfV0qkMRiXnmnXKfwJ8lHNa
Xw3I8ZL1iZ5k23XsAus1YLkOAxg5wGLJvsp7yHe/znUhMMmPPtpYvRz7qNRxwcIn+82u62HMInvi
gW27CYXuaqzNqwFXq3lo/EqWXi4Z1eiuHvgSwdVx+mZRPa12gU4BFatN0QWa7QTsfN6yfGehsJBd
jdTavJ3AfQoSsTH9gMTI4r7qw/xeAPFS+8VO4lD5OYEs5Ft2ZmBI3y3Kgr2UxwG8s0hIIjJZjxlh
teSxU+0RW143e3DwgB0PsWf5mU5LFYrMqpgfha6EP+kNDJfLMavBSjNJtWQSTTTrSotQUnY+B5WF
Ql8foPPFVpog5lsop1rdTz60YHMr1nbyU9LSX0IDUui6UUvPPoIDp0YL81h8BP3aeSieMunJXO3x
AJRbKmZHdENYX2EoLIvr9h2wlscF4eF1BoJAUNHPLwW06urMSejf+sH2b0E9TT1Qu4G836xi86HV
Od2u08Vk7aGlY7OjNJDrGXYZyPMuo005rU077CKo1qvaxNWdBvASIzgXlbu1WVXpC57NfpJGZ22Z
ED1c6n5MohR584lumn7VB503LVDNpb5raMV7CSVBdZBa7ToWWo/9RzGD51oiRBl9gwT3/cG0Fmp6
g7K+39XZCM5hliM/7VwIoZI+Idhco3TVPcTTMrDhwZhURzwxOEGwWQbP622DuLpBwPnJ5qb1dtkW
2N6sZmR52bSZz25W5+BxDrRTFwqsvNfVCOm5R0saNzkGF+xObR75YqsbshS8smDjNYsFMqFjsskl
QSzdm/qTO9JlyXrFOse3okZ8fgcHHuG4qKanL5lJhOwrmkwFphWz0DdgW72iGudXwMqbq7qGA4gC
z+vQlKaFo6fCQUKkRQvskxddrYIq+Ey6TaJcNansQwcu+iIGXckNqW0u+9W3Y+GBgZXCtIHfbbgl
XMu8atkJLy0GU2PE4bamdQLI6MnLgW1KF6zzqYOywhk4Tp1eX3cN4cCSN0ZqyZYIDWQh7cpOmw6V
L6tsgJqxmvGxIRYNxQyC+9dgq+bWYawfPe/ntywLAjzw0d0QlyInM8P7VtJtrWSnhzUcZlxRcqSs
Qu7U9GzNT8Za8GkbS0yQS6Du0k09kg3Qqtssw5EW86L7txj4+7uYrdu1MFwMxTiNAkNDNfQNTWPa
F1asHHrz3PD7bQpin4BTDl161TmT+ciX4V3rdQWEfnC8/biIBSx71PBZHV0gQPnBf9bDHmwYJy5r
6LcHQW0zyjav4rqHmeP7ZRHUS5xUOWR8pO1uXjlkH1ZZuLDr1v6Sbca+zmvsr5FV9QF8BkiZNGc8
Lz3wx/roPd3UeYsqDYUZ6zYvDa6HvmzJAFu52wacHYY1BWKVJCi7pRMf8Dn2urfSM5r1pyRr9Vwk
y8ShcVf1WpUc3PhYNGgQ51U7sOrzmEBh88r1RR89vZhbj4eLlAFL3IFWg+QOHfD9ktE5fd/ST7Sz
TYfwivhG46IxM+yKFIQ77Ll5SE7RLVDqQ8+BUsQKoDRtIyBbfMt2rmEO6Gq12uG42UFdu9yL7AbD
AWoGhgQCajVGNvRFwgkswcKuXAo2JiADs9/yPc3r5mlVXcZ2BGTedQaLxOW4wCln7pCpi3W25r2j
ATs5BYaMrJzvX4Gfm9+3k1fvYzY166Ebcf82A9I5wmZV+O2WghcgZ72mYK7zQYG7uC43OWy/DiQB
X9+hqFwonQBz5ZS2QYOwdgnMkA+ZYrvG9J7Krq66QWa4Tq+J1fRDtYDxPPgJNuhcewhdg9a0OfBA
x162C9BueKMYkhKTSoPTHfG4V7kB9tpNyXAJZ5hxLAUh5JqICZY292l6CN4mcL5ZJWyXclzjsp3G
pIGMR5U/pVnmwkEjg9dDSrceOoZt4HRl0Qvpdyb00RXDMgaz62E5QULh6vluHrLpRgsBNQ+a8FyC
z7FWexA4g76cuxAuHdly0Inc8+0XRgbzEDmnroQ2nsUzBX203rlG10BPh5BNRXRbDKXNzfQmeD6a
YhoMnHPEpMuXl7+dYsUBDcMp3VqCpYZDsA/GBXG9dLmNe7dmuQb1ntVwaivG+pXqliw7fiqeOwab
jcukmcVbRSJvQY/m/qVowTc55TZos2tF/eRE1hbY1MDpTEvEqVnALpKbz/1bSqttLe1s8SaNGij4
3BO0OqknEi6rKRPjfnRaHGiSg8nvweXXx8Vl0Bka1tdG1lpfVijT1VnlYmCPM3dNvO2En+pryzxs
Xjqsm79M12WCHQhGSXZ2infb0SwejhJBP+P+RIWvtnKyyeggQIP9aE1Sezg+S9TbEU9pPIdVZdWv
2ca2SchsrfoTdsj6+7RN1fY2qz6xgxwFnu+oWgTf5eBRTK9I1cUGuqDajciLuWAmb0gJDlBbaubA
91mqCXoGHKK0zUkASiAvwzgrXwwcOsUHsjXttsk12GG+BVe+c3fD1GZvtnkzfOcmgdd9alxNi3yi
M72Zk6QHNle3Zb6kZ6VR9nKutdpbsAbf8V5tD3WbVld0MwjkL6Vn29bbO0JNCwzbuZe83sxxjDmV
tGZwmuNZflRAl26mrLVlNqJ0LHW18Usgc/CmbEznEk5l+SuCmX9QA68hfUTLD2nTTLdwjt0/odEu
H91Wry3sqliVW79ML9tu7MQ5zEN+ZuPEbJmoENoige+HF6Gu4jueru3RdePOZ8K3pWo2/n4lovrV
pVy8SYD6ltxDKnDVTGWX1PRpaIecSPiWYXa1xM6f+KLTm4bAt0CPDXx3IbsIVUS97M1oy9Z0/gjF
gB5BVtlRglViPozNyKCAzyFZ9zHFGvrQ1NzjjXTHpF/BAciDODNM1gsK394oGErE/3JzLlmW4uiW
nsodQBFLSEhApxrAedvbzN3crcMy8wdCIBAvITGdalWjRpETq30i4mZE5FqZ92azquXLHm6Hc0C/
/n/vb+vspYZz6Jr4TqaG7oSf5yR3eiubInI8CmCElOFBt3J7lnUgCHysjkRZBUzlNtkid2yhEL7T
eZJ5GKfNPVaQCYpYtmgqYzkt31aWttANYUXB9LbqZo6ooHkDGWWALV13aVZh0t3bdEibXR9reb9B
b62y2kywVnnluywKja0yOpT6eeOt/AkvG8UutJjYpCZE5ZCUDctHLWkurZzXzEdNtENf253X2bCp
GJpaZkO79LitYZMrW5cnn65tppJk+Sq2sC2WYRlv6LZVp7BvYY6F5StPIG6dPC8Dlcdh3/Pdptbx
1a/hz6SO1J1Z7KeYhx5bYd/sPBStG/in/t4Z2bg8iMb6qZ9XXsRjsvQZVE+Vj+XEz7MDJCFYsLxI
HyXvvl37mxCIxQPEVDz42zp0e8JHUjg+4NlIq5pmYwnuJcelpRX6K1qe2phELC9tsO5jYURfpJoM
8kOzKTjDeMsTO5oxD1Q9HuS2TjP4iGApomRVIlsxHeeN48/EJfoGJEmfwbFO4gz1NDpSfGZwqzHo
P0SL92tm+NrfbqVJTxiQ289wHHQxNwuFyNZJ+PRlUrM8WtP0orqlf3O1xS62etl/Wk0S39Wb8l9T
M9BdmsBkUhDoX7swWKHozthS636EYMEaUsv9skLIykbdXniAndx3VFT7itCxWAPzM4ipPfLOzG1x
RYTy/yHX0ONWlyrbghS66BLNdIePPfY5r0f0bFXZn1UNUWqiqsrbZO1+wzX/KYTyVzYHaAdYPIF5
AEQC5ddQ01/RjhH1knRGouaqAZU6YYxftnKx31ZO4bcRHd+rlaKz/Ndkzl+xrF9floMnAfoFylvE
/B9etltqxzc/w9DugjjJdOujsmiheaOk6gTDQdzZ5L94zZBccZ8/cCC8apoQkdA4hq9D4ij9B+Bm
nEQ66xbu82yjq5qpegIfiqB4ZSCI5nEv3bq8uHKGiRuipwYMkagjTH9MfLYR27yTXpAP306pxQBV
Ewyv8eTMK6czD04igGLeQphRPf+A3Ywe2vBI/dRN6xXM7wSUCicd+gOvwvlbnPawgBYu0hA7c9rp
Iwcq+aggawT50G7szoZm+ZRgyl1zPaOtfexHEQIDIouZj3LRdtnNavV+16xlPBThzGHPKQxGw0fq
oytBEpgGVRSLDlIZsiYvab3AQR3UHJxI6ZsArtI6mDwWdjtx1oknx1SLpYVZ4WN1K/Y66RJosGit
9ixAc5kPVcSiQlXBhrYw0OUEDU4QUYyShPyU1MTKwk+dP4mWYGZznEP9AORjzmEjBvgmmK9fQT4O
XWF4H/zQXVKj13Aujg9wrOqvou0oP9TKJvMuKkP/rU1cTfJgdMuQNdZNZKesAxgwyE0Us4ESjUGz
dygBUMeCnCi2DKdWz6bBNNNAOE7jcbykW4NtJtlW1YIgGgG8VHHvm8KYdMQ8FtTdodITgLleMKZ3
SsyLhdggW8gCYZOifAOb4Zlvl/EchS1J94Pz28mknrjDr4vjd+zzdzLsN4jxW288Nnj5ewLy71/+
z5cefIP+Nbv3xzevAco/vrr9z+Tlv/ytw4/+mpiY/vGXrlfz97+Fi/n96q7s51++AHaESOWfKNR/
wpn+FuT8Jz/870GoVIDf++cU6tu7/vgjgHXFO3/9D79hqAwBBZIkPIkSkMWEMqz93zBUZDmhC2Ja
wrcBgCLU+XcKNUh+oSgDKAbXX+BhzIGHTr9hqEGY/IIKRUNwi6iPmJn+LQ41BHD4l+rDRcLAZ6LG
xmAS0S3E/0DRzXB5liBaYKA35ZwWEiNFfU6pHrKWYmqGcSChJFVghET1cxpD9wqFSKdRttZhtQYF
NIn1O9annw8q6QBhYcMkLsxnVKkfvFuiK8WkKy3vWqkbrBgR9/3nOi2TqS2wDtxpg+oYvtHUNe2D
5gEKXqjCgORJ7ckjOiZWndKga2D2lJvsbqs6YGMRDVBHdrAtvkSmgxeywaBI9knV6mHLvG404AB6
RTuybnZMFJVJyXihrRZRYUIgFhrjow+Gx1JP3bUvCoJA78ggqmS39GBDj7GMu+YgNgJOiA3VG0g0
6HxUpLf1bOXLFoT2IjmZnt2YzACOavdlmFpz9mmX4MKm5XmcNrOvy/4rtHbIMkv3vUWrXVAfrpcV
H242+2guIF0O7zHBRxxzsp3KVLfHelihrbsetBRZ7oM66nA3sJ3HGj5PmMpp10gXHTu7Lpdparqi
Juyrn2ubl4Yklw4yyAPVpNypiHx0ol2KkgzLsYOtvQMB9JrGm70wLuxZRqT7KR2fz+Vg2KEZLclN
urJimAzsWOxWmcQ4+YXrBKDb7DE79+U6XGlUtIAAQdY+mu/nFlTJ1bs3mNGyIFGsgbNvrN838YQb
lY2G9ONjMG1b+nWVSTNdUpRF2mUAGykH6LLEKVppvPkxinM6s04tORsre4+mEn24qi4Rgf50HBs9
tHfc9w/dAJFkBxfGlLtOACqwwJqijKccACcSRXzLaDdQ8YmaKwXm5pdGCNRaRSx0mzFAmwUaKovH
bad0I7NyHHYdlKMZ6kCE/xF1kQ12QIGS9KmuaSv2wFiX20kFtnAlXR+3qOvi3NtkYM9SjjTJFr7Y
r3Ysk+jIMLmV503BqrydKgATZ9zwJr4J2/hDEkmiU8DKpTlzQyBErWx8m1o8Mr3oeLyvvFurQ1sl
1BxLvZljm3SPdBvhfEgz/9j4zE8N8goYrUEuK+PDh46zMlt8d0yZgAuRdqG+oGVJclBZ8VTwnnVD
0a613y9VEIM5Y1CUvk1wMq4ilwTb1brygL5Lbei7422ALOTHpvCuEekJOpmhD0KaZMaEQLEFUbHd
RLZ6YtTcDcvWHiI1/2CToblFcwdpcGCvAf5c/2VKtgHA2tQoQEAhac6wkMvuoxrAQGdLG5m1iH3U
isI1HR8ubSwmDGJxC/O5nPmqvlk4NWlOlvgu6HswZ+NqOb06U2uXQwuSaPp59AYeUdZF7+NvdU9P
jZ3MDQpUGGcaGvEMyXEQaW6qoZ5OIcIer5HT5wjvswPKs5AP6zsmlmy1Y432A9TFd9QCEwPAjNuk
SOYRMKdq0UbvIZ7UsM4sXfUu2JidzoDSBoVnYtoKuXZy/LCtBaNasi4YdtaWihZpsGGbvqYB+gI7
Rpkeg8FKtQPgMGTWLBj9UsFv5g6gJxavg8Sk+1ugzwu881oduqrdvvpo9GAYxBrksZ1IQVj1PVIQ
9BcGkmkaInKSAXgHKK3bJ8im90E/YhBgZgIMFm57v7Q/OhP7C7b/YE/LIL4kamaXWcvoHA118C1Z
asCOY9XX2cTFQE4hRpVhP4ZbxPbxMPF9nC4/mqpJi7Cp/Rswx9cpsHxf69ifW8wx+2FK40sIAtVv
Pd53w+e8Y/z76oL61s5tkm0rMFE8GtHrSsYZenu9nUUtx92qrRsz27uqy1hkmxsh4g0qwjId2478
SOtePqHeljdpAkhqKB0kwwoSZD4i6XGIhRYnrvs5m43Y3tRc9fuAxNsbdKi6LVRZqhsFtfUUARl/
TMaoOyun70NOf7pBwxCLgTmdRVKCTJiH7by6BcZPyelTsyXLl0H06wGVNjnVja3OiTXlJ+baasdR
Bgd0fdF6Cv203tfYYq4cZOhZjpbxvYHg+ZX5Lt1BxVkf7KDUI1gW4Dal3sfhwI4OcNSxIUNwYwIw
0AaARMZWgQ/R5mTClcTixtn5UtdtfBev00tXagAYbEinaBdt/Gci3RPnXXRShtjDqMob6W2xlACJ
5r4/9oa+/+qQi+kh0MvVS/d7PXTkmcKHLDv1qN1wqRKWg8pyABX9eqE12/bKQBGUbD6qcRn23KM7
7eBHAILk+5mC5lxw2/Zj5J+oR433DfrtaFhySeITJNNph88/+pxGK/4Uht/cr1F6kHVc3boyIXvs
+qgWsi3PAqRuXoEL/IjCZTlv20YPHPZiIW3c34ZteIx7zYFmr3UGlftbZa8A87qdxlq+gDOPAHbS
e26qozf9+rLUlkLJCMQKhkRuh5ItP3vbPzYGaPpEMGixt2kcId7K89SbrJGLy5RLCrfJ12pYC7uQ
+3oMYYAh8ACpa8/qurpV7bW9H9WTjIebVK1nmWxqR8YKNPDSf6YrP0rR53yCyZ3xQZ1hXF3UkPqT
awy43xrzx4H22ydVA91Keq/3PCYPYk3wXtweqQBScC+w847jV8EmgNrOioLPfvUZ2Cy5q4VsUJci
8iSbMn1p0oHnm639lzYYqs/J0NVBzqLJA300FQXgYxUSAwDDRrZPTT3L01bbAGNjKxlMlUm075Rt
96bjZickQDUmRgaFcAKotGxYhmCp5De6Vu1pmEPQj7ch0DagK4uhmWWwhaX2zb5G0AbFuiEXuZX6
NYEjWqRkKzM/bkAqNjgdtThgBZl96DU7JX6OsKUv+n7aFgz5fWSWM0377evYUbLnI0IUSDJM8T7q
0+Ax6FBdsilcQTFGs9LiCpC5d3CuiQbcTwM0kpsKIWcr3w1VtkG5va0YtfGrrcSQ7sLZqg5s5VQ9
EDrP99tExXGuana/jFxBwap8WEFZGRqRSWPVaU0jfBtJkf40sXB7SEGf3RlEtQrbsAaMXzPktroG
mxbcdKpDqG0d0kNT2UY7DMbk3lQzuaVQGbNWK8gskV0+IyvWPq6+eRwNDe7BgIOsY3h2N3T7B0sN
BHrLx1vPl6c6cF8HnuDBQAueR31zjxbQ3UTLkLQ5qxpeuHYG22T0M7BsPNBzaPJEjZ9hC48AmNMb
SjZ5ADWvd1MfEfDvcXWProVkLO7u1oms9xUWNEBSciQ1w6dfbj8qEby3cSjPMgayLuP66MfgNIGu
eueJGgoO9Ga3km0+uX5AVopi48wwj3cvuK32q5bLdBNU6TcXbcPeDqY59hN/NcE03mEEYqd14RiH
RfcM2BdbmI+93DVmGndRj+qaI6EGO3GL4Epj1cqbhGM/yS036tg6yx5GqA/PK0y2M5OMFZ4mt23o
+YELV50siIuM196/aCe717A05WEVsc4jFZrCmjrdOwW+MbUBNtd0/r4u7LHunfmiSdNesZE3NodJ
LlaiH8syMLtQu+pbqmh60ycb+cLlfJBVj94P7OcXiO8kr7oqedpc90zgLn6Z6+V74MipTZQE5Atx
jkx2r+xaH9tKRx99M/VnHpjlaV5C5GrGsvowcxx/9Iwv96OMok8pvGrggWWs0KmU/LlbscQq0c/P
C9nayxV+UVlk0+Un94HfQ8wD4heS6RDMMfY0OgUHQYcYzlm93LfD2mWVIIB4eqSCdixqXzzHZSdt
756JXU9tvdADMRHgEpJYeII0+IqwS/c2NYPc9T4Jd41b1L0FPg68P9L3beLJ11pruieihe6fdK+W
ufDgmLVo+/sDpIk4s3Xld6oV42mJ4G2YmLZ5XW5l3sfbdm5hQB62CeD/YGtXZ2QBGZm16VheXBna
g5kX/Zguc5FA381pC9cFWhHZHhqgbZCgl/oc1EHzaWukzetK8AMW6pM0zXT2hE+ZN+WjhE5f9HIO
C6eQZFtjyS8OjXzR221nkeg6kbgBgqPMlxrkyeM89i+M6OHiWHVbadAmYCgk4K06OLI5ae77gPGd
GZGjCFiVvvNJYr1B404iJx90WImL2UL6HE5M3kTYOqDEM1qIuhp3fek/lX0KvLddj6qX7EmhRdpX
AehpFboWMCQkINeOncwqntZgiUv/Yi38+l2zhGC+l85H+xDBvKPHRvNddZDF0drWD70e5BPGdEyX
ZZxOd6IZvqnG0XxRzIDfT2R1GcAo3HRlQM71ME0Iny06SzewPasPDCpItD3U1ttLwNf6ZgmHJ8sI
Rd4lxOxTccgAgeZ3zdBWt4nqt6zCkIX9MZR5GYHN8qxOjwPg1RxuQ1UAvpj2qjH8qbv2P2DcofBR
843ECDewISzqBsb+UJKQgWYT8WldsadSM5A9G6fPygHLFLLCHDqvBrO36Y++jRCQ62qX5txFP4aq
+6KIhNMlkfqCGbhkTejdB+4XPyPJcB2U6y8Thv4veJxPJbzFPEZWbK90JA6BtWbA2xf6FBnV7jSE
ghFWgK8cxsFSFYB8CRxJMvVgOVwLAs2xc9QojjYaRCsR6qaySXIoeXkbUfJErwI4oOAaaE3yqa9t
EZI+hf6W3DJvl9wNic/XpsEn1aWPacnTPFxsuduG+h06icau384H4ZvoElp5XDqgIIgunEjVvlkd
rVBF52m6tyT9HLQ1zTdQDfdXaOBSpqXxebgl7dp+k8gVHiWfl9tkisWRQix4K+NtBawe9AV8p0Pg
0wtCiOY5EKr+QMwArA1zO5BhzfNU+ZtWxAZ+adDsK9CLL0PcvEA4mj5PoFDvF+wDhV8s+4754D0x
AQjx7lsHJ/l9ddN4AxQMCjNTKzn2lRF5SDpATRA+C0a35BwbswtEGrxKMtYHZLPFuwoF/wLCixwC
Oty0Vjog2GkE53BjFXp7Nh4RlAvB/UdvrA+XqwcBQ9t9xyNSYlmw/t5MNDi4ciU3NWjiOGLVrme9
QkKsjX5GZbS+CIg6WQrJNl9SGwPrAA6xLdCGq7pxxzlg36xuIf6CGqkLOhBeACnWn5xtZtRtOT4o
QNknjGwCNlYSFGYBdgyQiOdRWCXnFirKLkh9n6e8RQBL8xDAJQkKHg0c+5hXmUnD4dNgIY0EbouQ
vV63RxpF7dkghFMN5OfmYrlPQ1Lte4L1UBgVTM/Gb99VSUcQbHAuYQwiNhlo7JUJom6up91uRHgF
eBObDj0ZxiLx1l3olpJDNWx3oUhuVh+/oj1CUx7p6c70Rp/mdoxu2oQhcNy1sJ/iuYzfkKbo0BrK
nw4MfdYm0OsnK7qbWTmzi8Hr3vR4c0gK+B2R/HMrAdkAoJaZ0aDI0yWNsekyfWimzr23c+jupqFv
j7xHaG/Q25dlQw6H+SW+gV2l8dI0+hFUJfRwjaxIuwwOq4eVRVjN+raXkygYxt8z1F/6XHek3yNV
BlCJXOc6UJwuXxLMhOAoxsNQJxHmatT4GHPGDoH7x8EgvtWPhIIkT/TRl9twGjTMRnjsSE7X9CcU
qAQjhHpGOmMDboUwCxloCU+1c1dsMCygbv6kFiZ0Z5k4ahrPRxoqZFHGodrpdHwQVMVQWihim6Lm
2AMnfV7RP92lAM/hkU5I8moBueO0QmgEwInMCFnnAeAH4/nkuuURqcke9HbaQa4b06sxNwH0StAd
IUMFJ5z5uLCTA5jG20/YoJHXDfy268o5Rt7KIDojOpKPMnjDjhfsqFnJJYmr/lTRle214ve+0ycj
E3UJK2cOYy891NMYvSPqA2b7GZAIcN5ulzRJfVQOylKEI+4ObJhc0cDO380lWEPNp0995ZA2gLII
eZG+Ve340fbiniJPUuiNr5/nOZ2uz9Z0AnS+HCCC37sNJmsjoh+wu5p87mWzW0fR7E0Qz1B8vMtH
sQ5nWs71TckENtZOxQ9Nq6C8VvYwVW49gQvwORhJKIiRfHe2LNkZM/tcXqiXFfiIYZL9oUG4y97Q
WbjnQXac75ulWbaHsoISn2lVkq6ILQV7MNGQ+/uJbeqmZkA+clEy4vNGDVMJ3Sy1V8qUqawpS1kB
ZlGq++LAcGKCJo65zAidfFm3qR9yAxH3tQ1X81KDz8H00JnAnRZ69brGyvSwYlOHmTABnevgYLLJ
YrNsgwpzZbKCyY+1QcmbSIspZfXq2ZCpCn8EM+S6x1gA1D6rsacBNj1YPmA8mEMocrYEA7ca2LIV
YVou5patwCHPQzikGBvTOZQXZLOY3XHwaX2Bohlu50AJaou18i3soRVrKduk0O5GC7LgEIagpPez
iv1PUOSkhfhF4H+56ZqarSEtP0D5TxHCrP1RdNWL3haFVLlAm6ZvyyX+1IYlohQtBLhqbcenruLn
IQo/SopQb9OG887qZsqIi7/bOdw+40FYP0G/VQdBnKdXA9C/hhPSso2C1KER5NpPbqPRjoL3QWQj
MbepmkjV5X29dde2PBmQrmit+uzKYZwf6bR0eB5GFx+BTCoKbM52TzUEJLWrYBbq525czYVAEMqb
CbLlNFb6tVmSagX/ZJbb1WywJWR4pEE45BMQ3bylW7DD1tl/dta+tjDE9BCX7yPy0k9LHfAnQLJd
TqW/cRQtohhE93WOFHqLmT/jRAuMBSiSEkWJ6gPSb92DnqU5/ZaEXSCZf96mMj4xk/D9AIwAYKH0
P1nZDYeY1gqWvRFdzvvyS6tmv6tmh4SQrUIAE5Kf1rBUP9NxuWKBqBjI2PB+Cm8TNwJQ4m4Nvztw
ICghm0F2QAuv6VEDHKA7tOIDP7IlktUBD32qPteI6uoMwWKwv7XU4chASQ8juziqAEDCJi+HPELc
DgMEhfGDEVn0EHG7iOJyM5uqXVqjIMAmtVO/b0CZqKxfcFzoSxPx0UFTa2rsqn7nG704X8yD37bh
WElg5WiLqhjAWjKs77CCStB4uDfI7qcyr7dy24FkenWyf4A0fa6QVcyoZDG46X48hhuUWk1Ucupg
KWFk7wxURU/O8CjqKJN1gq4TyYSD6ATfswoyNke1y+jabIAXktvUEnUHvyNbMa58rcbxHghklA/W
6QNdo2rftJM4EoD19yNfekCLvcutSgh8BIVKAsbHDicwxcmUmUnTS4fY5tumZfylsiUgKJyQsAs3
tr4BZpRnB4m0h0QIVZbDl7iZ9dbvqyVNjsngqvMimV72QL1Gg/tTI6OEOKPcGVk1QdHikQHCHMH8
jSWhKqcdCTNeNk9xkr5tVRk+wxhAWi48AQ0xy547uf7cxtEdwhFtOSnbJkcLjjwnFQhm4lSEONe1
pzn2T3NvOZZutiU4d8VAqdrHdmbQ4yNfQ8OH5PO6TSk3CIpAxnVob78ihPpj6qExt+MsbgyDnY2n
SRXoUioIhrS/nUHVfViT3M8rBi4FRHWPDj09KYIkY1JLEJUVjocAwHsn0jE4jLM/JLa+G5rpOBqR
XkJRLkhKEzXcI0JV3UZwB/IV8cEcgckxzIDQhOAWJtg+M+C6AFv0SxCXd3A7sClimH4cELXLCETA
JxapWzHUe7vxcw07bwwZnvlQdl+HoB8gPsfvOBiBFlEEl0mmqnoKvRRHqADysY1Vv0ttRA/CAbKh
Ehedpv3O07T5MJs6gbd470x13S+gUAJjWTOoAThU5lEb4r6h3upXO8YrVuNQ7gXx9xEy20UVz8hC
BVAIihEpQIStSYhcqBn5MxMIgmek1OpE15AdmXJr4beGvkCV/bGK6pPmBPYX1t0N194d42rdCp9s
c5bq9E6UcfVQGdzDrL72Ci1fxpOVOjkNDl7TOGHTbgekWEqrEcKYWXC3hPzK5xt9ccEV/IpQn7Gg
EYpuk354trZ5qjWa2LKP7D6Bt3mFFsMiMHQ7VUjCZmGs+1O3xK+dYggj+wQRmHXVtzqgGALL8dDS
aPoA2IaZdanu4uuHOoZjvMMApwqimS9qdHNGB19GQdnRlgvaN9V/lg1guiYJFabk9R1g/JYnCJHD
kpIqAeo7wedknb6tZiOQvxbfupjDpEHC+aXDaSo5a+ytQJBrt4V6O7Gq3OMNQo4W6lep7K4jDbTj
zu+EW4O3OOpwtAKK1tmBBS7CZdMd+DYpX2yEXezSrNaOd4gCAmvO+IRTADTU/vJtHG3JdzOSXctl
KFucZmHDCPsum/JyXSt3CBy7kNVg9EgNul3Qq+IsSk3rTzA+JMJ5yHeKY+NXBAcxEcrho4yJuIwA
BAWUVjqZ87/Pcfz3II1786N7nscfP+bbd/P/AqnB/iWp8fy3/9X/B/CVv/3v/3jvvv/Hw/i3/9N9
q83fD279ld24/onf2I34lwicRYwMOInTGEdF4YCo39gNgZ/gdDAQHQDFKAglEFu/nyAW/oIVynBy
LnhPsKOgNP5ANwjODsUJXNcj5hKcJBZxGvF/5xCx8B8OQGIEx5BGgicIyCQ0or+iHX86R6qNKEJy
w3JFp3FAxGxOpNsml68RO5K2Hm+bkgY1DpdRm8mQ3yhPsU4w8LBNsrPFmR9toZtYfyKuwqkxKB2A
Niq/vfnBBgXOxulfkJia6X9xcFN0PVfrT7gbI1GIeADMevxLBJI/+PmfrrqJenSj8VfouvDpSxuG
DxJ6ocqRalCP18QNvFrbPUashMikoZJCdRTDzwR5kVvWsujMJuo+B2RU963DIUh5NSThxTXrBj4v
QDbOatO9UJyzGO002fxuJrW4weEFYZAl0EO+jSVffxA0708rAK89X5j9UJGtbzGYxjsrbQRiZezU
je/pvrVLA41yG4MOOlKDzTmptuknb8okN3XPb1gbgIg0E4JJf8KIfset/nxG3F8ZSByySWOG5w5w
jkh5IpLrOV1/+pzANydtfP2c4rlgJL2Ty1CjE+jRHsezz8Jw/P3W/FuE1/+flYFh6fxzhOs/T1T/
8StUdi0D19//rQoEnP4CtA6O0nXpJkgB/HGSYHh9tn9f+An7JUTtTyKYKzg8DY/33xc+jg4UYDuB
cgEaxw/+rUUv/rp84JPg6DhUI5QPlooQEba/Phbaj7XpoqR6DUXVrUjrbBBscJwQjROcNNDAAINv
FyB0P3wEoFldlNeStp3bw/1c6s+2FmtPs5XX11lq1mHZ6QKx0xKJjGpwq/InG8xVikQP27iOsmRe
cJIQNuKSVfSIeXua6gMqJ3qszLR6ZSavwCwSh75sGaCRKAmhG4YYUuNXrj1YqUwx0ysGHDoFzUtx
GIUrTdPvErCx8SNbdZXEeeNDG38f+ybsP4ESv15dh5Qc/qBAmBMv7WQFuS5DcA0yVc65Rm06BlNT
xs8BA2Y0FfFQ/l/OzqwpbqxZ179IEZqWhtsqKMCAbYxN99c3CrvPbs3D0iz9+vNkSR3bFCdg73NF
GAOlYa1cmfkO2ZvW/eqs5CN4Hxi1q06BRQJLllA1WfN/Whhww3Rae5iZ/lWG6tL36TaSZdq3GgLE
OD4Ec1HxEPK+j/iXm9UZn6YVRgcAFg1GN8Wh1Xp2jZtiTi2Ufx4iWn4kHQasfA4JdCb967fV+P+I
BK/jvLxyH+cJFxo3Xvh4FV688jbvlVdAkX9ZnXaOqR2VG63TJxMPOk9hClFjYndtxytJxB3119qs
z0aPTVh2a5URbIfb9y9HzCn/O4BzOQr2PcMO8MNEthlc8pXRxBOb5jn60Zko9VtMocx4Rm8H3A6F
rvEgFqU3eFeUTfJk2BgIjQ9zOkDB/yBAWq8jpFwI29ITp0JOW5yE5EJ/i5BrgLkBkdf/4SN5VuXn
kXRuzG7aNk89FwhpwKwJ+yzWI84O9Ps0TnLQbiyWVkpndUJIvA7yZcS2j85hOTRYm3zxMap0jC/l
XIwB4Fw/xPnjXOOU9RiUueU9vf80X3POuQkPQyBEBcqB14l33wX/UsFU071qlh+zDSMKjtC4OjxG
d5jqcLlJnE474yf4j51wid//aMskuXn9KrHWxs6co8S1bNOxhZr+2xMsW8sdEjruPyDPDEv0faBj
4+tT31HmpfAmCvlwP6X09UGh21JaLEaHqOQReXRXOZ8pA5jRQskdy04l901wBRy62pJ1gb0AJOY2
sfws/IL20IZB7Q2VhJNpTGr+ptfqxbcPtrX6TnIAnBvD/0RlTvP5W1OFGbvYTdqiArFSkFTDk4Of
IJusa7LI06fFrpVsXGzZuMxlXnz+cgjyRdxZRjgrNGy7QHalAXeGL5Exe7x8Exk7P9mOtCi6Y+oH
SeujOR1kbzu2v/B/wfZXRu3Jnzb7LOW+ZreTwIIOpeSbQVVR1Vy1cyX3nKUh+36uO82HuzTf3OTv
KC3E2qVzQCkaGNyVqX8RRCuecNUh1cUMyewSu7mKCtQQV1aTmgm6nDYs4U8eQKP9Jr1b4sny/Kes
SXNeCfQtOgxPTT5UgPX1FiALP9a8vFlThjT/Ga2+4E9DOeJ5/2Eiu8ushyKzMVi8BVWo6fbS+WM3
EGDXETnc9dQUctUBrWXuiyJ4NJ5xIZKoVm7XqY10Mp6rpmOtXtUK9TyNiMVuS+uEzMbsULIPXqFg
nJjQtczrppsc/QsJssFr2v8Uusp+wVx1i6h4O9bzt7I0O/wh4rwb4xuVQi6yvw+1lpebKs/Kij+w
+wuCHC34ZGXRpzypZJ1N/RB6w71tAjwmT1VkxzzS9/eGehN0ydDZexxBHLVsjoutkXiRCVsVIWIN
hXnFQhPqqq6Oe8wzdDvzyLwRWx0ap1Vm8aWu9MTV7T8CZ6hDZ+RkZW88hUDlLECHRhpvsZ/8dnqG
KIrr0NVQtDmrKkxs2WXNWUuhyizu9GHOnVa5z6DEKo3JQkM4ueoZWbTdr99MZH/xt2nO1Ow9aH9d
TFSqCizVH+6d7QC1nU7lj7Xpx3zA9g8qGlnf9bbarXGxWutzhniSy1LuaAAMqbQcWQftonRnfG0Q
R9FAPVTdWPfJH/tpZ2HAyB0bqJmG8KiN0Jw0BI4F0c4Tx2PGvbY+jkxC68pi0zxVWQLO/xDjrNr9
DWgxsXGtXtmcsTBsBsRtRtHrzvukcjeOQpBZa63mGzA1eJk0kCLZ1Kox8GT6MAq+DoKIbyjZfJxk
8V73iMQXbxrnKoeYpPJn31vd2jyV0bjkKY02Fqd9zJQvjyhy3TJLj2jMCp0h6MwSS907iyMI91pr
kxLs/QV4ebox/gP/6oAq07RD6tDLRG9NARoxPGx/KGAlbn4da/lSdDrqwsceIXUD+aSkS3Pqe7Ob
p79DEMlmuUGVOyXG39ixmln5GFrz4KDOmepRB8cqKkZOl3KuQPjAtKLM9R/ha3vuXRtndZfev38X
F0d0YGH3FzIvAM9EjI7Ny100qwk3F1vDjFjAz4xjOs4rfNZDTm6rs1MVZUo7d7YxCd7fLlTb9vf3
r+AiW+EK2MegySxsSiqEVq+PODqhFh5menrGwjv3FaTTeVbLyQgtUN+b3KdNtBwSr+1511bgytv1
UeYv8weStrfXEdpKeVyAi+H0myeRa/gz+Hk2z1tstFUnAZmdz7F/6iNz5rVMhR3KhmDXk470qDDZ
Je8/jot0gyrGxKMFrxMGiSkXrPn148jyoW8TyIW8EEpWqDUc1Qacvpm2vR3848Gv62Atugif4sf3
P/rNE+CDyXR8VzyveQoXaexK6z6v87V5RtbkgYsQLHyOkzEKDb7swcfBn2up75xkHJeXKLIQn33w
BEidLzY8Khgo3jjA2yxP3unFM5jobHZ5GTbPuG3P7G1n22BJhgFacFv0eLdaN0GOrM283pOYslyq
aXxI6giSwwGi+upkJwtfYUJ2bpjkhumQcuQlmEAQF90GTxDuafvDDolk0t1BqI+6+DihtmgDVBWN
0c/foSjUUKyQ1PS1gU8AbHv7Dp8tN/fu7WqURGOKXE//Uhhuc8q1ICAGXVwbn7b2G10aWcWN2Q4Z
tkZJXIzpocHEAveSLDFtLiXdyrE+bEtJhMAX5aTawn82svp+de0qSQ4Ndp11D6OanTQSWpkcGpad
xo53EAWjCk/22K31jwp8lzPGqlaXM347AWuzXXqMDJXOe/4vB3vjYt1aUWrdr6uUiSfTiozI+sNQ
qsg/V1ENW+AxKpTNcdQjueDMx9qTmuahhVwgRr1LFGE8GgVRhD0tPh7NqFHaYrY6HoJiQFN9XDO0
hD94LjUn7ZrKyz5RT+ZcwqoUPN1TveUs6ORtLOTStfeT5UjAxy/ntNo9Ee8GBYucV824mlxKOqwu
F1YgeqIMxGMLG5F7NS8JP2JvparB7uIn91+w2NYslIozl2KSnE0ecOQsMX+a7D8lRywTi5Rq7N3W
Ka7w9kR7cMtBLxkgNmzyqTDLQr7Y24rqKk8SLVx1C87TouGEN68tZgbwCyQEclZbs2HwcdDP7LY9
rSnPKsFBqFpivNhwW8uL8c8Zo9Mlvh+GOu2FSZf5EQbNA6YiT2YfQqQ8dSP23v9ooGv+MonjwjMy
YMxluJJmeWQ6cBxxGnefjLhijXtOmgXd0d+2xtp7K/GpX3OnwYYqSsoxMB5KLKhSXMfibtHmSG8/
C5J/YMi2wK82bdOwe3KLHt7LpzYMJW/LKpzB49sSS/YaPXWIbsxVL4ZrrqOmkc6xBORTmRlJdjt3
jjmcoq6M13uvjvO0+Vxi4RIuz+yYtV71VYnFYZjcmIWXSvpqu3rFvSiilC3vINTLfjL9vud5lnFT
qvEqG52a+yRNQ5J8Be6V80FY9UqhsFc3+/u2cN4lPaq2dMqlL8df2U9lNHQSuUN/MXgkWwr9v4ye
gU2KAjxlkqpgPXURtHSBq5ZbIYHYzg86BqR2Dnc0P6kJANY+uh5+kdPBNUAt1KGG+PBRI+LN4RH4
cmzQwEbPiDGrRPjfykWd+nWGSdL4ZGJ/Mz/hzOrlj0tFMfFiVGJjearCBLXOBxHbfa1R5NTg05iH
ZqKUxh6Jvvnrzw2aFYd5f4qf6Ziu6/KrS5IKu4yRcl/3P2hqD2LtRfcK6XBRDxaHSxajj+6viizm
eZ1GXPOorHqIPRm+KmuJLdCdGxuxb6KnIZbDXcolFqwpffT6C6hfy3t0zMaC3TK1qSKTAkLKg+oY
rL5R2E8ezLb02Vws2akqNxa6LhFyx+4UtQNw+WdiSkBRu+ePMRQ3ksr9srqlCzn24SZLRMAQKGzb
Z8x9bKyeZz1Aobqyqi4D9W4rVB5WdYjI6DP/OluD1YI8DzeqjT44n8+P8bfGDp0wz7FsHwzaYQiU
Z1+0IjKvnFQa9i0mWlEYxDf4DqWA/DY2XbNxPbnzlHSPlsam0sRuEVlgfU3IyxeMdNGOruuPMDHa
Ib6FVcGmukao5wdQ/uOJ+gA7XOXwpBKY+jwHDo+oz474gOjxW7woxKXov80EI0+7cdvcOsWJD9/u
aFNRW8VNygnROFeFg5m9+UGpB+ryqgvCxqJRRRuGqVZ0YHDpeb28LE+D1CGS/BZWq2e1P7PZbUmn
07Yb2FYwafhQDLqmgQVSAZ3Le6zd1UKmRlgLvvdzjET8SLNMGgLwsdkPDaUtP1A3M5K6K3OJcDSi
1TBIbyfb/rBrJFnWfoINPrvTdWi0LLaDl5uEsXucEbwyvU76mDTxzovCheWCP5zmYfeQAeUEcIw8
hRDrG96s7q015UrippmTFut2Olk4dTeoDYpr04A/AK184rCPjk1iWzPej5BwwyF9mhuH/ugtjRSY
8SefJMeyD2i4BktwTo71Aan+vCzylhu8cM733qeWeSJEll71QTF2WS9QZ2OFwHQcxqna6k3Rk3Uz
yuBlCJ8cN4Wr+yeNEyyLAKxiQpqkhhySSTairjnNtis76v0oexnhaDibLAFKfqlW3mTpteZIg62C
8CLzi/VFbSF1cQqfJWAnxcgnUicRev/Xn+soFN2h78MAYfLj6yWoGriEk7u6T6Zr8Llu00m7fLJr
OYa6GVHPyS+Uxffe/9yLWTRUAoImhHLHzEiim3oR0gsG+s3ttK5PI2OHW+6x16WTHveqgHMgsetP
den7vnG90PRo1FddUBqnhzZLFhD6WruZ397hVa1xD7Q70s0/6eQEE+acH1yr7MPf45ONEAbMwKSk
M7nYy/gUzmY5pK6TPCEfGyjGMUKSheC2Xhf8RaqVYQ9uZzATf2RjR2vsWCGkzf6mzB4oKfaKDxvf
EPlgkvZFVl05TgMr4KptfHnQ71/vRQcJQJJyk3GSPN3As2mYv36nnYahNFel+ooB7kwgQeQoq2h2
nYV/NefzOZ10mF0pG8YPMwvEdAnpAfQqyr/3L+bNwrZtLwjwM5dVbfqXGIJkY30NpPFUeaj2mFwy
uJLDOqrDcfcKjS55RIdb8Pry/udegNQsMNuFe82m8hGzgbleBNcwnmNqcJdI42sDZ5IWYQNbuYLH
nR8xKJEu7YrgfgwkxU/q/GlPbePOkQMDemlE1oWmTOoXZaUrl703PiFSestAN2aWfrM9LvGQfrYQ
D/XrlT+XNfkZxoO5Sv95/6bUm5Uow+KQ43NOSlp2uV1DhOOrGrPxaW98M50i9L6gnlgCVHr+igT7
dqRnvFZXFf4ieXybVnaHBBKapaQlcTdhY3joW8hkBpSRIMG82G3pCn5bG9eHH03zGyujo9l3dAgO
mEuFdn7S3mwWBi4AGC4Pd37verlz42L50vY/RgfPCON6y8nQIkovPHUTAWhaemfnL/Qcuv8ka+DB
21n9LovnayYINIVz4+ExoOAIV545VljOJXYQfhr02BvPaw2hvv+1v451YYoXjLFhkRfXdVXtUCW6
+Plxc1jbF3hObe1/Gpklq3lv2RczrEjMDsDi6oASteFMeSicWq5PI33G6J9yOihhMjV5ABnnLi7N
psZoNEf0FCB4thCbfhD93pw2wLEOoBpWP7AH3qxN2EHx6vp5/zRWWLKjrqhpcP+C5B5K4tak8gx9
q8CuD+2++jD4vv142RTMIFPSkaAl8jpAkGul0P3H5mnvGLs2nCQw/iHw+Pz0jCS6TNrgKoo446V/
cPsyTvh1QFVEfc9jDJ5LQvHm/hN4q9Cq9Pg19qA+YEhakL/RinbiAfsFNeHAF15xOSslsKazwwu0
cT1gWxnYHFK77SUwDkPSnh0IyHwzagxBSyBoCfSyV01LjVHwc9Sp1vQPfRWPQ3Yw1PlT95VVuoVA
SW089KW6XbBpK8dDaPZDhp+OtfgG4t0gImqgAU4hfhofRMg34dqj5eo49KUEprcu+62zWFh0YORf
9xBF1efyyvfEHbs3S//KGZXT33leBQfluHgiGpiYCvFRnXWZkCJJD1gPIHPoFFz7EtiMUIXh0FbM
38sKy3x1IJbxGfgU4HiF9Tnr8f14Zl0WWK4vGQAcVwEjxXnm9UqcDOXFzL2IvydulDoOAh5AUId5
RTQJSRnxmhp/TuiCEA3BDkcyUxDrivmYQ4zxW2HgDnx5/6LeVH1gozwCyQeBYN4eWR0S14VBJ8n3
OIwlkixO7nDc50CVpL9bgjaBxc1PjYHn2R3mqpIgredzhmPNzR9VssDCxB8i8XmM3qpoYnT4x/C9
LVCWMRT7Fz/DyKy5WX3exTc9RaD88NpLQbW3BFSTO7MLO4Ra89MOH6ZOJ8vcK0uWRGGFZB6HpBsX
WA4lwj99aHxTuMBh1aM0wHSjYaaSmJ0hGfDTgfISv7FSPLQnfW4nYXLL7rdcDLntYzAYUtPPW4/0
/Sd7mQuw6cHu4T1YZATYDV/kfEOPIXwIHPO8F/Bl6/fjqcYkK2LUg1oyPPcbtvdHCdHrU1MJmgaZ
CdIXeACmR5c5iN0saRD59fx1Qfs4Qz6MALmKFzCoMv/5/i3S1n4V26DeeTajLn2mE5LjStv99ZJ2
ERIENUfq1wT3eRuPLhrMEFQT1TQtkwuxfZ5r5D29tAVzZbJ+YnjFmTpGapAvTRHV/GBEDOONOSaj
vp63vs5oOZiNHKMzTqoiODPqqCxsxVresut5f3n24PA9vHcsqj26vlI/Dj0ulcm9SzKaOZ/6yZmZ
WTKMofwpjsaVywhAIYxnqwP/ahm6NQzjC9792Tpfj1D4Mrw/MT/E5iXdLhRzVbkxf7bll5lV5Bef
MYiMaCCXU0sD/KpBpSy3R1sIu9x5dvBbvdrx1Qr8qI1Oqo3DsPhRbQ9ioiqalz/KmUaMe7StfjCd
LwDkeAx8KrPO84ZTz8xFV997cwc2/BTTVeYGKldrzCi8Nk94ZmlXChMkgTJdVNimj/h13y44oHFb
I/m7h6fc3DVuAqCHsXaMnM6EsHjtqHnkqhM70kOOT/OkeWGr9FAxNiENWKOvheulVnaqMclFe9KT
ttLQSwpkEf5TBOjs/RUVgVxK6lQKmCynG8WRtL+DHAKf/MnG1VX0bd/HoYkvEIh8PiHqvdaOszrO
58HsA8S+YWnHNIAc3FMgYxj4EXF9zO2roDtZYTGVEQltL6/cmOWW6Y5iwHzoTHrJzlWC8RtvnlAv
iUStajD0bQkZZEq8GLuywsG4jnps8RhyBwbZwvuvXc1DdK2mY4V2A7OojNs8QrxYXe04kbjlm9Gn
FP8wf76FLwFwdhVjJNXFj9DeISZgbAk7277Jl3TEOKcx9Twn3xNcvrv2xfYYWgLbmW44T6PxBzUt
d4C1rMy7FBkA11wErvzf6Cyhe8SBvLce9iQFYgUp0+PcZ8hJDJE6YePudl76JdNJzjUiEW341Q/2
8/kI+u/ij/2MDRowPPmaxVkFCvJ6P/PpsIHmov46kglgcb1CUDKcQ1uqWFeIsGpkBwd8aQExjhsZ
Y2dtBBs/a0mgupe0hJkaRY5je3gB+S8G7JQg/nOKWDr1AdKvEVINbo1pyCHYGuLxi9M3nn005Gos
d0yjgljvJnA77uamE1si/GI9gZE6LQfCzn8LzYTm6KwijqGUgEy8XzfGnuJP8HPJ2GG9iNo/nS0N
8b7FgOzQAIjHN/iq5YClADl4saDWa7BXu8ODqeDXStz2ZUX3ncAHO4Cvs6oAbGdEK309Wupp1UBl
BaRGVXLPJFGnDP/9xcVmBFMgE0HnhRFuevQXjb8RclUMHhwXaQLO8/5U/bGncbHTQKg9zY7CnueA
mPxMpNlSvMRmVh+TGc5I0E68sYNIyDVqbaP2y9rkkNUwq88bCCpVFuqEq8RvSnCzmjkBdXmPaepc
M8zMWyR53HNIfIEjI8VouRykp0bsLOv4i+fhAM3qbMKxB6PZ88edFJJhb73qrxmOOJaGUN8JSGVr
PN76K4ocp42u8NeoTQYOghnw6zu3BSsvSV51NTu8xB3A2xlGNgJebqYzgUiaIzNLIOehCNRe9p/O
oiNZXdsd5t0IIHISGP+44wYhS25xoGYa8BY2+j6+h0zJ/rqt+N9pwfTCLk82OjUERAdWunQuL5M1
N+k9cq8+/lLFNSjiNSdTUNUnTiWewHVHN4JHBKgoQWeFIl183ndzWCdNGaBQJZiVd3agcwaiNuYw
DA9M3jSqU+SpjN/lyc10mp0xwYgpaZP1pYONQepFQ5bO11CkwjucllY+QdDD+cl3IQDBhwlL+R7D
kgSJQKsmqE1T9ymzaDqDLHK5HhE08SPB0Mof8fD7dpNDfnYHdW2UUS8legt5H8QROhNV4EtlllH3
0tWHVCjsPZhRDqmSnjJpXhiTKUM0dvIZhRbXmJns9i/sFHD2Q0WdvDzYfggh9j4wDAb43hRjcaa4
zTHq5COS04hBFvk8kmKfBruRPh9mElC6zCmh2H9yAGPz52aCHIsjiqSBc5kLdJ8KQaUGcoOrs54G
RGx1KaohwQ8YCSQp3TIYHajxzGtocNySxmLjmnL7ajaEBhGUTLqoP40Toa++akdc3Z9wOguSaYZ6
Tj9juI/XUpLbLgslV/Ryj7Dimjjw1wcsTUkjAKzP3bC9V9nqEWfQ284qYmwWMk9LMtvPtskp5c+6
Sq5oYRfhbRVGVrh8yqz23HraLtjXVsBl9W0gNNwOriSfaZp5Jw/ORr6IuJa5Si0pbFIvkXtUST4Y
9qHOnDgevuAmC1eXcYBmVtgnG28smscTjhh8duozcRaH+e3hYaqPXu4pR48fD/i9DkuKMVmK+T2d
9tpfaNv1A/9n32bMUQrjJ2SpSGnu7Kz2krsEZjJnfLMOAx/Aopx5pKbhZvw2wV+TGiyhAXY+NoC0
Zn1Mzdho25fWa6QDtx9ogTNWOr9f/Kjiwqya+Grf7g8TYoq7ttcBkNLan9jdeKfctash2cD+67Y5
dCgkHf7TTY8lgGv9JfJboP2wsAXqcMRHGsOeoBS8sJ+lx3ycGd/cfFvScva8q62I8atIOCDES5bY
/o+6WDt+l3JX3nrvzukM3e1M4dmBlNwygti8Rd6w9tjYLlbTJKeRIcLmc0MzLSedUnYr2JRnC4Oh
RvZWOfcqZgJuf8w3lGzfjNjY+PgkNDq2jOaqXkzZL/H2wmYP35nlZqtE8ZIKs/y2HQrpWx66ba0N
4+oiQsw6zNttd/XGeLmq8/h8MO2HSYEzHY/E6mGPnsbCJCCdaPSmSsS3mRM9A2BYk/lJ02FevGuj
ga5QYyx/vmM1tQ3TAudhhv34ua4rCUkUg3lvH2tvGKpfxTmMTGxL4gHHQDPPXzmTfZ+hoITrNQru
i4YDbL7xkxi4TYZjJPkn7Jhc3VwV0MzH8HNPPcKa7Ecl7ysLPA0GP20NIkO0MWxvxVqkLEe+CeZp
YK+8vjCGEyvhBGH5GasZR1Oazjv6Z2PfRWCllShtZiSGKzBTFWqJ1Au4Eu945yDn7SCxByN7CW2c
rMIt2J/eymxubhmRrjncrU0XfIWJoWImA1RyOVbmSmd3OqccZURvlD6NPw0WuYaPE6Z5XVsFHE/4
udHoMJvaaJFEHhgNEWTNsx/zyszr3LJhjl7nwxD7w6d/O9d0B7luRqXKjsyjFqX5/Q5O6CiRwORU
eDFhA+jN4U83b22ik52HKGl6b9HxiP9z5/NUrTkZvTHDcf28zSZjigwHc5WpxUsgOsxZm1rF14Yf
oyQ9WNteHoPUA39Na8Y1w46i26/8u3QO5Aahz5qQXlubLN78l3rpr2Dodn7A1b7lu80YprL0M5OT
6OSnlLtxeCATSIY7rQZYuUE+S4c0X3RJKIi5W0LIVtm36Rg2+T2mi7muvkbhKgFLWwyeKx9naif+
b8/MdtDG8Mx8LBGoMp00eGH+RtDfJaRyvKH9esrtTLPPQOHMTLTG+ba/r6GAYwMRbchcSiQqQkMC
dgIiKbKJDLp6f5qYnFj1jztZrIgdLWFyY5CNTSILdKpaMp5vdai1gTkjE2hx95pMmkgRmqX8MRmd
8wkmraukjYUvMG1diA5uNGua8Hx+yIR+/hVkcT1OD2U5rG1228yUPOb16Hs0g7C7Q5qA1JrZ2/yV
ZkxtVgOGatJIpTTUv5ZwrQOGVW/bZL/BPgBvYtWY+MdBtSwqCQsdtAf9aw8xNLDZAE4oMxwO+3HJ
3C/5ZChDLk9/j9jlMHnc8kZJYFy1JCC6CWQX2alhcvmjB8G0+jq6VcYhONalbDtrA1uKwpHPaWbm
PpXXw3ZAthXyYg6ItZb8ZUeu0zYSPCJeE6GF7sWjzhup8VU1CkgRIx/gX7VH4sA2z0o5/Qem3fBl
hxLzLQKu595he04kMOQVdHN1h/Oq8/0FhrYeHBr1J9sIeoKDGibhJ+4AaGbHCeszn116X/ZG/ihn
5r2CS2ssM+q7omBmhX/ne8XITi1dJb/tge6vLwyE6yJ11xE1zfmTDcsH3sp+3/si2h/GvrOVWwvi
3W0QWTD7zJv6t3beg3Dosw2dQ08i5mVXMQa/JWmMBWnZZxAkRLI7e0SQGJ2mLfljXCm6cpzu6JnV
93OPMUjxwPCMfBpg+uto+i+6sQTLqyJiKjiCt0773l8u3ySX3dopzGvD/uY6RxwT+Xg8Y+lqHGJ3
kEpYcXjQlAhogUnQHYqAX4sGeTWMJaVH0Am8ow9r2Sq+jAGmmu41q7qlbnXrqOrDxwlLV2ll4MHB
X2xVIV9CN4XERg/UjeafzgiJ9S+hlnJjTsBkpxJyFhOqP4NUcbm9g0kMPoboLDVmF5mdNz+KIZWW
jdMG0rLp1llW7tZBIIHo+MfeM4i3jlDTNnLwD/gP8/O9G0n38P3K+rKaAFIFBaDfbNqOLfP7XtfV
THtsq6pHjM/UOqaxHYqCgRooDnMezS9UKLJyOntaGb++ZmPmZPfbunv/Kl4jESDfkK/tgOoJLrbP
ESMty9+YRa30uzEDXz/HRS282A0dNQuSP6B4TiYy7A39xwXhY9j/de+fj0dryc0DhcN2YBLDRXNh
xBSwZkLp/NmusMkAptKuz5PeIQCaVORdcVqaXEZYeVu+j1MyseF/AJna8mm/tzpoM8BZhrHsOixy
57I/C8HEJzFTGcUoC7p8LHpK70kznWaGCHUcyg6rreuxqWs6AAh/JYinjdTlwDdCPdprcPiDWAl+
BXUm/T0wmaEjs2WmphAbszNpVSw4wFwGg2L751AHcTl+y/NKCrSdN5rSVvQwZKQdtXwEO7x56tA8
QlByfHwFdfAu8C/fTAwPRwT7MXBKYsQeL/OEEECtecbHcUCVtLPaonS5IeOQv2RXvL8CXzfFWQKA
9GANpmdaiLDeYC4ZfFTdqWh8TLBR4ZDBBUwCxlYErlN6jr9MOyXwvv/BbzagMj3k5JR2tMVRRl+s
PbtnRGwSusOj2rIsv6Wdlt/vEO7gavgMewI4pkOYuP8Vb8Xa+5dxef/CreBI95HT0Z1/w1YYJgt/
1HIqHlEfbV3LxOM10MJOSYnYIIgKrqryvOrf/2TrtaQV6FUIHVD7gWJBBfzLhgY2kDGc3sh4SMpO
+gaFH1HsXmM52mDq2eMGp3/B9RRYZN6aDkOg5RBm08pR7qJdj75bTZbBZ3//2i6XKMILnoViS6P1
ZyTUxcvxuhUagB+ZD3tbRW3kyn7AeOxuW6JTFROkdjSo9DzJHNT/JEidV8LvccEGKoasYosXAYy1
N0HSE0Wma7cP+YjxO9zc7ZlAuRzNb0vca3e4GqzeN38WuSfpjOW0lfVTDygfmN2qEcLQho6xPMhu
FcNPHfsDhs7lUvYsLA2w77OBLZX7hqDDMTNC2A/9x39FcdtCxa1NEJA6yKiTglRRHCBShdJkrcx7
KD+4CPVa1Ah8a2PAYAa4ZACse28oTaQCTDXEK/QRG62CsxmrsDpoMf0Ji+iFEdCGx7w4Y0HG97Ru
SsBd3Jzi4EI0zEEA3c+9r5Ymv2lWbdb/NJi65D8Tw0LN5By8jkGi2GMOpOhooRdDEPE6DuB4T5Yd
E4dpbYLkuFC2eOJ79q6ZM0m8RgYqRNO9W4q72tjDm6/o8TIex1MQxP7la+wxXSNK4k8OE0rN6WAE
o2JoaBAwAqu+0oG2GRWVmwiyGU+aBwFZ6B4svIK+03OMsilNjgj7/HbENxDsk5l9QAYizRzzRaRn
5qgNJq3XcTIMWPk5tVAd4qCTlVzYSZKY174il22uTOV0ff+p1QlstWu6IIn58v6Gs96sIaRC7DkI
uXSyLGrP15kArkaJO4EUPu5d4ma7fVI/CmK4254ZBehApyIExWsBhRCsbVTs/eDSmyQ1zwY5xkxs
Ynl6q9sLdXDTwO23XQJL1bhf2LE5XWkdeNFHIOQlBonsH3oH0QMFEiShS8Kag+ScBrDZPlAMNqr6
G20+w4pOCIGojnYN5q6WWytDRAhIOSlHt5An5ucsrA+e72Wmxex0rkQmvsA25FFfZFpmZNJMYU09
TMxEx+/cUS0zie7gVbjGc0CeTaLpQ4wu/7QJYizYGTNEis8eVz4j/Dz7bjlN14yQHH3Geuiz1G8q
ail4oPsGAfYhDEu7WwmorCKUlREDlN+/h9f0CPIzmCoesi4PkZhPqnSRN2BBp1ofqO3BX5kWI5aL
UenEVwYOv4SZ/6/swDchoyoHNNkXubZM6/k9PwUz0dTkqnzYAcU9g9dbfo6PQEqxoD2IzvYH3IzL
90UYU7yywFIwzpw3+Xk+aiFuTEyzSDKfYFlSfHt//fv5hQ9R9Cvev4K84Z6MSPz2/Yf95vOhhDMj
6JyOuq5zadeCVWjS4wSd3O/SiImgJjX1K9VWaSmID3faRhn8EUvpzQXwmiE8oQxByWVyxLx+9B7t
Y4yA1+4TTLpzBHTPRfZ++DGeWzprrD/mX94ocY3/4/0HIK/291M3sEjNhLnAwRK+PdRyXGqRosbL
fUaAXL/j+twFJ5xK8dA6ctGt0Z1w3DO7DzaqfZkVkQlyFoQwkcgMWXMX950rZ3TWsm5xuYJrP3z2
3aZeXhiQk613O5heYZbh/NFj9Ebhyr6Rche+vJQuaWRn0v/W2UDh2vkQ9dYjUhlafqeW0UAEwx2t
pxKQUwpssmQNIcQySbhx9W6g2zE+AMEXqKowIt5/rJeZFcRQFjYkU7h3ZP+XRQ4Gyg1WtlZ234ej
cz51bebjHLAFaHN9PTDvSWX/ar9wO7f0rwER3WhKjQ2h8YOXfBlSAp41rzmQq6IIvCxFpqIPY6df
snsmLJHZpTFkNJq+ktltbcD3b/7txxG5QO8QQkKKfTPyL0uVAsPEkw5bEp9GWWZLt9ctRhLY3tUf
F7hMDbtYxiQOFDcEMaw7mG74Bj/volmH5IifdgIwxnxkHHNcNuvL0E2CtYmOfizuE5xesTJuGUTr
Np/toV+b4oRIOjLbe4Zt5bRS927lLqhSMax1eithS0N1LiK6TDuziFFRIXK7GmXXV7UOPWOOPf6q
HAwLvAyUcdEiEFYzdVJzkKnI2i28UsAxGe/Hj+x6pzNsVmwULzWMAmf5aSlAep/ELT8ebIypmlEH
LOcMxiCt2Toq6JGlWx5a5boGyxxLkXGV2APC/LJSSU1ZULIjknZMMcgv8L71MIdNAKvv0g14GytD
BHqrX8mFomyRtmSLNo4P2YuCOq4UbUmm+cgtiUvEvxKpLvOkQb930iK1yoaro2AlwWqjQlqHW0VR
SAn4a4lLrzsxosqN+8PUGu3i3XQlihxMFPWK4HxrzpjmNHHfGRjJ6pwUpqfJ1+1h7cXKHo6zTWO8
N852sKCenWp92bst9DWlurPPPZ+tN0xzTfrEZw4qbt7mkt1EqAMX67hR5vZKMLBDeZi+HkWqvGOh
tYvzIx2Ec5P5d57dXha4lZti/hywktA40OF0ycxoYzb/kCEHGTOXcAD52eN+jq5MxUXaY0DJgPtb
Ot/cJb3R9LxcmWLMAzQGWwSR8APa6tSwrULvU2k3zORNB78bvmd4RMA2AF9Qa4gHqVSTyIHwDmTS
cdmV4KHYA8TOMWtx5v5caJT+PyE+pf6xB3DxGOFkNtIhj1N0qS/D0icg1qAeRgyZHmLmeMDljMbm
dV3kSHIOfIsOZp9nTCVqmRHBEq1oKYTM4LSQ6vy5bqhG4Rm98yXOPXTBV3sTfm912RtwvrehowFa
4q+ycEdJzWhBuJ9bU095ctTrkK8/pnbhuhzNTKX/KmFxYpeRZCtu3TN/Z30BWx+Gv2lmWO4LoPg4
fMEep2zsk2E0xvLiu+ts9F9Q79XEfcWwS9pvOZJ55s/wZyyGq3QbDrwjBLgLCP8SSdEZbWJKH3vf
p1/NYqVW9iyZ9pbVoDk+uON6+r+UnVePHUe2pf/KQO/Zk94AV/1wbHn6osSXRBVZSp+R3v36+0VG
sNHiDPrOAA00JJFV56SJ2LH3Wt/SYgBWQ9aC61ZFfjd9CMJiMJg9qQ47K6/stXRqFdAFXLT6bvaV
7GYr/6Ae69FfeGWL/cWdTHrsyWmbSL0Q52kw5WOoxAqxwbzjpjFsYyqOk1L2qKN6gSmUB1NpOnPY
/R5c7wCuxXZq2thjRoCrTs4vtKPLz4uZBAezrbyRFm6ZJilG0S6engJSCWeEXlrPWS8pm63+puoR
C1cfG5hZMsvGmrk4G+wX1U1Vr3oRRqHxdfK6yTlHaunSsz+4+3BrT+rFGXYdq7n7LfVl0syALi+l
TaRgq+J3q6kJrV52L924L0OTlVhLV13Uw3Txwdkk5vMyUF0wO9PUgyRph09NZQeEfjjeVNHCV0MO
NaHyw0W2Osd5K7mBdGvkFdoWfBaoE7gyRCerKdpmm4Jxg6tMU1U7Sr0SVHSfPy9lgu2rBv0MM5Nd
D1r2vItz9sc0oNWO2iK15JCltVIvffQyQbrtSS+UWR0TSHGoFgEI+VCI1CyIqI4M0BuHyHBRqZAN
IV+2Wf28fdrROaQEfYERxt09kLkeC++AZdoyeQqUhkndmp/P9r7q9VwFFvkAbTyXTK2UGDX4eFbY
STkSm6zcBfIhlTMvNb7XogIlkXHrTp5+kkVOhqfR3zc31TrSs3ZnPwPq5UE1Gcfckq+gCyqC++or
aUhH75fnsgayW5bJsWky7mnUGkGOYZKsOYzdtdFJT4yF4INvrxZxvNAuVTqkA3mETNVZ/qf3cp++
/+th2w1A87r1vPdTXcg/76jGhR7L1aqiTEjOJQ1B3SDTXGTTwyZZY8sINFlztEJ6m3ODgZpmDje5
r+neTyGgUNIuV331dXPkozG5CQOgR4cyg2FVoRBFg1pXGqtEyXcZ5QTaOKNJ9EyBymGQs07qdAZ6
fzTxKHv1pY2CjTJB/ZOlGviL+u2qdkNPJA8OuoFfAIbgOSpYULm7sYzceMaTKgVFgXLncOKsrMfc
IOzmofX3UVszNOG3DncVAWEMl+vDSJvEeCtzP9RO67Kc5K6uh5INMws2RN3SBilNOSlxDsg38lGS
ASZ74onV9quICZ2BDQwjHo26OInqwrkQEpAAlXSVhL13QYDRbGpm+YjTM3bL8IgVJ07qk08DcOzP
I5ntY3QelHBdPbaR4hDoSkBv9wCTWAFus9YeUQJKPmgdQdEUuMsZmVaOsV3KTsj7yx3ig+sFWReO
+kGnGSB79sUqRVB6Plt3bNwf9AmROPNVzo6VLCkygBpgx2rwQREvo2rcURVVWuOFRUfKjSJw9fwR
PIfyiWFixnvnkaRHoQXDT66zTj6MPDBIY9Ll08D8eRCnTJl2OoWki21OcwJwMINP8BhOUqUnrT1B
BCarSlf/ROpDfiI7uuyNViQG8X9aG9a0E6eOUKl4TLYCPlXPjJo3X+1HkR0h1DLQBDOAUauTKp46
VR6iDpGrhZ78JmrODroJ7Yua/OrHc8t2jWM7S8SCKkhVo6pXlS26Yx963pRalY2qDkUSV5JFnr7X
bV7xvRBeGKGkAqmneUyQhaI9Ue9cLgXOLcjwyUHbSehbwbULh5pM0ktmxr77WqmbLXy05s9DDhUB
kkGKxvCD45ty4A5/PumnzzFMfU/gSZCGfyCMUg7GEUAKDpSix8j3Jr2nRtJ0aKoSISHX1AYy4lJN
H/UMfu09KP4yG9eH9z72rpz4aLNLrjRoFuUF959IXWLA3ptz5uB7rwgf5b76BYpaJrv7aq3fMWTz
WzeewjDbSv9WNysIXRgK60hkj5FCU86nvZPFLlnUBBSzGM1HkqKkVECLGp3S43mVvwcQxCFYk7Ic
WKd24YCuXovFkM+ixZbMk6MvsrYgskPjhz1KuVlKFIqSEGFIrYfwzCFkEc3JzUoi2/78z+fJX3sU
wA/BezJJAYkIz+bXRuPm+cDZk7q8q8oGcTZCbFXPb3JevKpJlraZ/H/9YpxCHOFpz9D29xhe/dqK
KwtnaEOxpXc5MRDh68pJIUDk30BggUTRGktVn2u2Cpb5//yLfx2G0OLnQBu6zM2YesBg/sWyZBgh
MMyqTm/qeW1C95bG6uAndxGMGSTcSBzGILwSJtFZ6Gi2Me1LgvSy1YFm47OndvZDsS8tgwl5pHiH
InCcm/f/+UP+OsllfBuGNLGdAOWK+X8ijwhcZdjcTM5ViwWVHHHRuLguly1fM1ya0riAnWnSID/E
SxiEn5ZhaprmKkogb9nBrjpa+Z3IDJEQMUS+ZnCoeAwIBXAVp69Nq7KEOwTfmMju0esIhzikVKpO
eq7AudDHVW+Lt08F/vPXtPb257/1yJidW1CyMR3AJ8XO+Gv7hIy5kmdzsi+Dl24GqRR5Ursw8yBo
t2DsBpAGLaSpjNr/uM3RQnAzsN1UvLMVR853qLg5PwadZbxaI4sKYKp9oKKxeFqPTX8TCe6hCtCB
pycTDgjhOmm6ie6xY5a9mscqSFM3xzdrSt8HAXpjABME2g0nu3kcUhCFnFxWFkLVukY+JQfn7tRM
GAwjHAyEUo9yj3jVXCBRNnVrHNHYbRbpdCB1+oyZTu81j4IysKiuNH17+wXAKNqF8+pVTvBcbLGH
yTZwjbEvzvG0oQi+b20CzM3rNsI4eEKNtVYcYFDqkIhQe0Um8msJYD9+tOSpG92tFxlzd0Kg00Tr
00o0oNNgh85k18Azwi1BRjsBPF1vzR7vG+mdc0ww3lnXWl7fh4vxdV3BB4lj75CtsBwERmPjszub
pge2UETdWhLcYdJ6vmahV7LWzytmAIzW27CSbktoZs9YYNcYVGqiEuN0Cr6D20nza8IRpKVpV9SY
805dO8w8dpsCcepp2ozGOcfpTQCZaZ6mpQ/a5Dg4hPjUR1ZGVJ+3RM6vY/cZ3dCGNcpsI2AWHzgZ
5lkLLUkEZg/ud2yKlzFdZvOV6tcOb8lLsKzkWCxxOTLfQvLA5EzTO9WhKQtTktzP5NqPa/EwhY3E
Jymvgkaa6lrA4JZSJqhz27QRzFoehqKR1fSEEWgk5MOYPXLzbCq86Yd6kRIya4xPKYE92Az8FeoZ
MZ+OmMDY5aGRP/8PrxgYiL838OgB0wRmaQdD7SIZ+HUwhmWvRkfQeLeTSDOS11GyJiL/bCGrhIvJ
ShjfBPBxPKabJQlfUdfA7SCV6IZsnrE9LdaS0Q8bcDeeGvBID/M8ECDnjlbyuSxHsDiRWyXzox1U
fX9MF9e/M7kGIy8z+2VS3CF2pY9XHMtoIHt67Phv6bWyC0O8ywuwOndGA/XqOmKLyE4pWSEvcV+s
+cXxMpKyqaK6j2AQMnFum8EkfXYLvRVvgG/Ptz4azvIinDhqTm2cwHTPhgVB6skaisW6j6K6eTKC
NSC4HbcP6VtVOp9mToPboU7D5kR3hoDFxMNRA1OnDh6ABhC4PKMmDvmyRfCprEfrcezcacaZ4tjf
LD/K7srF6/0DXaL8qaui8dQNmfW8VATdFEP34qdp+2xYdvFUusZiHbbBRQRyYFoYVxO4rxQw6QPt
Kmbhp8Vztyw65k5X9eYDHhzjRzQRYwjfsDqtmCHO6JoT4rz68Ibvap1NI2UNEvQ/PvtAVQ49AhBA
XdH2MGyxmxyiMli/mKW7XZjqk/81WSUpgFnbvI+dpntM8N1cinXwPg6h4VzjyBRnkTeSZEjzgCCK
or6anBxOFr1biZYJHiEPJTcNQNPPZuN5f5Kemn6J+6H7sDKdf0jAj92WPSkdB1SI7klkgqzjfN5I
x8hdVE9bvtyazjDeC7RQ74TdW+dt7vJzkbs22LKpSQ4Iu9YfTTgXn9rRnd9XrjncASlLn+bAJKaH
wJP2XFbddo+jKvoEdau8s0g5fR+ijnYPOTTXA2rx8N5E/PpFRpd8IegoJ1qOsFj6JPGN142kN1JN
VEfaRUTWgCZ3b1zy6j41w1yLo9TgkzY3GS+JnYmHSDR0PDg0fkKZbSOz75wrifT2o+0kxmnepu2t
6GLxmvgZbJ41Nk6CCDiaUrH1akFQI3V6LW6cjOSwzTaGRz/pm6uVTtNtOufYmOJtRU+ehfkxA8v/
HlJxuJzhHNf8Fis+G5xd75vGXQ95GHbBJSyL+C+Uxs+RL8ZXEgSnKzrFiKhRBy3g4LEeZoX52WUB
PhtLEb7zkiC4cbZMgCfr+QK0hb3PIcU81vkZn+1JhKJ+Gcl7yw44o8UDjybHhKiZeU/IHET8G/HK
hIX1kACYeVky17hr7Q73F8edW4/l5IMgG/bAnlk/w5jZDmKb8pe0LjISd+wa9bw3y5C62MLUDAoO
lfDk4EOdy/qVBbUiJIj/yw9sPAW9JSx5h9U22j9WIyCJCM/qbTE2I2tGuhUfQBQOH2Y2G6bxfX0d
wVwdQtrQn3zElkRBVMIqiqORTSknZPrny3QhOLf/0wqGmvSDzDkbM1PnUzwFZnZIaM2d8X8+zzk8
wGUUX9PNHm4h2n+feufZp+8P+7tYLsZICN0W2e2Fg08jswDbInqgV1fd8MVK50h51DxRUaTRhdFm
PKEFsNmSU4P+Dta1huW1RgN7kDGALygoSNiISJCga2H8aSSDzXGwI575wKcqf/hb7d3kqeHei21t
v2FbM+4KjjS8XO7ymLjOfDdmfY7iwydmBrJF++fM3nFvrZ7/BUxd+6GKW9M91SkhlP46+8+21ZNR
SiRxdxcMXgCtn4L4zUgrMv3qsRnge9iAxM6p12eP7eKMQG3ivjk1hRfUhyjAdRz+wdA+PNp9twIH
5ArfjVNln0wxI03f/P6jAOJ2Hu08JSnJi8yPJEyD66vDKuYLCdYSxLwfseMbHywYcG/CIWK8iDLn
AWcGEelcePNuhod2Dp2x+ow9ky7bsoUvsSOSLyRdtzLkG4nKgavQfLKi3LvkiwWVPYu78pqIMPvm
+mN/Exhr+ur26Adc8osgosycDv2NNPclrmNeTSy3FwB/7V1mZ/UJyBZdMLeIT0SqZz9CIrqPMhXt
Q0cnDTycm9yU4bZwoO8HjDV2cl9tU3PfZusTH/x73vvV93azaoafUAJF4bB2t85wRp6b8beY0d0V
7hA9YVpyz2vmdRennZPqQFRuc8o9w3twm8U/BI35DbaOSwjJggewdIbrHFlS8s67e8q6pvxjc+0U
9jdhbWhvhuimcaeOfNKhhKRWFNmTkRgytbcXH+tumW4IS5UZsJ17ndc1vnH53fkpmFzjI9koE3A/
+p4lgdZFVl+LJEzzN6Wup0soFcVbFkKKKAg+4iybET5FI05ZxpqNQi07ZhDGqSLtKMnwa+njoiJL
qK6Hxo5oVVs/S33SR61kL1hQOM+ptmc4FCmNQ3x5AFLPA/S/MjouJbFU2XOAcZY6NicDgj/iKaYV
xZU8lAb7PG+DFzPWB7MZMU4daCIwn1uyIWm/kpRbLdPPRstWI+2g7MeVdhvVXu1+171XRhegQI8k
IHMeIKF22h5R1yTdTRcz3oBOlTRrc+Ct8+unvBqHaTwkkTeQNAnMLz0TTe50J8OoaWgYcb2GbyaI
yPgOZL1VYWIqKPEM8g3mS8v4vf7gzm2c/zF4iRga8CW9yD4C84wti8ZsUdrmPUPfxfOv4A+SNjuM
IGWBHc8A9NfzgMIxBHnTEgYM+CHBpxXPORvXAfiGtEP1CxM3PeHMoxKL3mhR6ZxUxyjaSWgtwX5r
hOIlq4Y3gMPFiEASQ4L34yeEzm7C4nFmvpwQh+3zioWBaK5xETNkp+9WbP4LBVmQncd8Ho0rupai
fq+p/NXGaFxwOxJmg2pKEiGACzmDpFzGIJ2s/i/OrFJmY66zPC4sXiVbMfgu8B4/qdI4Mw3ZRtPj
BVT92EGJzWEV+KARctrRFcVu6fvn2GHz656opeiWz9rMpAYnzmhvVX7cQqNfkyuEr4bfqQaLxgZC
8Fb1B+UQBH7VPivRWmFkSFK/ynMuJWJox6W1VI0kUvXv9DhGG6/EbEsmeWrOciCslOfqHKHtEMro
OikjWJvVssXGKUi2rs0ZtwqoIOWB0TMk9WkKJ+Te1kq4rLuHerIzWXJyhmE0rku5+ISLdZsGkzcZ
t8z6nAz6TcClEVdO32tnv4sn0Ym/hsgPuvyeczFWtMPEBNhs7raECA4S3DGCNrhY4NDzkqvMihpU
e4/CMFV+qVAwFsfmaLpydBEHKFBoWseWAQ68sycUGRDPCyyhV+0aESRYczgivZB2rx6Bqn6db4Zc
dG0hHIgsZCSf2JwOhnOYgXB8A+CeCEaWcVh7AU+PL9uLu3JWKhHS8JbDOqjRgyAxBCzBNm+AV66W
6EYSNvW1agm5WhB9kOxkg8Xbu8eTipmYbKIziRMWBe1bwlKpifDrKQOMbiI7ag5Ti0bOoH5qeNVt
+tmWZVhNA7WKxcZIakojeUNjCpbSe8gLt6H/p7uOwa5S11ZaThaybegvqbXk12rGb03tExcdSVYZ
WEg+imvj98KWVzMKZM7dGwzA8JbKx7GV6ofXVREMx42BicBRNKdJJYEzrfsFFKDkRg7oZ0wCMXNO
DrjNvCUcATfuhjs9h9amP7+dJs4oixulZkME+uAtzwtcsP5V2zhFlOEY1sqKnq5UxqeYe6LbAZ7s
eoQoW6P1BPlxXb7lLAvmZxOCb8PqHKV5dcFaOk3fOLVlL7WkDM/MyyOr+Gim5QhyeHE6+vR91+bu
c7olefmQ+cDdLx3nMf+DWksGn8k+A7W9rz4kFZ4Dw8M0mh6Y3/6rk65eOj1m1EYMAkylGLWaMnlF
7XJgodBGZ+2xnva5PglNPJJ1M8p5PRgHPG2IJYhBpdLcdccdb633bQ4WK/pOLjFdnsIb5EG/U9I1
/dLu5gjVBepjU6o6sNzLQdDQuPbwsVpFXL00Noiy8UBDbVlNgrYBKmdHtR5pFJHS2IAwlh8HA/u0
XdcqRBETB7XbcB7cuU5NNCP6UJeoK4qmks36cI15Fjg+Ln+oyajVi4Qr5So2/LZjItX8QO3YBUIr
Fq56ceVub4e7Q568Y4d/OcfmPhjd9Uxqjdbb/BowsGmiYnXeeg/dRoXNm2SAD9q7jDNI6lzUGMhe
AxkoUEJmtZdTgrja+6yWMsDE0lmnp+Fq7tyrBooJHhF5wax0+9XQyz847qOOmNAeVF3KbE/fS35E
a1nlm9pM0OXGdxq+01UYZsjGVvpOGj/SM6geE9pmcvsRbSO/vEIRk3ggtx/t2RC1vQiGIZNdLSSe
qIXYRy7A245FWMp+0NtLZ0w2geJITxGqZm6Xel4GNXbLs1mKFxzCt7Znf1ph2d+SvUfQEKJrGsAV
9bwocj8466lXu+SYLW4nv5QrAa1BWfOoCeraRNJHVCMGIIHUKkXGSq99A4rD+JOzSn45n27CRctG
Niuhhbpv2gSlb7Yy9glg9/zctkvkcuPPsdyeM+WoCESwDwT2CST0hJEVrwbyZ4Cjx9AaUfzuaIdu
hzm4WzGN3U2c1b0znoHGiLK8o/0Ztt3VIo85ZB4d+csCsdKXwb5X6F2FiWs1oJsz3RVVKl2HE2hR
JPYjigRwQofCKXHx3uiZmJYHO24n5znoomVVikXfSZtjWZfN8L0vLTHan5zOrdzs5JnTGswXy1ol
AswEDcmVUTN0MUXSC/JTQ0cBL6fnJeXjB3/fcoyylxutojYkHEClJXLXWWtPIyWx/KnQCOUFBI4g
K4Bmn4bFyBC5VqaiZarNiymZj33akX5aBokK2jeJrQ5wjAHuEM0Neg5gcncCsi8fbdslce5gbtLr
XDF4Lk+TwZHyhOyADKYnMjE4mp4SJ10C8k0V80t7uaIQboX9JYd1VEbIbvc3WT/GSqBYp9PgxI9J
ZiwbmiCQnKL91ltoqc6CMJhpPTE+d/kWutJx1P3PKiNwhlcST/bHa5erJYkQPNpFhNSoOvsB0d/e
vel2ctXVHmYNAlCeuEwpIMCjSEGWvoBFl0upnDeXUiAkxk6+oXmcysFatgRym226nQLaMz3hEnbE
lBePkCj7HH0gDCQel3SH7I5uNGO31jIJPYfWMiEGn3Lgrh17mv6ggW9GD3cUu5JinWpdToNzgNvs
uMSxph+KAmSV8yQo+gjHq3OcEZiC2YL5e4moNnBbRV6OtOgXMglkaWDGCQO/AcEkl6j2ATIRYDJQ
HUFrW7AaG8etQNRFxxlVYkXM1F5Ga2khJk/ShG4nw8mCnnRNRbQjDIv7Yql4qZaihQ+mbDJqR5wi
jFfevYHtgk+gTdNeX8lh9UoWEHPIfHULu3spCm/nDajSliZMxw1UikzRrT0PmX5musaWg3jEPBJ3
M8Qd9PxrGMXMGK4Z9qzdHF5TjlGVyddGicjC0pQvmb6uoL/lm4K4QL6GSzzIt9ecWU68Q9SD8TBP
BJLPVXVUexutdKm1WGlGzufAMbdaIFt0crio+pnRJw9g//sBhJz28VYv+5nCYWqRJbkS0mirj0kr
GN/eOtWYi5l/qBNpInqpTxvydOCaqU1ev9Pkwanvzpk4v7QKuLdaAfEz7HEx1JeLogLoBdtQfnO+
vOQH6PSwSokQtFonUPKGcHXkqqtnrO5KrE+HbZafCABkR0fisZVbjl6yUSLJtX00Ybgh4VSm8DIH
a+KdFFcSQYPbXBFdObN12+zVt1YHGo1DctJ9mlmsfOcRYhlfRl1o9chFKBS5Rupf2UoWpJgvtvLb
/7ybSjmZdL28+aa70G86IACnhNp6yBHY70dpRAVCz1a90sUbDf+wbhHKzYMJx43c9YTJFm18Wk4m
0DElo1X3wRlCedOVtqkLE+nhVerqRJXceiOPODvxqyKFYND/RPtA3iKt0UI8Kzdoq/fSkMiF0E08
0BbqpWh7nFP55SciXCk4APnIx5V4V2mKT5X8t4OmTgWFbtPg9/1U0amPPDQLLQAtuFQywhQwDrdI
a72UhIeUA/moq33AVw0NepR7pte2ScFS77Ty2pvrInER8mJKwYpyh6MjlEtthM2B653YQp7EdIjd
ZAWyjwLvS7I1tg6oAnhV2hsghKdxkTdjZYnmhwk62PwUDSPXLAl96N081BJ8CMXaH5XbfiRohJ8p
j2vys+w1jK4Wp2hGrHeSUF+EcUM8Jz2SGyWyVjQGAmXk4j/sFZtq2iROSAfz6NEdDIhdYLvh3nAY
lZda4w0qg8cWqsLO5ZwXWyp5VLGrt26yOakyXeXfalPyoyjDlLAULTnVfUtXgwfG31sjSoeoISqq
iup3dXClKv3EbaQUMlcrRZGPU0NvlPImNu4sFeMF+I7zj1bG6H2BUdveLVPPur52Ruoscm3b2y36
jVO15oIkhO+hcQ1aDYLiQ0pXVfkU461uX5GZc+QPWMjk7VXtLjNr9jaZ4oDoHACzKaaaAq/oja0H
OJqOxROoGnObj625RBZVjzzOiLyTgjVVajNTkLIb7XxztrBZJZbLBEGE9Ffupli6ZRlrIW+XO5Pq
z3lOLmviIrZ4zJVGkY18lVznhEymZ83Z0FQLdKFyfVdHgVCt8vpS46OQ23lKF4u7Hvi7mD9Y4tRe
HkPaib579FWCpUU6NauZhuRoRaSWiOoFiKgDWZeo/pc6ABkLwoFHMm4sjx7x6MyCnOX9gFT1tnQi
/6RS/HvYAqK1/aVTokR0RvIS9U6BAbNmvodstT6DEZcW7p8+XSUk4iwma319wJeuaP7IT52P0iPy
mnJKVI+DbmES57iCkSImAA9rtWvedMulSfIhsC+LvZiX1Dfkfqj1e+pBVjBpgtwGLh4AJnlPlBuQ
OtFDMu8Yfa8hSx2O6/6xYvkWeFCman1XtpDdw4NSrG5dJ8Wz2u6jd0eVB6MDEjS0LWs5plhndIxb
N91ZTUWtcsHt1k0k4hiJlH3qdS+YhdQYalJVqxBlP3Wte42W4LfkLdf9FMGhTpaV3SRfVX1UcvxZ
lg1CBcHoxUrjrLTXoVaVm/BCSQRLEbdQUNnmIPkX5HI5Yc9Gir+suSJZkJ8I0Jq0F1hemA4LJJW4
oMekP20fZXix32m5LJNl+YUSf13M7grbP7TWEz06ydUukRLxXipVry8P/1w+Bdgidounjt4Yt9qB
2se34iWWmRtKXK/aAlqtqV6iIKf1z6G0dWWZ0Zm+BPzgsZc/NahqxjsnLXNuW5YyNup+N9lo3xr9
0o2v622dfBR0YTIpVMymKilEuFJELPEg8mea4chf6FVZo+0XBsmhAROxIYdZfFS2kHiDvGXfzN4Q
UDrqs6TWlKv6wNqP+OOInDA5p63lDsUnljtZmMNclhc8NF15S62VwQjNUEJEwxiVR4BLVq/jaYk5
hz84YN2jK6HQBdrb7bqyiCbeXRp9kLvJxV3L0PVLESRw/F4jerq8fVrwHCuwRq+koV2drgFvZuH0
9Mt1A0JRtLS+PFr6ZDxX4YDnj7nTXorqlrNW3UtzLrcwVVVfqMg1s2oe1kp0qQkCM+4F1zyKue7X
6dlIafJyogxry1ruNotYF8Im/Koct8cG2f/iPWEXAz0ne6Vb3JTp29KZ1FCXoKjt/ONQoK7xr6nt
T16IxclKRmKGApDKB48u8jgec39Y27fEbsS0nHAwbsUTR22rPPkNEcPj1x5ciRuebAwv4GS9bXOC
cxPTHLpuU9D4J9mNsh77HKzX/dQiikqvUclJ/P2aTqNzW6+1KJ9rHqO/PIOx7nPpj9F0gbW7MdfM
q9WnHY906k7M7fiH2bSdeMIVF1fXeOLzoaJyUHQL3juIX94ZCIJ7peeXju+XjmfrUtnxal4bYc7b
vQ0V5lSI3EZRL+yAuiBh+UVu4kZiPQy4vMeTOS/ov5w+ne86b/IFnRrOd9ZDvdX1jMGryf0LcJsI
+o+9zeI+zMrN7C5uHw0Dw5KQ/LPs4pazQRZTJozx0QiKpVyPaHNR9B8yRoCLcfDqeC4cYFJm7QRM
aw0Ygcdx6+YVqVOY9xOhZAjL3OUoMpJ+8kNGrhT67ZT1wT+ZvAYOhnrX9B5iZMa2OBhpMQXRHaSo
bPAPzmSZy3aamFnN70rhV92L8GpULdGUevM9LtJRXAD52jVJdKV5k4GjgOyM2+VdQ5Ruc9vS8XQf
o7IXxr0n4GB+D1mUm++N6fs5PVADj/q3akPvVJzTcZnc6dAjM2/oDEM7ePXLmZkT5Mmv2FAYXx08
jdza1c08IlJS77FxpwO9Rn/LDvMYOOKbt1FeSYvbQrdNh+aoxmFgJYnxgDLG9t8jkuHKHDo3WoVD
PkXBLArUP0OobK089yaRtNP1UOEmhd6glmUDEQvrqhZ/60JZlfjKhZBh3Zi+hnTaORyoEkkk0hJ4
VfgZW0UrKS67UlMvuNeLRyUnVj8kV/NLVj/ZAlY/xbK2gO9EphJTHT3LyCtnDnnDeA/i9aREynrD
US1PNSKNIT/tazN8LR7WACW9eRwFrWz0/6BPCIqxt837Ek9tZ4bvFnerjfBcDBbDiywL5BFps1D6
vfWkRAlkxHsh+q8zmyyOFqtldevxXojPQxPG9Ws2FH78YyYhHoOkOZnVh6EcXLgSvcxJVt921X2n
/V8pdX22zhkdZq80B5thUF8+B+xk61nQXRxDMI9GsjgnsLSyP1EoRk62VyUJX9JGw0E2dVY/eGPe
hNd1GZBmxqZN4t671hqTEp8v02jScEaP40RPPLE195QUuG/f+U4db3+MFB5kkvkIKacjzjD6BWdn
KHCGvNilnVvGVfRlBh3uY9Dz44P2BqmPFU33aTey/Bl4KddURMCwsywhtBIy2wSdeqlMrzmPXdu1
B0RTtoGVjTjSp2aJWsRP65zklABeWFwAX3UXb5jT8hoNK/IkeABBhHA9tT8VptGaTz0Oq9PktQsj
o7L8s8C8+gy8u7gRdjh+Z/MZmlOwmes5jrwY786a8kvLIB3uaSJCvO+mZn6bMnpwN5zrxMeULuZT
lU/OXZhP03mcI17Egf6y+6Mhvbg+9QRTdtd0KpfvnYuk7BBu9pwd535sXtukgc+yogE64eoOPnWY
le/hoLoPQDyc+rDNebpebK9qn3xvyV+Ri7fvWN1K7nLupgAUK+dL2nTGTRCzzuMYXacbu7RmvNgc
ss1vyKJZ1cpGDF+p5ZO7nptfdodYjE5wStB63tp0v3/gvFjugLGmqD66CL8KIwguXtH09isjiMJ7
tDnm1cC/59w6pgy020PXZXTILX/yr0lApXfIGGv5t563ZQUmlzDJEYPZ/etWVyiQEtt3oKUxv0NH
UQIhWW2MWHZuto9EJzAtroPSLk45ByTmdq24DarMOeWWMz/kcWL9EZoi+AZ1KPuepcV4h/LReTcv
Fk9Z5MeXqLFN9Eule2fPfREeB/r2y8E24+4O1Ib4k72NnWHCtPSnYbn1JU147zjqfRlR3v8Rcx4i
jXrO39dmVF0Ge4iunmcuFwfq/je7stPnOPP8oxcV2WU2tvhjmqPdCWa7ZBI72ssRpEv7VLsOS2pm
pNMJhV3VXp0qyH4swrA+9WGfLudiMrvvaF+X4ISykQagmxpTc2iKhJUlhmJ5bDt8kGQvwc4qjaJ5
Coel68/maFfVaYpqB6GpmU1XbOLzSx5xFjvVSW8ebTeeEIYs7n0OmPnRY4+/35IR3WC6ep+sui0v
Yx4THA+p/xbcXYImcpjn+Bbt5picWZfEp3Bckwdgr314bqjgPsxJNv+wmyHh9DaFTOSdvOm7E1/E
+eTI1NP35kIsEZPoPDSPDUTkR34tptUk3i7tNFTfSwPE9Oc8nEj85m9cQjkf+Ctjz3ypDbOOb0xj
8scv0YqYyXsM5yXAUcjxe4v8z17IHVqKo/wjWXIFoI6gF8E6A1RMTsaY2iP9GhFbznlbaQXjsxyq
5R1+qGJ4tGcsJLfIcxrrlj5aYb2uKzkE+TGM5tB7TvBZ5OMhsHjbWFtsWsbDaSE+u3pnmnYFLQnF
KMj+6lSshh9tDhZAIvTydxmBACiJBk401IN3wH/Y38tunU9VHY/B42LmJpNoYZrmw7wmjHbrCR/r
1V6z7b0APRIczMLr32d5hMedGAM7jToEikjSDrnJgP1mxU4nyJJgVnQi62TAMDMmrXnLY1A67/Ox
9Lb/Mc7w7zphiCpQOhzaCwEiFTP4NSwTCMlqeSi5bpzdsqgPiAM7nI6p+d9/Y5H3//wv/vm7aOgL
Jenwyz/+87Oo+N9/yb/zrz/z97/xz8fseyd6lAn/8U9d38TTS/XW//qH/vaT+e36051ehpe//cO5
HrJh/TC+devHN1IRhv1TwFSXf/L/9T/+r7f9p3xem7fff/tO5PUgf1qSifo3/Z9uf/z+G1Sif1Nv
y5+v/6P8Ar//9pC9vnUZrCD1w/71N95e+uH334zgH9yaAO6FiWkmwsEC4Qi1oPxPlvUPWBCwmfkN
O+ULDXgtuiH9/bfwHzgrZIg64HfOqaGUf/cCw8Lvv7n/4PTGCZLRkud5Ll3J335+d82TVzft/86X
d9xfSBGUEAGhMATDuC5yH7YpHrB/YzGGa4kofNiOXe8E4kK8ZNQfizL0jWPcskMcBpDXgixk3oWD
EQCNQChsF+/BOTWy3dEO/iV05g40cxxXl3jcTPbPmgnfYd5ipONEgKcLW3JhPtTMktnSRTB+TO2K
1OC17tPkEo3JZhwZlXTXKRZZeukb1ARUtYWU9YVT5xN3EhpvSxwH0bEZk+pepJ3oDtJxfGfOI2kn
ThtIMXMJyvoQELKFu882ovsZjepXFHrG12poU+uGMXz+GTxt9eYDHL8NSXcYISMTDzw3+c3ilMt6
jmo3PPrDgEZwhfv7ibNe/RkJYE9kC03LPwekX3cTEiimV/mIdFTEwfQNivBItMkCYusa0xcD48wq
wJbbi+ivuHemL0tAFva9aGf3MtJnkOpbP/OPGerq7tB5a0IGttmHnwJ0ZglcoyW2T0bldB/XwnRe
6j5qbntYbqbENIuXYrGNDQB5SUmPJWok1D6yvy4IEupr1uMEPq4Z/mVJKnfZLqDD3CdtF7anYbTH
P2HKzvcFwSM+oaxpuJ0GDprvt/+m7jzW3MaSNn0rfQOogTdbgCDIZBqmkTJTGzyy8N7j6uelqqYr
EyWKU5jN/E8vukvVAsADRJw4EZ8ZSjpoTMOGDukLwNgxBQMNOWYuONwMD/7cmkjTG+1rJSll5cS9
KbFjmOiVYtbVmpWN/DYmoUqpyTdaEki3lRUZiqMBNQGWN6U1deYcYiZAnXDAZiV5MeS8TjdaCiTm
qufHPbZqNk6U+kqGic5UAr+UwlQybVnFIAXZ7Ga8S7kER1qtUb+f9Kcho+AZHQC7zdGU14bAxh5D
vxtKK4sQSaqbp9G05m89Tfp75BLUDvEI4IYHfHXa0uPQHbi6GVQOSPtIstUsSpUHX4vy73QHim+c
m9loe13UvdLvw2yDwnV8J2BH3bn1JNeh08TqKO9AQio7oF0c7QxgmTfKXHb5foIQLbsdqvzAhQZt
eraiHmq6WUZgnkQpy58nk5ajI0NyaWnyy8GHpg2x+A7QMH3K2tEsthB6asVhODC9SnPRzY4YJCU2
P2Jd3nJuBdlTYLIHoiiXijsNrZbTwbfKGhdyFvpcYiNaFDhGMrj4wOj9DcgeJXVy2FcyvGZpov1W
daD+EAjCDcGYh/wqH4auRweaC7tGZc2pEzIBHkGQSibYecjMgBJjqAs2hihRuqmSJglsMTP8pxGR
5x+SGMvKll1rqmz0gIWXtrUySFX0X1K7alpDAsyvyRyghcF6QXA4U+1wyjvdFqVB4jusACnXk3SD
H7Lx6stwRO3csvzUEZNawBIcNaEfNTtrs8nmFCcYTc6EY1OJuDr4EgjRlplR45Q5RHobDXwJTzmO
cQFS9ILwmeO+6qCQ3g5cDp9gxEJS/casTNpYmDdp4HWTRMidKUzpSVVqt5vDYc42NQ2uEv13WBzW
pCuaO6lN2VwxWI1/6E3t3wH8pyGeVb4/OZY1puKDhXbzZxMfnvbU1wFBajPSmo2NTv8gBfeSRM1D
30JN3LaFWXbHNpTV22oiT9+behLhrVFP5uQY5BUTenbjb7FuKWKb43sl2k2IqalTmU39AjS6vtIb
8MM2zO7hDr9G8RaVsho7AyHUOIpYZvTFB0D+2o9WQ7x2vH7eWjFsEmRKCDaO7V/NHiy/O4yTVT1E
aKrXmzgUaSilvfiS4RdY2j1jh+IRGGmFTkucJ2V8B7VIme4QUkqRIBiqNAIXaGTdpo0Nad426ZyZ
OCCk1h0oXQNlKVDiZYOmnJlH9wocR8YvYA6ZSzVGnDppA3z2etZ8wOtjU5c3JVRy0wkIsk9NwVrR
QYu14soQxPJjOYV5BZldK/st/kANKwOCEYaY0rdSwPCyljJH1qCPbDIU6QEdN6Mh7o1g6NRtUacN
WlkcM/dgoorXGjTdvZ9OkXjIozGXcHQCzQ0nwJSfprjHxyomb90wkgnmYz6bQ+1ZUEi8YAxykwNb
zp7HebgOtnWRjA9AZuCi5mIvQzEK8wE7AqiW8niHIb0v7kUD8+Pe6Zq8vKPlVw9b7LNUqFZm0hwF
XmTKaIWUNiF06m/CqOk6T5CK/k/Bt39V1f3flWx35ff8sa2/f29vPpf/E+o2DZLw//o/tdE/6rab
zxC88qjqvr8r3U5/6a/STRf/MCmp+Q8SiqYmncTw/irddOkPWYbBCMAbSjQ61vyrv0o3Sf0Dyi4T
fyTCEeBSKOr+qtz4N4qF7rBFP52Sjp7uv6ncTErAt0p1yGVqJ1kxWNGWJauieGKJvync0qYTi7gI
8w0hMIY0jAx/F0/52Nn6NM1PWR+qeyb6xnYclHkTBt3wrM/smRyZ/c9osO86FULpRi5jK2PKJFfP
eIx7eV1iukWD9VFtG/N6Bvb5FMVK5dA6SL1OHmj2JmX+qeoa8akYou57U2r3ASZVYAUUsacV11cH
8HfhXZNpYOsFDZeMojYgD02NemvWBVJBmdXiM0758A1ImfZCvquPE+xluNtjgy2I3MABaTPS0hwp
7WMsAOvDpTD9MZWNRZkxAYmwI8LloyRXyrc5zmALwtOJ72GJA/pXyja15fHEpZNTBfok06cMYjCO
UFsF3uA+LSRaREowv+i6H8GaSoubohL7T34G49CqhxHTZCs0AMIaAUy1tgn3hZXI39ICxy4oRUwr
xSNzaOmDnjflNwV3tY8ksySzkdwRd9Q1ECPmskbVvoSY049xtbeAvCNBJMzqldmHaepMI7z5MEyi
r2++5L+q/HeuUf/4NBAwO321J91gOD8LyUz4DXRJ0BXZaDrN+Ugj5YmTYG5+3uVfpY7fJoV3p8S7
/jvyNPX3/5A9mv9su/zb55aT1v+ARKJIbMdvXsA/UsljWX9mc/vPvkk/59+at/nkr7/7Z0Yhvf+h
cpojVolehJdRSfwzoUicBYlnWee4p1oqDsp/5xNOiUBE+Evo+CkSh77/JhT9DxjOqKmjOEsW4iSp
/JuEsrCFFWQJ2UtDRRLhfSKpw0HpJ7Uz9kp91aBbiybWhpnPB+ZhmCCiSVMWV9Zw1+G3/maVfvGZ
ni78t47A3zc86SW+yVxZkYPwbuRxf7JNrHrLkzuxoq8afYym8svv7yG914f++yaLGBAD0H0pxmxw
Eh+GWUUCpt0Mmr4JgsDtxy++yQwmkg+1MpNjcFsiIWG4cOEXLnQr/r776ane/ESQ99IUqYmwF+PB
K7IEbwvBKeqZAiTbcNQS1dThB0M8Dx1kM67z7M99/V2z5m0KWMis/33nhZCoYgmMuypmZ4Kpembh
MTDdaz0HJDRNO7E/wuA/MAAHhlk5/hjbF5b7JMTxq3d60jd984MTtaIKM2n8TqNr3XW36V37HIZO
/hEXvH9nYvH3Tzvd+809OKnKLRxqXDh7ZVOq1kayBm+q7wJrxOfU2oSJeun9nfl65JOe6ZtbMYoR
rWoYx/2goysCBysyeyjAsq0F0THVFKrC2bvO+kOXP4FM22RZ7V5YydOK/WIll8x/fRZGDKPgaqqp
5PXisR0MAEB4yjeoviYyHQVWFHkJU9+EunTh/b3Xaf3v0v70Dn/ze01rFArRmNt9IuMRyiaviKMn
9KpnETJw3jx/lvFtUr2VP3KRc3pNnFB/Ms09wl6P0XchsAcomDR6nusbH0/Ki9/ludVc5Brcq2Lz
BPjeW4JhF8pTJtGfmKyfn89MRkMJsuJEKcXKB/FigqOBduYlLrIPxGIUCv0ap6atbjjRR+klvynC
m/CR/vk2POZ7+Yp5rZ3MTr/pv/r6FTIOt/lN3+zGA42lr358kELXp9F0ndxqUB4/xkdN+NxfC7Zg
kysD5ab6XNwWD2nnKpvErZh43Aiu5SA2xR/fx/G+vTFL6TmtUmd8Ftze/mralbyJR2YAu1a5alTH
Qvwkem0f+ofGvJFcySmuzdYxvGYfu9NO2wsHf9qP23GjOoq/nbz6qnBbcatupn0OimjrN1/Dm/q2
2UXZVburb60HXOdQqqC0e8oeELm5q45UUxzzVP9L/KxcBx4s+GoXHIpdDBXWnSFwfUvvI0An9ab/
oqokjFvhaog2o1d7uWfEh27XrMyM8iInS0NmBakwyXtEbWyjtTaDGu0MDM5tPMqORmFuJF/ZZL1s
m/zvCIGCCx/76Vv7VUQvUrKgDFUF3lXed6fwFWVmF9am1jiEy59Cqs+i952m/hRJku2TVvq2PGaR
7E0+SMyLEW6ci4RlhtZHkqfc+3tTPYgKeL/McrrJ3AxWfIUIAtTR1A6a9DkdxANVMAKnWnBFqw0Y
eMNo0o/tppQwXctlKvcB8pmMAfpGjkS8LqdB8Drs9PZVVD3EEVqPFt3YAHrIYEoRcsKRW0U1VnhR
t6nk9E4QRPrDgojICl7DGRKjsKxhWnP2txEsiNPg2ZgiPrbpQxxI+xFxly2KVIrTd9Mr/oh3zRg6
cZsGdhqox1HSbqYcTeA4rbZM7WyzmuFV2LFhZLchZxwBXY4sCh+LsNkF4IptwFA7WCzVdorVzhYj
7TYv5DsrH5y2/BKYn6T27sK7P7eRLPasWFWsVK1Kf+9Hu7h6wWv4iykAmI+6o1GygrPb6uXDZN6Y
84SNs2aThy9sYmdyurTYw7owEHstyf295KNYpwCcNxnMK5QAvrHBrOtQ8Cm2qGSs+6k/vR7e7CFq
bY6RLmKSXeUeP03zdZtG8M9d0y6YtIMcb6KHsJpI78HOAMl24cZnao+fYthvbjwD30LGRfD3uloc
86Sz89LE2QpLbgRhrLg8qPOh1+7z4uHCDc+81KU/gKpkiE5odXyV0zmyrlBS+SC04e70UpGNdxPh
pq/ToyaxU+syo9wra//7O78/+/93m5YWuxneI13S0Iq96k3rAFl2wzj50FgClQDiI/zzqQz6/a3O
HQukxRYG3Cs12zSS93BKj6EvXpnakxrrhHXzwdRzKqPILtvZBktyqfQ5JcRfJMqftfybFznOTQ3k
3pL2vd8ehGi2/eEB0O4G2063laRDRDb0J+POp7TVeJSE2fGFJC2b525++vM3N1ebSYe0Rsk39odk
sHZ+ilspmwOafwwhRssHMCN+RLWdJmPSXiPZcchoaqLhLlX1bT6Phzkd9mnlv5ZKca2gHhkmnmJF
dqXEjtDuZAZlzTZRrqpmWxSHaSYVeUm9FXh70lZofSfsenuSdxNHEigpjimQZbGeJ2mFvFnfd6oR
/VcAIWzcTjhX9vCgzIeh/KJiokmRGHp979XWPjd3mMSOxm6ud8a4FZGp2ZEVBUwuKegE8Hj+YUpe
FPl2yA6++qKpD538ZI3PpfqjVT9m+aPUYwzj9caPvt0Zzb5v9qKGOZSXJSB+PAmZFWHThNt69KR+
J/S7MNgH2l4Ld0K5jeXMjvE2pxFvC6WMFNfEQaRnfICa+g6G6h1itE8gCK+VIuZnzbdSkBysstp3
lrLDP9QNgGRAiN8mnbXvg03YV7fM1fawWx/BqnsdEmjifKuaz4r+oUevJJqmHb6zTkO4Q9k9xKm2
Da3IC83xmwS2yDCnRwvFQhsnwB9CLj1MjflBbW/hnu+VVH+ylPwmV7KvrRUejGh8kFQILzR8pkZ3
ccxDiYfxRJg4kiW4zEu+ImIOZAVfHQAVZZx/nkWrhUEa3kfm5MEWJeeoH7I09uYqh83NYiCHmtoA
La7FMHmKK2M/xeC8voeo8agMBRoYfP6PKNjV3Ta10C49KdYpww2Wx26s1Z5YaLOb5kx6Bn1XBRzq
xlN3if5OYl4NirwPhNLN5PkIhdtB/dcG5EQXDOKAflVF6cEszXsprHd5O7pVp2ysKnLL0JnBMAuh
vOub4jEd8zsAUEB2VMoTce9bBSQODxuB09LccaZ8apNnBcNjAHGcCYwOrGsfPyTZ8LVEjCnIxa01
l3tD7fZp2dxgU+1OaLqhEzXeTpH5HWb/Y1feVOrgFCJBUyT1AARPv+mnnSwCxwjUByAwN8jpPw6B
8QUlF3tO2k0iItOQpltAJtct6knTsUoE6kbtvheHaxn583zW94PYeRr9CiWTdoJf7DV0qnzD3Onh
MZvwEGXyarb0JTvAlvIr2mXEL1K3AeJblNt+3ANOSaLPqtVssf2w56azFfGFzMqoxWBYdpT0S05w
53oDP0/ubxKNNFk1bNAON9oJVdtxZ1b9JhVqNwpNGnYcN39kse+0PiWVPl8B4Pl9QlfP1QOLUsTw
01nFQKbfY8CH7DAc0pYAz/otVrm3Sgf8ugHV0rR2V95CD2es+OgP/iag4BP1xwqUDo1vxwiqTZnq
jliKDmp5GyNv3T6rMDjYAXCxA2m0M/rNKTpZGBvaav7U5K+iSLXzLRpk1/K17SCp7JEIrpqC5xeZ
01OijSdJY3miiXsf9Mcyf0BTFDVx+s5P2TA7v18C+cyxTFyURHPYQ3bug2SvIGAt5wc/vUrlp1x8
ZYdhQBejUNW5JsL7OE7gPndsLM2xqFlFXUAC5b5DFS13xiFGzwngVxttwHdcU7ndZpXu3odJcGHz
tc496KkAePON0CEMZ1R56n02KfuQTRha/UYMBvrzL636IFq3iCs4RlQ6iXxfy9K1mWf7JG+vZb/d
Ykjq4PzCezxG8k0fHgY+MvmQitVVxeStCxE9TpyuU+06fVFaPrcvXVU6Vep78L1xRAPgFusOnXb4
7ghO+yDuCPGmZ0anidDvA1TI3QYdMl0D+kTGqIonxuiRBSJBaSALfk2zH6cjgKaLiPuFbgMWLAG2
JjHUY8Jvm7Xo+OSpsv0sDJ+kYEB/7BqhOgfhyHumiZhTiLZc3ycA6UL83+9URKF0lPMgpLMvjo6U
R9fF81i2W3CfW6hIiGtV0A4sB0fyLX7IyGShSuWnLjJqjtW+5q2IotCTyu6tjl/AWNhgxS98Vtp7
LM1/yzJxgaERjBPepZE4N1+bseThVS56KTDrCTmXIGmYs+619rGLP8JHt6vxtQrvtax3goGjtN65
c2c6ads8gSBBNu4QB5sGeHId/zxkXQ3G9KhV42asQieo6xvFT9wuQWhF6ZzJ8r04qe+sJL+OUZ8i
9SEuIO+ZvCAK0W9Cc9ooE+0Dup1Dmzg4A7pVP+/UKoGVgAtxml1BDtxBudlAFGCXz925Ktw4Omln
BhvQt+guzxcykHGmbl6OrFS/lkqz8eu9lr76wLuTSr9h8z6I/WzjfoJ813hbRda93IG+FaIniBSh
Id7IvDi0Am+VugKJUd1L9UkwbBtPwh0009Sukw9NqD5D+tvrQet2LcAZJj+6lTiwBDhE9wFnkldm
9NdDMB5ModgxnEP153Nn5Y7FXoq66macBM+Mkc/na0Ra4k5Iqzt09PZBOWzCCk5L1+2k6ZNanEAH
NROdwtXb8aY0OvSny13U+l6WCa7If+O96AJb8uD7bmI8GYDSnk7MxaOPFFxfaw7/pCPKNIuJl0Aa
GWuQ2v6l5PHzGPKLMlpcnBKg6jE0UOLwKqr0DRYY1OnNfUcD0/T7w9Te4Ym4MVPTKwNtUzXWh8xX
APiOdiq1x2qyvMttReVM60NcHCKgmvrQfyVhb8ZWQ/JSkIO8A1cj0c6EqJHM3RclTa9x+3ui/N4r
82O7x9gQxoRE/hVsKI73COsiNwErRXSm6XlKP8xtDNyJtsKQfcm6eU9b/0q2bMdPqUHN9mEuivgK
mrAtWxCj9m1y+/vt49xMQTx912+yslGqmtEihIXnhkpvLHxR6GgB3G4lR1U3fawf8jb4iKjroRgP
6Dxu5rarLgTP2ZsvzidwTaXIrHvGNDSEJ0neVLl5KErrc6Z2h7CS7XzqDxgAuKfXaMXpARtOW1Av
GbSdOw+Ki/5Rmku6IKO7jAi9cVeX/kGptI3fJUc/psdf0K089a4G7YiW78ffL/iZimWp+l0nAoZp
46TtTwJ/OcMi0zyezvWnzklKaTKEop1q696uDLDy3dsVIxF6G3zXfaxXH3Rys+anoK++AfM9aOZT
hgpgoRkbNayPiH0ejHDGC0q4sOP/+mQvW4sNv69yyVJSWdvrAy25TPfm7vZEqI35mU3ie3J1sfd+
ir1/pgfZWuxWcj9P4dxyTqymO2kApW9mH0R+42llBUTi6h9NBWJHAtaMOOMmj2CgQU/TYuXSp/zr
VqT8s+p5E0foDNWtApsZFxDOlLK6iScFADy9ctazYo3bVvJkLC8GSg+AdRfW+MxsTLYWiREYk1QP
KK4CpCwp7F9OsVv5HxHIosCZDxJLr+cCYPLkWBUX1/vcq13kQCuSVBX/XGs/dl3h0Ads8o/mRGMg
pv8moJWmS7sUBgzjB9xCrnJTvR+Dl8FvP3VKfAzoRyu1ugn8S8OtX0cVRujvv/P0hObXOs7WZSp/
9vvAReDtEGFflQCQKjLxUAvTQfK1S33BX7fncEZ9f79KyZgio2q+H+T4i8noMdPrqwqbLPKViWK9
HCHcUTxHHIZ/nzbOvudFqmq0IEAynS9cI3IiQFX4iWyU4QUY8SaUm+Mw0SwuXyrMcIVgVa4CHPT+
V2Zhp43wuAQqdqC2s3aImZad5D5OadHMjYPIsFJi173wG8+sqrnIVsAn07TGxXUP+/lwShgFcTrO
Crv3dJBr0fZVhfhFVkDz/7znvwJ+PP0/MAFON/ovfeD/E5D/aZs9Dxbb598WEP/T//9PVIdl/IHh
rwEqX1FP3vZ/ozp08w/8gCXwXuj2mWz7fId/ocQU4w/AY8BAAA5bCphSksJfMDH9DzD5jAVMQzZU
CSCZ/G9QHb9M8hq82/efI/6PfoFamr4LpY2l3TX91Zvff/xzm3iLLzh33WUyk5FeatLRcPF+SIFn
zZRkUJ/HC5vwucsvclNsoM4/jLnhQtur64dBn8XgKRjn4sfvH/+X52qWZZGLrGxOzC7xdRc11Wa+
x7qFWWAIul2yRVXMZBT3qtbf/v5m537MMg3x7uMhyHV3pPEIZEBUAvpek25++v31Txv2PzZyfswi
5Rh4vAPem3S3k0r1RpIGNXuEfSjq14iK58zvUd+q7Wyqyoff3/DMD1rmnNIUy9443bDH9n28KsLO
7+gYdWHk/v4Gv9yaNNxt3n+1uPkM9JSAVg8JIgxX+gTkwimTRg6vceqJ5Rupw9jOqZoqn2BjpapU
bUUU0erd7+//6yKXBzgt9ZvKpMQOAYoXLPguCPrKgZjjGYr0owRBMCQo1w19Bi3BEK5REpM4h8tF
gcG6EJhydv37Rzi3xqcv980TpMGU9QiTswSmDFYaDVgDAeoLv+/cxRdZoSBSBxMjARcQs/GCfx+S
Fn0XXxh2nrv66c/fProZR3qDYqWbKFH0XYQldo38eNI561ZmkRsKXDnKKtQ0F7ZI/1EaKpUGz2ys
yzw/x0JvHr5Oh7gs5Upz2wKtYVcchb5GoKEojJWPv8gGoMAlyFYx2aBQu9hB+XKkcVYRSpt167NI
BzL9kLxoSjC8xWToxyZqwvZjhqvphdx55vUai4qjMcUOaQeNBnUhZe4UqALsxyhpLrbR+Ex+kc6M
RfBbRaKmtIB9r8DuJkOLRSp7Nx0mKdpUUahaF97D6Vv/1W0WIa6oyBQM4J+9FipUu8v1IkdlLJcw
LysjLG3WhZqxiOOqOGnUjhldFmZ5TygFh3e5oVtPv3/X537EIpCHZDSlgbLDk4UxchlAG6BrVPjl
z/STkvHCUp1746c/fxMToRmUCVoWplen6rQXslm8swKpTi/U6ecuvwxoP5rQl5h1rzMq2k9iPKqv
GBCU7u/X6NzlF3t91590UFHb8PqUNwBYBP+sTkAce93lF/GMQ0U+pVNseipaI7yDyUSVpBEhC6+8
wSKeEwsJaWtk9S0pq0AaSBqa+3UMQ+u46hecCte3r9eQJ6WRML/yrCZEv99smuMYBeAzfn/505f+
i0DTF/GcWTSDONAaXpY2lf+AVEjVfVSq2RKvWiG0jPspKBR9//ubnXnZ+iKqjalW4GtoBvaPahvt
WkAhFhpG2SCui+cT4+PtYo3RVOmtXBs41ASlum8yvFDsuFPrS3vzaVl+tVyLkJ7QXBHxzTU9DBxK
iFeBYhhHpPV6/Spo/Sxx8Uyb8pc0M5VPXR4M+YWVO1fz6IsoT8fAN4p5IO+mZlrC2Gh8tG3nxKKs
M9shVls7xzW0d6IQwaJtgnYGDDYV+6vHXmz1buUCL7LBhJcFPtECXXRDwNUE1wLPxF3jwsf4656A
puny+/en9e2I70xleQiS1oU7S37fupo/z+mutBRjuguaDIkWQR2ynTqjYX87Koqc45BlmvGLmcja
pU7quU91kTjMPNZKmDOqVxoQgx19tr6XI/q965K2vkgbaa3o0jTGhlejieEFraQylVXM4NuqQNMW
SaOTat2MUbr0gnI0XzW20tvmpNG67uqLnFEpOL7jIoWABzDE2OkkM5vxz0DT9sJXdibKfo7w3mxp
TYQ4psy8xWvB58pgIeta/DKWEhEXyoguglbtSmCJs14GX3GAZ0q17pct8ocy5CkfEUMh3fShKJWV
jOX6hF72yu3ixBN5m6BmdLyrTq8NNGI1BAAnkDNMxy71p898tNoiSehIouRxNc4eiiOth/p1bOsY
v1/IQeeuvoh9XRJDYWRr8GLEHR0wofHGnwp55Ue1CH1OPQUo1GL2ZM6NNp7Wz3mgXqpazz36Ipol
vcxVHHBmVHSmFvRKLlILoDUQr/xuFuEcxh1mPMgFeIKfWXu5H5ONr4B/W/VV/sSKvAkHpYSO3iZc
vfWRaxoUg2F1JkXrnl1dRLOZy7PZG7xWAd8sJ1HAt+mJoV5I6WdWfqlcEYtCjX1LM3sMxtJtY+UB
xnF46P1+ZU5h84vtWF3EK3PjcJ4lYfAGQfvOsTPptygnlrkHH0Nf+QsWIav0Rp/HiT94CoH7YLVF
7Epqkaw7jquLkG1zSqFh1uEfqZq+N0/SfPBDV6YbdRGyUpulvjnHnQdmXD1EKHXflGO68tEXEctG
7SeJpLReVaB16YCVb/DbGZNw8/uXe+7TWQSt5iN5J6Av6ZYwva+SNmivwVemK4NqEbL0R4Ve6uJ2
W3fB0DwqA/TSO61G/2/dd6Ms9uBEivqKudBISYgeRFJi8Ijo7YUP/8zanARr3u4jWiwkKgKgvXtS
nUTGsZPtykKscdXKK4s6XSljVfYRlWLlhdcaci7CDqO/7rUumYxJOWPY1+h/PboqMxRHgHLtoy+j
VTORDwml3rUGmsby6erN+oU5vY43mTgRe+wJG64+xieTdBMYu67L8cplX0RriDgRaH+Rq6vy9ypS
0y1ecCs7W8oiWpMxS80IsoFrzV3mpXhMcfLSx3W1wWmI8nZhxlYBuTglvauhWI7aIvNQqcRcft33
uIjVLMQgoVDEzs37ObeHMPrexfMlVt2ZUFqyCJFgbssiHNCtxbTK1lXt9aRque6VLnmCoq/VqBsK
SCNXIjKFY/S56eZm5cUXYQoqaMTMruvcWLdCdI4ibMYxTVp59cXeaiixgH+JxaNbGPU2jEeOiMun
60ZU8iJOxw6TFlQjO2+WUCqz59xkCiughtms+2aWmmtyNVpZVwa9N6lZXtsCekdeiUTh11Wf5D94
apEv1wUyBl7gN+mVFTPDbRIsBdddfRGsXe2XSjBpnddayie8x+8bVblfd+llpKIinE2T0HpRKNyS
HrEdRuVm3bUXcWpFUWZIudF68QBMugu1pyLxi3UvdMmUypHkry3zJLASoQ6Yxsa1IVfiuidf0qIY
Cw9IV5mCm6fjt2iSnlEqPKxaFGkRpWY0BAL7NVYukwRue5abEBWORgnWpd4lz6kPtA5ONZQLy7LE
F6TPwfNjsCitqzSWbKauwkMzRcsUQa563hSj8SWMSn/lsi/2U9+MKqOPamgBUz05WVby6MmlyeuZ
xP4To/dms8abXY1KIWs95PysG7MJpJtU8Mvnda91EaIyCqY1tH0+x/Ak3JkNL4YZrXylixhFPco6
mTN1HtLcii2Z42tamcd1z72IUXVQxwHXDJ47PoGZJ4wdmptVl14C94sBeGyrAO4VcXp1hNi/jmZx
ZX9AXFS8klSWxizIggv67y6bjFezRn1p3YMvQlQIqdORg+q8NMzv0bra+lm4LpP/A01dDpMy0sB3
sfHe1YN8ULV1O+gSQIwnTYvUGWc7PQuuzWIEuOuvG7MuAcFR2o4hXgSCW2Yf5h5tfOPjuoVW3peJ
qRXX5ZzwEtUw+YLN1b056+vylLiIx65CD2ka9Nabmlh6mqdW9vAqaTbrHnwRkQhvj3kcWa3XCEAJ
5BxbIN96WXftRUQmadRosLkEV4uobgVRh+GEjvOai6NC9X7F+bCRbBbZksNIR52pUYWNZRn9qsBR
l4BYWGwGfqi94Fb6Y11sTLrY6x57EZHI6VdqFU7wCE3AHIPSlBA49ad1F19UtgPzrmnK/caVwnI3
pMz2YX+2q74UdYnpqrtOTISUi5updlRwFIjUqV65Kqed7u2OpmqTWJlW4+LDdtS49tj1a6+9CE1p
QARUGSXaxjKe6x3S4lcV9mMrV2URnWGj9in1LB+KNuv2LMYfUj1cVWCp1iI2R6tTBxTKW29UpjZ2
RBSCCiQPZjQN1n0viwAth0xFhIcYCtQSKlT/zPDhw6pLL8FaPfrxta6wLl134nl0SWSjSmesqiNo
CL3/XuqwN+hHjzz4OB67Qrwa+2plhC5BWPALRNXAttszE+UmBXDomgjxrVtxcxGhXVCDuez61hPL
9B7zMYyNw1VFimouDp61JmCbomSNJ8ua7AyZhMuZGv9Y9zoXAToxUWhMHHVBM+ivQTNeRYb2uO7S
i/gc69ZPTDwkYZWkGMIVRrXNs3gdDAM/0vdfSqFh8d6DFfIYIc2bfMZ8Br+ZdWnLXARoh1JgEuKX
4BVgbdAi7mrhICD1+7BuZRbhOSCBLyIAyxvtp28NFdzYmF9WXXqJpmrZeMJSLxov0YOHsSz3Ypat
+w6XQKreB2Qfp2qNfVAVuj2epxshzb+ue+7F9hnNqt/UY9J4Fua9iQr11bxUdp7i5J8jF3UJmRrQ
Sk770sBtI+u1zq4NPb6p9HK0h1juJmfd8y+CFEGU8eRvWXtppHxKoQ0KZfK07tKLEB1BPKa6gVuI
jH85rPpasqVeXTeqQ0fwfRwFcqhFtSLz4Kr0nPUCenVC+XHdky9iNByrMqnFsPE0bD0Gd1a6SbVz
Mw2TdZv0T1GiN+WFGgYBHjYpn+Qo3EeZ/IQO1gUU9Gl1f/XVLGI0jbSKAzOX9ifrHn+NO1/RV42h
1CVAKj3Zslf9VHuYZcmeYMrtPVzlaBXSV13io2SjF7U+4kv0RbR/phrHEXUlOk1d4qGy0ceIuwlR
0epL0RZ7Y1th97ku6y6xUG2tQh63WHLS46GfoJZr47oY0hfhiSly2sVVUHuGH+S2MU8H+Kvr5mbq
Eulk8ZWII6rWHjrKR0WqrmuxXfnci+isI6YT+iBUXqObz5FU36dJteoQhxjo+8D3RzVLgjKuPZ2V
gREbDAjgoqm9KvT1xQ7aKnElxIVVMbcJK1jzyX0nWB/WXXsRmqLIOSvXxMoLIiWL7YFGhduJgr5u
YZZQpDi2QKXFE3FjTZnzvzk7tyY7VWgL/yKrFBD0VdelV9+TTjqXFytXVEBRUdRff8badR4Sz87O
KV93artshMlkMub4kpHzt7oK131fNN5kuFMN8iS0dt0Z6GbQ7uFdjJ103+052oZ//6Zj0CRtPLeY
Lm3K4IXWJIsayixJJ7WrhoMb/t9/AVrgEFT0BmMvS/hBNCienYuCdfvuEdhWbgTOBfBYoA2ck2BQ
HTrarfk5psLvPDRuBUegVYbMX6mgfQnil5EctktDGZ92zcx4s1yFmOcknEIgtzUneQhrgJzi9Lsv
PsabFes0FHgDbex5YEK6LFqJ+qKWGSi0fW+/WbNz1XM4VGNsWoAVs8qZ97OO9u15Vz/0XwsBmrTe
BGLEuDeJvVmGcDh53ZY3u958qzea6EQXYOHtGaSr9UPYFvKGCeDb9g3MVnBEESdjsuCzpk0Bmy2Y
FFEGIzowfXf+wGbd4jJOtY2dMPJ08Je+T96XAB7sO1NvJUdCGXD8XG/PgrmXSg5vvHIv+8Z9s63K
YvHwWZDdWTTp56b1UVYy9Ifue/g1M/sluetQMk+C0dgzhdnqZ4FLhZtRmf8lFfzR0fj6lH/J77ZC
IxcG87LSuD1jpaYZh/QFXExQKva9O/n93fslwB29xtPjaQGVL7K3qvmbiklc18y/vfpmnYKfBHkd
iOnniSsgPHFbXCPYwGJM5RJmpOrG2MW/jPBdutCBBvzsyrKL36HFTXTPqP8N/UsKi6wbhXtJWKaq
hvFM6ArFeDl3SQg2Jau7/r3vSDDmIZCS6ktbljB25kgsySGKUWs/CjvO40FHqJLlHLfU82XsgqQ+
EzGDEFC0tV/yKEQ14WMAZe9yimg9iAMVM57pdeXWk+xSOPOHmqzjyRACLOowGdp8ngVjxbNjPKi/
DlHcdWewEVNY0M34ew/wBoyPdQgobt4IEgErCSv9EaZ3rUzveQKfxjzsVvJCgHXLJsL7i63Ay4XZ
WZosJ9DZJlhq9AC5HCfhGUrYupxYLrU18C6d0hRA2L4C+tW0VR/d+aao04umkWPnFaPt85iq6bIC
u/zYN1MIA/Bwgs1MXfTF+qKjuhX7shC2CZhmZiNXI23PPC5bVH2CjABDuW9pbZVelBULEklt0dVt
fhRMvRSi2vfeW53XhJuYWRO8dzzC9ynVt0Uc7QtkW5FXPEGZEqGCdIbJxpwVAZygUh21O8dkk9n0
oaRc4dLuLAksKmbV/eR1vy/p+8fH5pdQVqO9dWpE2MJkEC5o6Aarblrq/mbO/odQdmWD/Boo4VkT
jg3hw1mic/+eIX+F8n90n3aFMrrJaXojp2myE0DOiRxfwfpaUcxvErdz2DeRsmsqQLrWtD2nKCqD
uFTflytc0va9+yZShljCMUtse15aW5gDzEfr8wye085TDt0sUtiFRWsABOaZSxPPRzI045oByKa6
w64/YCv1cqaD5XcJvy9cVP30lt3GwbCvo4NtlV4WuLipW0R7LoEkYZkbxKxzmtbk57533yQ1oOmu
dBqJPWuwvoB8bzuKO/aEkH1aDPaPHd8vq8rbRoOmLZEggIWYjUDJHKuq2pkgbPVeYNQVNawsW1Qj
HIhZY8RzG/jwvG9wNmvWh2iVBg2uRVet1recgj6a8a7n+/T9oHj8HhOGupEQMrUIw80obsGiDz/j
TLvsKwWTzaIVs+lWAx7iGaWs+VKwYjyL0P3NefkP8YxsVi2hekyr6+5UV0bmwMlKgGmN2RdwyHbN
9tE8zjgnn4OloT9KqM1/rGY0+5SfbCv6AhmyqctaWZikiim4qLSJ8rDwPv7L3eEf+urYVviF3tai
4DppzquOaP/OqmqC/Y9oiD14UOHfoeHsMQhSXR+Qxak0lykOoycAk+J239ff6sPQFMzDsUb+6ZcO
bOjA1DCgMGVj9b5j9FYgBpzNijPLNTIVLiruTCXRd7aAfxzu2xe2ErE1HHu015LmTGlUAQjn4aqT
1YpNOxOsrcs1H1bTNwQ/sIwEsuV1/AD1/rddoWOrEtPOgFs8rnBD75shnyX9ubp474tvVrbs1mgY
lDBAhLAT2Nu3hAz7SgD/tFD+Eq4N3Pmlh4PI2bEJMNiA4arBr2/3DcpmVTsYKgPNMzVnEAgTeJEC
KGviaudWudWJeQHkVIMveq76Ofhqak+/9QG2m13vvhWKgfTZtKyJzBm51qOY1jvdyX23GFsLUTnj
npGD5H0eZlLeRhqOkAAV+32b2FYq5hUHv0ZRc6YqaQFITZLuthRjU+5bplvBGEvnlvIG1uAibuq8
S5MbxaJl3z6wlYz1tpGySMG1TVnp74fesFy4enrz39/0WgH5lzP61tMx9WqZfIT9He7IHVL+cJDp
UYdRC3tPnOqafTnWVkOWLLxIOJXtORyps1kJhvl1aYVpuy8BDTd7sQmqASitCnMzJi+jC9/KqNg5
7TdLFk4WLgl7vDuqa/Gh6lHKX0dwdP77A/x7EkG3MrIGkzFQUAUeI9EXbwEgtS8NiKW7dii4av2e
XumqicYQOMFrDE7eWEPjs6tgubrv3TeZs0V1ISxMo3EZjqoE0KNvAgaO876H899ffVxcs4xLpaEQ
gIVTjubD7tOqgRzd+fzrivglzMOQBhxd1+vz2ouvqB09GFF+2Pfq12/9y6PZFOK2Gh2CaFptAY7p
hnH64Wm3z3qDbh0MKxzfmhKw5XNqkwIFxyG5GB6Pu6Y73XqEtaQe57XHyxeyRNkpImDAqnnfDgWY
xe9Dk/JVLPGA+hsQX9ECd03oEfK6aeppV/EFrhe//0Ay+cIis9XnCE6AhwQ0yucW/Xxvd33Zraps
4RUqXL4LDjKSc3tbh1H4SIiNx7+8/b87Bsd0KyzjjJKZ8xFTh4+xeeqiqBlvKjV1/QkHsZGc4KXH
B7iE6rm9DxacCu6tqDvziUQUZHVOVjAIgiXO0rUY4a6wBEo9mSaeCcjM3VLB67ks1q9tARbRqbHY
c/Mxrudv1DB2N9na3S5VCZpwATRnusIDA3AqU7H1XRmhv+WNuvpUvGuqxA4HHNjYin8FyKAMofx8
rG0ZrCANsaF6oKRop12JJN0K4qBr7Mi1Ifkoi6h+nFKV3pOKgEu675tuAk0bqLhFdVSdyRz+4KR7
k0byed+jNzEGZ83FBNwDhLJCZ6sJu5AW/KX/fvj1/f7v1o2m999n+jgGRgKgoM6dhVfHpR8AYDmk
C1QPQHtNqbzwlOtyV3Xtytr8LaRFHUh4DDylc2ADfmTK69NqtXz/33/KHzbBrUiuXIoRZ0SqzlPL
Sti4rx9cDQP7/374dbD/bZw2IScKZTWCuaLOXI/VC1TV7Ckp5fxlrqPgL/d6f/qJTdAJi1RIYjsF
p38Kh9fSdX1XweocxfZL5dHR9pdD9R8++VY1B3mCHCeu5VFWTqkTPFcjqMMCfazMmpAciu59VSW6
FdHJErWTotcYtIYEELrxDwhEOzcwsckbAhiOoBDQqHOE6zhH/cnR6C8B+g9fYiuiE8ADJCt6cA9K
dsJdUj3EpzZJce/P5aTDXeoCKq6//ssGH+PZvKpEAJsOGAmi111+TDuxr7WVis3CHoCfr6qlr89C
xO4EzTXs8cto32GFboV0U4VSJB2jEs7ACTtZwHZgkl/tOsdRQX4fmJDbSGuhi0M0VbchHNhZy3eO
+WYZg66th9bh0evKjkXana6QwP+OEH8IP/9cYP7yORe4rlVDqoqDAhJXxMFdx/dV8ehWQwdZ4dUI
typASvLdbT0M7hzE9GXXe28ldEUsQJWjASZ7JIejtT3LFvD2TvuevlmlYaoA5AuBzRLVYO+gev3Q
yWWfOSzdaugkFzKYyFid9UL0aQQQ/Sbs9D4pKt3K6IIFTERm+uoM/BR4PWVyH4h+OO4bl83ynOsQ
9HcKS34HsON8IsS/t71S+4qKlG922rJNXadZA8d/gL+Ubs913+7bxLdSuqWcZ2kkEintxiprxibM
Vx3/JfL+YRFtlXQT1PkrOvywiIapzaAayy2Ho/C+Md9ssCtMegaAQSt0LZklb6Rtu6zom3SfIA2G
1L/HrRSULCZUnKLRqgXqN9FFD4iFqvb1QdKtmm7kTdGIjqYH0JxwZ/sGKoC/jMw/pdp/SW+2WjrG
1wjmVLI8R0tAp7uwMjEajCSMQ9/BKak9V3G60kx0k4mPHNU1n3dOxRPsOC1fTt2Yht1xtZEkX4yI
yXQuElqJXRV4ulXhzUEXwXfDXY9LvZOXiobJeCwHNTSHXfNiK8NrqsrxJCpBbOpLjgC11CPYgDGP
6L6zx1aH1zs1rlNhx+PYloDMJcwfbMp2VZrpVoaHlC2mlprxGF19v3zcoVObiV36arpV4VkxsaFw
ePg0wrtZD6zLWnDn/zLt/rDa481uzMoR3fBjMx5JHdmcqqjOUJH4uu+rblZ7q5IkDGkBshopQcsK
AjRwzSzct69tRXgSWtOQBdQdWyhrriA++agFda+73n2rwWPeWhrxzh2DFLceTK0Agy3xvoHZen5V
vY9aXMS6IzwqyXNjZvWVh6vYlwZtBXhrXPrOjdNwbBquczhXwxGGFftcTyjb5Mw6dXSlSTwcKzH3
p7hw8BcP1L47drp1+6IenC6t3HCk3gCjLdw7tFfP+yb7VoM3+g6WWWIZjouI1kyFqs+F2pmrMPL7
1hOrkQe0w6ivBnYt3i0/w77c10tI2WaZBqs1XaHpeJTonjmkvixzxON9l/d0q/1a0QZRVBMSKxCJ
vg6GvpiS7GuvplvpV2lQUm4tG49VCJrHbEkBwhJkdP+9Sv9wTNyqv3SkOqJampw4qFnTczmaypwW
TnR/Yr3FLvjfP/OHKLlVghUTLVgExvYxJklwmEgMdOA87lOC0a3fly0L4RzH06VsqkMCGVietsv3
fa++Wa6qRjiAnrE/2tkueWW6+jCYYt/Gt1WCpZaFzsRxf5zUOJ1MmRAAX9N13863VYItBseNtff9
0ZWrPkWDer9G9d94Pn/6pJvlupaGrS1qPUeblCI3eq5zSFL3yf5xq/97MGjEIpxICnsMQA3K6xWY
XWqXfc5N6ID+/ekFY7qPam6PlQNNcY2NzhPY5B92zZitBmyMFpSce5mc6rpZ362hnV/rsPmbb/0f
xn2rAiuo99EIsfIx7iP0o1wTDkuiv9UI//T0zVkXhBuUq5c0PbEApfMp+Nbq5t2+YbnW8n4pLqiI
RAX4GeIEn69CZ9MKdaIr52GXjpVu5V+Rbmm7hn16iq0BpdTXMy/veaSbZN9a3dp92SEZkcXb9JQO
UVan5FaHOzOxrfgLRlydWwgebRi2v6seotknSKRb5RdgEFVRii49rVfrIwXmbs7KxO9LCLbKrzrU
pVuXlh3gwnXT9PY55PvcBOlW9hXGEBVRY9iBQ/5QN8E9a6o3u2bi/5F8wUao7GnDDoSPJjozq9F3
XXozvt/3/M1lc2OjrtZjK06sjWZYqLOB3V5b9f7mJ3hdjP9y0t3quapAWZb4gp+MDYYbV0yTeRxE
KOURfaqiuEiz+vLBrcX/43D9z1H13350s3zFQopmqjuNY+vsG6B3daWJPSqFVadPZTErDf6vAa4m
a2iHvX2ul74Rl1ZbXpoTDta1MpkGeHm5lMUSFF8o9ZDdNSEkrSqj9bJ6nyHJsd294lFiH6ah8BG/
zAETncr6VcugykKaVlRmvRMWiVDL8emyOO1a+cX2pRkj8LtFZUAQVbB7Piw40At5WLrJ97laaD2/
wELOT1UWKyB+YPO9VPPQZFE6Bpxl6QJreHUTWcVhfW9Qs3QmQ1+BHvGCg2ib95YYHGRqUSc/jTX4
z/3YsenAIfel2YgRUsBYe1Kd12WcQV1SIR2aLy2KtmLM5j4KI5/FCZflp6ZiKv1m5AjQDxo517Y3
Gdy+6uXjVaR3Y1ezzFkD06gh974aInUQaJwsjiuubMgxIMU85EWCmZbmEwfJzhxAdIzDuyiZeHqq
4nE16Avr2uUGlIAmF9xO/KEOxyo5hBX1NC8F75CFJSY5JAYGuNncSQ5S/eDrtpQHl+K8L3JUSGbZ
4s26phdZAqQs+kam6lwwgbQRsYSb8RZfqy2rrE+Q2WVpFGhzGE1DPnfO8INf1ll8G6t1oSfbt7F6
XHuS8FewSoV4pK6g9H4tymSUB72iR4WdUj9GcERYuRj1Azo0EnwvW1UWLyfDNZXjKYSrMbIxE7ar
ugExdvZfu8RUrczbCcXgi0AHUvoumsU8LLluGEhiMgF+cMj0qBsPirdeIdqCg44Yp/G44Fu27YXE
KKSRC1cNOMmKq/TEVdnkLZ+96VFNWYJhumaW03AXjoM6+h4x6pG3cqzfzTORTYLpAKT7qabxMOet
LBlI575c9AHnmjL5lDjatHfpvOLgV8bhOPeZtw7FfCDOY0GQQTkAMWmexpTWbyKV9PwEgxU13zXE
R6hqhw7eaiuumcEyRu9WuAzcQcnJYbIW6vEr0QF6ZgCHZfZFxCYC5rAY4vorzj6JxqIxrJ0OQx23
w6MaQ8nfQZ7VGRCUBdqE0jZs49s1Doi6j0qv1u9Vo9sRHTN90LLHDou2PDa2XMjFmqjuPpSBSUKC
8KYkGNLCsNQ+hs6p6CuriyJZskKmRp69n6b4Nuwr1n6sPV/iHJ73IbrRpadRCmvnmOtvhfNSXZnj
KvkaU97ZD+guX8sct0vYu9Dn0S4PUPUNCf7nNmDf2rqf1oshdlneqTWMotyWWEnfaoZpfiMVWR9d
GspTSLqkfkr6UfBjmFS2fNupcl6fPRo8SICbaPgGJIerEzG/DN41zU+Fm5vyDuxXupwBEAYMvSNp
1N+NXSpIXjPKyKeEE5Z+j7wqHtFCHtziGmn9htYWk9U+lgcJgyDgQ6s18bdgSAC0DfMg+lGnFUsP
VqPT8Y1YSt08RrKoootvq3E5Bl1Zzzfp0of8LPiswg8hL1TxtuxSaXO7uACeiHWYDmiiMRwgv2kd
4v5hCFcXXqjlVr8HuKNon8Y4FeUpLFULgOpcT4idPk768gT9dNQ/dOnEv2l4AjR5gZKhfyrnsEco
KdvZH3ncul4eQtxWTXeqhsHxqZCjRXtNICb5rkyGlF2MtZZnrgh6/rUs09rmshkUYMxJExUhQEeM
zpdBm8EdnCdhcHBDQ6Ks0au3n6hL8QaHOJQR7AxnvEUVyKHP6jkYmmNzteTJYGi3qsfOozHtGNve
fybh4jnwarKBLydQEPwB6ZL8UWAJi7zWJTE5Nz5uPywd+IwwODIGlmcZVetaXbxDl+y7BXy6vsjK
zokZ8X61vm2z2mGb9hkq3tPwzY8TjV+B4OixISi41aRvNZ5y/ZDWjf0REEfcdB4bT0ycofezic86
jVJ1nCZJ9ZLJyCXrnZ8HiarFDIxVehMWC3JEdLKV5WUAZS3I1r6qghceq54cSsbH4DCEU5QexLKu
9WsfrrS+mdzq0/No2qA4dJ4Uyz0FLOc5jIa6ekHliCwqq7R26Qmu8dLdpgonmMcFJbHkxFSF/c4V
RdxB583K+d7IsFZ5u/aRy5ntRYC+hX4oKo/uuXWI3rpQGTRjNMy552oOBblpcWVcP7ZwugOKdVoY
ADrwFc8636fRJaLp4J7ioQuaL6SaE33PNR0wx5rS6PI71ckVy21g2TYcW5lU0wl/2VwfY6PY8J6r
qSxuB1nV9IImWq4fxp4A8HVEONL8AC4TLX6ssEqGp/lQ1vHN0FZSQtuMDizMkQQ+Srdl7RZ7Y2tD
oRkm0BCHx8GCephNbmnIC34zeZ2i0s2fNUzj0ZOekrJleQf7RZkHiE9FPhd2fqkJd/QmSS16XeKm
gVjVTH0S5IsdHZByfetnNJBMIspxoZCUz3jdOH6a/SKrm6AhDDdHVaGC8Z0xa9vcQrpbrsiKmnX+
hl1jaBQ8UsMwenO9qaFhTstOrA9rmDIzIBKvSwEYOj49jGY56Gb3HgG5ewL9YugvoStTdzM7nsbX
nXsu4QkgMYzDkLkUqzyEX51cR5l3lV+WNzSddZqBmpbwk2AG8S1T1Nf9U+iipPuy9oNldabdNMeX
hdFwfmSY/eXHepiBoMEfSdviSaEc5t8mCoN4u5K6nw8NHWN3g/0/sBKDS8x09KsQXiJ5cu2Kj9nL
6TR5FZj3IlqceZ4wZtNtV0MW+lRPVVnlrC7b4eNsBYk/GSKWxGRwCAsbi5GiWn5v4JkaPsO1nqVf
WjivqM+d7hTB+QqGiDQ3NanFjRFuWJC/lWHC26wLxgVboZ6xfSDbg2UsD+JJHAaYNLQLNHoi+ApX
+YXlITb1+rKOnXonRszvowpBbc+reUXN1YiGfQA9dwBdcUmKOsdZlAkQEVsxAjotYj5ldA5N92jL
rkTLcQT7zpMFUb19oMb6QGccHVhf6rZz8ymOKjY9RU3Yw38X96zpO5Y0vjxNGqSc546U9GMygPJy
GFiBUkBSBY4/Lo0txCnsa0+ecP9Em7daiQEA6rrpWgRMhrUBWTyEaslZwUS1fyiMTu2cJ4zJ5wXK
lyCfeWWmt8PqOzREo++V+Bw2hoXKRRpV9kkBcc2y0kjdHemCvlp9QotadEwK2jSHPiwIvkRV6uiB
jfZKcuXDNflJIK0sZZ4mU0wOZuzCaMzUOi8f6kTDNSlbDboW31k0t9FXOfD2vm9GZFx5Kesgj2q4
wi05ovuUCc+p+0BG2B7cSO4t9nsxh0jTKRp4rcsWygJ3qfAK4ZuxbZzIScy7g1rKsTmrGUv9Uxz2
fjoRoXQEMkkPy7OIVTQ5UA15cDbQaD2l2Iy8y/q4qIfHEdKptMkNN0Lfq6FYnpLlCkBd+5XeDUmi
wmMCgs2MbRQpx6FfGcK+11MgL4o3sXs36iKa3jb9GOW4I+nI50UXfsoLX7IbpGugZip00bSotGf9
XJc3pbMw1mDoq8ZmS/N1dcCKt4Ah8YPrQ3IjkQ988EbQOwkrJZPxtO6GvIwIl/BstSRrW1bz28TL
5TtD90/9QLB0zHmthzV96ALSP4ceFq84AlF3L3lCVuROEeufp8BCtutmkXO0kT/gPgfN2oCXUriR
ow35YekT8r71gTwqUnOVGTO7u0np9El6OOgfFKZxHs+jz0kJIDljLL0fuVxuZTTrz4uc6hfQ6Pu8
CvkbHffmfVynTZrJ0A6QnYxaqS6bwyr1QyaR7S6nBai65YZPRL7yaLa3rl4S4MybjudmHdf51PR1
fLtAvsje+yARL1J7qBYOxDUiuCmMmLzOCszcBG3ySxl+r1yxuPfgePElmyozJ5ByRpNfDtXVD+Ci
l3mFbUrSR4sFWbfrBoJzTEXb+iD5FAW3U8TQjY22Uh/e9mVUpI9DMA/uNKHPP3xduSY8Txc2ubuR
2Vh+RuZqumPsSEBubGUrdl/PkwbsVTaTznxk++SVjtqGTx0dqT3CpmFpYEkw8PLSBlOqPwUlWMJ1
Hi9VXB3CoS5dNsYVUtHUjaLKe40cxWcFDSjV2RIvY/VtTmLa3U9zO61fAaXySIdKl8SY3RprK7ZZ
jYah+ggXnYKc+0RX9Zs5wtn/2DaMmpMTiDsHnGikuHRX+d2xE4bQJzTV1PEd9LM0OkTpHKeXCG1T
888KYmzzNA4usWG+pHIqb4duoCHPYCiS4Hp0rYle3uBoLAhOwZBsrnfDoAfEhbIRPnqwBkvyReGw
6j+pWKUX1uKKjA7Gi0/RQFXw2eCCFcfkuY1BXEQRuswxO5AsZcU4IboP/TgfJiP75ANHT797TTxi
+8dh6FJSH2LRBdiviiYOphfu13qWWUCIoJlzRW/ytKCaPA5rMi8/Gdr99fe+QjfbMamBLXy76HJO
YTgQt/0zGM+xmo/NBHfXc1oFpH3mWGWIiCHtuwThqZwFioVlg7bmm5qGpb+hqlShObC1RwqQac65
hA18i/MHMr66y5fJXnMRYFycf1O7vpf+nCqp+lc9BO10auvApZdhSMcYX2xNfX/oiJ6nzyqN0YvE
S5UOn51X3XSyMjRBnqoxuqs6WfC8w0W4u1/qmkl8ElGhGXBAlT3v7dQhKe047GRexxUuuWiQ7or7
VpLu7Is5edtRsjhkB/G62qdFa531YINmaAqTIwVfLKnb0+KTeMklcKrjZaUDDmhlOopscL4NbOZG
54c3IvKi/DkBbZIcVxWG5YH7676ayQGMiZsCafZ9BWsuzDoaGXpb1OCz3lm5tB/SBINwoM6xSGdh
BcnD66DXOkCWuoTBeV4xr8/IAyJx67AF1F+8p9UZR4Ao/dTC4lyUeZzKsHprp7gsYQkdGV6NGSZZ
TPMEUXXBaS5A49wqyqh6TGofrnmPBf9eRbE56qLiDZZaMd62ISoYD6hX0Pg5aWaubv3Up19RifmI
1MMRDqQKhwS8BSOGvG2ILD7Dz6KuDtIgKFZ1rx6cC5GZrTAY8RctkjK36wLgCNo6wptK9FQ/dI4O
+qEvxuFutLatvwAQ7X4EnRqGwzwG+IxsFq9qZNfLHZVgb5+Zf+XIJdxBrh1ydeia3JxpL8wJzcop
z2rrJXIDXFVOgN0lM+q1iIQD6juufvToMgGBMblWetD43b8qJGMZiaFAv6CUng73tEu64JkKiPgg
ChKNnC4Tl9JpfJRxCQd0dBd1dZxDmtTiWCe8eiM7sOGPEbpXup/zRNSUByUqV5/h1QAabh8nAzs2
JVkIpmZFXvoK55Hz0tRDRmoEUJtNYw+KnSRj+S2JzUBeqR/LKV/MEOG0I5ie5qyeEh18qqqo+Jpc
U5ObZEaX+fuF2x9OaceQ7qZdhGTWMDXepGCCJHnKe/OjjbFkswTIjhxYkJAddcqSf4p/iq4YhCU5
wt+yYDjKAKp+monw4qOVQYr+4yotUBkMUgNnpMHCouCApMT425i37TetZxohzrGybl7h1JbWOelL
T29qx5bvODrL9a7XpPhhSr2mMfjfy0TuTelZ9z4oQh7/iIDMiL/jaFmiMlLL+D5te4XYEZZLTmTU
+ec+LYRFXwfulpjkMnyuAs5RzUbqEd7FHoaip3TqOTnMbg3pceLTMGXajPMLPJEj9sH26fQmCNjw
ISlE9B7aD7ee2wJNQDdBi4PxrM08HTlLYOi71pP9gDFXd02kIGvjNQDc8Dhh7aUt07TLY9sYn9mg
UB/RqTtnXYzmLWuZ53f9bINnwf38wNO1TE5tAeuFo46X+dwBK3GOrA4vDExmxLyGDq9lKuPlycoW
3cPTBL+fLO7Gwr34ERavn2EggsPZsHhWfkRpmIqMTwvGgfi6RlhIaURbZBwC/cdJ6N6XM0eSSFFK
kBJZRh0HsIcVa3DoIYOPj3EiUTfxwKuDUyL6tToTG9pX2K/X6i1JWjSBzyAwvK3wIhmtpsiOOcL2
4nzWozZGn6wqBcvp/7B3Jkt2G1mafpU0bXpTYGFwh8PNSrkAcG/EjTkYA4cNjEEGMc8znqveoF+s
v0syK8lISSzJatFt1iaZSWTEHQF3P+efTsPbeajraK73WRtlSWAL1cxPR63roa6KsjxflNoKXiM3
+te5Jebi2onVTMG2ps7e8xqjPkVCqeZboOhqxzZRVftOyqwP7WQqLORyDIbd1bPJJkI+xhnXAjgi
amTd0G7PiJandR1e90aSTUElR6s4M4yp3E6IH9s+GZKxSX7BaMjzeKsXlk/k8XXks7nLtRiDth3m
M6e2KDiTtDpfm0S+Rr3c4hAg3xGcg6AGR6jorbEhJ997OGTWB3CmZeIg6k3r0+B1sa2YgZNvwAN9
MTbVoYKhSN8nW9uXAVcKw7uXJ1Tm7JjFVAZJGzXklxNepC+JSPNUoGe3GQ9LLVrvRDEDnNGo0eR6
qW9IYg/3s3aOi9DIpjhmumJLx8Tmk4fZ1uv5MGDK0L5dL0PBMobveh45O6ND0w1mHE4kapsoMUtb
WI+1oEILp1l3SaDE5OL1Gdw1f0xdYmpCk7z59G0BoCH8shqT5MFcNnaP2DBc68xVVimDUtuFHdag
YVNQVxPQlo8JaonDDHOheS2atvNuGQiSTv5KCnSzG9dI1v5qb4IKRjfW8NHomKrgS6we+pZZNpM6
SdZmVh9dPtT8pqdAdS9kbxUqEIXK7Zsink1CkxuagiTty/L1ioE/39tZb5arLzHbTwCYSbXFNOoD
kAM39UJRyIz2qGWwtu6jy6Q20+1gCXOpLnUDTuu7jTOTl94k3bMpnTS5sreoQpcUmXl1OnqTYd/g
m1Qua6pzthn+p1qbPfMb526P0q0pA1gVOT5Vc9kbDEjcBu9gFMApb82iPF4hl8YntDrdZJhRacDK
qxH8MA/wVwz96JPFYtnnpmtLmks5GNVpis5ieprtVfdh5LrRcDKzX89hJ5sm3xWO47WhzUSaIffb
rlyTPd1goc8jQfwa4sviOB6MaWl1mCWpXs6iwVRegE8k1jIkicFkQaVRCZ8NFVrHZ+60OBs1y9CI
U0CCGra+pbbzwWGt3McwumVhy21Q7MUyWu2zSmVeGPQOlhgc5t0SYvK5ycsCP1cOQzZwmJbUiSIw
ik6fuHZjr8shtzzHeyQzuhwuZlr7peGDpyIT1CCLU19LlRbLG4NPow0/sQanHvfHNGsa0snbJnE1
Hjvo88io84XiC70sAVNrFMfXa2n1NCvd6LgscJGDWakArkXSrZp9qauP6Up3jbZvVaX53A2T0VIM
KEnDVA94Gyem1dTdWa/r0buWbB4xpaKXbZ/yBDbifZbNdb4XsaiMmW+3cSpmMbtdeiso91nLtlZC
7htKo/Y5aYScPX+wNGnNsxKjd2+Bz6WMfwH/H550J8b8sTHG2ripYwif2+nYqJJYsHqFHaipJdcY
21zTFYekhPfiJhGNs+8UjY+7Y47i2J7jAIzlHGxwSDWdbtqpVIWmdAfvfG5gki6orj33grJI9HdV
keXdmYqduT4YI4PZ3zumGZmBe6zZ9mNdGqNfKHs2LmqTdKpbY+zHlD2OGPpAUxlXu3Usve4q7QeM
LqU01XS/FUgaA8/sIXlSp6iImOliY/jouX0T3Ttzz+ZfMd8gm7YzY2N8NyUruYbFYW5iZ6WeYsR1
YKllGE/XutLOaQfKPp8UubuZj6CKUp6lOUxg0JglAoAdfmKz80LuzQ1s64ioGfu2s+0xcNwyM3zW
3KXb9KuAa5TEY+xNC2l1u08NC77HraB4Vr9gxJrnr+3SyLBLlBSnwzLq7bQRi2FWRLrZ86jB9GJm
pdWjtrILaXV9/yh7UtWfVSzG8oLCNlX7QiajvptnqJmwiL0sxp2IIO0mrarCPY/iosrvZo8v5ny1
vbw/M0dG6lxOvFebiebrJm+yUZXx2ZJ1On+g0UujKTBHquU2zGqvBLYWZLSlZjCymBsjIPvDXZsQ
HlB5ep8jBzxGGKt3JBiavRVoTQBmuSuhgvrxQAHW8cUOKmu6G87pCuAZMQ5UGrWbXu8cvnbMVVom
+fYAexIt+4mVvNfbpi5ool3j3DYiTWHnmqTX2Ucaz7NPzMx1m5M8U6282Ioa57Vlr/Xwbk5HTWhF
PhIdsh/iZlkT35pdqeA4bURXZtt7U+ACbPTvy4nI+pua2IXe3h+jXi0wjUUy3N3rNj1lgS7nOQ/X
sjtOlBt690p2kagOAifvfNpWzeiE8bQ21YXdk1MDRGrCt9Zrp8Z9Cohv+UZvWcYejnJIw8KLNW1n
0/YNFZJTps6HRTFF/jza4mx5TSSDGMDek6jbPjmVdOKnJq/N4mA6WB0PJqhve0lqQDfcF0RSU9tU
UiwXljD69fPayqy5WNfY6AH4FtsLNk054oMvj3Arad8j9msHcTmaZT8Hw8rg0EPHW8jCcbPtPEAb
78KZC3GU107eXqNsviomJgM/mHMe95fdsFnVmWLs3Xa82irC66CHlcnwvRLZEzCf4YSZ9IymJ6yV
fiboK+72ckdlnXNAspEe2/y5a+ZrbXSTE6yGYXUsFq/tsEs08vgN6ga4ikqik/q6V1NhEDeQqvTT
eDwfP6mR+AS85DI+tLVeLd9kvyvunK6zB9ZeLMt28Buvx1UNxMSgKJWYqRmiGzKQ1zhxG13ZiRrm
PdsoWYhTUaXT85AtzXJRb6qUb7pldAXNS5uNZ+uqtuWNp8pmuj5mODqnfTlGfknYTetTjcZHsLxZ
Js5cCMwbb121OusTnAZXECUlhndq4w1oq81BrSSDK4UcPmBcbT0fY5E97xa3yUHtujZ5jUzCoiKa
GMr8OkPZyLnIjA2yG/XkRfpRNaZGaV6Z8FnTSRV1bT34KX4/4dceOgIngPvuxmeApBjwFsDGHD6A
Vmyp4bsD5WvmS3bZAQyxqHF7+ITU03fuF+yhDAeqFuEm73BYr2PnjzNDbNqTchpkmgVzS344dajp
LtIKOydByhH+W98NxPMa0juBqXKGwEQR1PuGN7RRQFCy8+DwaON8mpO4OejkiP3GtN9Lc9wzRXRd
2323Ay3YRkTWRmQc/i0aF3NZe1GcEtS9LKHpZvXob2siryGsqjF0I8zff03B9DJZyF1FVdZVX+xM
/TYT9+7018T1LwOFZOFM0DU8r5O+9gAtUvkXLTQv44Rq0hp1lCq155g0AZH0ZF727Nb9Tzy8vxNY
BWXwo1APKMweUKTBTBisvzap0+G8nI2aDMS+awCc7CljLIDSrX2z9EC3NFiZYQa1sXCd/lhCdVQV
/Zba6IX+M4aiWVKjU/uaaaZFmGJquUQ82AbUa9CPcHHeT5IGfk9M9UIL2rU9txqa4j2BAK26G9Y6
GsMmps4NZ04m0kmJfyioSpe1+sk3/Dsiy5fpRBn6ME4TW+5dj5kcA7Ezuxas+Scf6Pee/YX6rGGi
X68SLVGOlE95Zz3OXhP9RC7+e8/9Qh5Kmd6WTRzJ/crYDz/p1kM6Fs5ffPIXCrPBsoaqHl25B4Pe
QaSmfmSBPP7xDfV77/yFjDtapnSQOnX3sWn0nOlT5FsJp/9fe/bjq36nbbXzxkEdxPdibyXZvINm
yuRW3/3xk//OHfoymsjtrHJulozbJVHa/tSDKc2B6a42c4U8u2z8ZkSNfYrJSTZ/aTyf8zKmKPHi
WZHZIveMQ5VvRNv1V5kFvPrHH+jL5vobq/tlSJHKVgdYKBb70tMJCLSu1hlyhX+eV2twHwWVN39T
CatyT9Imu8+29N7iTpOnUZ+OCb1KnOyYzvhpmRxGN/uDoiT7+u7+/Yek6f7v/8GfP9YNzX6cDC/+
+Pf7uuTf/zg+5r9+58dH/P3kub76UD73L3/ph8fwvN9eN/wwfPjhDzvq8mG9HZ+79fVzPxbDl+eP
n+vjb/53f/i35y/Pcr82z7/+8hG2ZTg+G8lg1S/ffnT49Osv1tFr9O/fP/+3Hx4/wK+/XKTPH5Ph
ueqH5/RfH/f8oR9+/UW/ch3b8rSSKHktxzsOFJmfv/5EKOXRPApbCW3aRy9DxdzT5NdfhHoFOyOF
STGMQtA6uuH7evz2I1NKD8mjZZuuKXFy/eP93Xy9U75eEr6Pb3/+WzWWN3VaDf2vv3yxOf7zhlKm
5VquaXoQILyOEC+NhIBS2jW71kUSX3YhbUt/vg3ius6zPJyjYdzHHMxXiexGfxDtsnOWjYzras1D
kybnXuXOELaVGC+3uhcn+TYFHIVPhkjferBVcNOEjpWuvNZuPod5BDM35BfTlvhGmndvcheIqys8
+5A3THDxMlRbfgG9v2N70LbfpqTR+3FZf05kQc9UT1AFZREhgRq3B4M6BMSf0WxNBuPookDwq9gD
zvMKcb22PQKrqezDzExuDJgm3yMdF4ZgBkB1svQE8Vqy11aVnERtpl6LFunel9vhf3pFXKYfUVLW
n4eXS+KHVfT/0rrhJv/9ZeN/SLoPLxYMD/i6XqT5yrNti5XhweCQYU4h83W98BPSRGwX1lMe+euj
Je3berHdVw4/Q6Hhmdr07OOO/2292PKVVB5pTrglhNQad/mfWC9fSrnv1guhF0JYWGIJ4FaW5b2c
hCOJYMgUjHToor/dr8powyornPsMvPdia6l7nOwI9ICYnUSJ3t7bSYeoco2O99wsflax/FjtqS9v
B+mvsGyP/9gvPaOwFLNhLEANRrONY5Bmoz7T3TgsO4SoE/14Gn0wRDslkJZA1ATvtH4LTU83FGWX
mRyT9xJFyY3XNk9uqtcQbsi5i1CgjQFaB/Fo4W8PjFgY75wu7VEsd9CRASncBdY63ahHGywloNs0
TjAggXKsFKHaB18wlD8QPximwlF34CQ1vXE2B72bp8LvBNui32T1pTSGRASdUtNz4TXoyCxTdJlv
u/P62XJULP0qLxfHn/Tqvl9pnfzSMLOfeQW/mIBeXlegxOMWyAt47oui1gNtz4ykgXpWmKpLe2fP
drAuGgnDUPmDAeRTfrIaiymC087p31clkD7a2AkdH1KFWt1F3Z4WI21WX2fLoS1GH2DYb/hrAIQg
yvHZgZC0wjsVtfGnXPJfbwMWgJb2UXFivzQlbi3ysjjreff5dORTeoHPieDH71bpbxwWxzr45Xfk
MsoZS6WSgG4vyk1LbSkwZtGFikZ0d4zbBVe/BUkrVPl+U+QTFG36s9HyXxwxP7wqt4KDa1vy8cA9
X3ryYgRMWeMOoI5VW+4aUZpAzuuQoG4xlw/EqTvPLFoC7Qnfqm8FFj7pd2z5H5u6LMHA1vqiQIJ8
AwpSmki/E+PCRCT3Jmut/AGluRO2HTlbCzprO8y8+Gd98hf32ssPwG6miWSzLehl9qbvS102kk2u
R6Y/gdsFBZiHQKLqDCDoG1hht94f0e7gaB7Yg9IV+/SofjRMNFI1I0EOsid5QRpJAeZBeMVgN/3p
5hg5iRBgCGvRQdH2tyVqRYLa0PGUtlSXkMnzNZpt58RtzNdYjqrrPIurcJTIa/74tmCr/vG2AP04
su2KIDHK6Zc5lIwaBqvH6Rxmk+hO7a47tISmBrEtPlu2G3pq+1nWxr/serwivJZn82qe8l7GyRa5
UUdTySs2XXe/tlmJXmO2w9w4q8ve2f3xx7OOnfMP149Xo0RzmL+ChIhT5MfrV+c5cm/RtUiwXfwG
EHcNUz/Qr6VGiKbW2+NUIsPyxjx1vVyE6fL5j9/Al038xRvg6LL4tCa3kf1ybxohe9dRQF7GiNZO
iroUZ8VYRsgstijArhCFWAxaLHD4Tca21UGNJhbGWpF9ORS13+Rbf2Ey+SOs1bDXztHhnq87lKY6
gBAyYWRFFWLiSI468A7JRDLzbK4TamROTA4x5X253ArUtz69t3FTVsjYEsS9u5m0uNd9Znj301F/
WERQWirDmAOCau8Yo7Li0Rm8+oF7EgS8m2CbhYUY28nOITbrxzRpccPUzQQix6WDCFq+Jp79qRrs
v1dgXTfP1d3QPT8Plx+al6XY/4XdiX0EoH6/zLp7rp7jD8X3/cyXR3ytswzLeuUIan9tSw69Y0H1
j0LLsNQrycqi/XA1a/dLAsi3SstyX7naFAKK1NQE7x4P0m+VlmW/cixOH2os7LNfirA/UWn9uKtI
EtaFC/9ETSMUEu+XmFodVeBHZXTrwvu8ddEPPVDjsXWSbZ86gRi85aleVPSTI+64lv+51L6+qouk
ghLT1qb70navvBjeptK3kxAuFGOZ3rWo13+SwfebL4Jww1Wm9GgJae6+PxBaO2q9ePBuYQPF25V4
qXv8A8vPQil/3CS/fhRlknaiOTs9ssJ+fJXRi9puFN5tOSYFmiDqNFZwOu1iPZunZqV+ktt2hINe
fnPKMrmlNHsl9fGPL5dn6OC2UeHBstpzc3HuENzKi378k87Zb5/rny/kvKjU3ErbdK3qdsaRHibK
cyE8jJ+lO/zW3UfVQOyxot5XL6M13JhBTUni3iIr0a/5pSkmQn/bzoqtMYDysgKNEp7Er+0iXdxv
d+NfYv//5UtkphPFL5UOXrAfv8QC1Aabk3cLAXmM4uwS6cM7iTBKpLPfap3fjaikdpUq1BukZu5e
Qm89pWSiRWiCSC1ZsqY8V51uz2YI9igsqpIW+btd5Obr2/keM/jN7wYEnihPan18mD++ybGDydaZ
uq1HJsU5eb6JwMsEiQbYxT4TpqJvGgI//hTy++WqUwMeNaumpykEX3wzK7IVQsztWwTu1pndzTrc
qij58wsT2RuL3/XYE+kmf/xkHcxaso7mrS5xpdoR8t20G72f1BNUyjzNj1dZMaPZk2y99Kz/Qhc0
aP67rkkvlm1SEs2gnN9qbAL1WYe1tA5TTx99v1amRoI/rDHbWdVGMJpoHQuO3TTbz+BDURxuZTXN
Pgxi4/moK5gg0W29KsOsS6ILt90Qks818qIg3bT7Op9XPFe2dqKbLasGuEMcP4Ovddo8KLdsHjpR
uniClrb7nEz9wFC32EODIQ0H+368LTnqCKNx3ixTN1X+gvvlfmhMLn4prIOJX2/YxZBVeWCmaW+H
ru1uu35oK8tnxS4XsTE7t83iRVBsdZp/kFaWLoFQW2YFtXKtE691nIdoFphCV0M7rzundZZ9XzUO
pmGrK28zgyV4kvMXtr/OXUdTO6Ogc61mxazTVqaJsq7BeApJ7JVBvab8SjtEw7NAr0wWqTUYH+PR
Xj53CIYPHuaJI6kq5cRENCO543vUB3upSnTfW6lFwBKLz90WYcahXpPh3nRwBezx1EWHylQ4AZre
rlBLygRnbJTXc8KwG2uqKdT6/LMXOwiZYmQLBDm1RNxd2HPq9D6qW8xhQyKh3THyGc+MfQNP69gT
ToHJMnUWjWL29ojc7fdV5KaLX+KArUPRUmmjo06ovuRQ6Tsnle0NuXztVV3yCkGWq+K+ylzmcdae
4T1wqMQnPLuJP6Vx53eeMY8XgGMePY+Tdzfb1MvzlnGnHxLG5WV+liWVdeIypfxtlfZVtk9zOblB
j1LoAlntlO/sCTFLkGzNHJ2YZpw3YamYBBAmem4QKJli8htaf2OvvK61QunG1YfUmprZd8jZN7AR
zs1TSQYVMp1V1leWK8gUcvJlwTGgE3T+W8agF3/d8vgjRqo09UXVKMb+Vd360Zwx/fhlr1JwyNx+
w4Q+tww3bKCZr4QXbUHdwnCHXW1FV5iPbETH86wqv5RzPYde7s13Q5oPF61TO58RabnrTS6t+dyO
8/mqzpwWD9ForyLMq3JDwLUm2+zjkQddrDadDydVIaPE13OEMCGT5Eb5WszCDGakecT2litaxG0Y
zdetVVYsMWT/Y4D9wo7CSdfT6K/x4kEkm4n6PHuVOfrthAfNQHKYB30rTQxgjJxAitKaWbaLnHH5
mC6WeLDzon8/D216h2S3xDOfuasbML7Q+TC3a/EgYOBvEfmmT3opPTTZQgMHZJgqD/XC3XzQuNyu
2oWld5IiCzsc3ZIL5KBonqDTuUAbcuQneO74He+gf1NNanCR22zqbLLLNge9qPV7XTiR9FdkuDhs
9QBkLLZxfRdVw5bsbL7bGNBH51jvDdO8LOic3hMBPlvY5svseeUyYFOwqukedUP90c2N6J1XAT75
mIPi901vicfFEcfcDZ1V14x4mpjBrXODBriu8xQZKidhgNFxufEMiR/ZqFT6jgFiySUyFLyxDpwS
fNK8Je4+QvI4MxCxdeKwRm5QhUas5EMtpuneLI73IKr6x4X2JQ6Y16pNHwMYcsNhaQG94k3Mj9bi
Rrctk1fJykY0hXDYGvP0pNTa6YNqnpJL00ldhOIGToGw7idRBHkECB1MbWxl+1ym1ue5o+v2E7bl
JVw7xmSEHGDp4Ce2Pd8MTVzczvW6JkEqDeuCrgr/ipwGx9yN0m5Xf0Gerf0eIRKZc/NU3Obc956/
eE1R7bpByJueaHkniId4e7BQtomzKZvzA+EGyrtEGTo278uxq/GUCKSCxl5XhnW0p9Y4djFC1bJM
LzxsGWjU2Y4rVCCzLBnzNqoOMFCWndcFtdnbV0MnhpjN2UnK0JhoVc8MlEf9ZV/kmRFW4Om2Lxti
WQLF/0e746pYfKWZUxsqvbXHwy7u2DZtJH7evKXFbjKUfW6RG/kZJlMjWF+y7WRz0JYFIkU/5xcM
FwnmKZqKU5lO5rnBKNAFN0rsvutksV6IxsSWYm7uVAXAKManCUXyI+Ib+NyeAajovzIzfT+WZX5j
VsX0bCTSeqb+JoF+qbBSB8RgJPNhZGhBFhoo9pYdKhNx29gJFhmntoVpPRJ2ZN63QA1FSKgSftbW
W+Jht8k0N4PGqXMIDchdVLNNSXjBsBQy3qsicz5JwsLXkBDZfDl1pZBZgG4ptxH8ReZy6hRNbuxc
r1NXRb/E6nTwiszarRhIUJHp1kh3U5NDGE+laN9k2aAWrF+6fBOZHlTJhARqOI/QxPIS2uOgrMTx
zhJuKzX2gMZVvnCSyA1rzAo+Dkb3A3YpBNmRPQMPCBJXsfvGM9bczh2iIpBrW057JqevHPFDb8W+
4+YYp8xMJPFOjKPLrWgiQve9pIg+Ogsw7jAXZuUfpVexb+F4GPaUHkW0IwAlgYIhDdgJFHNosFNn
KPp87HZwlZKBCExymTYXg9JYT6ACtBVHvVU8t8GcctfvVB6NdkiDmh8tmYzhDQBpOebdLurbS9Ne
5mHfW7NH9mhfc1IxNWzNTtOocgH5ihqf1sJRoHdkaIDJln3tvCFT2Tu4SV9O4WC43VuTUmH2B3ON
I2A5jCvhFKd9FFRG1On7Ejqgaq43i2HFmAE7ebuVlnpvt/PUYLtrV+qTbTACz8ojdELKYfqqL/Eq
lT7WOj7Z5tAy+D2G6GvbLaw18HoGx3NRXAoHZ55Kvs5oIqESqZmFrFxS7wXtWGFI6ZSoNuyaM5oS
lcUWkmEnsj4vozOOp3bUk0+xwAuc2GtkLDeAhtkC++wmm2/UWBROZysr71zDGb3TboWdxvvsKR6E
NNaezjpQr+QhWqMcI7QErjnBrB5vwcghUu2LARKBS4yBI2zMgVOt71Iv/Th5a12nYTJjg93Nlu7N
k3aKW7SaugWf9m0wzQUlqmWq/HrN8gukvdXZFCN4PSyb6Eb0jSUj7+aYKXLcDnHz3PNF57yFpJM+
PK3EfEjMO9ShkMiFnXG1LsbGBXpyqVQQqlkjNtMBUQUgk9HSiA3D5l5nFuerX0Zb8ZBvOsOBv2zI
Fui1RHJCFoPcLV5i3KPDcrvz0p2mAdJQ51O4YQ58O6aTKr5yM/8fd/rFOuY//T7uFPzv/xye//bp
fx0mgn6ev4efvjzwG/xkvwLXh7GDkDPhcfQxpvErz2d4r1zTAkfgEJXaouED2vgH/GS+UsK0gTVA
ZG3gKx71D2L8lePaDoiHJYgtPqLRf4bok18GHH3fpbk2YK8nSM1iQIUiT/fHZhBSbyEuYw1AWuPh
fkGPS5TGuNXueI96mtEm/tq4RvfONbOK8yUtc/t1T3exdgdyCaxyCGcdD5n3aWkJK432CSrN+tNc
OnocL5fIq95uUZdhGU/axrhgmk131w6dak6rSFc3kz15T6AQxZNJn/uGxEA2Z1ApOpQRMWvhy4wa
J4gYCrf6jbUtn/WA2NHnLSd4vME0oMtzHHEXuShndmvGOd1P48beU7bWKMNtZgAzlWyd35pOwgzp
2HOeN1w16y7pLOFQuyuLNWw2mXNfW4aVv7XZ3MeruNbWKYrr8r1MStxp4Lv6GPYzQNjRPti37HiE
WW0e3CIdC4plYcbTBb0H7L+rEcr5EaJWQhFyIOTpAruqbEML7NwMlz6V2y1weiqZ1kooDYWEN1qP
xL2nzUXaOBku/6NlhKFXtSoJ4bQXZ8RQgsNkTDORn+M0F83OHBzxWDBqoQhrK85ReDb1dtx1ZDMf
tjKfk4NU2GgvHc9ohyc8B5l66zgpBF3TJsYxPaZL3FDWI2xJi/KG+emWWMedg7Z427uMIe4Di8Z0
9TNLxphGAD+qcMIj9yliWHe6HznZL0oZzXgiOUWvNB2hwMPvFGDuFhC8MdtlGTib2+ZBMxDLdIWF
d71XYmGMb7QspviomDQliMGYGONAVk4cnyc66dxAlvaWh2OXcUgou036k2w8pmdsAuMoWqoRsSF8
Ak9MLMZ4zUWfy12NRzcKckylHW3JSIISIU+Wu8ussXqHRdomN2NrQNNUb4Mn9GauH6nhKHlJOIwO
+Cw3g2YW6TwiV8BFYoW4Zog3BsH8G3oDK6AUNGJkGIb3aS40N12hi04FaUXQEO0tZm6f9LtInQuR
V/GeWlPfRPG8fWiWGYp0ZRgKQ0nqpB+IEEspXTbk/O89w15eW52pPvTNgnfLc2O6QkzRUbwnAgTP
9+o4uQymeIo+ZJbeOt8dE/1IHeIQFEw/L/ET8hxtM/VvM6OsbtnscVzpus+fM6zGbUgKW/oEWS7u
sPwSqob7dTktpt6Aqe6hc33wIuekJylmO+XbaT6TFVLxyaSjHzColY/8prqBFuqSnZrG4S5PUuei
pIeZuUGcxA7srKK26duirAJqphjFZKand5njJitNRdcsfK24zPwZddZni8ym1xVBAnHQ9cLGrplv
aHTWfB7exKuL4UL2GNz3pNEWXI+1La4MzNe1z0CR/iOWNfO66EEFyXET6NOnYnOv5iWL533X4lE+
9GVfiWA0uiGIUKN/KAmcMXZdNna0BXTk57ZVFk2A8Z/cSYRgM9cCJiHCqZmtWMaq9Z0598OTsyg0
ARzJ4moTw3Skjra2C8w8kSBJzDU85qc2AoQEp94hjrvhImdI5lOhcZj7y6hUi46oLm95UUGYV1cZ
tS9rS13b5pK+AYKT3HTW0J4j+3efagpwHMstj/MH/DyPPZgBgvGouWt1nrQ+3rDqgZ5xeK0i4Zwv
dQv0TTyXBUGfgmipMhnfIgakBa/itWrPcBYBYpZ9L9/heFLZIWqNaMEaF5W3Y14eO+SYpt4/OoUj
9gazvVTabeqwMgvjipInB+zR5XhXOukyhzYn4t1YNQyhTORQnvO56y5MsQh7RxMTagKKLAA5L8Pq
dSlp5N8xzLN6RPLeWQHzhmeTqGXXnHcT+SPz7oiRXTQDO1bg5uxFQezWhCA4NUYEeiAbpRWOncQX
faJUqCAKP+ZMGVwv1KjwN+kuK56XMpGL725RdFWaWMxtMGaMB+M43zhx46b+SEXXIbioMzqiJEk+
2mqh3JrzaSBWgbSGMXDH1mp8TNO4b21UH2pH2AyVZx91JJLMGaJTjC75Z7txx3cO/TSZFLLfgG1i
mhjy4KRzTw6YIgQriXHQG81kXwJyt1NQeDU+cdJr5ANBQ85r7pSI0MIocT7pqCaK1zar5G0co7Ep
F5OEITy69Hfpmh+IfolG384J1GC0bRs9QQnbUOq9U76b8eOqE0vUQIOjxI1KyIXLcHcu00Q6BICn
P6wK5Uls5N7HgXCvk8RxUYyRj+CpMM7zZtmXhjiWo1ZfEs3QdCCC/L8k/MhT9Kf9MVHNrwhxOKsB
LJOTDGPCDcI95DgRniouC+nf15WTljXYDsKDsOMzlz4+lPl0qHKGOmiHLd0fS+bG+obzf7g7r+XI
jXRbPxEUQCLhLjdMObLo2pF9gyDZbHhvEsDTnw+aOWdLPbOlmMuzJ0IXE2p1kVWozN+s9S08MfTP
3IYLerstoK/yYBm6WGpDshXUDTKIpvddOA6oYoaNn2eoaup92k19xxI0tgq3ubSfnaHv2RHH1k/K
3Sz1a6OMc8xRMX/YlHHTRa4xKogkuqIPKuxxW45uXY7GcWQhMlx3Ikzs115rfoFbp33Q5OSflW3u
zmlGQCkihIWuiaPJ4OsPoAeGzmjW5o1RJozbpAdB6ljXgwbqaebLwCbP4q2qS9QWCiAeh52mx981
UYnZr7GYvMaQx9rdH1Iyq1kL8YZrzoGykqm9Y2Hb+BjLzvhZO3n+ZODb+iDddBlDRonFz7RRBayr
xpmZPpYskFtj6n86rTm9u/rmQnOjf3iYFw+mGkXNFvugw3rmG9WInjAdhu02GUTx7sqNcQDoCysy
JsF3Ls4xLx1oj9fdnEaC3IhGE5UturDKnyEEvktHM9mVC9AWkYCGxPVkpO3rMIBiC5U5eu+YSYtb
clnMr9x9Tn7D8x8rJI3beMXfMZId31hedeNNrpyOfVEvj8r1th8A9IbPc+tVWQhU0L43BZYTv6lB
rQVJP3R54FiD/GjxIDISNtPl3pDtsIQWpx+WxXVvj+y8rpg7GatafUIX9E/j5FrNZUoNqEINYK8b
cFuJFVpoSO7Lvl9bP+MZAhhTJMZdXvMdbbNtZ0RUzkDdaBsEnGSziy19TRXWgnRzxhcRC/emb/L5
S9Y6irBsp86PjE8ZfCIhKChGZ6d96AsKiJBjr7YD/r+6GSYxvWiclLhfm4QRLJWFQ61Ve9zfwDQa
KEtcmkc0D+JbpWCMMSCeNOgyQtsCCXXqtff4pS59bbTnpdDNV4dx01NSL2wY5lFmPDf64H7qEN9k
frq7ZvxGaqnN96pfmcEurTzQFlvWDZ+1+mKgSfsJV6uvfVTvUmfEvBbTUeLehb3OtPC7lU9t6dPu
Z1wF8SguKEbUS7KuuxFLb+vP0LTyTxb9KFqvWrrAl8pljUrV5qdS0yOHYSUTYFuzATiI8sNsk/zz
VMSafkJGq31biFb/FnfCu4FWSAc8lgaYEW50qKmwJ5XujxABL8kka36VKalujCV3qCchdX6gkdpV
vF1J/g8YTIsxC3Sq9JDIrD+mdrFCvqqHFAM1e9mCS9aZngBlOYyMNHu7dVWPJ2ve4kEPMc0KBtvT
tlvs7TiuDkNFiqQJCpCN49C0yNpyUTz0YgIoZyhGxb4lMop+4sdYKRVzYmtokVxujt8byf+op/7/
TaVB8/o/98r/Vb691tnrH5tk/vw/WmRh/IbozaQ91pFI6sZOLf5Hh2x4vyHW3jVXu9oCIQEKg382
yFL8tkv0WB3/3h2be8DcPxtkEyk66kAXKazJMefyr/4Dfcaf9/3MTdBIeh6KWinwr4pfMdnd1CGU
GOOEQzKdH4t6RFnqzFSR4IvhRf7hTfk3K2fxS6rpvhLX0f+hSEFAz88vdk3FH/wiO35DJjR3wdg3
8nmjF3/TnY6Srxym5upqcoKn4NYUMk0l1BslgJv4ZSLmuzUHd3siazje/Gyy8vslXpMySlKKxxCU
Qf4oJ2kjJRht5KuxyWE8yJEru6ppFudJryFuehbbz8UGuVTEJFVhl48pqiAt9PCBYoOtBjDa6itD
LNwlRp+bjwUBqQ8e1ys/S5ez6YMzOaNbKYEfawgxnvu4Tc4ETGq1b1mT57Fmo6X344w5AZKGWngk
F8fiu2dqDhAlipWvA5MKI9AN+ipm17C9+C8ppwM4N2ZFC+1oTuAW7XyX9GXzbaCTvGk4fDgTwftC
awLbFZTGXmVw+U9xoM9yX6GgGXuYZ4c1pTGuxvyRO0VnRyPsg+80+9Z9StlgHtalt3YknwZXDNSL
TUsqlB1oW9191ZWxZCeNoerss7lbH51irKuwXgW0RFgg3YuQXvwNfkEJj8ICIgxAUh+4B/WNEYup
K/Vd6jCbfZEa7jfgMSh+8a1Vb1W1ZurQyJVGFL3BQNmFSG4OlsQzHuG0VeZJjri6Q4fNzCOx9TZn
seJmZ3KYuRo+FznrR7XYqKNr1bvAAOpWx860ep/Ra+LJaiqX2iSpW9ABiJbt7yBWpKAUEfJVAwIh
AphMZhJxhKY9OLa1e1jVOL/lrPbovTzWfbSr0wJEQzJNZ9oBQk7qVr8FiNncw9x1W3ocKSIw/Cm1
fhlbVfOZ1xKCBCIoDLIx0ByuyarvdqosF7LmOYfahoV+NEfZf2St3tSRFCMWCqGA9AGnVR4EHtf+
AT8wN3xW+/rnOhEDBLW077dopdnVT4ZOxEpqlPP0LJVV2L7YjcS+icFGRKAT1fckXRbYR4vNYrpv
ep0WA4wWyI1pFZaPGtyrztWKtfRsw+sDyuII7c3NoX2HQsMIvD91bARZjaV8smmcj9w+60BzZ5Qt
/WiqdViMLQ4Hs4ddezDYGJSRKKSgkoe4RBHZqeXNVZ4sgg4dc+G3luhhxG47RIsFyIBpvV1xySMt
GCq2gbb6CfKvrXzFruSeckD7bMGz7k52lg5OhAZXmn6jwXwJlL56WuCgjTUOAkg2kzvSQrCVwDZl
luMWVwfejElFvrh31VJraZRuVvdjMxmVBUZsTKjAOtYrEViG8bW1XYB0Sk8aJyISoPyu1nFsfDGh
8g7jjPFAJLfEJLHbqsYrZhZnODDKHprjBoDLunjaBhKYemAvFik0DhZDivcy3ewxmOZKN6H0DvBX
WdYgmyr7dGL9MmxMNKRd2t83xo0j/oJe3I+2s3519qVUW871U+KlDKT0vpwfLK+0jGjrXIFgtTCR
g/znV/D/Tjmlsd9h//NVfXltX/9s8tr//D+uasMyf0Mv+ftt+88rWojfPGTluuT+tpgl//cNjSFF
mLqBJJwcFWAtqIz+r1dF/03uEifMYMjFdSwu/8kNTZv0J6ERrpddv0aJQA1BRYCN7M+XZk3y4bTO
Rf2wu2NuXFTT9MnY3rnolsMuCwjAdlDej+qL66k7bql4PfYvMmvC0rLPmWpuJ/3V5surO9NHC/bS
90A1D/alqLLDYSu3u8Wsv+978Th79ER8UqvDFEQvwJ4sWhW2Q7UA97Zikm7IB4grVfuOlb9C74R1
trHdVAliYcmK1QdeYAUkUWcBFkczKIM4ycrnDQkGDhvxgzK7At/f84VM7oeE3gUBwbj1+qFaIctu
WEWipP0kdBTLU8pFN/YeAmYlvjFgeJeikievcNI7rURIz7Kw/DbQHl3RNk2nvB+PxUP+ANfsNHrJ
7VbdJrJHL6KfvQ38Z/Kkgc04OgqhQt0bZagXixZtSQIdj1gvVl6uX717TYrw4GKWMPugBnuBZx7y
tAs2DyWpfJ8QLhFYZIFSpDuMFnOtAyjKfhyTwnRWtaaxJYZgpDJmFYqNLYolW7yTVgAAiyWKWfvb
YuZ+tpDC0A2NcaKrN5lpjebPVuv7+2SbALNrpnzWeu2VzWUMsreQkURcEkDByI+eWf0gSDb2hyQW
EUchBCcOrCPDNiOQ8dwH9Yy+Md6a93la3HDj+sdonQ+XgRFjuNgdW0lpqZA5MenutZ5dKzWoSDXo
x+lYRRDPQ/cZCEF+P7mDc9wWuSDLn9PbjDFAaIzFc9KpAXVI+UamMqMQ4MCHkQswwCI/HTbW/M+2
9AxsnkZ11ww8tlPbfS/nlXEEGL3Q6Ebo3mpxoipu3lgFGcG0Oi91SYxtktA1WhAxo9wkb4NBeHoQ
pfWJDy8L4CYnl1HCJXE6ezk5nvO4WjTTZcummgWmHszW2nyKCyc5LoX3xTJ1OEHV2FDgMjdIAIwg
WVDDZSOV+0EfY/cwpKu8YeGevJjKcqIRkDVeSEzZAQSOLdSrKXsFDgsied4f8qmQN05Xo1ctS5dd
vJ5HExhIon0J/SAhq+Q9GCioOtfkUmRJCkxC3jKDIMR5QUeRCvCBWQtGYyAGhBuO2wFByxxleVfj
eem7+WfsZfO1sk2V+ePmiKhQcRMZg658F2+ScTjMSs2+UWxxKMSS3mt8kBFOzDQkK5GNTAa4sdgw
kQhPcw4DvbzvGBIVhmOTcxFXKQkts3milnaDUYJVN/qiey5To8N+s3nBpI/DUThlf2MMSx/ZuWuV
PsQmEeJ7VUED8+/A+6D7tb0h/kgXRGtWyauDyDyjh+ES09C7LagxojFpzPPi9XWgza0RrCb7izUx
Jf0llB4nmb/US9sG2Wx+tTXFTApRywWTAlKGxf5WjMI4sv1nSu9kPx2ZDOE4M5NQFr8OQOz7ugfG
I2EnRh4xD3fpHtAnKUhCcGVl0LFEjthnokrI7B0eqrnh3DfdtWxK89x7+RpaE7KzzFgqVHExgGhU
joggyuxSN/W+vVeVD6SPUqwiRXPq+P5im4CflqwsSarsVe1ozgI0Eh19zHuPy+PgUviz2y/nMwKc
FxckNgEKHvkCWGZDRvwFnyhxAyhzm6hvB+c0i9I+dDnY2T/cbf+m4/qzRvUfV4dn2EjguL0M1L5/
vjq0ui2Q0vX1A5vbm8qbQotvAlqJ0INdHtvJGCCsOP/1a/5qruSnRlXMa3o0tyY94C8vWqi20Ltl
MR4kDRXYsiBmTVXkP1gtHgheQPn3CfCj6zyafJ9MFnR//fr/cl1ip3Yp4WxsDTSazi/yX9ClHg+F
YzKsyr9ryAI6U5JBM5rHv36dvVf9780y7y19ImtvgxU2Ngf912Rv9G9MYEmYepj1mNjtdz39m8Ct
f/OL/PEF/iWVvELh0QleYDCv8L1z+ZhXzCD+X+3zb56PvXT45XfAjsQDgjeDWcCvoWpKCFsbyYF/
mJQTpPMNIj9/kY+6/Nmm73/9Uv/62+DGoPd3DZRili73f/+H1j/n84LcP+ePrgeGWhsIJFpfeuW+
/fXL/NkvsX8q6L5tHCec7KgPft33Ox475spMs0cxPpnbV0iMvjG9p93fzTJ+/XWkYyHzwj2M2xR3
wq+Dk9UCa7W6SfbglFUgylct+1T8nS/4FxKNgxGPcA34AI6ju3w+v3Mk/vCezbLHeuvCvK/Z5OgT
U0f9Ifces/K21udL5UyBixItj7/+9Xv4uxnzj48FKxwmTIxqODh2GxAV8h8/q8zN1xU9bv6wJAz5
x3lurr3J6KRfUJsJPZ4ihGXsA+dGjxQCUki9uvldTHzPRq15FrqidZtZuogutx6ruprPq25/LISQ
PmSNV6EjG51jjSkhMmarDVyNg3hIN/LlOK8S380oM2DX00UWrhkxMInv3dlAKScH9vZVbJ0aYam/
gX78+ujwW1vg1hCJMI2T4tfE0RY4jWcZ/IhNfk3Nn9r0c4Qwv45/l2HOA7m/gX9+gx3BMcW8TRgm
w7BfzqjcNnM90TrnHoTmRFBTbQSA/rPTKPLlhOxrCEuu5WcomozK+O4eFbQtnbEKy1uU2g7LC7j3
VMbJ3M0Rez6WIbOXHdosfbcG037wYm+6pASBxAdbiRddz1G9LPAewy7L5LlvZshglJt0B0rc6VmO
NGwiWb138WMmbGpuyEJhDzJNQyPOll6qqC4NdTc3Y/U5xWxwXNVSJkFqJj+XbgHaX7e5ujhmC5/E
mqnSc3c5MFvRA/IqijDR+i+kP+0O9mpIaly/tguBvmEQjvOkPABRb7mAYUTbbvvSLp51nGFZQBv0
+BvE4t1lOnLVIunBVy/7tl3nG+izSY+/oWMtWT2u3dF0ZIqMtaM3Mufm3iV//MkpdAzO9eB+Z/dK
Khb5aeQjsuD+Agiju6bYJS4OUpAI8QUz91rh3MVJ+QYgWlxca8duqbk4WqXr/AA1o4JlcPQwaWHU
LnQ9weoaSWTarn5Gkm+eNaiOh95d36sMJeFQzy9OSk4ghOcxYtSG9XRN4Z5mSH9Fkj7pon1OUlQf
5rDYh7ytwY3B6bxJhoT8oG4uyAgwAayxAuedimV71QetjkYbwefizkNAecU6tkq9a1PK7a7L5vow
Wh3rUmLcwoQ516lL2vY4Zc5IiSmRJiT9dGrmAvFNayoY8GOCfl0jD8gDSnrtZFGeWbjTCmAxeDQc
nRdgXZOf0BR/NUYdY4aWF4fBRLciNL3zk84dz0aVe+wNJ3lr9Eq/7W1l+UVpbRduF++I3D472DNi
hG3RXcprT8uRy7eu/Mgn60p1iHyi0vF/6EXzxNpG8shM8sOh5pQMaeC6DdX2XLtlfF7cXl1Wy5Sk
pw2kyMze9tSYXndD9Jr6mUzu21wZu3qBELEBnSLSG5bAvNHa/Tiu22PBCC0AsJyejJoUI7dZzHvX
Xgw+U8eEN1La59wZzEPaoAjPnY4yL+nMsAZrCwwx+eotpL8QQAZid1zSg2k41U9Eu4KJl8qDanJU
RCqgfUMF5J7RhJQX6NhsqKu1PddNygecs4CzUXwfhlzO5z1A6GmZlioLUjmYj/2MBFafXCZXmkXA
Uzyj0qmSNio3TMuewzi0LAZnd15gSkjEaw8uKKqZBlLLYyqfdDJjjEQj2UzLqyPNevIBRrD3zYaV
r0Uqj+8UUxxuWfeK+tiNakt/bOytRiiVjGc2mw0ylLk7FzKdI6yUFjFeCNYoJNfbfjMoVFvDPINF
SvjDth4azbiFW48GwcbAze59QztdM7MiR0WqG6+Der0iiD0YSa/7TQ+MoWlpQXD2B7ldGbR4a3bp
BmmHU7xeiBCr89fK/kLTc0d1wm4izppbm9v2tjAZGBaybg4JnyCkmSHI68+uskKywaJkyfcSXaG2
Nosf3J2fRtNG1ut4jfwukgXkwTB/IYoNJmkdG2ciMkhwHAhKA4kQnzLgrr4BFu2Cghg5t8rTc8/o
5VQ1MQvetRuv09puO1exCVXpujqiFOT22ljOj307vUO9zXbcjvtAE0efKXtkt+bohNlgm9dVW/Kz
OTa6L80pP02l5kWsxRtUEkQAuHU/h6VtoSNYsoWU22q1npam0KBGTtc10e0zxGi6wFHTXzXbAvDj
LkPUcswe+5Rcn8QktTBPEU5zExDKYYNZKMuqPYgqaQ46TTLuoaJ5MBSdNdTL8lTbtX2dZ5Rwacew
NG+9Wy/XSHXLdJqEzCv8BkHYZWri58nySIPRX1RNKoOdoSwjBjM7WDPK8nqp38WsT8Em5IaFxuWw
LMriDbXAcGK/0TyChZ8/NiCYKeN8KQLdnma24l1+w7HYnUe2/3dOa7T3ScNcRRVAfVYvezImp43a
rWTEvGqfLGXMpzpJQONNVnam5dODYZ++TGnuHdON6CwNWwySvTUnaRHqo9J4X6dO814y9sEYCJLq
TKBXe5L2krwYy+hEdoMbIxZT/qBs+JhZG3eBuS6Gv1nJRLTYXAXslzPkVCLVgqRFd1lrrfMZKUIS
lE08nAaxX4Mx511gAW4NSmDKz8ZaWOzYEUty3HM/+Ou4vJtk+h1KvbdP+mQWn7wGs6CP9yGjo4/1
y9Yt+t1YPjR0kzkDGUe9D5Wjk/JH29bnnTwyt3nqkBgeTDYrByPF+kBe4Ufd4LdiF+Fd+px9FxB9
/cq2e+I8AyLAIo4hWp6iMch5xO099Cuu9ZOW1iQcaRX+BEvLHhbHfGuyIfkhZqWF5hAP966TN29E
8Vg5kAAtCxHwtXdObgqOb6s8VuY8nNlDGAghFRgAV+etm6gjpiZ/n7AemFE/GKYVEtpXPKauvfLe
qTw5Qs/MhM9NjmhsnHDhiDx5WL0Z01lNqt+hoca4aygVIgftXDCMLrAbr3eO5dDkB71K32nHV18u
nbjkmvym+sa4Nk3ypvNLENoEeNxfGUjVBAH0hDR49bCn9pnNJ7CbKfL5kju8bhvSAWJ7fGSZn/r9
aOl3RjaWNy7Yw0jHBoR4ckPWr8upNVCcjfKipTtDfnHARMcoR3jmh8elBBeaxF17R3BUdyRlCSkK
StnDMOlDYJpxFTnNnD0rStxztU9jmj7lr8YTqK9jAmK8IdqRqWFEOo0BNHxlLzenKuxImIjmIf+Z
y7h/3c0uav9HWX3IgzNekFcio+8117taiXrNbaa6RoowAQxXeVr6rvxgPm1QV7h8WU39HU7Ea6NM
7RW3qjhM0p0irdDF59WGuT9Z9crZp239XV5ojGrjWYWlZyanWeIodEZXsT1Ncchl7RBkLjKEAXFj
RIhfGbp9TbkxzOvDVOqvCdljyk+T/s0wtw9p1dq5nQwEZhIELFBJJ7tZYBxGNpKiQNnzm1k6/M66
4vAYidaEPDZxZWqzurNLuEHmyuW7innB99U27pEYx3uybO5MRsEj2Ri9/Nonz3CFo4wIWF9TToLw
Uy735CjZYTy1P7Vq++g1bWRAM8DVZa2O6jVVN1QezaHCRUxrZWNWbNQUDuCLg9Z2QCXaYC6kN5KK
5OTaNadjCLEO1Sfq4uLacPLcMRHHXrMyUsGkRfRMo8dNoK1298JYUKe0soz+SCK6Os6QS0MagiSs
8ng9TJ5Izia+bLwq+neyK8rTmk9FMMErv5BqMB21tvIuCDV0bs6Etw1wFEEPq3soF2s7yi0u/KVM
50NW2u9mvpN/dRzibj7ZN8Q9kF5hdekXwkyQUuF9OrOQm84EFzGYY5aNjNDzblPNueu9ErdlvWlf
k3KV0cQk9mtmlKwKalYSHVct46+8ztPL5NoA04vV5kdblguJMR2LPuk+rS6TOGFqy5V0EXJo5fhe
k2B8q8jruWalfMXYuxyyykB+W20UCXDJCZVwd7ISyb4h6uA2JCIKFnY9Waeksse3danju0W43e0e
PhDAejSeeklRa3D2c+mmZyKWHnniZKgPnnufu3PxgFR28u2l+bLsHhRz6IWvcq0/1735rXVHGcVp
tUR9XP+AsjxGtkcUJEFARPEIht4ohNMJBbFc78vOZrwsB9J8WkgLuGTWs9EQRhiUZPd+HaRJ8po0
6GUY0/YB6UfxTSqIV+V7Ng2Hwpxx/c99/GCXs7rOiZVcOejW09yVZH1ZeX8A5VUyc2VobrQZcsYE
EDqnfjxeWWmyLOxb+1ysSIjAaNU15q/R656GwbTeYbbkUdXKlE6lnT6D9ZLcmt18rJzWReCfrGgC
Z24kaaEPqF1hnZsBd7dGy3QhGdY6DgNfw86Q48XQ3R+EANlRV7OzIVMp5YpJ0xC2JJpsgCNRvSDc
jSXhY1JmXrhu4hRvOIezrCGhdGzaqwe6IBD2FM3rcFeKMVjjdGZ632UH7JdvBWME/MjteiIn7cOq
3O3qDTz7I/Es5zSz0rt1QcZE01L5Tk8tacpZO6QVjimcwUkgWizoTKnTxGd+v33CSdzdx/HMoHpb
PRXOE4iCiaTYd3NbxoNposRjT89KpkUpWSKDeMtqExK93iSsq/XphLJqfXBNVMf4PcSl22A5S22D
OwX69wqHGSb4KgH6r7P3XNpdTgKNQQ6zMyIMTjUNlTzN15HNmRNl2NutdG0SdioL1tvYKp5Moz2R
psngwkBNxfeXNqw5UrqlF5hS1ddc7yjxhjp+nplmHzg/66NlDiqsB3IfzRqom1CIM7xtAhJF8hmY
ou0T7RhQxB6ENu8cCU4xJd5pjVk2bJmhXkndtHe493C/1VCxTWPNyRakX9aN5D3pvE8saDSspsiN
Y1XYJ7g91nV2uvwJYoA8g0VPjoiPuyOFan4nYarfdZsl9zX/SzYw+6+pLqN0EuuRgKI22gg1icga
TQNE2BSEBWk4o1XaF8jzQ5jZFKakm5vXfjR+2uz4zwj/1NHWNjdUmVEdes7MkGb9MTMSdU5dMrTL
UvU3to7rbCZCKeRsE7cgiBAykCt719R2/1iL0rwYdU0QoT3VgWiQ+5QYak99y+fX5QvYuTTbxbw2
ttcNAQRmisZ7adPsQ8P56iN5s06VRsZeoXnfR+Km0NHIbzabx1NHSDD6fG+4EeSN0Hx6X2m3WNHN
VFLzmHqRGGacNht++HgmO22LTRmJjardJizlnANVCKSYOCRcAlTIr2p2tpQBrAkZipsYCPJSm+3i
9hl9MXWZxV2d9Ju6YiBgAjZY3gVuuv1FEtN+tBLTOmbeJgLZNeoUTxi1czItj6hfsV5vWhu5k2Z9
QVsDhyHbTTHK+MHWEBcKcq/bKi/f0Db1ZwhRM/aUeLkfu2Q5Eq3zMTmTd7ei5gFV7+1nZLOckwrw
fNpz2KdaXt+QX+SdiIhQUcL3ORhWpz0SFUo/lUr3Mk+OfCar2AmXTFgvAtHreS3i6ok3LuEtX4r3
btH2x6L6Lmdz4bwy7/ie2LdNKYqDruljJEbL8klNadGtQ6jqG/rTtCWudqoFIeoNUYUwZ7KoY69H
X5qN0bwH2CbzVLL24YgRiiZ6GTWWP85GVgcBe749jx8xefLkO052OOg8D9JN3AiJ2HQTqyk5gQkd
wymx8wti1eLgZjk4hhqnpTGc9a4WJ74YQQbgkTWfdQ8VpfqsuZuNtaf9Wnh9HGEjTVCNbuim0iw/
dKLmN0CZwziqUUhDB4kh0XjGZcvEgBLu4OkFsaFtASOfvPIAhau6thK1r72I56Lvd09uNbAxMtWR
EbA4MDzV2EA3YjkyDsPV2dTpbgpqm7PSi/2A1eojITBEpY2sf+fdLg/ZgEo1lcVeqBJ4ug1sB5Vu
7QkhHOCN0BkPAuSwRKKdnWb6iTh6wBEywasonSEajE33C5fgzmKWxVOTU0M53YCYnsCFs6bW4Tg0
qj5VU5OcbFgHh1l6fVR583jlVwDjjRzoCtnFuF3iZXwl8+qFZd8YuMtIBLKs1zBRlX7IJVDNLnXk
Me9KWvc4WU9MsejeMyzGPMbVrTek7WcoiM09UsqfjUHzhAUK78KMZAHJb37vybw+8XN6AV49ChVG
qNGsmv5OtKQxwh8cHrKeSDAlpzeH/3G8MUEpRVbc08esLMfd5C4DTUFBRFruuSOv60COjHcq2qG5
SUbGzmpEDJHGvN0kG+QXR1TOMxl94nXcTFREywKXf1iBXeMdIZKZL2aetg4HNhGOt3GCnrJdLKZq
HMy+bOcvLrFpQd3lpND3I8mow1qd0cAb90zK+R64eU+YR2c8tqPLsnsbdArMODsqEgAizdChd8eT
d5hHd/AlkQcBI872mMMKPdlJOR+wBL9gEQJswVzsoVuzJfKybk+G49klWyS9z3Hdk6K2GMfE2K8q
eruDQzxoxEbUo9u1CRbu7Oe575uTYIVO/CUvQ6pS+phIozmbrJivLMkJPzJVd96WHQmYzeXBHReU
Bymby7jNinOMHC3Icxdj2yokS9iMVHrJEqGpiJvimeRUHCvj0K6MHWq37X+ouEs/YawHXceD6rNV
4yLN9iEy7aIKtB5kUsqIQx1x9IVcZlkw4JEIp8r01TDJE1YacVvMZRfUjsEQAE471VxS1zck4wgc
2cYzpiJIEHm8Z82g88vUBukPaoVP3iIzbOHVPvhkIkx0sVyc1KyOMa1Q1DpNeyvccUAkKetjs8d9
W9Jurlupq3B0bLRudmE8pCgWTljrUqzMNe7Lojpz0E4H0kkw0VfTesHTyEx3xBLjkEt45IOMT3Oy
94rW4IXtZmnPZjm7YFjw++BgWS5oFJoLrBXxGSeoyV+coGNwUx0QxvDG8BzKRblb+Yi58Ndq510Q
Xr0j5LmaJq0wjpMsyHZWuPV6UbYMhvuvOrFA4Uo/Fa1LHvuaLp1zYnrGk1p7zO1SAYUAIVJQQfn4
ENYATPka0EaiD8S0RRLW6n6rNrHctqb2GfHgHA0OuUVtonTuB+QBie4QdO0ODKa27l2WzA5Y9TmR
wrLk1/nWP+wz/sAjf2bzicX+UOlYMX7S2W+ZyO4xNBXJqSBiN+xwnX6L6RhuRc9sMivQnFJe6z7h
1PLQM6sjMQQWxE2RS7SM1UIslhy8qM8K3lujte8YZKaMsPhwpamt19QoigO8i/xIRqlzXipn+gzH
AHVRpk83S6bL42Am4yFe6jkoegxwnl7uy4dx9U03a3H5iC6YQTMdY3vKblTjaIS5ksuYSwgEWYGM
pC+N/tPU1S4cnMElR70spmsD4SQUBf5V8NXiK2uYHZNIIejXTZewXqgtxqVVRooZIgL878VYlg+L
Nnzr530LoDZIxCng602o/tbxGJzUCP1/FERg3BMp3N2LhnaW7Ft1dLfsa77FpB3HKSLqsraJK4hx
0Plkz+MtY4gb1YJSR05J8wUqgiBKVndHnhQPEEFMjrLCFhWNVqPf1Yv3uhqbfexyZTCYKikLkaKG
FslYNwYUp1Bw4B3BsM4HRWOP6abQ/UFbi4Pp1sXtkov31MYsy7yDjKl1TolSz7YywcjmJe19P9XJ
y1Q02t1kUWWNCyEuOvwJDDJW/GDSMtIpl8bjkNuoQHuHeRlDhCRM8NIGrlysmzGz1R3Kh+EAmXv7
hupyux/1Fr+MJlwXhVH7rZtrlBZG336W2CIly+C4NWz2FVw2ppWVr26ui7MRp+repuACwFbM/4e0
M1tyG8m27BfBDA7AAccrCc4xUTFIiheYFCFhnmd8fS9k3rZSULqiVfdLWmaVMkESgPvxc/Zee49U
WvNkE4lX5Wb6T46JX2XiD3fM3/RXKE7xC8DXjqQteq1HOyAL0DAcOML04nbaoD9ZAvFtBQ+FNURt
ASyYdzx4L2ZTqMETCJuf9I40Jyskx5qgjzmjNp2z3eJ1lhin0pIU2hIGsdbxrBDlSVu7dpBwG8k7
C2J375vRAuNpPzFDDPcA5zqau5QNvcFYti9oj9kmOXCTjG3PbWsNlC7JwgzZhFfNdnKTNsa7PkTp
ieMl053K7+9rPeJMWpV0+xraiH5oLU7J4btkbLoJZRbuOhMEFNYsod1MDB88hWLOa3hSHuKBNgIU
qp6zND0AYUXUVHFt3mT61H8TM/tyYgXyu2P7OtOHrB/viVzWNiWe2iNYARocqYa6TaNn3dAYrddZ
yLovJlf/OWdwh0KCDT8BT4ofI9wCz7YlMX0nxEhSVZDj17jt15ZBsQFSKn3VxDjvtbjtD6FeYdQb
RjLEo9gP2Z2i7jvmNOtAj3l4SHXFY6kGE9p2o0D+OHX42Y2S8mjOXXsa2B/XVQyyKw6VRqZVR+yL
aPcQ0XAGMe/acBiraU5pYItlkU/rAk/7qezLZlequF2Xpo5z3UmcXUb+97oLjGn03BTxeCdUbDA4
o0FbOyH5QIaLAFHh3CMBQOEKgsc/F7X6oU19u7ULf9mjOXMZy1/yqNBIdS74viD8OWmWr77Zij0w
pvfRTOYjE8Ivozu/EH78DsGJVnUXKgz2YwVOnDJfFs+qcx+LYtTbHY9qusN+QMg8pJhxrdMuwMkq
rHdM1VgW28BQN34SmpQP9K+KyM7Y9JPgpkkL8zylc8Z8q3KOeM6nobuNlFHudDJ7b/lM86oaY5SU
BuSpteaocGcmKB6b2R84E/G8MPCPA7PFbTBOu5ZbtLP9oP8axmZ8M1VldZc0jGhygRIrysAAmMwI
7+hyzOUmsfuA7GumkIRwgXbDQqV9LpD+E1TQAH2jiYXrt4DbzQh52wtY12Goz57lt+FGgZo6+QiF
jnoYBPvQp4NCFB2WzQhKWTEIxi55whPJPORszWG/L6uJg4yVJZ84kKFbqyz4OojY96BeEv6jBtnb
wAi3GWaabZH1M6N51oAOboyHl4DZ3FTM+6w3ffSHBlV/AGOqD1SydhLTXOEfs71+oLM0mqpZO+84
l2Pta1+VEzt5SO8N+wnHbbf+CVIHj2UcWAYdbkNnZr/Ua2aOW5e78c2qav2dJre+RIlO9WNf5wR/
dcFI2GnabsOkHTg5wNAesRjcAgtiADWBXdbUkG+dxpEnZ3Qg+tmtQf1HlxyawztnbcMD8YBwbSnS
GlARXkSo3s5kRoOgjKmT3k7fcE1yzMaGTtXBCh8psvsQ/rXd9H0QBtaEeglb74NH9j3rxV+0wPRf
k8/86uLNrbKWbkmFYiExI85rccJAkwYUS/tbajvJg8mUaZONqb1OXJF+mjpXfknabHzRGtlWXj/S
g3UDElAbor1WhJaBT25pITuJ/QXDm7mCSUejZyF+VkZvnOZcS8ggxMktlcMwkgMR0eitQ5Uel7iI
dAY63zQSx8NtXEC48lriR70xGV+BYCi0bXHRHtzG7uHKDQlmCYqQu86EMppQOJTGkgcu7HprqKHd
a/7c8gG6fp8FQ3BEHWvBZXOML1MqpL6KAWOuCtcZ7ruKNETCBcOTHZj6q5ZaVEyy8YutzEeDhOjB
9EbTIFWQ88uTw/FpHQaZOk0deCSMq8Vnd7FjxhKa1ASYb137uu9xiGjwcQzxMdNLg8Ej6lmSK8nB
00xn21qm2GhD0e74NONu0jqgHERSfq7zJapN961jDGPuMVXCegpgqtKOgyxEynbAcbn97o9Nh6A8
B31EULGH0rA/hWWTb2PRZghko5DQSYv7ERsUTQ6T6wIXVy1bzymn9Emb0ph8O0N9D30AAro/9j/L
Miq2HOSHXTaK5JFcURcjTBV9HxPwdDoZtjsabgOHyAyCF8TqJ4dJ6SeGjIxUew0tMGgIgQMy6fX7
zvDZB/QeQS1wvelMP5xRLVFyBkGMcChKugM8mDX69Y5Ycq2f1A6AG1HVHQA3Re+DOAHNnE60Bmev
Dx2Gdp01baWZ3plYbO9HrZRo1c33zMkx/+OrvxvMvD2ZcxYfZjq7jKGKRXyjyTe9y2hvlo5OW1B+
n/CRb5xwwB5SEoUaUvevhgkHs2kUztaBST4vWK5+WPcRTLw+M0JOqyM6/Faj+VMEfvwY8uB8StIh
fqcz13VbWc7RA0NFlLa8Lru+K9DLVHiyUx7xcO0KY1oVZh3epQz1aMPP+iFNaZOLInX3/NrNOa96
g3TWzniICDeOKKfve8qes+TgtjhbUlhdHa/qbCAUoQjWMfib1aFI0noj6j159acgwiYArpQXJczK
ybNNvdnMaZvRHHVEhfKcmQXEHJJhsyrMjmbnF++WQxt9hE13sgvD/hr2Y4xaOAXoki7VG0XKlkEA
Azsn0LF3O+6xFa3l9YyaQpsgW+raqVqXNctJ6ZY0BYNwnXf+jwhAAK0U07hnNmF8zTh2ETk6U7w3
+JnWzDmQDqQysuq1rYbppSzbZm9AnUo5GUb+LgtNWva10O6SqEOI5YT1RmsbyQQLqXxRSH4L35za
nazb9GcvLP+L3xjzOY4j+8VN4G9ocaDRdyyZPKTOJ6IZrWZN6fk/6U3/O3x4ASdfSMsWpwgkE2Ex
uHAugEeVbgV6K4PqIXKMW4epcDdGG9llJ1lN95aZPxPn8aqjQoDWvvm7bvBSEWvhUoFNrv7B2xu2
XNTIv8gV0zHXh474+Ht9TG8Td0GzXYsVvMyRQDlqI6bC90q2DIJV90I5l3TTJAO7ru4MEQgaM5q9
9OPa4ZTWLdpze4HRzda8wYY+EMtQWXe+ricetkCAanGT/uiILubM14c6QLNObtwRz+NotQx0CQp9
IC29fGVHpY1O2i1N/L//RIv2+de788/HJ3wYYa9rYk27+PipocOIcbLqjjkcaJX7ZthFTkHp96Lz
pBcYsZuwuSKI/vdH+XjVRUjKSR5Rtu6Ycrlxv9wYXQsCSau0vYNoW6Pxd+g4JoKCBI3CPHzXBa2L
1LLIk4kZHRlxuPxCqLdW7Nr0rWZK4Ll0xydaN3If0dteNqDhxSdsYd2VyP077HvwmzKWIjoQW00E
6V6XUjIWiNvsgBzD3gICmG8mTkxr2VIAMWDsYB8LBjRuc0g5Znq5oblrRrcvvdHlxF+K0uO7asgX
amePFZC2H9Qr3BL0yvHdPfujIylycB0VQWhYa0sg4KGSYgXBH7Pz8xnRWQnBMgW6csL6V2wjYC13
rSnE49R19Z0z8JTmc/WUjH57Hwm9OeXEkU7qIEofbRBZ8/ABY21fAi3yxqF8Yzt2V51RNS/OAA0v
D8BX1GgfiKdK1MFQ9ZEqk8I3jIrhqFnpD55VdQ57xQDc7udbR2XVwRHu8CWioU8Tt7ed7TSJkqeR
49RE+ne66mMMFuQK/5xS4jORO2veYJgplEJaMZVsmsdi8X6NbR/fpUglzmUZJHI7Zsl8mGoOaTn2
ho052tnRdaegZKIooidMQhL2IzQcSqg3A9DAAW5Vtplwsx0zX9gtdmRMykwL8FLyZ25D/KjUUAYO
kSSCVtIlaXrQtCn+BD6g8wZHkKJTwBlF0+//UHYabob6XlTWRkVI+4PwNEUGk4sow3akD8XDRIvu
h2HnNHRHZlPlKrHpovozis2msZ0DWpfpJjCMapvmab4qNZcujAYhhR2PHoaiyj25dveOxNs8u7FT
HhpnpjaGxnMn5iI9zKbheBkosx3HXrbzKcHE2vi6th6MJj3HDSZQHa/qmuHyhLikl761nRS9y5WA
lnpqafx5ovXxtuAvstNVpyYa8fb81mv8bznPX7IKh4TRgmNAnoAkR0kZksVEcx0qkTnYbD/OnOza
ZCpOMm9fmT5Ez0HR0yghKI1xhRHcVa0+enFcR7eVI2mfa73uzUNrwnsv8NvK2MTcnOrFudS+Ts3n
dh0ZxrxDj4kZBs7pszLLB60uwDmDhcr87DaaO7R1YeohhSte8rAxX6HSJY9B1VS72Q3CQ0ma4rET
XXgH5FndsPnSHeMTzEwUUlzwNfTuUzS15cZioPy5QNT3nJNQnM3NvhZDzfgszsUmQhHOtMUZz7rD
PCzI/a/1NL75jVl+12qAYrFYpnH0+tSdhioDHaYk03gO6DwwbF0j+saErCPh1J1wYvLTcW5u8m7e
6dg6djWGduzjpL3hbK49gJHGZ9UjzswsNtYV+zyq8hoK6bxyNQzfs+ubW+Yixm1IsOIRYsV76RrM
FxpSNVDoePA13Q0fwf+JEqXcjloAE0mDYGlMeBQnp/o59ZzdiJikQxwsok4gPPu0LF2vl8ZwNNhh
uNURQe9Q8Z7w4ybs+eM3m/LnXdSBcQwSJ8I2l1u3WujWJ82e8s1sWtUN3KN+UzaDewOOltOxWzWr
AaroajKI/VERpqbMKmm4tnMc3Px9n7nciqWO2cJWQi5/XUIIPq74A5pzKtnCuLXmXt1Hs5o2WpH4
V9IiLq7iGkoytAa1j3DeRja0KOp/2VfGyCQLvQ6bR1J+8TVVa4E1/+9f5MJnQU/VsBHPQpBku1j+
/uMlCOEl3mNs67PTTwyBNj16cFadv1/kQvnPRbiMYHekZjH5uS4uMlaZH+ngs8+6HDYtU8deR9/2
kqHy+vuF/nFO/LITc6VliIcNxsGigprzYicGT2A0yZyYZzttTN5qAcEVmb1sUUEUXXa/DLY5uJ6a
BrX5PN7N7vCCDvf494+xfJ8PnwJRMs+E1JVA0UMa38cfdRxG9CCW4jxXkjnXJie6ER76zDVmxEOT
FJtAo3fx311zuXnUbLiyuJEUpxeVT+T6BMcpUzzI2T/BD9tJqzumPZn0DeblmjFvzsb931/TUgRO
uIA/cWhdPJ9ww/06sFvxAATaGTdI9OZ7nUiax8Aqne+tspvnGrAxygpmzVeu/fHd+MflhJ/KwsRD
NIRpXGa9ohebAXWEEVt1RP4mZIO7eOqDKya0j0+uEq6CgwAl1cKMRnHnXHjDm0Q0pa5X8wMz3oAc
+ynZJRFIAh11wlEzINv//Rf9WL8u11sCGvGi/3MfKWI/PjliCIB4FWF2LsLPiMDn4Yvb0Pp7MJov
fpSjvrzmYLzwQP12xUsXHMqdOByMPMOYXvsLXeUGYNSqmsL3ZAAqMZZ0jRgcH2F+n7KyO//9+17E
hv3fy2OGUiwNhqMv69MvS9xkAhxUQ0A3rqqP/lh96chUNJl39VEUeX3v25RwCMqhyB7tLn7SaPBc
+Qh/+s0p2/FTmo6JqfLiN48Ab4uWZtLZ0Mw72Jm3fRozqzHmn6qYv7DOr203/DaO9W0xQh2po3gh
oDCVir/Fmr2v40UsItYECqyFUZ8Q5lxZPv/4AWFBs4zyvMNE+PgbQdbCv4Gi75xmLGzzEp7uuqvW
YrKZIya2C7ihdvuGbvLK5vDHh4NGGYhS0nmXFe3jlZuyEYlFauw5QUbdTJzQc3fFgW6TyedSfjH7
V9XcaOOV5fNiFf/3ofj1shfrykSPJaxhs0GzGylN91X/fRxep+AsQ5Iyxy++j5OluWdihh8k/Jee
9b+e8C+Qxr9f/eLn1ouoQGqeZWctoaeJTeWUOpWkyYKi2c6+9zbmmTbIKTZCNIzMCN5osv5Ie/tR
ppCFTH1bzc5NiZhalvJg6TRrR1GiW6zehhCufxfqD5IifwtTdlMOXKOeM7JFGaVwKNrBdViz2Kvt
1Hc/iwzBssxJXmAkP3CiEzkSXQ0gbY4TbNEThyPsgnn+gvj0pBJGf2oo8VY0XlaE26nNPdPkgQnY
fAZj3Hd+yYGTmLDUD57sXH/wk3KNYwxKEziqhnQGUeZHVYmNNVWPgw3Xr2C6M0IsXQ2ZnWzKPsRM
To/Mws6z9mXGGUDEXlUYu9o2fvSV9Q3NNRaUod3UGUhhqvQIfQgDKMRPQfBEQES3jhvjsyA1xlE/
EprtnPlebLBAWEn7XTnzug8IINZkYzH37G+mwnoateEmj6sNGExrTegGhV/w6cpC8Ptij+4Kdyv1
lmsC07q48awDHHE4lJx1Wz3QyoUO4I4l80TtOAbGLpzQKkMaxGi7M+MZrJz/HEYwHRkP0PT6lnfa
GaXptRXS4B37TzGxPI5IThaQmIVlD8voxfJkFjSGI6soz0n1LtkJuE8WcyRNPFfx1mWsoU3f2v7J
BH831bsrP8nHSubfi1NWmJJt1nb4u48LgM5Uu7enhMqt1/LTzFB2a2pGvYkIhkAwMuo/a0aS3yGN
IcJ06vIe9t53hhzhcRa6vtFS0z52g9ve19WEeDwK2qNFC2OrD0n3/vfPan7szP3PZ4XtbeEWdiym
0h8/q0IXiVJCFufaPUT9e1R8VjMmTjem7/9gMTGKu9tAf0VDsiqqO9PRv9eAROSc39TjvY8tFuGr
Z6pvOQkqff5zHHkwtZp3FztTSo8Pi2dg3oBR5WydPLjxFXvsspZe3mc6w8QVca+xr16stRGUfzpz
U3mGEXzyp+QhiaoIN+HV1LY/rOqWohyHqePSyDQum2SgU4CQMLs/wzI1lp5P+M4ELd23mvM+EkFz
H7nWeBvb9OORhiH3i0Zr+/eb9YfnSrGG4e93cASLf9qQv2z7tgNe2O+a8hxVL9MgP0HCZBoG/srZ
u/BC9fTKJv/7FspXZv+kgpP059TFS6QBo9Jlwo8b5K79Zg0zgQgWbI3AacO9LEbjOUtAWpqjQHnY
MmL4f/i6pmvYLlg+TMkX91bTO6b3INXOjNhwVNEiXQVF/ilqMwipk36wlsxZ177y9l6WyKwcCmKc
5FTAG2Fehg02gMZotyw/cggnqOEI6Yz/fYXw4Rr/vJS/3MjI8Utt7tvybBk7l5FGO1nrUr4gJ0LY
DirT3eQiOkxdfuUB+sPbovhO1OTED0qE9R9f9tKE/Cp8xS8q3Cdgq0x9+2diRK78hOL363CKsy1T
0mvlkHN5AKgiVE4GYMBzI+R94+fPGpEzIxYgyIiP6G09XP5P+F4PEOi2xTBTQdcbZsz9ys3KT0Mi
rjxJy4L7cZX4+HmWF+uX3zsdSM6ZlaqpyO4lrNaRJwfZ00pr6u2QPP39sf19Q1wuRsg8TQ6K40um
xEj4yYw+HWl4FB10cG5D1x5mle3RvV05+PzhUgKjPa2UpbGi/4NM+OV7RRPr30LjOxNQ8GjLwj0n
8He3QWz8DPzJufIr/uGucjU2e0gE5sLN+vgrgt/qRNy3y9Uotspmqzv5JjOuLDq/L3JSAJVYgBw6
8E/r4iqkvUVdG47NuZT1psm6bw5GPmkqVoFkE7fNDVLRK6/F76/8ckmAB8tLz6H1cp2baicdBZdM
5sHA0Sq0k15pw+e/Pxd/vApEEw5Nuq5+O7SZLtQyrDvNmbSwc95bj6YZXvnt/nAwJMvZMkzmXaYl
ket/vEWIuyzk2HNzVtnP2ijW1UBKYPU+Ko6AJeOS0bPy84x0O3bDK0/Hn77er5e+eMdMJLOBUst9
a8p9JVqm/sR4XXng//AIojpaeBhY6Ymsvng48hI9M1Iz+QCPuwKEYNq3uMayE3Ff85XK4vd3i8pN
lxwceRbt326XFvduQxxCdO6kM/PgIa8KTegFE91wr6yS+cqiebFGMYm2XO4apTR83d+XDbDYtiCq
ajr3AjKTlmflbu50MFvpVG5cpoAcKhrzSkf2t4suxFBWKmni1Vv4Kh+fFz81UrTHROsqv+m2vnA5
8IRTcurl4CwhkeYxGbTk2lN6UVcAQNLp1dAHthdisHm5DZkVrZN01LWzgebqoNci2bYtlsyuEBj8
m0Dca040fOZACb+AUvmogibJ1nWfJF9mJ8EeYYRzTLLXkJ6jEsNqhnTwYQ4iKpWxCI8FE4m/v7sX
DwOfWPC0EZ2raCkvlcHH38mq5Jy4MDzPg6se9bIsHu0QTfMQhISB6YV5ZUH67bZQbBlch6WCc5X6
pxb9ZV3Xk75PnSKoz8wdN/GiB+nU2lKfNSII8uJa//e3L7dcjTQiBuWsG2jFP365khIMlENTn8es
2eGbgLGz7osvjT+d//4rXry9BvN/LkQvRgrOG8QvfbwQKpQpJg6nPusZoX09HaHqPnNu//8usqxT
v/x2qGJGGwpETbp3sEXE/pj0joeR6kq75U/fxQJexpmAzHLlLrfwl8v4aevPfUAJZ3c3WvplrO9a
caVMvNgJ//m5LAOgE8QyRSNp+Qi/XEK5qQr6jGMkjscnw61uNF3dMb4GOBMc04i8BUi31xBSf7yo
bTOfoQrmub9YEeaMFoxhjbxJSq7Gud4pAdlTjSuJyTDZS/Px77frYtv490v+53ryInK7KWs7nRKu
l3azl82PUyWutKb+9HhbrsO2LpWi+L3YM6SsaS6CRTtr2BNGA0vJeyWdlXP4+xf54w/3y2Uulggy
OeXsAI48+4SmkJsU1LvK2JGc52GYJxHgGrDpT2sEu5NuyQUBSyP249NRZYRr5mlYnpv8IfHfM3+T
OITPeum1Vu+f7hBoNBhpbKes3BcXGuPIrQOZ8USAObHDXW9ceQT+dIP+cwE6HB+/iYUBUvU257zA
JmElQxIVIfW2amhB1pX6gRbsH383RDq8WAyc5OWh1iFgcvIzszjrIisQSrrqLo2zzhurgbxE3ACH
gf3pjgigCFi78S3F77IRDkIDWdWxVwLLoYvNvwD3Sh3qSqANzJpFypdqabS3TGJMrdLSVtjMLCAb
Qa5+RiK398XgfMW2XXkEwf4gqsg5x4iGvHiqKul1hOy8N5EpCalk9LvPs7R7AMeYbEJMA9t6gClC
zbGoaUPBYyycVSCHdlXj68Ar9JwyPJ7gcXlY5codCsM31dYhhi9RrIMqekUQ8D4gCt7EY9VusqiB
XdMAt4jmwf6B9IbujpFgGWZGuMsSiFSSHgjIjTg8z+N0zOdsTyiTvlY4izW0w5h+7cZQ6yIk7Gmo
uvKp0xG53uIjjoDP1MgS0JXjn46sdhUZ2PiNhHhPV1S550js1BR4LhwH8BKJMfp7W8blg1Gkb2YW
WBu0u85XByfZzoQOs8srosYCTUfCZyAFsXyBx0WHWN6ozNg0EWWKniSgDSI73mh2Kz81Zt+c9BLn
Vd5xZABxUR4SALQrI6qsPaljxVenDZqdHLpq4xjYndwCvasKTedImh0J8GlKaBUOMs8x8ZT6df/a
WIG9zmUnfvoWbnGjlsPzVNkGDsZp7CDfwH6ZrJoye17EoHXpo34nN3UT9V3kzWT2QjGchmqF2EXu
ggoiievm7XPR2oRCZzkRdgOUnZt0CI0boqF+VkLHdj8XiqQAMtqRSdrbeo7hn+WYUBGdG6t64pUZ
IjW+Rj3hJgEOxo2ufHsz5ZFJKA8mHhSj9W2UKHXMhrrdS2JIcJjpKbfSFkTGVN95Lpxtakzm12C2
0bAbDYrOLnAOFaq6VdBO6Saup3djOA2wRPt8eqocH/xLSJe9DMP+zvdLfydjn/Apd5b7sZve0X5q
WN8U90PllWdjsE69MAWPVCKj2jlCxBvV5O2hsRF3DKV/L6KbPjlG1QoiK+pvcmFW2NiMHfrHYJ83
g7X3iw4QD250pLEEBR3Ic0/I9+5+1oP2Wk2SHhGBYzvfqY27xsoYEzQlQUnR5HwBAjHZ5BxnGPoi
wMjJWM+7hgQ59J4N+QyAdbw+CrWHfCjUiWSBdksG2rjKDYTHXReNpwEyBbot6FYtiey3jWP90Fwd
napq5VpUGCv6FNeklTivo4gZanE4XufINrep5usrvxXjQUTZSH1tRrd1EvaHxhf+Jz+Yo0NTFkB3
x6q4dyc8cO4M1g6/ESS1HJirZuCLtSzQCbDkg02WRgJjnKnuopaMgQg5/E6F8s0GeYe5BvFNUqnv
QM8WeKtlkdpgID7PfBoSRVmf8IlSJevB7YA3/UDUFgMaLFz0TMMHpfejFxYqfwky21mZ/OPWtDrp
jdCmtj3ZVjg+ipl5hobJJvYxQJA1uC0Xk5ws89KrOh0mr4uXMjIWn9GIrj9LFwBVRicbdV9wQ1Jt
tI4aYCZhR2B4ONflW0BI+QpiD1w0i6CJvduR3NBKB/ksEUFBs4B/lQohNwfp2mxVjoIvGdHt2vDh
FGkcGjGwpGzoBBiqtjnZfkR8Qg01ZQiq7jGgo75tF8tcV87FMVSUNX2OX9su5gq77MwokIyvFX/C
fxAzCA49LL/GXWSukynA+d1ExHM1NQ0jEwoOJnOy7SbBNh/CgIhdMNvge4kCJijXm0EDbTMtqZjL
5Nb3zB/1dYXxYR1VzmuNe4vw6eR9yJsfJcp8hpHxey+1z2ZJioQYzbfcz3x4UXzRHhXGivvzJiVN
Xsfwy7XoiNZwzDj2ZpCiaMrK8JE2VLIiQyha5a32VCcjH7OyUzRPIfKmTJ+RycHcCVpiRcusxoCl
cnNnY/9eDRW7bU9kIENaYCU5YZTJCv9x88wf5E1MyYfnBappJLBiPEdOg+hfVumLk2XPNiqxz12n
ZacBr81xmovgFHCIIqYCCOmW1NKUIh+tMn4S7c0KlOtlRNt5eIQQnLkBujJXw4dAf9AToWsf88D5
YakabBv2u5vGcUEGDY224tRMeIpsRsyh9ISCukekYpfxzhgsa9PHGUZ33pMtFmf7U9yJYYc0obmF
WtTelaUVH+uMtXc5Ad9wtE68ZAxJECwIMCNA0OuhaLPcQZTv7RZhZaLibdm70w4mw7gNOc3waA8d
3WYsHjg+8GFZ5rRmr52PRt+RitY0xmMZh3aPRLLr4KHCm9uR/o1SVXfjF8tv2NUNqrU3rYRGsILQ
gxvDqvkx9SE4x+PC0zR6rDYuU3G3UN8IdyQbtBSY990ZsXBakFERAcpeGZigYPpZyQ0EYLLY5FfZ
dS+TBOdQm2n0CShdAomCwkn2lAy2vcSL1rz2aacFD2RCEL6EM2/dNiY9vJFsceQo48LSqDM8BJGw
zL2fkmDmTYGsj3lpMaxFcIVzIwjuDe4aw0k33DqkiW1G6sJtm+IZyBfsRp7y8tOY8YlRJbfUcTrQ
BWGerlLw5ceR+NGtUZvxocFUc9cnFtqEwAIl6Vs/sorx+BJmc9Tbtt0MIlVffJAxgLGyYp9Kxqfo
k82twirtIecxvjRQkECWoEJBLD/Lp3lSGBY7K0b4Hoj+Ewk2Gc+8nt8KC8H0oKU/cf9COo8R1TS6
Tew8YVv3c4HUM5N9smeUOt+XyJ34v80muLHsAZEo3q3TtMxZAMcEHjue/9iQs7MLZGPtWh12T4qz
FBtBV77k5H3uO7KpsA6YYqshkdm1OdanNYFoNVTV3r3HRMpzPFXuG7nsBVkxmvAALLkPADDVxtIH
hJpjy9uaUjxBWw1xqJUvRq6132xsQ5gqkikDljZnnM6WALq1kXRYj61BP4uq8p/8LgAS0FXjLsmF
T4BkPm3sgCm8m8+syr4CpC61rNvN7RQ86QAIPtUjbofBLGkxuAydw8x3DiWJpxv6T+UTkX6A0VCo
bVqNFQiiCjKC0Yy3yCDVLlJ6TPRaj1HPZSAWd+rRzhtwMT41ZEjgaUEWQ/XDRP4PPi8dzjzePBDC
/qFbzMyrnJK2qZEF6OzBpCr1SfEdvKLcMvrWV7qGEDaKZ9Ieprm+19se3WPs8oVRlRbZKY5E+1S5
0ze70RtKoO4dck9wO41mfdvXhu4lungfCWnzQmIPz3Zp4HsZFHx5vOk48adwP44coZlgo+BWrO1E
9Iq7kAnuSstZUVUbzduylowUMbhtrUmMj/44EV8a8kaGafo8oL3FK082TV4ReWvkuyjbvpV6+KQj
6oJRSjMPHfy0GyoA/AMG8pU+Dt0OBSgK/3hKmPnaYgthadzAcEoRJ/vpxsG8vbabAJSEovg9TVJw
bojT9hhFafVJVlm8r0bi9CDIDLdAZ9tv/NjTzugTfCgDoORNTMQybbWq4WuP6Ynoghh7YuI/4QnF
ooq3aJcriZ8sUBAlqT0ESuawPhmx6D63hYLHiOvUc8tc3aKhDbZypmYyS7t9AG3DIUAHivzaxBw4
tgkh8OcS13lNldpXX4H034yjfDXjYTDfY8scxJOs2ojkZ4Ih0n0EW8nfSr0uXrHHLQ8jHS/k2qaJ
KVX2m8puF5h9Lt112o1QBi019uNLA8/k1h7YlnubQL8MT+5Btri9MscNH5LcsjeuKot9Mkf2Sgrt
a9qQ+ZNVkbudq8z8llSCc4vKwggfE/a3dUA0NsaeWKeKcpekzxbdlp9Cel6nrZkcaC5Omz6LwwdR
EgyAKLl2HsPIhUpXW4/9gH4+CBmVs9arBztC+O87wP2qusLxAfLXab8KaXTTiuGoOpZUfgez16Jt
hSX8EKfodEiuxgBlNqUX9cM7FAG5nsIGHXGTQOKxoAbSl8zgtFLz6HbiYk0rzUNcOp9dtK9bXRHj
S12PMY7VbJWH/tfUb/O1lVhkS01G7CXDsg5iBFuVdhxyYqKtw4kuvM1aB3Se4fjZXQZcJvZcSFFU
9Urjk4qUGgbSAMuljKdb2A3wlkQs51slyoekSr92wJf2g42JatUREUmt4NYYn8FmOKNeeyEG4g2U
6WwLf46tAUQmTiaeTvxv4QtlAJ1miILvdhiMb47u9w8T4p49/4ERzEUb3gFVQ1sbzFJAbHV6nwVB
FF/aDIuZkSsTUMno7I05NFeaD6aHkqM/kBPo3Ccknx/mfCGl9cC6YfJUmVc3E+QMQszvaXQDPZLN
18BxfmgpEwqDE8hxJCTlM9JibVdPWvHNnXzc2Yy9PcsySwLI8a1rWdjiXfI1dBImji8WhLXUKm2P
MYdmOeqAlQ5F2qv8oL6xhyUi2yRuQ9F9WpUc6kmiLajx4I5pO2sgX2xlw2J60JtRrehTGhvhAwSR
AVG5WQKqjJATXmDTIZFSUcm5Yf7DDSAAlAXMX5EH1iqncvMiC518/H84Oq/mRpEwiv4iqmhCA68C
lGVbzvYLZY9tMjQ5/Po92tet2RlbiO4v3Htuki5BgsUgaGzNCmoCFh8MezEOawqpDc7WcolNMrrq
2VMcCm27s2wVn1tChHdmabsQu9LhPi/tgSAXY/iEcOyeJMHNRDtXxJdAsNqW8LnfE46ZE77iPMjm
HLojXyfjgaIW23ydAKzy6uEJRNPvOLXtIelHb8MKfT0bydNQbInYyXxaHx4FuckfFK8j5ws1j9Ls
3p+GDlFJr8i/4t8LjNiwN6In4XnC4ZYHaZLkgb643rtVSzylNqbo7zVyvnBzTC+xUdWH3tageOuE
KqcHdqAARmyyhaFEkb/3l+T2fMjb2SQBPSvCQkeSolSEwEpgTQsJIqvvut74kaapHeFjETG+jgZC
YJxEvFcpJuOR935VmODzWX5W0un3ZlEzIHEsQenX4gytTSQJVcY2H0vhq6cvbw4mCOqqBUpXp6ju
tELbOQP5OXnJSHCqqFYRbsIyyWs8BCDGee+gIuDY6/A2r1dGFyNKaLRlaFPkvTni9EkdlAFZA+w7
LfVkn1pRvHebqn1MDNd54pcyyaLla5m6yAy76ROWED4hC3+lTgG1YemDw78fh3DKS+ttSFUaLn1h
fvaJYdx5WW6km6aL3b+1L0g24TQ9jRYivaLvYH7o0RumFeRUiUbCDcdoQPINrJCiNfadN8YBxuHv
tc3HEGYFNkzX5NxEMb7NPCfCiaO+Z4A+L4yWYFCQV7JlowdmyeIRL8tiPVZO8kKqPNlOmg5cxXRr
7KRLGZQI+3ErDb8TGTC+ErnaJ0NrcfDw9HQwcId6sbtHe6y0EzAB5wQANblzrGLdlrmbhyvYUoac
il9D3Dp+7cOrzfo+d2aq1J7UU3plxhZxxGtp/+NW+QXwD7YG1ZRvLbhde23G6DLZXiBv2kKS4h0u
T3DQjZzqeyfVsFBV2KkrjP/8fDIBfG80Yax7XyhNmq02VLfYZ7v7Wkemj4juKau6aWtYdXlHRTi+
zRXIG7ONkg0NIwF3td3uonLIb1wBGoJVyfyD6JJ4W1WjCIzFLkNaGWjj+oIXVfVFtu9r4MixY/zh
0UeOq9bVVw059mxm/pTSG4CpRX7krLUviA2rwOonFJRxbLaPTTnM9O5Fj3OotYBVTjEkJeyIvgZ5
d6twU23MrPxma5Xw2rY/yQwmAm+yMI+y4ts/rOLfzY+7SXTFbA4CLKU04PbfPMIfU3e2uCeHrglh
3zKIs0YzGPobBTBzz84KzdNE7H/0XA4FJloDGRa5i7EcRzpyGUg8WqK9FkunX0dTJNe2M6uLl7sO
gZ0Dkyk60g0fLrjmFYcyrAd7bzndEuDVM0NgzmVoSZBsukGlpsWDAdCm7sqPvpfRCYxYu08IGtpH
okseoKx1QUXk0G7msfhDNhknc+TRxDLmENcbO6wniDhllK27OvOMk4FvGQCXwNNmwm72PFHv/g8B
aONuu1brl5YMDgNXNctDP1nJFrE62Bgqtq3osFZ3Spv2rO0B4rgJj6OYiBxILXmYZmvvqvS5kbis
k7obwsLqacb0JDugo2nuPDjGR4PR7GmFWMiV0grrj+Wh+pBu/x6pIjkJMD67vANlMqfZT9zNEz8+
A19rveUGRf2ARy/tIuAPcg5QSTCiahSUWSfX7yFG837b2JSX2NPDsjb7PS+nuSWlwMJ8ZKij1s7V
kxFlzvu8ut9ONfN90TlvcK/129qB3zJrlXuw7KbmLGmq505zu8CwKCj0ipQOkWvpx2g4/ZkwsMK3
Uw26KUUf6Z9kXmWqwAdVauplTXtY6UwkoD7LPoqeeBiCjq9QHgFc2KodoSCpSrTCopP2x7La45Fl
5wBsbDYAubb69MJVZ90musYBBZh+nyiGEpRA434ZnRt/jSsSKCzyCAt0Q6mo+21m7T8ZUjhjwzyO
4jqJ4SZUQ1H+MXJFQeq2nMjLMMuLSwbIIxV4G5h2Ll9nyx4fM/gDJCxFxAsQEbfVOBN58Hyz79tZ
K4LYmWvmFn3ru9Eyw9rvR/sySKZwqwGLjJCyd9xwyIjm5heT17QnoAM8wkxIKHpKTC1bFhNwOyZV
bU1hJhejrSdAjw5IUw9GctsY1ptcrHe27TqFmvq086TDCt3Q8wOf6A9WgzJcIzTOiKLhxyw9ETPF
xX2H5EH1R9eDKFPdSGy93rfvhKqDtGjLLhjxgBrV+43FNXVPRm1xNfSV/edy6J+dcvpA4q2OhHDA
z2bGxOjyIy1xKcwxuRyMDHqf4A06STIeQmCmnL/UvR+ZA+LGKHFVDgSaP42iblkNNIwV2srZRlmV
7CclDNYOiMdIViiPnUSRwStnJ6ilB0lipjF4J+UJ9WGvqo1AJnfGdrHSl8FLaE/M6SNRN3yvxefn
cwNYTy5TAuCnQ5EGuJpWsLVlacFtLc1oo2fRo0qm6ZKQG5aFzKGb7iXFejFss77tX7BWDb7epR4o
lA5seZOYxIbfvvAzDMe3qNW7gNcWyYLsokO8MCw2vOSVDYLuV25MioHAYBjhVN7T2EQHrFYisLOY
1MSaWA/CiXpfi7tilw0TkztvrG+8SjtoXPVd6tV3XpfChx2IEdh2mKydRhrJNiyi4aFwwcgNLsBa
AhgyuqXECBt4LYx18+9BcCyOqixuCYksUfTBid4afakpomev2cOlD73sk7lZHZ2ranDMC/DZW77b
2KfprkUzcrfiKkQhaaU7NLhEK8LLIIasZcBVCpDfUpM/aw69s5rMHtdx/S8q4ts08rV9K7OTbLbi
6fYLYJEI6nor5cmCewS0GzyONePP5hbZZCzwmwbrfB2R3yDMRuykAGrZs0SCHQNtlyhlvNQWx8Si
hv7o4H1Z41HbLFn+gtHsNmhrxTYrXPuRvJnvxRAnEl+fV174nY76mXgCZvEFXGgygC7WtAgyRTow
/nr6C2EV55tzcsaHEteSDZmOIadRSkr2sojeV6qxi1Gy3/GdRUv+lDUNz5l0u08BSSrwFkzduE7F
yv3uZlaYlf14dXRzPbpG+uma3WusdADPBVb3XoxMvxwNbPNctzzgKvU9MI3PZo3rfWMBmroflD6d
rBrcEiPhiWhgDQ6pxiC6Sm8htlUdM/XtW6IhaUphqLAeMYHwmSMga8zo5L5WBIEUgok+c6KCzQan
8MKn5VsTcJhRGQRIqyHdQtbB1NCVBCksrLNLkwkNkQHcapYzPHcze5QmTZxTkS0fnOfGzmHV4XPs
6ffwlLMgQk3nV5gWJC8+plT6a3ZMCT35l4U9kwWhcZv7cPdsinLsfkuHJsnM3TqsO2o1bN+EyEzx
7+zMSUiUzlqFrDfeG84fn8UKKJpo/oKsDj6MyRBLGJ2SBKLr1tAsWsJUzfqP0LrupHqM+BnRGZuY
2c2mHUndY/AEpJlBwdVc6v4xSxPsIaMuzEfHKCtK41URil1NnybHVFCACvaBmnyRccq+1ZDNwox2
sCDmZtaXEbviwr6mvtgcJfwg9ndNK3zKYrmAiLQtFiYeHo5OJFgJBRvZMsrpzIsPPY4b6NuZd2Tk
/N0nA8Ne171tKCMsZehkoiUo+rF/aqC1grbJWwBFYOjSgvhG24mT51HFw31Vtl8QrI3Qajy0yhlX
NXUc0XbgKEeAm067sHwZ3qwSyjkUvfKiDW2pTqWRlxedDZKDFaWf4XOO2TYfieLRcElztSfVeYzm
6KqY4UPhqqgV9aF/mURHVZ5pM6BpdcO/G6+1xUhvMfAVD7adHVfHy49Sv5XbLc+CRSq9sxE32ybO
k6D1+n7bjk67Z1FDDE5TJVtqDhz8tWdw8lX6xmOsHkSZ/S6q4hU9qMtL3SXhmkYGOeDK3nuzQf0W
9SRgs6JcHkcimre9M5kHjPtzOHVdea7nFm5f564BqrsFvCAYptyMPVKOJIp5S84XbfXckxPzf5BR
+Fl3ANPmXLAH0IkrRw9FrgOpqT59L2cm6MtrItqkDfRItt6m1fP40sJGZifjGBvW6MB0u+iBw8Qi
3iYSRymKfD/2Vrq/wTtpbkgSE5lHg0CEQJjPoGcxzyh/WphgQYFB920jMMDa07IBJNHGTpoPS4hq
k97CYWamuNs+ZiY+ZkCePeqUzZir8mhQGLHdiHN/Fk13mrHEnXQ7Nb5yYmz4I/hbphYcEUTFeu9a
Y3EV1Ge7OBuuOdF3u0w2YOutQlz67ObysMwxAJC4nvBbWEcpbXWwNKxRtRuRRNSm7WeSpipkOlf4
FpUoIbQlmeY19wAM+5xUC318MkcWMoAsuhN4ckREUd+FdrXepDECH4iwyW9Sa89vuhD64uXruve8
WIbjaCW7qZhYMa9vazO2ewIG6hBX//DIYb2wLsJonTVDsTdFlJ6V0aoToApAcObYXJWduWy1loEi
b2Ub28TZfddOTxaF516bTYZivWaRC3bbTlv6l+213WWx8GJVTi8P3WIsT2ocmDZRYPgORU0FzshM
svK+TSSvhTf9pAAT3uOpIqZ2udnqZc65oKb4pxwXuc3dNKJ7nnKW2jr/w3ijmFWTdaWhiL9626x2
JFMRl9LnLHVjgijzzBnvMBtA5dYbnfssahB9xt6RLBrvyJVsHOI8UxgESvggKodizrW8dvmyIz+q
DajxG2Il1XSpRJnvOUSGW5mo+UR8UCoP2rIXmqqQNEjq46UGhTstyUZm9kuhBm/Hiqc9KtndIqEa
ne53xLUle4B/kQfJoo58LZ3mOzXHNcTeGzLY9GoyRrw/rRD/WnoS9tP/bJPkFelqxdtkWvl1XJbJ
19t4CDFdW/dEBVphPrLaNey4OmZebh8hRaW7rMxfMsspaESFfupsY+YD6GFgVDkwCzY2rJsQwcoJ
DS7bq+Vg2FH8lsfLT9U3H3jwEl9QAfhl3TExGykF2AnS+mmtvbmxxlG0OPp9HOFx8Jy829b2amzI
sTCClJPoUhVdssmXhQW5nF/GukAAeYuhrtmd3k0yKsHoCu2VEJoD0u27pRbplk3AHbF47nYd7c/R
6JPAXrhpXcFXHFZVcvZ4qjv6NHHngSC7InbPfWuGXkMOpLeNhsL9oWATAAmdmn1RDrpFc9vD0kH5
MBf7EzaL2iNIR07iRdBhh9ncVPTG24QkQF4F89PNWPApu21gUN56s0Z/X60pPXtVRMCecrFAsQxP
N/jPJmRbTAdSTDq+sCq+Liozr+Q85RehIACuCY7CNUmaUKSKsLe6FffGbXXgVXSHFnLajS2JSCtG
q7zKWLq4uKe3hpI9gCfXIgq4paiIzt6vkcf6XWrWXwRm4PYiIDRxsldQiqO/OtqPLXUHHp768GbI
Gsk0DJeck3ufafw2sckASHXWKzqC5GZiXPcrEY++XMurO639m+QnCxhO8cB1IzpppLcFeZ98oOCB
4mqhkBxTJxBxMj27tePwS4AetXNmS0Bw+oPqnXXbgUxx+/G1jtglZhO5LqIdUgAenhew9oh8tx3L
0EtEfzCGon8Y9KjfdXlaPYNmMgNiMQxfxDZxafC+Kj9qJvlpG3q3H93FfI/F0r9oyo1h9NVkobE1
cfGPFja1LVKpjtYqdBNmhUtzq4haCVRayeHamtX6OI4jhkRmURDTbzhMkV9M2XRfxBpVZ8ZSFit+
J3qGVcOr20zw7uLKn2gZ2G2yBaP5bPV/eefS8WC1/F77iOxk4a77OcmcrZmYTBfZPNaa5dce4qym
gqqX/fb19JZo8TPZQcD1b/qcuWAcCDPFRYMmp1c35l+ArFaHTccCkfZoCCxC6O/tbGq/9b4ZXwEU
jX5Gt7sp6hm6mw7YRvTcsp2r6Xc0izF878Hxh3yCapmXU+A5gwhjD/HBHFUxoCRpPIvB/NVtL8MP
RAznbJiZL0QTXT1skpvOrgVBs/ioe8kCAwA8CRwGVQ9idbisrCv2wlQs87UxuzejiS9cRnXSlW02
bEZQze/IoIxtOjovbieNR9NSxp7OC3WOzBsOeMXN4toRkdjNul2mMiPsIXpKwQ2eWBWWL72NrKJa
3OIs5BFVFIEouZa9AfZ3fFU75BLWdD+Wi5iMBYX+aOafSOsZ51xBOFEO+ERo+zrD5xQqTM7Sf3rN
yq1ATsT+8NJU/0aR3UUrWcT9A0mqoEV048SYhsRS6pb4B4o0VyWj3wJC122n7xL79oKQcWvLdm/J
Z6IpiBnipbSflDjZ9tmp7uPk6KZ76K8pKyQdOqbn7u2GKu8M+z4ijcAryYBOrE2ZvlskuJgaH+9+
Lfay/PGcK23XJtXpHLozg0ix0grpp57RZzWEaculAluGp/VVOddafzHpqar7JN11DkWsfVhqcj2K
33LaFwyhOs03OhZU9XlhqpQexPzQM2Qa2DAWI0HdSL5yrra2/wNeRI3w22kBnN92OM/lz4Bp2oju
1vifKFvybEjC8FCrJO02rp9jMumbs1DZwWZRLa2r03hbbr1zHd3UNXWo+ORBuwakCZ70YTt3Pwvz
CztHxkhfpU+vC5OpLg6nEXkBjZHZEsTnE/2xF9nRWk5uwq7VKgLb2uvFtVLPFa9OS6N9cXsG/ZD9
xr4IlEn8reu7vRvU48/tqcnkjyaT2EBQCCvo/NB27+v2Tee8jFV+zI3dJE7EeRzKAsYhTTQnw6D/
yxJC4hChCoCrC+Sx6SmK8ToOkD3nH06gTQlhbmAWZ6ljO3HvwM3OAaPo1WstD5JJBJF3mzSaNo15
TFAa8Y3hHgn4qfNk24gHjSBM6yOuHwpx6JOfGxQaN6I/2XyAF80gEebilbft1wczlsm5ekQcdTbB
vv8s8bzMr3gmN6w5OusSuTvFGgs/jIYYp99l6GdKO+zFT4FKseRWhVCcrhqRRJc6ukstwm/QauUX
l3tcEj5jdXqzrWl3AWej/SprrWWDO1ovyWhXB6a7X0Zu5Hew/UJnpbvKLxNBry6pWhRffTsjhbIe
XFvzS5PY1YLsTQ4dMMjyHBnNKYGuJ4p9QdD8RKISPCwQ7ARygCFBnMty6eZCmC8mOTEWR573Mjac
vB57tYJBarSxxhcQwwEsE7+hGszyHXnt9FD8rVSTS5zie36aCe4pL5JMjJkG3+7eM4C/ybFlv+ua
lxy2ipfDkurv7flF9x6baJchwFzVH/PJnda+6uuj4b0gFl+Lvwl0PAusuhE3TsVeHzPUaLtbKIFh
g5tePtLmJSWebdT3UTwf5KT7OdKNpsZi70HXZmhPscAG4bCgurGQv3lAx9vqqROvnUl5qe2pbQ+1
cSPhQ/1Pf63BY2NfQvfGxkvInxqrTSm/Z6hrZXZeeVpDihaEkc4S+cjNmSdpD4iKAkB7M04Ez/sh
ZYvr98GRP4j//DgBm+3ALWPgvhq7weJz47hd2MkfbipIdpNlcvEWQUXCgch3gKYp0IoqTDvtdUR+
Bn9z40bX3H6Yk3yfm58GSvClgh/K8DVWn/WIrWN8Bul2uwrn2wjAQvWuoQRQG48EiaygIi0F0pRn
QiV1OkXw89VysQiEM/FSzdGb7aHMSKJjBBXViTZ9CpGaJAQz1LJTQ+6Pe2MEjg8CMtrYsglnYUTJ
yrnfBFO9nloicBYyzRI7iM3XqibJmE9kpuFBEFBLmNFblp48sGcZd9ij76CLWnj9Y/ezN24y1Pku
X/qg1KLvblRBnrBkqC5yOWjl2zD9s/X9Uu5EBu8OpKD3VdsPkAP8FBhoboJllMeWPrGydxURLxMx
O7kAF3DlXk0hvNl+MWn+7PxbOXOn5l+bPzv2mfZiY6uPePhAShbaqAZQMCC5vFszNOz7Sbu48x4U
Re/yPjwMhOqU71r9wdQqUBY9rvOldU8xb0qfbstyZ2Sv3fjPqdRuQWKL2AB925NFSkaDvrDSBsJK
M45sEErlF0nhTgfFsT6wnwH/8dSpt8U9lTDZ/8cbEMtB+8dfjIpx/Fb2wy3+zNP2tnws5j+WH3X3
g752D2yY/rnc6MZPuZD15u2W5pw1XJ6c4j0sWweZopnt1vJ5YI6SrvfSfuB221JP+8BQor+Gkckf
JFLCQn97bVfFr9l41Zf3EpWI6E8aRVbseP3+JixGnpFyIkkQqhnCpZComv5YELmy4+n3UB1rApxN
mZwas3iYsFPy4JMt9Ysvp+s4oRwcmBGWd8JjAplhXn1NJ5L87H/O/NshQMkAAtszDNc1voW9hHwZ
/CX71dg7uCSy9Girp8QKUJAutrZjuEjAwBuSslBG6x2hIbt1lvcR8brstUORA7VA5VTI4WMR5raL
D6X7zr6AVrrYlvZbEv3Ku94jQbXcd1/uoenvpeI/nOiVN2O569nIYWc6TMlBjggMIbEm6/mm5xmX
F5NTNS85M24HhPVTck9FMymGyYNTYiYlJ6p+dOHtq5yH/MEh5hEVRshUlReBJHeVs8UV2PXWj9h+
6oZz5v3CRy/GYzyfyRzbyP5ye9PYSPMSHTwqbuMuVY+RwULedkKyk/jbfusiXKjymJVM3bfHRIwl
CldP67cxCNv0K8svCu0BnJRVhgNeOfvOMO4XcWg7Wll9b83OduTaMN2j0NhHdFsru5PsSKb1ijgV
Xfrd0j4u05cj+MZ8FOmnlpAW7SKoJ+lDaZehCdj+hxAMfX38mJzTWj9A9qtZDKrkPKUk5n0x+9Eq
wtKLQ9k86yaqyy/dOUnrMZpeyB6p48Nqb9vkVJaP5ASAIvCt8s5jMFtP90X2YKG0TfvPIu35Epxs
92W0dzO3WBpjVHmxjec4exjGsx4TNY1Kqn/P5BGGzLC61CthiqOdbyj4ykfPIKnwqpiqjzbv4/sq
7r0hpJEL7P4f9xG77sDkMpPR7ywJxqjOLtGmdgEhXS/CFlAlfb7VX5McuKIBdzWzNkLfygaLDLqo
iMtZvyUJXUpSdOL6MDiPmT6dR+MzHqJdYXiMqokbau/oaHzptPQ9xKuzwZj1HS5kItZUSJlOwczs
mg5AkzohqrQlyR2hBBuHC9itHkEkID59ITuX0y47zlCui+5fimq6JJJ8qQ6l+E1GZ9MYbxkHgKFn
GMYzn5l0SQE/s02Mp99hSQItXfD8L/dZV4INYorLUK3k1xfdK1FQnZoOg/dwS/omgGO7ErC0UHHM
TuhA4FTyyZDEr0/d4xBD+14tTpk4aKOP2Ua0P71E6lJEtq81xPcwqlrtv7ErgzV5mtQXqe4KWr3K
OA9qRpitFqT6fefZD6uXn3tFpKHFjRWXm0hDKM2HPpEg6hnoEiUn3mC8kPwdDnUBiDr+Z5lsrLLf
ZiSa3Uayj5yGG5EA6eE44oJltc2ZC6ObgXPFX1mhbYkI8HQYHmXt0zi+k88k+3uI1ogvOLGjbVv9
mCzYYVey8vyr3VAO1k5EERTbjE68OSTOsB3FT9O0IGeJFbuBvYayPShGoDq+HGjG6Hm1dy2bD3U1
HJCaMF2d47822rnuXqBu0wgiWWYusuR5MeCY1m3I4O/cwyvYOauNnP5PuWTwta+9NF+NvPladUnm
eudb5k9T/iW2c7JB3MewesrifWpTOnT0bmwB2TWvI9lfD0rj4k1eU+8lMUQ4tGh61+8ZXUj0XC1/
XkN+EG4b8TGA6Bz4iZO9tR4qfC4LXWIhP2PSGNsgW/X96IznQT5PzVam1CrwqjJtI1gJ0/Ho7Q85
dEPzZZvXhihf1m3JfGrqbSHuBwcg68F2BEz6ABdGiHrC76kRZZXuBsL0JlR9hn7t29NgnVrW4jL5
KU3bnxkh99rBYFOqGORm4sVxLqMmdgg/Nzq9FEgaYLU8edwqKAP89NaRMbgZXmcT2v1AtGJxnd0f
soK+V8D4VmmB8LyrzWeEqpu0npn7/HLGW9Fdq52Ecyiz3ZAT9sfPxtrcXh89+28grZUtQNFuy+Rt
ciJ/nTiNsCEdNb5FbAzIKzizfzbt3ypWKEWfWZek6NwwrkB2yoo/fb7ozbONVrU6i4wvZ8YXWr+T
CtnXvr2lHrgn1dH72Oex/DOlDGLSCVrmVemzHNg2AYZXzUMkX/LJ9sflrm8i1v2UZW8C5dcCSMhh
0E7Txxegiy4OdNu6eirHV615ctvHadmNGKYr12f6ywz9aBf8AfXQdh8GHYzlnbpUP9RMM/KFCohU
n7J4JVnzfk7vlHbCEUi28mPhnEr5noG9XpfedyS5jWTwJIBhCcJaBXt57Hcmw9WSljqhrtOzvxEu
vhr2sbpkJN6lNW0ut3dV/Xjw8Uk+3qViRx6aaZDzDBE4XoImI5UtVvshfR2h4ONsY3n9L52+vJ7f
ENWBZr5XxnfTjrvEXAJTP4B6R9PF93h1h+ugERkKv1HWCDbAG/ctpm2o5isZILLBf2GRdJNP3xbC
vkXPQbINZ1xdR8YN0QYr3ytZAf7KSY2WOj9GHrN9zb3DMOiveXUu6oV9OS5H5j2kOKRLaIzdsYP1
x+fhIG5w81tyTvtgQocahIYdrgnLCBRIY/l5rP+5LZIkYw5hE394MeYhZrEVudBjWe0QVhydftn3
BEvoN10TyUBo43vI2LmhI5Je/4nIuG/RocNjpgXzdmbXk6J8iwAYg6ay9s3Cy+4s08Gt4/dhrt8t
S9t76xi6Uj/XNQGKavUZh23kUjwwzwzNcT4y4/+wKRClNx4nM7sSfRZM07JNFcnDhlNDgpOhG+mH
3tXOZR6fElPbVmz/N2wzfltNbodyfowXnUU+C6vJ8Fe7O3S8NamHbr40P1C+UEsQUcFt3G7SXPPB
ez1ZDgqwRB4qs/mccxeBeA1ixCu8o+DCRe/tk7u+aTQzXEFK+4B4sff9LeW1756kNVIir9XG8G7d
XPHOeuhhSvOtmLEKOMtxXeM9ariHwtP81PR2VUvuOfrjTnSXqmS9V7GkH9r9HEUPRjoCaQLROKzd
3bCWp0obieutgkgnRIXhMnmnJ5cDehOv0QOKwssM+auK7TdD9ZuRS7PPDZx+6HKM+IQ9KRiW7EXA
0ZuN9aVbu9Djz+ioI4cl9r05Cy0OjoYgtnVZEegQsBF76CvWnWaLc1eXe7PjPUVSOZFA2bpOyOry
o9HcfV5Pl1bMfo2/siPYiq0m2asE676i5t/Ldn5kHPk2jcPRyqPAXKF7ChI+ASrR9tz62qmmtusY
y5Pn4S41El7rXh9+hsjeeYa2T7lPEt0mQdu8pVgxK9K3KNqvms0VLHl7+2U9JQXVe44HrpfiwdTH
UP4fwALj0+oC1GV+krT7pusJnOl3gz4TOEIKFRs+wikPjlEHEvufmd/eH352Lmb0zL8e6VWTcI6d
WAPQbneypmIbjelpZIjUO2oba8zkdCY/sz0HBUN4RlO/+uI9Em6ufHskB5ka7reted5uGSqbKwqJ
bWMgOjMpIYlgJYzXipbQnhGRFmg/pj475FMReG1x0PUKd2e2a+bqg61yQYhxEvPbaNu2ZRVz0xwa
FahzwjYCZ5pBh0Zb1sZEcIPpSLIY1HhN3FHEbSDpSw2ZnnJ3Ikkk3kXjTGSxpyEqasJiVqc65ix3
1xcL5evYUxA3YNMJqGL9Nd6CSj2mgbrentAXHfIF8j5WvshLaEjIqa7XA8qhgbaOAE1pPhGBFZAz
c0/GSwEefN2VbfzW8OWFUQ8qa7hWpgPX0yoVlP/syexf85Eur8NHLiTOQD5OjoxGPdl9/pEtEi0g
cdN2tZ/LGFY/ldWgKOswhCKArBCdlcHMUikSxbllG6Z6jmSqH74eGfdHM6j7BdVkl/BSiMp3UUEg
YMW0jQR85ZSPUlKKeBNUQ4FBg2O3ybGK+k0WqaCq2W3jbiBSCkmk8tuaiwgWIrJrhvMqTFp3bzBg
he8aZuMc5r2zMXJzB6I/MOzqjjLziMuXTouiuNf8GNCea2BdbyVeIZyWDibItGIeZpEOyIIAsUFW
kzyFIatvjh6ZhvWtZ0vIMC1Ft7eoetuh/IPfT7yUub6LiXXbuFxGOsOVsaxyUD27YK5RGrs9ON+K
E1PiHaqGnMmegcsPkPHF8Fx0tg3TlfrU0RB2deELbdpyMhxuyvOlawMDbZ43Fa9qyI7DnOk+etn7
NYkIY7LKx9pGpoiKgs4Q51pmVe+dsFCFYKCJTDSxmdAvzciw3OUHJbOCP9KznqUku6XjJjtsWeGU
sfldeYoMRrEmBVE0+7AKt2bkbAbpoiYgUK2QWMhI7ZyQhjuM5HNlMjPBj8rzXJA4pVM2bRB68XBu
GcxrFCp4fsU6lb7UbOYaWRlInMmq1bl2MQ0lboBiy4/nW7/e+GZVnXUXl7HgZKm7CrGSQTKv/DGx
lvhLbvmJhQBAd1FOc5XqRHoVErN+1/3WFOKKn1dbJx6oOs2yDaNVD03Ge0qYF8HovyH9eBOPYIbj
1jhV1vpsZuYedfeO0IsnAMBXtsLE+eJInuVu0MLZq5mJZtN/JJ3ZcqRIFkS/CDMCggBecyEzlal9
rxdMUqlYg30J+Po52fMyNtbW1l0tQXDDr/vxY0qxbDKoA0GpHTmyfRzmj/bAqMoeMiAZCLXn0dfW
ZzPjEQ3Y/Al75cJBDEOlbI7DHR2aW8kMl47WU+hyfZur08DETpEdJXKegZ1N9XTfEXV2/ENoviVf
r4maxJ5wZI9Hl9rfSe8GRdiBvyro4skGRmGZrHjf5c8C1Q/D/RfPHgcs2WGJ+3jwh48Sp6Nb5vcz
At1gqF1cKrJdyTnr2gM5flY8w1aZ4l7K+iRG4nD1dHBU/kT2Gz2U7SyL+5OtnJOQ4b9WZRR2FoRv
0uq5BkZ8XbG7dogmw0thwuE0si7XsXyoxbAjPs+fstc0DeI2dDmQPP9jsRDih96/Y/b4nLES0g04
IfJgyiqu/8DKYbEUvhdNfFlHkmnzgKsyTV7CytwO5UhyEPO/18AYHxd+RO5UH5CYWWtkxARpnsxy
Vgx8HCTBRIzX14WKtadFnB7TuaYIcvl0cjptgwlTj+fD2yS57WyzcmSEHuwbqhZYBcQNJAYPP3fH
hnWfDoYyIIxrMZdUJ1yPV+vm4ve3NM0eoJ2d/XEZj6zY/gbGjbwsvxhURi2dfZOodzuZojHu5N08
18iHARCLOuROE+x8dsqxonNlAqHrt8EuuV4d9cJdnkyqzXVCdf1dW8bcwMXFbbJ/tRv8hsF624EE
bqizkrJnLqxu5g7aReACCqSWnq6WqxuGmXe3BBjSriIQmpJCiBFOh2Zi1o3rJbQNIsDXFl9sGtQH
BMrk+jG0SNtkXFdlt2A+oiu3LVJGOfq0cgUpQ7fJHlNDZByKexsa41jbR1PJ4rUnTF6Zrj7JVG4d
aAqt8Ri6JfIKuITVRRMfpoNfVngsRyzneSX1fgSb8mQtZPNz0nR3daPAD+cFB7NrP4a8oE2pO8or
g+uaaHIeRVA3QURJ4XDQWUqccyqDn7wPvu3ODu9sr2UHIWAWvq0uayzHu/R97nevNb6Pd5A95WFe
+BrM3og1WuEWcsEgH2OfHpBNWxcUXbvlfa2wgcEvAE99iNOkusgRdihJBovbjvcxTrI909rxsxb9
eCBimBEYrxRpuK6glCyN7wMhiHYma2p4g1IHQx5CngOpwg7emqZzPsSSBA+OXHSxHU3nHCSa9pYe
+/QgKhSHYorzm8nxbpoQGobsCFOvziz+q7Y7knPRty0ckEO/SjJuxC6PbGKHfVv4eJZ6THtGESke
iERiHiLDRDitv9XOLy01uGxz+jncwHe+6AvEtTXhiU+agV1fnsQ3fcalXhejIYYaOqyeCFE/4UxL
T3lHxgCNJGtRY9v8ZSzG7lH3HmZ+7LXmPgvRj0XognBxiOs85mA4AvAlyfwwN5n/o7QHpWQZkT0D
eiYhS3n3wpMxVTC9hRd7Xp5Z/UdJQlmev/ggHnq6YgbHZZmdT7P+CcS6RmPOb88uwXeQTvoajTUn
eKN6xJ0J2AAxyl1O9wlrRbPQ1D0t6aO/DvW/Yh2442Z1xS1UOirEiO0DGiEv7CwvBWaJ/Tzaz9rM
fxu7y28qT9xqrwTMkfrMg3lVPE3z9Xs7BISMPeAqD2HW+AdPDMQju1l8sH4OX3AomzcoL9Q/UM3B
S7FM567vpiihWeZsh2p8HXqHVXCo1xP3SHI92LIeeVbkQwWFYF/bTvvXxjB5aFczHStWp3BUVca7
ksesd7rEZUSfXeuvr6ryJApCuGPGvYJYwX+PfQWPgmOtyFtCy63Nv6+ZfwobFsqVwHZ0F/c5C1oH
dgsOEmaXprBuMKvYiNM9grWXaA4pgSiMHli+kaG9mj/XyouwzGUXbDHOjv6U8aapgKewFh3MaXI0
tg81jq+TmUhmhAEaoB3Wr1SSMZ5OFmd0QbTF3pS5JDuXE3rHydhLLCHecKiva55mDv3vMOvK/TUA
BgtgakkkFsCSVc9YVjaeQchImKizNNgKGhMRbDl+KjB3z/wrOJ4cNuC1rcc7B5gOB6i57qJVQsoO
YeHQT9kvtPoMe/OMLFQVIWGFlv1XCguKdUdDC1xZ86cRbh8AjKbysNQLn9we0sOS4roNkEPzfFzu
LUqmMgT0mzGbKZiiW15mAPpzn8nCD5tjUxc/bry+6MKQY7mdMvUQpFAjiWSC4wjNgtMPa80x6WqO
cqd5zpmjqIxJOUp1IOd7L/aqx8K4AR8k6kW4kcr4RN/hlSkhvFfLjKiatBBG3rXOvohDsiG9Wh4G
X9OeVE8Bpl0khp1xqBsNucKOzL8fxSJqgpbOdJpfoQekU8QfvTtl/dry+qO/MhGO9U5TwUS3ZJn8
dcPkD/PJeitMVX+UCENyeU3KBsGbmnWgGjE8A5LlyZbIKQecjuN/HZ2ET/YYxL/DokTCUjzOTn4c
3Md8A5/nWXZnaWEr1BZNThAhQ86T63lRrmJvPHrgY6BfjLQyIIFadv10gu/GZj+ha3jH1JN7Wzud
QwGgfVTjvu9KOAaEXZujS6BoCzwbiXVJFjYkeWt3JHCRWnPj4HVEuKL3LEkjfq3JyaJ1mMIePsxu
LngAV0t45xmcA7YnbgqXsvvQ3UdEfmQ3wyS7bSVeYof5bA2ofMdtjsykjE2xt8XQrNr1w1pZd8vZ
cnkmvD+L4WkZnGw/gVDCGculBbp7jJRvoaHNhkEPfD/r4rrftp2MD73VSYSfvI3GpQcc0gYx48Ys
NGM3nqshEyRXdMlYR36CAZ1sH1UENryqNFbkcHH78NbbRYQ/lvdn1CSJ2HNvOifjQ0QlJq5oGl/H
xOYOo5mQE8v/Wkk97Ep7pAS4oK6GCY4xtQglauEQ99smW+AT2cQr4pDwLT67dtunXYJxQT0mpEaS
bdrglxi7gahIUeX13i7juNtNa3PbzMOvDcd7elJMZFgQ4vyhm93y1HeSJRFJJYmKnt5hcJPcJyxn
/qf5jEP6cp1vquT+ImGF+2bWXK2Y9IttGLP1C5PpZvK/vUDhLdAtSEfbciyctTDL+Zrr96r1nEfy
DeMHiSN7O0NKwHXg/BmGOnf3WTkLhr4B4FgCy+zEwmA4BStuGwnN+aG9mh5zB4HK516z94dCR2XC
F5hgFgFl2YcPbelgYOzFuSxMf09KoMFambUINsoiY9OUH8FawuQJmi9urSOepKRoeO2ZSny4IXIb
lj2ncZCnxS2cAuYPu8Ti4MnlvlnVv3jMrnOtZ37w9v5tFsxPpvXvQ2WZ2ziNCfSKkFuSb7fTsAf+
JhNwDKrn2bg2w4Q5or4x6rotDy376Na5+MKHThWdSiDNL6F+IEPpXfQIr2Ezh3PK/tMx3pvGA7v3
xFUAo73UunVSfI/BTGUuJCHWw6QltrkNruBSK5WHj1kSsquWNM8tiULgpxv8WcFjSUz42Q7YNWFT
YML2svsEVbsdxTZxPuKBawQiS1ynrAZM6PzSSPgECuyplSPiYDM9uLN1qbqifYtjL8fy0CIIjJP7
4uK4ZgPST3+109vsjOXrPFBaW/n6jTqS9Famyfjqcf/gDm8Qal3C6RTMPi5N/US06qUMyE9JMpN8
vjlFN2vbvg/QLu90zuQnlQXGKIOoU8h6/mxdXKk/xHFeViKC+t5uyrc2ucbEFp91VjVbwsf3Tn0z
iCS9bceVxUDAlyJAmdjoafhXVhpIR14hRmEPUh4r6BYAFe9KnozTtnEtGAw2j2l8EFk87inIlBj6
XQbteSA+PTGPbtvWqg4qG/940EoO8DPC8zIk1+6VEPOCzAG2dSnC4cLtaAulC2Ra7zrH0a2x72dT
WIudybUr2LFKQcdG3v+jGljvy2KC0bBiuC5X/ydDiYuqOvtsmopEycLFpymtdZPDZtmOi98iHqzs
OgKIF/tqSfVPo239BR/tauIuUCX3smNj5ic+NnwlG85rh5LzjTv6zRMV5oJbvZ22K3C1/AU5gxsn
Xy/sCD1Nn1mdTu3RmkNvicaukNQuBkacaKabeftjgcuwW2JAOgkG8TfuHurUNQ1gCUrfGV5rU+2F
mtIDflob8CFFoQ8imcefkle72FuB9T4v6lsXbHqBxlUR+H1QUf7k/U5uOdbbypnv56mf3jwR4npW
Pf6oKx1UFyCZuR72L6xvX2wykrsytnwCSc4QtSVrfEbulJCD/eamdBcdMY5IiheD3yng48BFx99P
mptz1AJjOrneSgK4DBZ93y9ob60f9vxNHjcnl704DVr5bVr0j2tHvI8ZzmEgK1r5qEEEsm5dbPak
zEybohoBABDIYP3E74SKPL3L+sFHP2lfFzUHjxZ9RdGUTvocq9HZM9C06Jx0TQQerRobX6Zh1MZh
91tcoWzYThgUJ996GOFJ/QWMZS6DlNPZdfruZEYfNTgOqm8lV7mztD1wBbHHC29XvS0ljxk4rPmo
8CPdTqFqT1mQBaeyo+wykDnB1XmoUcuEZL9hqvtu5lTRE7oaCqV71YqJG3WQSFDxLHyd1zMDvNP0
Ab+GSnB/9O7qymk/C7vvb9ouLB57k8e3jjvl77ZPZ6gzW+N2LrIlmpaCdRMoqxufNQbzIB3rpE+6
5UZ69s+KOc2C+raxa5oWdB5ap4mo+VEmzrj3EMW2ue82R5QRfAqOzUke8EeLU9e5matMfY02ZNXF
y+adA+ZgZ1v5a/F/RxfOQEIL5PZoxxn3JrOQ1kIRR2ISv+s4fKiFwL2d28ufAMXm7BqS2yzg6xva
MIrn1cZKZ5fGXHBwq2FLEoV1c69fVi8bOE2QJqWFe8xS+XcjKV6XzFqbPhzkP3/weB2ZnrcUGS9P
BLicrWE/tSFkJjbs8JFW9U0WLldikNVsTUFja463knN/ndN9P3LkUuXT0ZBJbqhPGhEFJhQ722aj
OvZLAxsB6crDzqK9Yc+LD+Qjbvxz5wvn3+wQbu7NyHVoyKw1yhi7/xYwmB4WkL+7Om2Z+qH2XEYj
Hkpb/gIpoy4+HVhMMdqGzAuFArF2ZdkYP5FsH1rrufELb1coQzomdivK+mZHBV9qbNI3Zozwg3Dh
n4wCDfzVszu/d1rmh5oADSk/YsToP239nrZDz4KuKLY9HNJonIT6l6knWRfHWHnzY1sCiox0wlKw
CRO+Es7S3bSulQMFsC0Cl8zYkNTKDzm3QCJqshLIikv2Tp3XwrWDICStuiNV1CvqDbRm56ysCg0l
xdXElM0VG53kprKqT8B6xY6a0peyt95FSPkSJurpAp+qe8Xz3N+xgHaJHiYoVqKIzyFRPgKDbfKD
ZEMTNahnEuxx99MuMEQcinA3I5fFz7pebQSrGV1l7bwLj1cD0sL9LdvO2zKr6WOq5eqcPSeph7/G
t1S2r/Ogv4x+IlDXnezcYdi6gQIyH/SkZjxMefWiB0KkfkkdaJcv6Ev24kzMuMSW4m3I1do9VsBm
CXjrAvcGqspURp3mfN170gR3SZ/PCNHCPbeSyOOi4+W44oB/lmxIMdr3ZUQhGq1OxAwuolhZYuaq
3jmhJShECaGcwmXel2tj7Vbfn330JBuTe7c07sYPFFSmwvaw1y7B+5ChvBeOmxS7yl3f3NVlYQQz
ykUejRN8ngv2o4YK+eMgxFeR8mFamoVNQ98uK4vOvOk+Vnq/sc87NVYBbVJn6zQjyCZfuA+B6CZE
dkfepfS2PsY28CUzYYkxI7s3AF7rXqd9d8jn5PpvCF/9oRy+HYG+1vfEABw8ZjsWBHo7jDLc67Uo
/9Jr2l2KJqc4vIrLWW17l71f5ytxv8omIMzdeVEz5MG+5Lp2o5t0YNPHAqpXFZNBKrw7KrXCx9b2
xl2oBmoxLPS5GXPekgE9NWu5vkLZrY9rPYsH4VpqGwb58EA2u4oaZ9XbpRfmiOJfbBsl4+9yYtpA
l2RWWF37QPYVs0bPEZ9Rcb6dK/xxMeTCQxnUgjIElHQy4/izgkDQ6uUxsPXz15z3zX1eae8HcACw
Ng/pXgN1XPkjs9lbTWsd0t5Pt4pxYUduf9opI/Tt2iwYFdyCxwl+IbXBE0iZgl6LqFpERng9iXeD
r5JXN2f7xkfDct/sztIE1wfrEgRM/jOfhgMSXX0wva2jzFTigbfgum1CxdQpCiigMwpLJh1CChr/
UG8fbCySZgfk23Iv7Cx9N/5i32h77F70yBOCw0Jjp1TUGVsWO9FS2hZuzbQBeArdOABrAlWWBVhR
dX9EmrV/50WbZ7T3kRptejfbRDd31WR+bKWSO6YIzXOFgzns2pZQ1FodQ9XMD2tTqTNJYAB5rBx3
avBAy7hJRVqQQNwUcKw3HfuNemrp2k3YxYUZGlc20Lpb1j1pnBbgLxa+dcZ/DBsZ7jCts9WyWUA5
REnPyyaQ6Heisxkpi+T6AHOQLQvaxUCoZv0oklG+9imDGh1x/raaBgXdMQij0pP6aCNUbfJseWfs
RP/mIgyLQ9noFJQo7XzpNK/GFHyZGFNY/kB+IUBvDhJI4r8U2xhxljk+2prkqKfx3E1wPRD9uc+I
jF4NqYoZsTvMIjZh7mGcUwZMfpX313Nr45Ox3FR8bvcVfSoEj2vQVGP3Z7Fx4mZefBcrYuzxUuW7
DrAUTpX0X8aoulHCfCwTZuKui91jOpevTEnDNrCt59JlYNvoWbbvoyqx+IhZXMai+5VU8cBIIF5/
6zsEZIPF0neOS+hzyIx371Nl8dE2Jaq0dDHFNYLVVpr96jVgIUyX5FvDF2Tn0JNzshdpnZJYcnVm
27rvbAkoz/f1DXw+TCPpmjjX7xofLM8E9jdXV9Qj18KZYgbX2Vs8H9tUMbC1UqhDUHMBnl0xvSV5
Fd8F/dhd6qya9lyIcPHNOntmkUFyvMMNnAEpTjcrKajN2mXfoc7q81R35RkbBn900Elc+RNs0fU4
iEtZNMgqwQA5yk3AFTISyPIZ4ph7HNdKPLL5wc/dV7jPJoIJOHSuv4dE5Ewf6+D1yKut+8eb7eqO
Zw7UQpr+ws7AqJa54HxiFytEVtNnmWWDu+tdpFJEDuB6A0Ear7GcDaXyTOawo+NAu3tDAPswtZTM
JW3HXtWvEdOdqmUzdO0THHsXDqPjnFcbR42b4jXGr4n1a6iJWGBH2hjgWQdnHZ5K5BPUEP1sRvlQ
jkmzt+tkPgD1tL/8q4EcvFd4fXuYG6XXYcj17Fs1Wd+inLso66Vpgbo23T7PxXQDdmSmKiP/ImAd
b7W2ce46AandpLWjMGyXc7pKZIUJVhFsuSlqR8fmtgUK1x/TL6g2OkqwUwA3K8ylrmouFkOIgcli
9N+lsmGOt3FOhMrRh2zt/X2ylN0QYUNjGb2GZusqi0ujg18r6AyrSzOcQxKxyyVYKkBesQzT69Ff
PKRo/N9g9F8RqIh79UxO56auHZo0ywFsOetSzPwQAfujA8TsV/RD+pipIHiIU5zDHY1r99QmXpFU
ZOj5HhU5qni+1DU2dTy6pI1I0aRXI/mAt+MvW2LvLq5Mei8CEoAV+jEQExBcTlP+2ikbVcRqInzs
sVmJJ4Qq9SrfWtofjynEkgNBWFL9KrHhjdAAPTegT1WycodiMj9YDumfXiDV4pVVO+kmXzN39KOc
mvkxBY+0yztyENbYZtuZU3lbmFCdp4raON9U7wldzFESEuuls30mGZQG+0Es7ktXr8TgZoYrYQ1l
5Czz1XrJr1XL+jNPAkzAgcXzPPFKuaL/y22WJerqkKHJV+KkEEqenWkIebftawgB3z3vB5yiuZ/I
bDD2eBKxuIyBm+rBHUB5eH148tDQcYlqH5ZTwh7kxSUTP+37NVs+yHH027An1gxHcdrE6kopFwuz
XhfgoXAbhpy5LJgdhzm/CV2zbGU1PlctgtNYMrH6s8XmF07U0fGn4DJLMgAbWbfs3tq656HJE8ew
0O5stZx15oCInUz+Ejf6Lwcw9PJKXddAdf40LrF59vRYcyrRnLINfBzhKnU+FoBrF2mWgsEeb0/I
tA5jMs1eqzaHv7/i3Yh9k0apjXgvVWzj6Vjd+oD3gMk+CH8TX38N3C75oYjssLaiPjempdV09pnz
mg6QbAr1jk9fhhkAjdF+TQBRYFXD0msDykYqXZOda5QINjk7hV3SrhkasuUOCKitFlvb5Uc2rL7z
TJBTPLk6x+jh8s/Jsz9oBSG3aD3tSgqk6ZMl7YMyFB9XIgR4fHHMmQbFzorZb+QTK1w75sAuM+uo
xy79U1qKLQHq2NGxTHcTUjCzw1+Bb7oC4nhTajHwWbUGw6+GkRZgYXGh1xdHytR7ET8kilG98JeO
bozfbRKeS7fjjs07AzG8WblyZxaibVh2fPZjWOBJTDAV5XpazuXUgs7P6uQguHhFyzIhV5rkygAx
tMHFKm9hcSf9Xrp9fciD3HueXVU+L1kCTMFv8iujwt14PcHKZGazMzKh+A43+7RzPieqM+8X8LFg
swUJ41jy3XJlNMtT7PzOqNQ7exoVtD2ViOfEpP2bCAocmAR40Mr7Acmo57+qt7A82MPY3XTSyl9k
wIzsDK5CIRnHfVdhJ7PcvPyNrbx4rIcEVCff768gI6BaTFwNoYObLco4sSzZO+BzF1jWAba+alLu
Ae2fwbiDGgnUx7Dry80jqGhxYylv+Ipbz7sixUz3MAlYIFZQ9FtRNn+RFtzfaRQc52zb9srJuTMH
gBpWq8CuQVaA5ItUm7jlcizGVH+psnD342yGj2rkUgGAhBl7Dn4EZEd6dGM3YoTA0RJ4HbJ8b8bH
tPWzcz2ikgqsacadrhEWd045dUTxGbDA58KON2FYWuuhTQN9XwaqfXQQsFBQrwqwkCR61Irr0iwK
M3yRUbYAKZ/Yx+xXUeBy+WPVNlJUMfu71HbWu9BjlCAdiL6TgDepJafV2MJmAHA1Oqh7ufnFTV4d
A2vwI8LDywHwYHecWroDbNxYX6UzzytGa9kfa06MnVx7zlNpissy4/lYbEE3dw6HPm6p4StLtEsX
N8ctt2Uo9TOJG4hUnH61+GX0YUjzyutnuOtueouBYqVtcg8mkkJdAYXiKa8S7nZ+kz4IYuUw+MG0
nUY3Dw6jP2vi6qo9xO06gNvwl6+OFoiITDznBRxAjn+iq2wHhrcyXUBnSa1Q/69ZEsaDo2Ct9GIG
rOL2bK+3ph3oC6Yg+QDkFQSwzed3Fo51R43TFHH1co5zN6TfTbz2R0+MervW5nvy6OEcap39q+Ds
4W80fSTyuYlm+qgjD4ULflXiRmLFnKslA64G/B9JujdwoeJBS2vRy0O5IC/mmXMwELg3i0sae0o8
EAt5POxXt/fxk1KOUQ+T+uiaGWnuetguZPhOk2vFN4FB895kpvtTWDL4I5eOzWGtmvoE67fbKcfj
9wEpIEk+9XiFJ7eq2rN2iI9+TsYmpg5lX9l1Dg3Ct45FmuT7LBktDtek2rsLNuTWCf4N0gIAdUV/
oe6A60kLqCUi58u+tmiE0DX4v0gLbDZ76ymxa3m+1oE/Oa1O9xDXiw1BE3wJoydOccG+blZO8Mgm
h9qZQH0yWTgXuP/WWYESZEiBKbV1ASnvCAb/so272qWoCttmtg9rqa9p6SiKEeZjEean0sOtXcJM
U+EZoyXBtjIvP/zKAr1Yxw3tfyRtUiAvZ6tomndvBDOjCJjtRx6ne5cR6CYn87/tFA6UMs+TW58N
1GXm0ecjNcz4HHD/VwWNSVMNKjD1vtkHuQ+EzH8w96HH0Xd+mGY17NrEVYeQ698NbRPiHDhLH/H9
bQ7lyuGXd1VIvlPPmJRlFmVFH36yfTMb7pH2hlYwjKOKggqKu/pt1iGZ8ABuoZWhl2i8kw18kA0r
l/wbsRUGEqb/W0bEYsttnJSZxWrQ1DUeS2tCyA8qeZ3k/BdAACQh4ASBmoN4SIglvYbQl/SQqply
15xutVxZP3zkMwlOjINpzlcZ5bGfXHC14vtb0UY5jTHSilpGjq3fEbySfYuQuF0mx2LgtLIzyl26
XyyfgUk39r81DV87Ii6vqrR4pWIA04/+aOxbssRdFJYZMxXRNoLzLjXdQIo3q49/jzbCYNetmGhS
bbxj4mAlSQAndJA8fPatdy64hHeRwInmVjKdHZunY63XZpfmKxSvlHRgZSdPcEeOKzWaJLRa9nOU
BjODLSXiF3lFx6rKQ6FJUjMakAnoLXvfl9B/U9+et7Vd2ScEXiAUZdacbZ9zaBtee3XcefHvLRsH
0IAiBPiLwE5R+4fZ9OIOsGWwSXT6q5sS7g97uwu87XWbCXSCUGX1MWSFccRfC9BAMNdE2oEQYLLq
ra/Yj3PypicXfqKPs39hem4gWm5MMPi7mU6avVu12busFpo/UA0xaqLh3wSW577ja/Ki/jpeTNPU
HAYH9RlJTJ5X8uPHHBBXpA3m2Syb4GzMOIaN1PVbkfnVk+URtOXuvGDUQv0uyuYlXIwTcVzAgGPz
chwK238sU6uOsG/4bzg5AXiUAZsoHAmsOmtBXpUFjSlHKPJglyM69VBLDXvSXXDdCqk1dFcgrgWe
5Uq0WDv6ENE5GPhI4CC9Fpza1qssNJCKMu1eLW1AY7EjvAMQzc96aPQj+HZgHBJ8ZL82/S725gYA
uI3+XnTlJS6b9aVmErtQUP8wA6nY5dX4y+nCXTlMRgZDsPAxTSaARBh3Pew9G8XESEMGMjPsNcQJ
mjKGcjo1EAIvsUa+6VrESX6YOI2NK7APD/YBpPZHGvB92FRjCugY41dcTo29873iH8DP+pI1wcg8
VHSHvse1C45DPJpk/iJN8qcHa3Ga13R5GxDLd+xjp2hJANdl1RAyGqTqlo1afejjiTsK8WhICvTj
JLQe/efEIhYNkC1EvNjCkgk3RcFSUTeq3rq9amEM8y3qjA5+CtCPlzbI2B1ODLa2vaa3XO5arimY
3Z6aoNCHYArlLl7QiWYB46OZ3PwZe9+8nTnfmJpx+Ux1YMByomf2VYYFvI79i3EaArLFZW0fexvM
CcR++9NrRu87c67sLJ8skIKzss1Bnd6KePa3aiyWqFpjFQV22L3nc4+m4HNFprkdHryXmgsOc/HD
KUDItLcNO8LKfAJNl7eAG/mgOklPNIf1c1mF+oJfVDNd1UwgbWP9cBQzdYEeIZVhh4cUAPqZBV+x
d4wLLalL4EXFKCp5EWeRaLOJntYr6LKYcEBjdoNm7SJpTc34lmHnercZ3PDdEi71J1SrTRhTPpQ3
Y/rKLjhmNC+Lp5kWkccQBD3O+mX4wNbtRODWuJgoic2G/8nfZt+VRw9HxKkdES23BYoN1veyxP+a
lV17aYuqRTdp9Ykja3113Ma6cdjbH8p25JxhYhEj4xNGGK6IuU/QLra/YNO84wl4HGG3g/BHZCrD
12Z+rX3EPYGSc98aPzgnGMy344B5jq1ryqNS1z+5MOW+SIqa7nT/mhinCfQpXGv75OiR7gQE24Pr
FNmLc42A2b5IL4hmxa92WULbmMbu7BpzaSdGsw8HU565cNQPq9Eysmg3iwCy0EegirfMctt62x/z
miIXOHEhWm2AxE4Lys5LICcfdbB3MTjKU6pvyasCIhljViPN4JDpyBEjAgg/VyTK8JZNV6xGANq0
mzVuErydrAKw7hk3W6Hqd/WekyTbDxX2SXIaXsSzQHksNbxR1bkd3vo6Xn/iupQ8AldDR5W1N0mf
5FhbLcjsNn8NMrJ89NbVZSlr6l0oh/AQuPy6VAeBwI5BecH1eUNjtr9oMfKOKq+fYrN2kSWF+59f
jnD2ChRVmJBSo8J8BnPQ3JJrSn/4xJlbrCAYdYCBarRKIlQjzQA7Wmz0A8Lw8j7VnAVsX+vjXPqv
bWu6TefzD5lE/OOuwmlpuOGOB28a84Bc3hfu4hvPNdmjxV7msLoO2IJy4GnhRTvnIz8GcPA0rBA8
GXk9JBDDa6UKUlRzTvDPbzLFnBUO6X6ESFyRlWVoT69/AcJOmM7bwX+YirR9rSX4HVi8aXIOTSFv
MO81O7UsrD1td7ltcx3wAR+CO1GhldHXVx6SMeSBmfwQFxB7d3aB9GwsYXdpUZ4fWGpk4GCrb3Iq
yR5WdPKg0lYczQQvLmd7iJXI0TdBkpC31U59mFxocvHYJfemVT8Q6asbUU+Eed05AKwfr5uFq9sd
dVIcy/jHOS+4sQtTx09KYYlM/AZlpQLmWLDGRAvp2B5x73kwPnmCTKA/uDPQoSFvgrtu6vl8hvI6
p5HzyI1doBzyW1tsAktFQXUCD7u1p0YxO2YBbiqub84V8VwdR15H8LYcVvMQUmKckTyBldE/eUtA
0xQfy1sroWsJ76JF9AZKJhfXjC9p0Hwn1wm6atvpN3Cm8UerMYlK6r2AyUFfSa14OiBgVs/2tCS0
v8iBBRes2TzHmuO79oJkDWowxlxyHnwy1jQM0yPhABOQC/+RTjece59sgBfK5a33WweBMZY32HDI
givxGcCPyHMkJwCHgweubUhhdKfhwcMqcQeyKyOEhYeDLrt5R2nXiOuiQU4r8Q5bpKdFTKDsf6Sd
WY/bSJa2/8qgr4cAlyCDvJgbpZTKzblITtvpG8Ir933nr/8eeoCuFMVPhHuqC4UC3KijCEaciDjn
Xew4x0ghdXt0nlDtqZ1YxQZRE3c5CPxry2id2yIZ872iAZ5pRqW8YeNxq64ottehDLaentj3MQDY
Ldc7slHdfMlBEd5UAGYOhT1i9tngjYhqQnhNPbq7ReOT7Sor7u2Dar+6mnqQsdltw2wQD6M0v+it
iYJ8zKlapzQpAFjahwYC3UNUJ2C3a9ZHYYLGjpXGv6G7EiLSgDPG4Ajor0WOvltSsEmomnLnUgwk
a+k7fcDdyt92kQHbBo1t3jYwsKuhGsj3VXavOTADjAZ+KEKaDXIPaXqDhpYK0rsJaYuaxTcurtxy
AJ+i/xLFDSlQqPUtmlosXPSAFKBKvGGT70KU9FTbpL3OnTJ/ZF0ZtxiyjQhHjRLioF/hxZelP7kC
wYiVdf4moxamcKs0cqPxQgWhqEMtKYF+UNfjlS4NjVwJxKiPSvhHEUQZBbz5wWBzkQI1sbVGWCqt
KKFVBW71uSzL6kWt8HD0Cjvae0OvbRFXM7cAcr/R+actiM7mQ8a5s7NqD6H1vEJtAUb2FXgeeROH
CAcYjUOyH/SvTS+Lh4rWPaQiWkCVBlI5BsG9aTEn2nZa9w1/NHUPu96+thPR/MKYyLrTnJDukaP+
kK2RXJdIrR6czvnmSxswW0kFgQbaT/C82o7uDQ/VIK6oJaHpZucdWBDRYJnVWtT+1GxvCpSjNHjf
CNOY7rUcYAAKnLq2wlPgyTu4b2W9nrHjcyO5aRTDe9bNOjkI3o2AxOuewj0l6jsW1Y+ipk+RJxkP
CNvnIHJbddfpKgjSSlM3Uirptoe0uxFDih4h17erfoSECRIw2zUeJ1/t0nHCjc+HDhf0+17xdUg/
FGSo5gw11liIHjqmrO9CbC62fAqe4r467Ow4/a1jl7hF0yn+Xg8Uuk3ZKN8KDL0oNhg1jENxKLhY
PtJgQ3NKdfuv3PbeQJdZFF2hwOBs2m/LhsJR14JVCMPsJ4NjS2c9tI7JYyQL6UbZuV/d9bEQm6os
yheftHPj54higvOjQ0FfVU+hrAPBwUWFRoYO/S0yw0cTp/itlkCYFQEvKNnjlLLR3cG91TE04YIl
B1DEnGnqiNRMg9MHICmQTJUsxzvHadE39u3oc+1SubZ1mg5VxNFgqh0urAgmXsVBCLKZMjAKumUF
Lqd7w1uS0nIUS8REVKT7YY30fXZDm0a5iiLojq1mDDug0zb0EYgTaoe/0JjClHRweNrWbW3s9aiC
jV4OGCLQa7yHa/IURpH9CgwovCrSQu7BtiDlhIrHFeV+H5pAw9EPrh6CjAq+WCrVg1lbBU0HADa0
CQTvi2bIvZ3dyt+e07QeHdK+n577CrJVsKNgzJjbrBsExV8XZDIyuGjMhdbQ3Fng0j0ugGZTl/hZ
eWS5K8vmPkl7VPsM3Ohz8YBNJHUpA9OeCjlwYAuO2dJqNdFcVKaKX+BU0VvX1EiCWgr65ggWglXz
zLsq96ioANj4aXV989uzUCkUaPsqcf7LpjC7B3uT7/F7G6Zfl/yutERsW4Nmvq+zuxGFQDlw0ilV
ScBXgY1od+Kj8aN+LBDK3GQlHUo7Ft22sNRoXwLDvRVcqnBD5Na2qThu4bjJ6KbE2gkJUwTNAhuO
SuPoCAJHVvlAE2v8ZOGFcOT/i1lB7Su7pAmUnWj8AdoeACQQiOpPpQF5SUGu+BlZRsArIcJDoC+Y
GmPSOhAtrH3LsDnnBd1AuPPR5wpf2pBj3ZvQwhXklVtepi3cgrC6jRrqPUjJ2zud/h1iIYZEGSQ0
73QtCvAC7a+NAg5yTqsUvfq2VfRP9LPhRAqdCqUlrTvhcrPkuIDQxPVwlydD+QH1cHNXjkmBMgT2
ALIM4LOR85LeQBLI5D/illWBxeck/EG1GgxaEFyJskGzxjLBcXqmsre1NtgDpaGjAMedzo/RvlVC
NB919LlQU6XM9FIYIMwyzIauxtxFctlgLZbBAFwgKD/ZdMWvpfvkQGLgjjdZkqgjENdCAU6DDjK9
Owxfdh60MFCfU9s0bcRXj7vClyKlOza2sfrQ+an57CdUZhWw9gc1z2Gn9Y4DtR5IK2DIkuK8SYOX
JjicKwDf0tS0e6uDKolI+dvYTHBJHR1aNYBGzkOy2dV18CY4FjdxS7GCGrvYs/ipzIlOoEADYC1A
B3yPkB1oCRUttkmPVVG4g4SqQ99Vg2/EXc75YGJBAjamLz/xCtb2LZxwWNC2694Vmsa+CXGbc7Ww
v9E5wEDCKv2jpMyt3vQFGGQsxiKZv2Q99F0XTBX5iGKZrlPdseMY1Yfc5rMlGPcEjokAvpkmn8GT
f5K1RcppE2yMAyyELQewACK9IJ94/Vaox1rRdkwGpMQwIN44BYzYwSebKz36ZDU/9CosFPMwApAC
lBeUn7GG0fd2HnfHyDctThWWXaXTUKWTNtJTRkLGDnRxr+ug2Tm7NVArRkNrlZKWmMQQgirN9mNt
2D+ysMZaE83ejeeCnLrsxn5uWm4auuHopkGbxtTVmel7w47iSTxkL/CTP3pjfpVpw9fLIc5tywlh
OlymDd0yhTrzRacQJpuwaLMXbXwY7E+Q16wI8jCcxMtxzg3LGYQmHV1o5Grcpv/1X/mPb4eAG/v/
/Ev778AvR3NInPQlD58oLIjc25pk0SZ4K+D+XY41/eYM0cUsvf35P/+yddU8jTWZ3L+LVcI4Cibf
wpehf0u93w5y3g7taY36eJwADLsHwnU5omachxSqlJbBLnBA/E5f8l1ID0NJMV1JXrIO5QCA7M34
AiMUbN4vIK9XjUIVldp999Nxjn1E0bBaGfPCd2RT24YUPIppkcy+Y9xTCKHRnL58j7OvLQyy1OF0
214e5sJHhHSjU1zRgFPiq3g6SjriRoI2TfoikcQG/Rflzs7jdRxnR9e5vxzLPJ/Rk1iztR+6jj4a
OFe82NSTOthvAnkJbfhyOYq+GMYxHMtk7hy2wOmQQFvKTq0JwxGOE8QLMmLX1m8Tx4Srj4X4aBru
rm1effMWWyvaQZQzBeSVJyf7QMIKXB5UTzGSXP0tXneXf9rZ5pe6KlXmWTc0c/r79Jf1cVEriu/o
B7OtvpT6KzDc35cjaGeLZgoBKkS3OA8sTunTEK0Gih+7IuPA6wU0AVISuotISAu+tOl+KDr4HK96
0fv4q0ZBvjeLI9WLZy+M9/gyUWLBt23DpWp/+WedbV/J5UITlialqgE5mX71u71UZH7Iby6qY0Q3
/bpPqTrYMMnweRjVZydqjlVlorYEq5w7b8Ll+e/Ds4lUEq5mCXu+IqhD+QD+9JJXP5XNckTNzsIa
8zHXZf0U5pgLqmMQ0nJQzduK/fBwOfw05yfJi9EL/pIcmCrZf/bZTajaA/368thrn8rxWCDjhg8N
BDzHbnaKd3s52tnyn6Ihpg+xVOcM+JPX3s21TceEcqtdYmwI+4+STWH+MvJkZUrP8sYUxTalinOf
xS10npzqFKxqZpZHkLduG2DE/qvrMNFsdtxQLw/ofNdYjmlS8rQ5zxxDzs4Z6o9FYXd9eQTIeCgt
764zjQ+XQyzNmYk1q6HqQBK0+ZyVadCPdljiZAIJ7oDci/4caTWiMSFC4ZdDLS0GqesMh32qqWKW
BD1eUmpoZPWRnjQexMYXcDE3nQWhuqZvGUvtCenx3eWY2tIUSlICOUEI5+xKAPi1oS9N0ISyI7d2
69qnShD/RhTm2iN+27Sfu7B57gBKtQ4aGMENbo/XRS0Pl3/J0kS/+yHa7Lipi670uSfXxxqdCqt9
GTIok8Xny0GWss37ILMpRganAgxe1scGS0zlKRruTEkRDdKJesTOr1K+XI63OLvGtN8c8q4mpkG/
23FYHJlRPjAoldp7Wb+Ernv1f4swy5+Yu7aaAJ19pMvmcYuGUNq7K9vsz9zP0xSrn0K9bUv8C2f7
zJGO2glzqI6V8kxVPKOUH2jPTvGmGemNcG+QLwDDnq0kksWP9S7qtF/eTZ4rqyTF+Lk6xj1Yh/Y2
FZ9cVO1GxKF4pTfxpqBAfHk2tWkBnI3UNKRKljQtY34Ou6AekHny6yM2G1tVu03wXnOfc3eP/Ebi
37YBHSzlF9iJlbEuLpR3cac/fzdWL0AWKvcC4vriidLJZxd7uZWxnV1bScycskiPS1XYaEKcxoBQ
BsaJ7Y5QckvNAfEY58WqnvXmQXPklVb9zuR3zXtS2lc/f0z868vhl7KbrWr0dAWpmhR3Gp1iahRH
QJmPzcCt2UVrZFsID/kPqdVXydQf9OPBPyojL9fLkZfm9n3k2ToSProZsc0WydBsHvF8SLKVg/X8
amU5DAyOmuGoaPbNjjxtALKZIJ91xIvAsT7ZFec3grE/L4/jfD9IFT0jvh5tF87xWTLBU4XbQm6y
H4ovPLFI1nhO0CmOH5LqZigebW3tdJi+yelu4FKmQoYRmlBtXo6n3ywMaSGD52FVopMSIlbeSN4Z
pr7REY8vy7XL2MLuO4lnzc6AHkS3B5y3PvreweVDBcqdmntIMWxrG0uqEimG+6K/67WVQ/78+53G
1U/H2ZpNSYuDNE1+68M3L3zwywML9PL3O1+HRJlexTqyTYZhzQ6fLBOZCkG2PiIZeeVnj2O1skAW
h0EbwtZsldfE/AJBj8QY6HOWRwnTMR0/ldxmuR3tGuCOl4eyuDCAvdkOFxb97FxrbLVQQBdVR62j
4mN515oFL6bUUYStG3pr8fj3RxCT5zAsClw6m2y2FKMatl1oCTSBY4w6RIdkcov41N6Qd5HEY2HS
mgKUrazEXZxS3vhcjSzVZAucrgxJORoZB94HXYROCyho0T6myZtt3l6e0PPbD7uaZ5lj4IDKbWGW
HT1kKgYYZzyDIm4mwt1hunIb9WIlzNIS1KVO6cfGnsLRZ0tQsc2GjphRHy1oDijqdPs4GJ3/YHG8
DzLbTTkwx1rBTOpY8IhpwE7TlKyKt4zWW7ly+zkvxXCgvY81O9NKWdDPDiWx0mff/Qhymp7V9eR9
rahHVT5wXUX+f4hV2O/uNkhWEsfyfDqUuaYXiGXOPht0CaqBpVYfTYqmY9V8AFn1dnllLK1AMOC6
aptCkPunP393M/DxSxKVSJqjNPyrGHVfpXiUDUL++8txllYglTpbF5ww9tnjMC6kTcspa44INWGY
7AE0RmOw6a4vhzm/BgCXdxwSB0kQcv/sg7Vdb3geHMVjJvIrC1zoqN122JAHjzoOovnd5Wh/bqaz
E0xjVJajA9QTqjpbi1AMZay0I+FQnDO81xCsWmoelOhFyEfduzYzf2KYb/JQXiGFvgX5dCUoTkMS
Rm6eWvXl37PwMTVDiOlBySnAlfr0Y4LTMmQYRMMxMO8tX0Efle60cyfWnpILH5OiHa9vincG33K2
LtWeR2tb6+PRtFC5/zHAGwnDlZrd9N+YT60pmV2IRibP49lYBtq9aR/k6lFUk1vm0cMpMQxvpLwL
2n5l1Sy8QKRmgRwXFm9V4Jaz9F+CDs48joajJ2BGMXtppKngDw0kBCCg42qu6NV30Dp3YxiuLKKl
yeTGanKy8tEoZ59+NODbRg2oYECKNdxBonVDBZPEvz9ouJH/E2Q2m/GgI72SlsPRYX9rOXBB/aU2
Ecw1Vj7bQsoikO3AF3ZMW8zbDAam2UUXtQMu9nC79QoX7e1fL3KuN9KkWsJV+OyoRquyl2B5uqOq
I/ycqR8M9JPi3txRq1nJv0v5X2dDCYNaPGWg+fmcIDIOcr3ojr1b4VruAA3LMtq8IrUhTutJcIV6
IbZUCvS+QuTOS1P1xUfdQpWt5yIL7lrt27/f5Ce/afYpBxMjWUxROs6k4KpOfrbKodAfbfXb5Wle
2hMncWabHFv5pFC1sjsaNML66EUNYW8Fmz5/LuyXVtl19atAzGEl6pQxZ9te55jgGmvzkDPVabe8
O49MjdtriQvrMUL7DgnjWC8hp27pk+X9XnrxZgzpQacfkYQpjXwl+kLO0Q1ACjpUc5UfMduKihN3
jmLL5qg530IEkCgUg0FIs3vXXNn000c6GyatHZ5z5DfS3OkwK4DMVOnT9jjqv2OQSVORKAddE+Yr
JeCF7KJTLoVcQBH6/NyVBgLiWd93xwaVTw6P/ahhEGOsPVEXdwrsDs4dSrOScvfpgOjDjqC1huYY
l0fN3HntrRG+Ovm+1R/oXu9qfe9hcYO6SUdDK5SfLi+bhWN/2qQsFxqbVFZm+Tv3jDRDFK046lC6
nRYUJsKvRX/sfWA/cA/HaHc54MJK4Yzl00FDhSU2L1lZNKv5Ayc/agkICfdG+B+UEpQ1shNAG1aW
5fTrZ4vlJNg0+nd7orANF5ywneMnBWAgvWuba6V68eKfkf8qI4g1vXF1eXhL8/l+eLP5jNmGDbDI
/Oim8Rd8szeNr1/X1XCHTTQQBJQYx+54OeTCjhAkdZok6AyoyNadDtIAnYEjupYfWxCunwaJDube
SV8vB1kqAZxEme+7zoGdZxBlGG462Bsi+FxhSdI4v0tK09DhlX7v4u2ANtXlyAszSuON9YLnnKaz
Zk6HN9btqNRjXBxjYEqbUhF3GY7IITwMlA+3JeiySFnr4y6cxScxpz9/t24i23QcmPjFsUigaCrb
SdDh8qjWIsyydaKBT9c7RpUPiAUmWNymKxGWjiFQBdbUhGGz6fM+MdoiBcJwLMWyuq0rWCjKawwc
zLGehfuUtIiDPJv62vpfHBcXeg4Dy6YNP/taka4UcWMLFmNbfymM7MHNw5v/YOrehZgdr02GqEDq
sRJzUfS0rzyMPeuwWkmM2kL+B8Dwz0hmOzkzKbsbCYKkDsopAZpE3Yh6B9bMW90IcKC23Xw34rzp
qtGtrTQbVH4/x4F6A1MNdh18VBRt3y6PXJu28iyfvftN2vyOOBZJoMYRs+uCs4dyjVaCm3vNNqqC
buPn8QinzjxETM8O1TakvAP4LY0D79Ojebtf+TXTtzz/NVKQdgQ6i+Ysuzp5ro12YiHZapQHCWgl
EOC3gO0XlbYTOjhy4Vy3vXnX8St0hNY4Qfdlob5c/h0L+Y9J+ednzD7UqEYjbx7WedY8yBYmKgJJ
fQ2CCLjC5UjLW+qfUPNUG7lRl7op50mRwa/SXq3ssUgeA/WDyKFZ7Dvv++APKwfm8jr89/CsWS7y
dLvO43Y6w5wHo3pMbI6S58vjWpnBebMdMwcLMVdCAP/eYWP9YlreZLp7XXby+nKo/88S/mc40295
l1pHfG/6vjDzo+8/1tgvilcpP00qBCrOiU7+o9VfneFrbO6Fs/b5FmcSWRraxTbNsnluyvUk7IG9
50ejvHHbFnLu3gNLdnmAi3P5LshsfFUXoUY2bVGtekFNWvpvureXqChdDrNwjTINU1IWoppA3WLK
FO+mEch4TfOee5uNOVL3O0r3JsIHuvwKSn0l1PKI/gk1S+ktJJigM73i6IU3g/hct18a2myVXLnY
r41o+nrvRqQjdR2lFhfDrobZhyQ+lg0wjSsbo6X/JGNYkNGFxl9nRd2kyxWs0qZtjOaGZzzY6Yes
+GA1K7iBxXRBVc7kUsZ7nv7C6ZDQinfi0O1ynhAPUfK9yfYxDihBe6jli1kB9Y/RolwJuvS13sec
TWNSW2FZxRWno+MekxpyQFFexxqk6Cgd/oO8ISgaUsejD8Wl/nR8WqH2GCsbjM+yHsw8P6BPukdK
egfWZe3xvnSxeBfLmc1l4wVItIac+vgrbNTiWwVy9vKWWp65f4/Gmc1ckyBtbHnTaNQbpflkRc9l
/j3wny5HWbxXvB/I7NRESiVqHZeBNFGEexuUoOiTT3kgze+V5Fn0yTXVqI0tv4sez4MPvvPLQGXD
/E+SIQ8/Q/K4RS5w3vRSQaJBZirJ+UlLhWKysS6/u7m+kjwWP9u7MLPPlgWaPlgGy7Eqn8vgs2uu
1T3WAsyyUzAgEu7HjKMDrS7rX1b25fIHW1wWACxU0M4aTY3pz9/nJehPGHaOXKOR/+q1XWe+ZeSm
WK5dndcCze61TpsGSBAyVbAXESD9KNKPLbi6oft0eUCLM8Z2FQB0+duZ7dqhqyM5hqzzEQFfOEo8
P9ZQE8uLnP+27QgKKCyw00lDqXlI4qjgtQhzvgCcYXX3gfXY+eifBM4GCRfMOw+y/j6ad5ELmQhC
tvNAhWJl+Z0d+TbHPX01XZq0XeX8yMezQu/aocpeo1wJbvzMs+79TsrbfLCclfShTWM6uQ7/iWU6
nMcSWMN8R/URKIE4G7PXpNKvwpCqZ4+nVLVFf7SpHhr0YDKA7PDJrrI6OoBXDeD9aQF2KlGOFId+
VQURpWx1ZQrOzlV+lsUO581qTC2k2QYp42YclLwtXr0KlppVY0z+MaOqpMGFsVdqZmdLeBZrWnrv
9krclnYhE7SXbfuzjwgtlM0rP8Q/Bw7E5UW89GHfj2qWrAfVioqi6IpXy3MR44XU2CW7brWqujh5
NtV/TizQAXMAid33idlkRfGqpr9UTGAS7SnwvM0wKrivrQG7zzYms4e+EsvU4t/OKoGFdJHKMYb8
FcjtJ7MO7qEnryzStRCzdAzI0RKK7PJXt86+RxBaG/wcL3+Z8xu+DXAXtgQwBIMG6bzChxR+HEQy
YhjjkwnFHrIo0l1kzLLajtktzljXWCxvjdjfN7CzonKl97DwzaYKog02hnomCNHTRYjth2YiFDQp
crr7NtRRsOhG+KIKT8MKwdKsilaurguz6lgqjAphA4Ew5qV3KJumCNHcem3qr7ij7FpnDYYw5eRZ
biGCo0kqxdY5ggQNUmh0mZq9BtA1BAqZVvAjNav7OsaSF/Vczd71a6j8hc18EnO2VqK+NmLAF+RO
OJO1OMB6CyAumf3+8oJZjINJL/U9S3JkTH/+Lmkk6FLQE22yV4NKSofkwM4Lc3/X5bJFKGr1ObOQ
ORz6UZYwAAcIqu6n4fyqieNiiKPXEbFuy4l3HVWUAp3fy6NaWhNgD0wNRB1fbv5A06G7NwCxw9c8
LpF6N0V+h0nR2tvsfDAmBzm8JF6zFuXRWfMA0rOu0JjxX+vOR44xRdNN7EqtXUkb50ebxYFGa0mA
5QbtM5uz0ugzS8Kufo1Ru8UhcIi+SozVTEycrtP4++WZO9+/Focn0H862BR959WIVqKx02E/Sh0A
ZZTuUxY/ILqAzvBX2b1dDnX+kQjF5AG9hOB1VhHwDOTtKqqVr2HiYo2kWKgbICv/10HAR00HsAqC
CMjD6YKrKMQh8jv6r67b6Y9lnyY70w7ylXfF+UqweYFxUsFY0CxzXu0Nok6FQ2gnr+mAbTaaZMaA
9rO+Fua8D8A8EUmQ7abr8PzNlzpCdy27049Iw+6GzrxP2uIKSZhn5P13FvgvRXGvxYADPLVmVRHb
y5N5frP8E9/kNkNbzhRzZE9ajF5oF4l+7JF/yE1tiw57PAzQcPFFR4fB/9AODwhDw1LauwBI+uDG
qg/YrF7+HWdJ68/PABCGOgRd+3kWiQufbBy2+lFmeM4Aeav8eCubFlbuzeVIyzM+0fVsrALkWbXC
LJTKtvHxOZoo3OOZuMkmpdtgh0tsBtNa2+YWHiwSh4y/fiNOg3wXeXaLd0cEIOJR6MdKvSvHD513
bwcrpZizZTuhLjmqGReFLN2aksG75A+N2PADIxVHpexucUF6CAykZIrx+vIknp2fUxgYPbYKwQy4
/GwPRqWv1ppaiqOZvTXi1jR+11SKXeepwl0TS3eszf82/0Nn4+kjVYf0j5PiLKKNFU6cGYH3UenS
g1n3dxGIi/9bjPmeT2n7eVVHjIFSf4cEs8xW5u0s8fN+0yVLD/sQWiHm7Gw29CD1yTf2EZ/7Tkd/
OVGvjOaxnjTtkAzzypW7wFnuJ96EWuIBJQ1LnTc43LGvvBHb0qM+4to9IBWHnSzO5O4jvOu/Xnrc
U3nWc6+HTs0IT5ceHlIxWk61e4xN9SdKZzfozN0Mcfzr8tI7X+HT+cypCU4KbPH8WdhmIH48HAaO
sZc+RiJ+0I0GoRFn5Q56npBOw8xuvabpo/WrO+KYjlglBcgmIgTpYW5Qr3XwFwdEE4TvZHPlmJ/P
NX3YMAvR1fXC8bsaOR+qESfacI2AuBCGdWAA3Qc+pJ0jE7I419U6sI6e298q0oUZUWz0dmWBn9do
eSHoEB3FBLqiOzaDtmeajMcR9O0RYuNORWI/vVeLR5RKAi26ksZW5Qyxs7//WIxJ43U0IVgY5unS
GwxV8UdwH0cZAU1tyg9InuyqNkFy3165fZxPI1uJYjagTso94L9OQ9mR5iHNX+cfMyf/hgMb9kZT
pUF8vbzKzxMFpEKNK850O8SxepbuGiexvVENw4999tHGn6FG9hA5wk1py93Qp5tO+etxOVxDLPYu
6F6desvpuMoc/WDTytSPnaopd5mK0gVr0eYwrst6jaky31waAFVp854E0cYDfY5BsLShG8O8GD/a
2K081X5PqVuJq71VqIDbY/QgVkZ3HlDj8KBiA+5hqgnMFggyzpU94G51qNv+a5FX+MEqyLvL62SV
pz//cnSR34eabwBwCEFJ0aY59GWHS4GyoVoLG6dCt/e3VtzWgbdyas1z/BRw4royPPgrZ2+Wwcqr
sfHK8JB70v2q2T3oLT+fpPJid7jvw2K4i7UuXsVDzHcCcaeKJFin/+1XzJaokoe2g/VCeMCPSzxp
5WC5m9HBD9jqupJ+lvMbD70GSWSreMjbDCmwVKmxT+hR2bxWygY5djfEUD2y4UKX6MusXCnPMNH8
QN72sBkEz2qQdLMl7cRFEocIyB2QbC4who7R5rJqzcJetkO3T5+sWGxUu+Kib24Km0pArGlQPKT7
ZoAM+tXGI8gfBdud1LXVTRjjENYh9vXr8lZfmMeTn6mf7jyNRwYi2PzMavAfG5H+UgQy8a28/esw
NtRXlQcuhRWenadh8NvJs6l2exBVdRs3IOMcWNijvLkcZmGnwbhQIZ9Su4EKOsv/YVEOdaaa5SE1
b8YAJ8TyEJjllRN+vxznT7PvfQmHr8sFHoC5wz0AGNNsS6eGi2SSVqcHfg1GcTXu5FpqYeSZxfq1
rwTOVS7xvotZHvcoLqBuHfcIuVChCH9yfS2P0u/fDBeVonEIwifwFd1HzJpQ12s9+6nANve6Ctm2
KqIw+qYvDbm2gxY+PKjhqaLBY4SEODtKOgXXEM9O40PbdLcCZPRNAUtli7fMl8tztRSIZ6xJ2p1g
8nMuAuK9iXQwyDpUedo+j2mq3qO/NbyMWr72MDj//LQG0BkAdD1lh3kBBeEsYQ0VTimm+oivyo2N
7kovEWQvm+vLgzrPs1Ad4KLQd1GBes5bEfihgK5oo/YQil/Z8Fb5P/Pye6x+TfrfprZ2YC0Fo4bM
aWWR3Xmqn26ePlex1KTKepASI/TgpnTK23Ys0YqHJR5cZ/bb5cGdf7GJHj9dcs0/L6zZLlLtAkE6
zalgB5pPpeJu+3x4bRHlvhzm/OjQKUJxbqgO65ClcTosMVJQUDy3PKjlQ+Vb2254buwHK3+qi3rl
cy2NCHYZhTvuFuc44zQXbuPpenWgoGvsRpHpG38iyE7qiCujWliDtgrQeEJvThDg2b7C4DoDmt81
h4561JcUJ92d5n/O3M7Y6oW31s9cmENuhCrsQKprzOUsmtVBqUksznul4NoZbBrlztZvfMwP1kg+
8+qaxiE28QyoGZJaIT+efi0/lL5AYZubhbeLayxXkMi9vB6m732aU3WyNko/lsb79PzEDNERzJS0
O9ReApks2siwf1Tb8KYdnKdIZh8sA41K1VP/fnH8YfuSOHhUGXPOtI6l+gjErD0gcrSRzZcOsThv
0FZGdz5/PA10Ht28scxJUuh0/qY3uZ2nTnBo2+g+kN49bosraJHzVX4aYnaWN1lluxUZgeI+WO8M
gVNFfgC2stIX1Kf9f/qhplcOCV3XqfLwuU6H0hS9GIy4Cg4x8qGgiOB2jC5mOHJsHqWT3Qrti1dU
20pHRBC9kAeMkYZvXhCm320wCtdONAmdd5rYl5bwprIfGhRZKrZNanuI7Yu/JcVPwjO0yCkysjFR
v5nm7V1ZCjuZTgyjFxyCMNl7oryytX06Dret3d9a+s6hl3R5JZ/VNf9E5DEIzID1dPaqbtoidui4
hAeUvbUrAYci0x8223pSo1fzbocjW4ewv2NsQ9saNpln/CgL0eOEErW7Dm2OlaR0Vnb884Ns6hVS
QLA6K5mNVcF1lSLCIQxfBxQneaEW0X2GKUf3wcdBJ9bUXV1+d6y/5TBPgblkIInAW9I6q5z5o96N
hYyig0mzbsz7zxH38I3f2SX+8sZLaqyKS5yflgZ3QMHF7H8VXmZfW9fzPAlTLTzYcAKG6n7MI/Ts
blrf3Ir+c2NfC+WDV6H5q9/FtJhT7QtmZ9hYT/reOAvoyZfLi2FhV3KYAqt1oPPQlZglziINcY1F
o/FQFy8RMjNVU+Aeu9Y7WkgvJ1Fmh2kemU5E+TA6eIG5y4tv2ir04KwVzKecXnnIPTKac127zsQA
xFJEdAiGuw5bS6wWkWrin1LcpEm0jRBlb17E+KV3//6qYNA8mkpU5BvJlz3dwamp9yay09FBdx7M
6DrA8FNyzKlPruP99WlAKJ7pXOzAvAMvPQ1FcynjYWGGB2yYMG37JPGP624vL4nzOwLlf2wO6Vry
QIT0fhojLeGOj1qVHkbn1URQMeCe6vXDZvKcuBzpjJDER3O43ZuguiHOIwF2GipPEjeQtpcdwtiv
NrITb7Fvg+hABTVPPxZNdmNRJYgMf5/m9aYu0M01wl0l3ZU+/sIuQPiXqwNUgkm1avY7oqhHYBpr
mIMe54+56/6InPo26YOVI3BhZrne2axRdho6EPMwrYErY0E5wiluqn5Xtx8wMdqWmbUyrwtJxgFs
x/8WCdYlVgV4Eobhwaofwt6/TVEj7MCe4o6kJQd7lfu0GI+WOs1nbmDqvFFWtbSccRAID7gUIdsn
7mT0We+fsdtx81sdQ67Ly2bpayE6MeFWqNWebQJPU9ukb+PwMCT5NrXvq/Rl1I+XYyx9KjSNpvNR
pUQyL5BUVS5KPyNGLtHQBwDqth8plaF2q6y0Gc9HAycdPjiFAS7kdPBP9wDa4A7pkS2t43Oip6+N
rkEC+n15OOcJ+DTIrCIwWPhTYHHGirD6q9j4KDD8uBxhbRizg8TtXaUSPRHitgNI+OQ4eOPlKzeF
xSAW/MGp62xyzz+dK23wxgp7xfAgletx1DYdFXNH/3J5JItz9S6Ifhqkx72StxNBuhA/oJ+lu3JD
XR4EJwZYwUmieXYYjqEwQTNz21H06KqEaWmDcef7rHyQs3YDam5Aa/8dx5xNlqm3Y4AIeIgmK7qk
kzFwcdsmDwrcXE/uM+06psEb1SsbZ2n2LMry9PDAQZJUT2dvKGvp1ZkSHuoO7Uz3UfN//PXnmV4o
9nSB5ehwZu//JKFei5Gzd/A0nJz8ezla+8sRzj8Q1HgkWFSUExxAlrMPVAA2D4ski4+h/Q2Nm42J
15ETrMELzjMMUSRIGkqBnNn2bBxhG/eZjP34GNmy/TmAjj2IAnSBWeXujj7SmnzOeZKeCP8GUhCI
zNACN04/TC9MRRmp0x5NvF1I1phA7zPzV4VaXGp8Kcc1nvb5QuBFowIVIhjrYP74j5DqDIEYx8dS
+RZUMCzq58uf6by64JgUMKd3ExU8/u10QGOelyKN0HnOMHNAYv2XI8M7ulJbshCOTOH2crjpq5++
Kycq+NSUQb2E4uo03nfvNDOc1mJstYc0ezFUr7ztg/IRefhfdGJ/4zFz14jav3P8v91PVCanrowG
JdZEsm2WV30dXXytL6oDEEoc0Jrt4DvD1crQppR2MrapfgLoCrEQaqDmHBdHi9UOcNgcD1iTj7eK
mufXeqXHW7dqPbxG8azwK3sv7OaLHivdz0IfQxzSu8kwLop07YCaeHolRKSJHRIdPl0FG4ZVVYW3
oY/2ea6X6aNf+cHPXEmcfhMJtVOu9c4Zt43srDt7lO116+vpnr1N53/I4q99qcdPQdohg+EPY/0o
e6fCs09iPGN3EA8NvarvMPTFsOT/kfZlu5Xq0LZfhITpeaVZTZpKSJ+8oFQHGAy2aQx8/R2UdM5J
WEtB2VdbqpfSrrlwMz2bMccQUWdOwg4hku6xyK2hFZi20HWgU6YlUJswodZL8j1Qk1XEdYVxcyiB
l7s8K7KfxpirJB3tN62FgLeN1Deg+tDPMTQCUacyoHQJpafD7MuZQs2FkiuMqmtBJ2doXWJC2H3O
oe4QW3mRX8qSdlAor9qEN9P8O7PM4bLJFXIPCHaGXkHy0NNafSdTyUNUQcQ980CyIyErD2A8GXaU
WdCSZwbku4Ac37HGse5Gk88qIJmdhtPUODcO9Bd/QXJ8pCGk0UWCM6NnkQuZAjvQ0tS/VXSkO+Fm
PyHAgjGCr0/KidNaXAcqK0BruiiPrlOdDLADbpb2fAeWlpDIXan9sI2kHrcgjSdMxQDlIZ4E2GmZ
aFoe+8+3bYSQZV46NL0byZy9Q2M5TZjnQjtVM5/ZkJdhaTYGpjAQNAWs1+bdUv4LfGpcpjkUPQ09
HIT2R9qAd0zew3cXAQ4AuebSXFl4jE4itlHLyGhbd7P9p/LMYFHkhP5Y0LnxfzAERhj0nuGvTxLL
wSKtqFJh3ZXevRr3Zvo4TS+eQTc29eS9WzqjeLM9gvbEgiX6vNbOsCjS4gG6axAo5PKCouRC5ePX
33LirRcjLiB7GFhEE319ckQJ2IuUo3k3j2Y0Q5GnGX8I60j6R6iifW3qXyflszsD5zxQDxiOWLCq
6xgE6mAFISBFvesrTG1Pf0uh9haI8PLywvd+G+0FFVdKz0INsu8cEo7dI8rhgXBkPNd3pIYy0I9a
QCpsLzZHsk5eESzDP/IEnG5/6WN8Xmtd78GIg18OB6aH7qL6aFRQHHgg9FBVbWhMVSS0a9fbQRUk
GtSu4h7GWP6k6NllzVsDwm552CSFPr3VBpYKuFt0cVBZWP+ofAmGM7DugcG+waz+dN9xDkau7k1i
DuHrvTlnyvtnbMlQceQ+f3+Phy4t+sZBt1j9gMLRvpVmDpUVaAsb2caROz3XYFX5YGt59T682LLJ
IJpVwVavPZvYYIAKxVa4e84GYD0IdbFpaPiv7k6dU1ZBk9NOcmvEXDEIYlIVY8O+XrWzVpaLA1AX
2BXWoY5DrTa1uxlW+grgHT0qafvQa+PG5pwWYsHMiqDqf+2sdsc1Bg/lH91OCm9RmUYdi5HYFPcQ
LJNVPAx9COW2oGUvpvf07S+EygBQ3wtJMhjzVmGOljkC2nqDnvgmMGVDTMFPD82Yr42chMAEneQP
RlaBPcZjtU6HEElSzCAHTH9CaSN0nVsidrQ4tFtE02c27aO19aZJ6Q5Eb0Y9UYW4cWvn3VNQmZX5
xkedOtZPH+Wv9mySqF6oCR81Q9c+3RftnV5cG9Du9SBj/PX6nTW1QK6IhwwMjDqfL9RsaCQzIWKb
OOXfiT3PBovUOOyL7A665oevbZ1xFIBlIklGFQYNt3VJDgXxFqCPWk/Qeo5qaHUuPhKegrz/Fzt4
xG3A5RHTrA6ey7ya606nJ1W2Jy6EmGicW/cm/f21mbOHAQzB/2NmdfQmazJ6o2v1BEplIdOKFsqV
WqBItvE5p+0vnHFUbpEdo5qJoZNVVmRVjhRGL0jStfWlgB5u1yOINV314orh4HhoJsz1Ph27Z9a7
EYV2HdxbrBdQ4HLKuLQ6CDPWPkbpxig3EVm3xSIfuFECObe5IBEClbgHZN3JFBNUjKtJ1pmx3Pbj
DBrqydn3CoM4atjI2s5deXRb0LZFbx14utVyGH1rm1mr4xhN9Oj6LCb1wh3rhYqASGUa0YvwtjiM
z37dB5ura2IzjPFCjVdPTOIEmn+c60vDFIEr/3z/TH38ttX7RlOHTRWUtpKpfkK71rbfsmyL/GHr
W1bv20DaTkwpbCBuue7VdN2TFLQnSAbTYmOrTrsBy9H9sG7WZ/fCyt5Np2HSE30swNB505RXoJQr
HD/yJhDgQIkxcyToOV+a8YnrcNj3X6/nubNiY+4NEdo/NMvKFVgNZEa0AvZVfl3SG9lda8NDmz+g
8R/r7fPXxk4hePjaj9ZWHoEKMwXlG6yhDXNhz35cAEgwWiKE24uJzo/CHg5NwSNPylD35rdxrKJO
ZAfdJBj0nV8z6YUddNk2ftdyIz4Hz59+19qBQFyvyyFHrydu2QQ+KAHSY+kmk8CITXXISz/QCY1T
tUFJee6cfViN9dOSe0ZRpAJ3xrCmiOfWk6M0SGa2GNDbgimfdZEfba3OtIKggDA9xBqpVl5DyHmX
YhgLwpNXRKbBlAGRlaHQX0x3dl3tuqq+bUfnYhIlQG9sRzN5kJB0pnkZmaA6pHSUoWDZYWMbFidx
sg2o1MFNAut8kmSqgvst9ZfDWF00zcGFciOxjr28miQNapZeQV4uZBC7X+jzvrZ99h4s6KclBQez
8sp/OaiOaHh8cQ+rvz6eRMbAJALahrF7M8f3HFOnX9s7zYkwnQiWReSeaFgBBfX53udViaHGnOmJ
dKa/0puh1gg5K6+481Idc2UDi1Cu3I3atPva7uJPVksMu3j2cRNRGF3PTSLMBuu7BbuYmwmJeO7T
LYaeLQurk1bog3RLRnGXgKNAnx1Iku+SlSCfBDoHfy7UA0tn8fPiGVmWVYxWiMmoEQ1zXNAtzvoz
oQteaWBF8OcyNLv8/Yc0qhvsvC99c05qYb2Vqoq0Qf9TbxY6z5pZGHKQsSF9X2dSVOa0Y6CLSDQf
uth7aCgGMxoUX2/5uTfGBzgboR4YTAHpX30M1c0W122aEmoYh1SHoGfZ3/QoLQ7UjaFPcY8xlD1r
+7+d2V661AoHycIOOphf/44z7g4/A0UdBNEYCDFXT11OrAEVandKLJSsq5hbP1vwkzO5MfxxLqED
8h39BXTYzaUj83nvPKftDMfXJri6IaxcehAmCxv3sjS1HTo1wUR+OClY++1b3f31/U9E2Z/gQYeA
CwpLn00bFZRzp960Ek/dzOm7099UBIVTulW9OkV+4NA4aNSi0oPUFQxBnw0VKgeIp9GtpDEqfd/a
PWQxILEdoBPPrsxsyOMUCKO9cJp3o1UkQADAwxaVkMDPh37jgJ05xZCWwxFe5rAwkr3a2L7rMhQ0
uA1VFf5eWdmV5zeAxNob5+eMY1kCJfTc8dqf0ko5dEidocixuJ6KIFZ+ZbjT8fv799HEyiu7CtSH
GpRDkyZvvEsMNreQRcOgbQs0QcCteovf+9yV+DfCiA4Ezqu+8pWod7VOr9ew11kR5h4CE0rTmEuJ
Wrox/XBuj9DW13EAkBEARfz5wGgAemRo6VuJCdHcCVQxhKAUt/96+c48oqhwYf5jyV8XZMRnI0CZ
WF1tUisB08oAdVWGRmJm/zTMJ+7dlv0W+dHZ1cMUO1nSWPDVrS5BQz3pAzNjJUC5oCfz5AxaVCiK
iZKNk7f8Q6tHE9/1f4ZWiweVRrsSBgxN6L9dtHS8gYAyMDp59cTwtkeeMLdu+LnD/k8UEdh5/PNr
Ba1+zgDUNAwjKQGeCQpizqHfia0J13MftsB/Fn0FQCPX/VG94KY5toWRAHcVF7Nz9Cs/MicN7j+X
O9P99twVru2ipoXdAos2ktPPB8SQ0p8nUhqJO2XpE6hszFg2chGZnywt9G1lH74+keeOPYD6AKhB
+nUBXX02KHWf1x3TjaQiLBL5bZr/IXQLenTuHKKSvLh8HUNs616CdHsDIGkHX8VtqJE7kZnqO6u8
MduNPOWcIQRuCI8hWAcs1epr2sHxJ69ACaEfSBVCY+3RUEYbGASFQxPyfOH3F2/BR4LhdulLrcEU
BF69NH2NJEP/4qq3dN7JLXTYmTAYxU/E3eBKA7hlfSA41yADqeFAMNFNR92p7Huqt25kp4wc7dFH
rC+EciIESVSHDOfoRl9/49klBRhhmeIAuGod6AnPK9PcY0ZCsv5ayPLn2ELdfOwwnjak/2lB8XAv
GcYiQ7D8mA9RZVVCaITp1EgQtASt8VvWh8l/+PqDzp148Cb8r43VFWMTnVsftDxJi2nvcLTnZ2GM
oIhqhuf/P0MrpziAGJgSB6cDhbm9k0O7VhuiYgspthzptev9+DmrJ0XkIx2hrEMS3PAikK17AEHs
xrU6u2SAbKB7tvy3Rs9Xfp2BPQA2jOqiTl8bqwh0tcVIvWVkVbjinVGRzkxxmewbXfqgbIqtwtm4
saenGckkZu0xRgaRlRN8jYD+iexGhIUmn7KrTJFH0G6hxFg1d74sNnzr6dagSgMWAfhyG5CuNaYL
umE+F8DBJISN5IEXvnrTxtzasHIme0G0hxYqQDX4E2WBz5fGrzFo03UTSbQR4usIdAHAeR9HF/fz
SdgWiBXZXhYX7XgzgQZt5r+rfiN2OrOqIM9AX+Mfz92JIvTczBkqgTlJJjLtsraNR9DdG1KL03Sj
InS6pODTQngLOPM/PbPV5c3ytBo4hPuSij6mOQ3b7u/Xl/b0U2AAia2LpBZI2TWvitvb6Nm52pCY
VbPDkQhFE7XarvI2PmTLzvL3Hzwdt1lHSlCkJxk8ndTAIsN3qX1gm+2702u1fBCGd1DLQPyyfns7
AtX4sTEGtEzqSHb6r6FfaPi2AHhbZpaN+/A9RjmWk03JkNSdtTNleax489Mzq/fvb88C71qYhsCl
sp66JzVe4pn3fUJp4oJfqGlYQO0pauX3ewSL3MCCxAP+24Is1ecPQmO1czooooGLel/bt4N/cLIu
8MoHlb1P9OXrzzq3ejYC6CWYALRlTZIAgSOj6kXZJzm1Aq7fLUmxx+PvG1k448GIiQfjRNFXz7Uh
x6j0kFT8oUPOVus31lYWde5Ye6iiLNARyKmvXR6VPUSRXFehWl5euNz64Tf2jg8y4rZ3/Ppzlg34
/PAhoXZt/LcECyehMij+OKKmaky8uQ9cdlRFDPqryFQPdFOe69z+fLS1espT6XcKxcgxsRQGEZ4A
IgCp6MPX33N+6ZYTsHCdYaJjdeBIhgmgDktnQcmCZMO/Tptr/NDb268NnfOhSJlQE1n6KidoE5X1
fi7NdkyQL2EKTgTVFjP/2eX6YGG1XPbI/ZL6ckyk+WtsLlKKtsWWRMaZZw+j7CAvAckjIM0oEX9e
rzrtpFdNNYyMz/n0xIyLuXRASlWhWk+Dnr107CVr6lAzLqRxJXux/3oZz5TR8AP+6a0uPCBAYX7+
AV7m5XRwDZW0Dn8ZXPMCI1z3JRc3s2fG5uyEkzAv7SUsd9BOmB35+p9+gLcwS8FJnaQfHJiQQRk4
MR7YA4y/ZBgiyXZCO+r9s0fjnh86cmWZG8HguXOKsab/tbqK06D4OrXMgdXJ5oEYEk1EU/Ez22Kc
3DKzqvxAmbe36eSoRHgvTv3Kmx0vLzblAM45EUyDAueG+gWaGisvL9ncZHRS2ENJeaiPbZTN1V7z
vbjQs1cAS5+/3rPl5K+dFkqB/xwwoLvrbMpMhTvl4DVLUqBkDXFcRIj68UgUGCzQRauaDZ9/+n3L
9O7CReqCaf5E+XVm9qxyU9VJ7k4BK0hQDq/QkyF+1CDo+O63gdQSeRVGJ1FRANLg832Qg+2W+aCa
RC/KiPQX7fxiuxxPZh8X9U7Tt7jBzn3bB3vmqoxNnX7kY9U2iTCGgFR+0NjFvcV8EuicHTJQH3+7
jIsY2wBcAC8YsqE1/wSY7X27tvQ6oXqBUSYKB0rDqfJ3X6/jqfeEGbzReNmQ+APo/XkdtWFiHlNa
nXiGF/jK/UNqAKvHVG01os640MUSYkPi4FDiqz5bMkejyuecNjj9VdDxoyaOGDIOdGeMTe3gOMeW
Pcw9wY9oAmO8qb4rI03Qc/lof/1OWEXf1zPsOyV/lxa5YintAlSrdpmsb616i6PszMq6uARLX28x
u+7zpClxs55Rnvh9vnN0GZfOzbB1LE+fV/BQYEXxMKECBfqwz4taKd4KBPY8odl7BwKVbtyYS9wy
sPz9h1BbH1p7MDwYMJxnYf31yf3X5+/U837+gGUVP/z7tB1yZXeKJxNLg8Hej2nkg2mVv3xt5sz1
BTczyo7oIC7qFKt1ahQbGqAXm4TpEjSZ0gK7Wp0nYK55TgfvRcu6u68Nnt19D0VqTNThwK/9E9pR
TdV5pEnsAeo5/ghwtsjcS82X3+VexLle4FboJizzE0jKP6+gn5YVw5A8TzJO+MU4sfGu6fMtHrxz
5+CjlWUfP+xTnU8DsPw4B42uXZTKuub9ljjgqQkHLNYeAO1oi4CuY/Uhllm5SqB6m/jgCDKhHA40
1Ubt4HRXljYkxl+X8QFQ4Kx80FTknc56RRKvA0uHE1NX39XOFrzj9EzDigMdABw2lNvW3QIBpS4v
1YSRCFcFjXvUpphPib7FQnfWDLw2kNPQnz7haQO9vzv5UKpPGlIfdBu+dM6qH4hi0Mb1vt8uRjYH
wigk9haITszV5gx+C/KwJiNJDUyOajq0W6B1wFmobcEuz+wRMPPewh+0FBPWUHBBexvCz3ROwKXS
O7dW+TbSp+9ezqXpgSgFXQiCBVx9zD+FAK2RqP5RD1xoInSnC2vcCF3Pfgduvg4uLPTZ1zN8uQWp
LqeigEEaWVCOyQjZB3d4+A9fAhQBDjQmdE+oO7jp9RqVqZ5wdoNZkHQAZflWwe3shyD5QOsL2Q8A
cp+vfk9bvJo2Cm6OcZGVXWDPN8rYGrc5jVXhnMGtaixzektE99lIXlFMEVUA22Lq1aJPWnv02dGc
QAJni6DeanSccTXwlKA7Qu/1TDalstIHGSUgK+lgx67yn6d+a/vPZGxogy59FMBJFhzsKrJKBwwD
Cib1xNCnn1IZcc/sHCkwP1TIZXJbHLzRip3GiQ10pyTUgL8dQUIZdyldLjRmQJ+uUkaBgRowSPlz
IrVHe7o282M1HL8+fufWEaUXxI4LkhZ793nXOmh/agDRzoD+uFfm0P1I/eH5axNnvNwyD7C8bnCq
mD34bIKkxMlktZgQPw2G6QYf/JqTHfyHahKWCz1xFJJAxn5CwdphF2wugGIv9WYOeO1agT6NkVOY
Rcj5+H0XBADQP5p5NDoA+Pj8WV5R4ykUjp60TRHaAw2q4j4t8ujrxTsNexaY0f9ZWaXPXlNoNsg0
9IRp9jVr+qCre1h714pu7+iPXxs79RP/XiEUtDGShqhu5Sc6KTNZjPmc0B7kJ5KExGKxoW1Ecmet
GKiVL+8e1ADW1yp3ao9VwC2RVMuAn5lvZ1UD5NxkG/77dHodM/YIq/7H0hq51OjFxNHphCViBIzd
p+6zz/7axUMLaIjeoxeam+HMvx04ol8EwtDFCaKrvCYkSQ1nRE9yxHkvJIplUyDlrU9/fb1Vp/f2
s5HVvbV70XLJJiDdev1ilurK3uQZOjWBkjnqREtESqDjsTrg5lAo3uidRHn5ik+XYt5iTjpnAIOg
CxBkmYdevxhGjtJQPtviLp/KCBxvQd5uRIunrgdqCUB7LMrN6M+sc36n543Q+cjuJvOCe+958YB+
MZpeh6834/REI0VcWH0XtwONw+VnfAitK6pABG6J+m6px3tFAeRFA/3y7+cJMIOoGrfmH2BreYE/
mJHV4M7C0+u71NcxOV3FFd1SLz5zZRYbC43vQgJ/Mi6qG5ARbymp7zxdC0h/sL00yvgfSmnMIAed
IzRVXA/45lDfqaNbaF+AncHALioMa+gmhp/7jClQyzjMD0ljvrlZuZ/t+rcnjMDPvg8dWMB1wH0A
wQWgyfpkWB1tm7ZN2d1gOYHJm0ATmFL7NlUigRUM/INkBmPxCCQ/79iYVRrFyEx917NLO4XirGBB
q36ABH//9Qk8s3p483DYISQEWlBrVdxShlWjNDTldx0bX4aaROhSgUhQAyHvEI/Kff7a3JnQCI85
xomRiQPKdDJanTUzDEqf31HnZ+aGbARbQsfCcth1+j7zMTtP46b+kULN6GvLZ270J8OrqyYdt51d
M+V3o6auO0dF7mheNSw9AgoQfm3qDCh0+Ugw6iztY+D8VhGtjqF8Ybk6vzMBBcroD8+4toZryl9Z
78eO9+74DyZmK1KnC/utzvVpNL1ES2ClQHoDH7kmU0RXLCMSmp933PrdyUvfvIIoROxCJEQcMjVv
feoZV4xiLKIzVBGRhaxTHSn8kWej4nfVfOuCP5BDAlmH9FtWgrXZ/uNkB0uAMwt68DmAm+LWN+PG
f91Y7zOHGKEONI6WeNfEGOfn21Jw0OhZhpJ3kFC/IeAzDZB+RWle7IzMfIC49a5vzRcIVqOHxwJm
6vGgtbtsSm/Z1DFERnVECoDfpNm8f/3TTnYDQO+FXNVHfoPEc/1S2bUxkVk6wz2UOMr6HnT7utwr
DfSxTlBbG5frZC8MAOQXZMaiEm3p6yqK1qpqQHQLBfn6tavbsCfW7rufs7TAwOyMmBy16fVuNzaf
NVLk8j73r8cRnt25UtZv072c5oPWbj1bJ1cW7ghuAvUUFKcxmLu6RhpIi5XXUHmvcicgrMPEyc52
H1Nto9B5cnwWOyAjWsB1AKyvUxlu+SAKSXt5r3deNDbZjRAsJIRh8KkG1cMWg8PJow9RIUhFAiCE
eepFBOTzaa38FixF86juUfIKiPqTuZg32iB7w20/PQ2YP0fjEoVBcNOegKmE7OdUpY55344d1DIy
DFCNhQW2CDc17lD/bm5SitETI3XNvYR4aXNUqCYH/sxGFvqjPkHc0XfEfrRZdSW67mfruZDBcFPQ
klZ+FxOWue8zyYvHGTx5MnBzVsnQMtP0aCnzl2ON9e3IhHkEO4ULpix/pBGVGo9VX2t7XzrjXT72
4502+c77Qjkogr4CtVZHOAG0KPvLRb7rXVoERYEkSQiISqJMKcMhcxEk+SM5Fin9SbUy3/EOQzu+
VVY7k+TiTzmS/mqUU35Zg388ENIo3vI6lz3YXEAvH+cd9rrKrN0s0bgKRW6/SdZBsjV3ixcpOqcM
tKy5J556qlTbgDFiLp8ZVGeivgBTCj7f3HEGspiBpPOhwAhR4PWkjHmq4R505SO60tlVO2l6bPba
zxkjnzIYutnIAzfz2F9tGvOgB4Y+hiSm84NP5BGD4eWjBAzzQLg0Qs/u3SrMqtkBH5uDFn3cB3SZ
Eio7/0Uh5G1jD6M9e8L791IMz8SH5BppJuPS87HoQe2DYUJ2fHylvHGxOY09iyBl7HHizaJSr/np
cTLNNmQGtW7dQllN4MmaVVFdm15i9YYKOi1nYSoY8p2SyOzWNZvpF8aK/gC/3u6g1vBWg7YUBQ0T
lCSBpec22FIH70nx6mlsvWdjnkH8hbK0nnTQSQxQEQNYVpuySJ8hLh+wIQOSzPHHRoa9ptW/HQ/Z
fZWlWTi0aX1XIEI6WL58QPH2zSZjktU0NyIF9sKi1f90RMkgbZzxxm9n1UWt19vNdas1/V7J+i+Y
bd10JzoiMbg92A9OMYg+TDmahxEAgMAVZoMH1W3oMhT3ypheaqerI7vRnDGYDHVXyuKNCAwf0o63
gUbrF0X4rzEXGvhWcitM/RHthLpXYWoVblDw3Nu13JFHX+sdgLgLXscVh85BpKN+ftnNeSECbopH
axFfDvQiHWLHocW+oXOG/kfHI4L+1F9ejvxYluyxmsYs0JvSiiHB+dy3mvnk1EZznKb2t3C6dggc
ntUXIOLRwr6z3/rMnN1Ic6H0dmDFTH4PdpEGZQt51p4VXWwAGyoTyM8DbCaAy2EK8r6ggG3ipigw
aJ3hzZw654lBScU4gOY0y48TiFOsm1QHTe/cyjkQdtdEIIMuw3Hwncitir8OFXXkthSyaI1nV4EN
icNq543DjKNkG4Gh9Cs6mXodgJxRiGM7MSsA/o2EDoUyYZ0JwKqqxrpySVUe9IxnIfoqXaRPZWLk
aF931vizYKbYOxXLQpVadugbwjR2UNklethO3m9z1lp2pSCxWQLFfl2rGmKsaSMfDcauJqolldtw
bT8PvGaYvtEHYBaLh3SsXolH4XhUAdbRyC7UCwcAR11AAple2YOEW+vBO0wCjZtP7Whg6RBCWjfc
1JUZln6pHmudZerY2Vp2UDbP7id0wLVIkp7jKbHroNQyc+/NaXYUHauLmGpun+5xUm9Kqe+7FIrY
vVG+uDrarhiBgxwCfkDYunxhjNH6PsgyA5QK3pjfSrDHRmoYBgjS2epS6QKXry64DiLKcfR+GZ3n
7cY81X+lEqxTu0GmZQzKCZz/YsxuRgpJO9QUnCyoO937IQuDFVHZ2PLZk+b00OXiJ5DE+iXrhtu6
wmZoUEN/QbnDAwdU0eahX7oCrNQWGo55Dr7eWUGWE9LDzlVme9UO+lLje9/JdG8OEOjTtfFxrukr
oQM/eoawr4zKARGowPHAbdbCwR7SAHUeyKZqehEhT0mDYqynHbjnpyutTLX60nQGUGNVbP4JGArV
9iZyPeO3aF0PSMMOghylGlXUw9kHVW45kYHiVNQ7AmR2qB/Pelg5jR8oZUGM2at+DcJUYaUN8K01
WijHkeeEXZeI3fSrnkmoUPvMbSNZaVZzaGo79+OG5WBXMjAMWhhg59a6MRFzASXjtD2Y/fTaTJUX
OQwdWG7M7DKbQdmvchDGgiQU5NHVT9/L4SN5ftO5sxG1gzRjqFh5j7qCY7XVAF5Zi2uveDf+TlZR
6GHXNH3kGSApCOYByMGg7nXO8elpQfYunr8ymqtqLPfTVDMc0zxrAmvuTCgR9UUV5LWfTA5UWvVJ
cB64C+uH2aVjNOriQF0tnCv08UhdB0WGn6ibIChWlTL3jWYacZFDmqnoPXptjiULqr7ac/BTpwT7
0g34YXip+3s0BvRbQ2Z1iAYk7qg1CEAwKJD9gai6+qm2SbXjk27EdlGmOLRpe++MI5ChKReJAjrt
YAJRfoXKa7avxhmEIZ36O2EpQzy4PPRQBLl1JiiILclOxHxTxdlAU9xHrXsVHBT4hZGqV1GRYoeZ
8NuGiDSuNdq9wh+q16qcpgiuurlovLy98zBgDSfhYsA9dVX5ozNSEgO917chEKR110ATDSp211pP
1FvPLAPyKNIMUanFLexI+iol+0Vax9458BQQYCqMcBiNNORaXx4dSK3ufbf/bZndna7Ik8EtEbW+
5t17nJo7r88dGRZjJUJTpODVtpz0QEzIBKc8byBephehhdmmqyl3KGgG6vYI31wHNfWauCyk+4AH
TvxQZtlf2CXYY0oDd6Y3GiifMcSZe1Va/T41SnXpQz4u8PLRM+JS72YMMtfi2kmJ9WoO9LkzvPxJ
dbQJ7NETlxU8S2BQikZoi2iKuwL3aUSId+vNwuexNoxmkFGz/t12uovBePC2QqSmYsGU6r+zqivr
aOD6g9WN7XjQnKHsbgYLnJstiO2CwZQX0jeSzmLFlZinih2tnpZlQKx5kCDhl1d64d6B8R4ckIBz
Bo4tXzOvu+VUNAfNZ0VolPkeQZxnj0AUjzuap3vZ9sOxBNd2RLTROQKY14XodYhA6gNE04oGmDhJ
ZgqYJt5xc2KgtarRHO9t9iObzSxOrVzGowZifam3kZ+9Y5SBhT2oNmOcF0CIHDMqOMfwmu/Ne7zB
f82J/FRcQX8oq9GaQtGi9PcW9SKR2r8zs9aDuUzRG0MTGzQbxSLOwJDvFTkY4RQ+wuEdBNaWdjOw
3gvjPVyoyv9ISavdyEtM/xrts1mKIqwM53We7OKi7OwbZRp55Hr8L2tq7wfN9P43NNX1K7Aj9Q+z
l6Z7UoEN0tYUfazBehqzVJ8OGXeUH09WpdNrzIWIAJyH2aUu/BnY8sm59FzV+JEhe7sLMLqJqKwE
lCH21YTCtoeXzq775g2VOkgE2RZjL3zCMxjowszvLb0bp1ArhPneK1e+GmX7Bgj7u8qchbAJJNps
oK+5px7SqRnvhOwQEOZwPVd62w0cVC5OpUMxXoG0wMNj9Xv0Zm8/enR4RzQhI6R7dsCsArUf2kkR
55kmYjutptgvDXrpG7m8MZjSb9vOKXbC4Ta2winLkGbQdgh4MaWPZccBJEqNtnKvut5tjCADOd8c
Za5m7DRD/5vm3XBTgepYOg6L4ZKRS+iFOECjKK3CuiEeJLRZBtbQukPwKh2J1Wn9fN/AVYWKVO6b
pcnmEvkEhh1nLR/VVW0xYTxU3KnrAxDWBd85CHrDakjprqwEOBiL/EF05u+mRPjX2DQ07X6CL+yR
aPjzX98fOrh3Gx7Hxa8vsf0xK73yuYLQ/dXMDRqPFN0V8Lp0950zI7RvQJBWGHb3oFnajZADuNx8
kEUP2dSHut3jKtAUqQ+HrOUDdtPr9mSiBYUqeD1k2qUxsTrH6PWAoVpErSiAdL0QiCWh+5UpfRH7
0JzXARv0mla+nV3bHSoWbpupg16MjXXkA/mBmuIA0OtgNiGzev1QUdvs49yTyGuzCTUftIWsH8Ip
vIjm1S+D2ohzgev8QfxCAdis8oshQ6E9IEjAn7S+yY6FmWYq4gaAM1rtAGqHFmNz4UMwjAVw+vnz
6GReoLkV1gEF+l2F/x+9TWI2Mdrx7449lzq6XIiNrdG75V3LoXCUi9Bo5yIss//H2XktV6okavqJ
iIDE3wLLyi35qrohSlUS3kNinv587JmY2VpSSLHPTd9Ud6dgJWl+mz6o2kx8RlveF2r/WEEtHA23
5ugXLT17PzbjMC6Km0otSn9awva5tMrTUq/1Mepg+3iE+aoJ3TxoAjVzopFFE4le8DHrTgCxUh7R
yqrtHYF/wnOMsCmvojFuimt0OXe9pf7CldgNl2HUG85tqKro4RZ1yL2wyf8U5vCg6vmjaFqT+WrI
51g160eHwqHaU8S8PNfGMF3Lpr10isgK2ESRctau80smy7PhvJRxSVZGraj7yDKVX2mZqh4Z+y57
pd2IeJvYY3EXIk17tiL+eqOq7Be5DGyDhn6Ly8XczHP9VKVD4pcp3wVRQq+dpGqwyKpnY5zIqaAf
yIunpvJsWglxteel3+kQ6cPkqg+ciR9jx0ie8ejYv3Uzjo8LlU9so52de/kUVtdhJabBr3Iutzn0
7iaX+Xw5IA9Ut0RthneVU7plgHeqrPeLMdx1NIeNl0m2Sp5zi/te7CKpGMbwVZPza9YPF7Ihc6Kz
it+zvdxXligy7lI1FZND7PzRw9LwigYP4IaENzYlShSHyrMcKBbHLhuOHYgTQZz7ih8cf5E4uH1l
Q8kbzcGs1Bd1Ml8Md0j9qmSBNAv1RXSoYARLkbckvAxC6Qug6ynmnTVh/7RAs/izQ06RPeTyrTEW
ehPp0PPn1l6IeWzj6LIv5XCkJmvQvWysL8MlUvykM2FKUiFpes4i63mqoQC1ZD5NuWUH3Pq5BY4E
kVj4FFs1fFbqRPFsMzd2S0Ij9Lzo5MSOTryt0nDgT0uaW2ssKZYX9Uphhmn7C/0VfQoLp+8yq1mw
47m6nhydZxjRwmRLTsj8uOS/M6y6P9DilHIPTNTepPYKGLD1SH+0jfslTJ3HBvft3h7bJPVFrGaX
qFPNxzoj1NaTFgWCTYeF1OMsqf+sLd04LILepyCsFLvZllVh7eTQbM26VJ+5K49BAQd2LZFib7qi
6txdoWu/84oWz72MstDjXoXJO2KlYBd0PbdXCSpy3GVXT84PXn3ocSqBlHU4xM6L+lDlxrjPEoAB
W+65JG7dpHePamuPfpqTAHnd91lrXLoVUbuDmYhj0jmtDzreBsbYP9kAGXtLET/dmDKSqXIfY8mD
ET3rWbF5Gabq/RgSmb5k0R+7q39yMLM3S6y7h7HlbuhCLkx2Nt7XUdz3m7ZVc79Vxzb3FVUtA6KX
kqB1uOv0c/hiDzL0TSUvfN3I90Uu9qKx9pUyFy1xh4LgLmvZNByvXCvf6+0PR9/3FlnEs/kqpqjd
dk2tXegxATbeYIavJqDI79juuZqXajTQrbf6FPLyhmvok+giQtYkkTZh3aXb0bU7Lxu6/NIYjftk
btSfs5LUF0Vh22TrhfVvt+z1o5bLbtPGi3UdGsZ4O7ZRyHVzsALVTh+KfvmTRpW5k1iJZq/TY+7N
KjCPjGuM+XlnTg9O7j6WiprH0IIWaFyeSAplFsXPes09NLlSBClSycoL2Vj+hOwij7BHUtsvafqn
5ohwEU26epVEVhNMRP55KovMxeLU4qbXCgMcp1BUTxohBghH+eGK8WSQz79rS2PcVGmfXI4Cp0aI
uMNLhvLNidds3ooEDielmJbQ5ZoDc+Ak6ksYlojjQzkF4ZLYh8gkVeA4Ydt/MhawMG1Q3B/T0FpZ
IAnAcnwz0vobo00X9HdmzTmAwiQQ1cL2Bk3We71L68ekjNawD/tZukIGMne0u3HU69dkaGThhayc
i8cJ5UfNdrDrda6724nrIXlEYq1FtOr6T6dnwhu75q7VeoHDAzcIpbPx2PuaKB/KzJqO7LIg/rOb
T5cyT+ztJOuXKcpYjCw5DrdDJ5ofDdI6ZPJtsYlaxb2Oy4Ysz2jIgxS5ku21YTEBH7q/AAeoVO6L
7nmBAL2xJnJ+fMcJFx6Lo8rREk2iEtQX2tsxnEdfHVK8eMJ5mrs2eXVBQk9IRp8tEp72i5h1H2R4
YfGIZ2OzhNazBpSXLyyqFtY3VN9x9mdoBaWXbtqRhWXINAmibtB/aVVoPc0zIFISjiyAbqT/6rmE
XiiL0/wNh/UXV40Tf3cXTG04934DcBYId5CbkJyth5BSSU+T7p2QcehLo7I9oVd8iGUxermRGP7E
grPtjSr6nYZqc1fYTX+ndd2yFUt/Ja1RP0H4poM3imS9XiiZwUzSp4kllttxI1v6spIFLCQdTfIO
a4Cq46Jb085Qi/mECMe5MkbM2HNhEjDOQnHXt2v0eKqWjpe7iqRvKgrBV/qFjC1oLMtvND37hrf5
yKTgJ6B7j6IbCPIPlrym4swWx5XNV25eZVNgFjsD+LvlJPk1QfSR20BZizLH0elIECgC3nMbvaXp
sqhdFkhjSS5ns7wHcDFv6kEa34z0ySPpOPJWEyN2kA/kUBQDwIvMUe817RVgzh+nEEwyQWzwXUPY
JyPBqq2E7kpYfzAAjgliPRQPBBPPgjWtGVt5AWsiiKNKuErFTviNcU5ftVnv3DsCPefaIIdLE5Hi
uXyv1W2WwqrU7zWXm0CkmLlfJLkDldp2V0uxRBOipJogDZClKFAmjZpS0G6vX7TmYtGc7ADOmdxp
UBlexCa94yRrX/N9zJd6MavKbrZIRNKAgq/16ddcXSayt/aZZvbbXI3oBm+RoiRqTbNqaKbdjbrY
0WYyVYWgqEy7S1Pm99fz5pN3jE8QhQphJBDJ534lF7eSai2tfu8AJrn5wyyodl123BW+HucjNc+r
XWOagBUhZvld30/QKSPIaUgM/R5w3NPH04CSjKPz3HEKBm6Ppsth2IniwF7DZfYbDcJHSg7tMZQ8
8RZoGmEa3w9uz+qYW2GdPDTVeF1qxVHXvqEyP45AtSv5CWvXO1p3a51Z/1L60CMVTl1alg8QkJR5
zscwH775qc6VPshaQQQQkSFaWifnOc0sNYNmDbzrD71NGKDY0Ot7VIYnG3vsMBwWdw4A/9iZ4m/E
Uv9IF/71WayEKd8gPx7KLL7681h+mpJ1LQon/WGewBdQFGSGF3EJfnSXWd8lJbhWG1ZPSW+Or2Eh
htexstyLsh7Dt8K1CiIlVPKPjGpbiND1FJ0IYc+UwJO6wk/fN10Yc1aKnbuYpEvfHUR843TdWHiJ
20OUHaXu22MwNhF30elRcYhxLutu4yatu+MmXO+0QQegBJU+dAAW+EyyCfqycLP8Evohvhtd8wFF
ghp8Pan1s69nfTFQ/6gMDILIcI2diXj0MUn0muyjB8xoiJrDLLuObK1+1PoqOqlmkx0Vc8HBU4Vp
ENrEGZhZbV5xJo5MT442rev6YB5rkVl3RVf1OxYU8WaN41UIardXxeiwtCpp0KRKfXCXTtul9Lns
NXuAk9c6wDynq7eyB9eREKE7zYgnf05g733uG51XZ4P6t2l4F0O4lifNk34BOPKd7vps81lfA2Aw
wkmKjegtOBdN1X3ouIUT6g/QuJ7B1WSajpBIX7/sfzpPzmYhceurNItwAMJqzj7iYrH7KXMj48Ge
7aDKd2H3w91JFl/jF4AdjJFeBdnrSo6RljP/tbRby/4lqSRR5Hcy1VUF9uFPwWOEcgu/GZ/8+69d
uF2ITLQyHsRQXbVNvhmN+ER3NDAQRqp4uSb/yDepzNQrbSOq77IZP5l2q8Lz/w1/ttiAPgxDmjC8
7IBbM8jQk1JfRMZ3McDnojEM/qRiIezBPUjGJHqj98+5dINLebBmXLMV31BkDfHJtz7W2VbPm3Qz
ptlN4yQ/JmWjddlJNb4LBz4PbV0TBv6POm5NUzMQVr3/A7KRuFwg1ehGDBwLq8HVfKGooIpV/VA0
an6F+rI6xGlmrLuxODB3etBcPpGMwABT3Q9OHvmRdN+WPjWDlAg4QMUJMVgrxz202HelOueWy3/+
YoqCkZisskyos/d/sdrKbEK/Ht90vWJukklr7pJ2mgOJX34r2f6v51orybMobS+NLScI9XFbA42r
tfyblEP2zRp1PlfWoBPO+7w7XdPpOz37avRUzdu8yJPbMRLloR6z/srWEtPPBwgLqsK+s2CebYR8
EIyH4Y8ROUMZztncTEU9L9VQpSi4/7pge+53CT/ni835AGcvuKVBqysTBmhDWEv7UZN3rdx8s9ac
f+DrIDpC5PU0qFKQcfbWqk6LW5Qd0W0yzhdZUl0bir6zFQB5skluJjhwzQyDMAlPtgaNWDqPX/8B
nz0kxh9bUKm2rjFnD9n3TgJKoEa3eTwEUaLvOvumnn98PchnU+Pfg6w/5b/OLDYKHl1DdHArZipg
kxSRDoilckv+9dcDffo0eIxwGZEnS07h+4EGc3TBt934FoD6JU6qv5aFjsGV3+wQZ5q/f6Ye3/ua
5ofR8IM6XSunsUpKPb5Nk6TwhljuuwEELNHu63zk9qW/Ndp3K9RnY6LI4OBMRsl6xH3/aPw8FRbY
NL51rRfX3KfJQ5EcKXf0GtJlR/s/WkLXR3TQluJVwFGJ9fjsJ4uQvpRjJJkXebmDRvptt9l/O8n+
3yEQ/1kGDUx0VL9/IqmGssCyGd1a87wDLbto0Yl8PR8oM1v/0H/voORj8ijcivGEMtK5iVrWwBNQ
qstJWfpk29HGDQdf2BFXc60FHctaP6TWq4C8vV6ysgmUNM+DynR7P+NQhs50kP5Ud5PXWyG9XdJF
xRGBLS0lBC4gEJ2kOUbtvYTH9nK9HO6jQQf+GPJ2nxTC2URjZ1wb80h82zToQY+A6qqaHLnPtehJ
r7vxuTD06W9mFu7ejBLlKZuNv4qNiF/INr2z4qzYdFNjBLbsAOhNig9plXiBBQPi0NWlLoKhGkqK
FaYipEqsLrZYnqtDk0zWPjJa6fWDtQQooosLN5nnTaMiHbA7pC5GkxroAXRCqorJpICs0GHyZ31f
xXV9NSyVu1vYs7ddPtjHUAJSalVZQ3ybho+mUkWzqVLo3ax3OtnDv4lQYePUovnOTtLkbsSQfeMa
AOuGEb1Vjgraabb5TT6ZPVUYseWHKkHMUVZxyYBRuSp0xFAYc9xg0s0xaMAyN0Pb/051KDXDLDRw
1VkLiDesvComptyOLPW6EKV61xUGMWz6oQbxncsJ1icsNgl968gl2uhA5tIMvJpdcQzRtthrWWFT
569pFkuQpPjGiQiKgjxN1E2qmrzSMVU27tBlP6ABq8vJLFXWRy7pnmFNtnbZJ8kdvn0d+ckUEiLl
vuhVNu7nTNaSV08wIPmUpbtXjCFGpxL/dOcWWh0h9Q9tSZwRDYgRDX7bLj+JXDc7n/C14kZxFAJ3
ydx5wSXUGcHoCPdX4kTqT9H33UYZWyX1ldm2H8UsypeQAp0HOK3qEuczJnThvrZq2T8vOnoLXs09
E2PehEX/ShyYch9m4XJZRHP2yykqwznoCXyBaQ+TFRhmApfYjQKhRJW+xXKx7sYO/DGJXNB7Z472
ZWlJH42dtWPHiO9KNXUQk0IjPLnkub8kdSJ9VYlZ4lsx/g47t7jl6qEE4djEkZ/aMXqgKbev9Ga8
t4mvu2gTuZQ3UF7RDk5r4eV0CQJNGR2momivk7o3Nlqfzn68TpLZRJ1Jo8GpNirJe07+ZPqc/ioj
Z7iJdfolS17GY8r50jqEVV5sgWCt+znk3XuWiKNbG5XGtaKV0UPe1L+EXRfPXS1+ZqFl0iiLol0a
C3DmiHAc0ubHokzmlh9puuHdus/63Au/dDItgBTqA1CWaps1hRNUmfrTXBTTRFrXCa9KBuKfzZr/
aLlYoqFwnwzoUKDxogzUSO829qR2dGkY1PS5dhFdGU0/8KAOyRnELU/zi52+SBH7UViisXiNcnOB
IMmIQhmJym9EzX/RhFK0OjulcTntfGd0ZbBYYRWYvZtue9QBfgkY7Rdqom112TYHvXINsODYfuyM
VD3KBA1mHs2RX3a64c/MOW9cyOpG66/6S9M1hLzY6DuGUYFSsaDT4DWhORIMKkamN8+dNJQX8F3p
LQZwbmHX0hdJrlxYcTLultwp/AKAHimlVP3ETAtfdENJ+1JidPd2jjBVhImzQ1Jc+e1gT2/ISdSL
liy1l6FK8gPiCBMiqEJMITKk4XMbzXsWHtXHrzwGuSq1J5QrXeW7+ThcFkkTv5gKInMvaSPX19N2
WTXI8qinjbmrR8UmnFGTz2LIuNROTq2RNA8rH82js68J6wuaKkXGjzLKS7M2exBFn+zahPuetGR8
IcFJbqdwqFnGFdgal5aXVBvU6yFLzW2uKN0dXALJ73k3BEPvAMyVBNQOTladpNJbR0Vz3H1PmeAG
CUf2A6a92KfzrIFQoyLscxWRfVJVR6sD9Q6zHrZlaJbqtUNU4qFBSwNFJUROg6VNQ/c2UrQwEGn3
Nw8xNiQj5XpGnj9znKT8LlIAEHGfBBK1xVZV0BEpbrlcZyMFPIqDzCdrGjYGSPOrroEUR2MuPZGT
9Vj1iJ1bIyw3aDZxP8Xwlse2EWsmbNZfyrQftkmfDVeLgMdTK6fd6LVdbFCFzb4xK1UQm7OxjyJV
24Zl5G4m3S38JtKGX+y++WaO02SzTEXu2UoNPJ8o6abOmNOyMqxDa5hAEZYBCqMgAYsnzb1q5JD7
VkttUOcab7lrLfetE7V3dVoXu05nWHtozS11DiV2sGx6KvvcDpoRddQq+7tGEII2cEjVQ+aG/a5W
unoTs+od3T4ZN3khrW0Lj0P/hmoe2gw1rdJm1sEA27kfSJSgyI+mHQ7JTWDXzJ0us8XGjqUVLAVY
iDLTL+GPNfDJpHdREPVontELGZf57Ch7IGxlb4Y2pHEMvetWGEyLkUVjVrL2iDZa26Cvze6o44h2
OmzfXVvl9aFol+GxodEw0GbHuG2RCGzYyKhJU2T/OxtW3bUzN56rAWKmZj/uSpqY2iDlZXnCjcqN
mUNaZFiqD7kI9QBtd3NRr4y4PrsUrjGJ+aST/t6YjOQPGUhpQJ2E3AvSRZHXKMQhLsPfCvOoBwyY
ekJjmk1ZpV3wyYakKmhiu0qtdzbUoTf3zrIH8eEjC50oSOEVfWTqi6cvuXHoS0VSIMTF/8hFcB69
OEU4o3fWfZZG5JrAFcPQq8xZa4mDPKyqTT2o1rGOdLltCtP2HCmKK2iXyLe6Gg10ZRbgfpyuYhsE
RJ8Q04ZR+TMr1cULjYXmR7Fqw0nw2Y6OQbmMmjveXFodniUczHNtupt6Qn9SNtYfZ5F/Wnuyf0qJ
VSykpsdPB6HuWlmlHvogigySOtz3bW1c0HQdIUGPkx1iveopW5TQF+bQ77K81P2iQ+XURNQfq0Vs
b021anclGNslpwLm4CwrbxqQQrSVdDegO2tfl2t6mi3QhqEK2SVhBVxJMytZaOtmk/ZEHqarmwBM
yribjAqVdaaora+5EKyGTHKf1KoRq1k2bcKuS/ZlFw+nBRp8X3VDd10swFVK21vXfEczMqMouqm6
TL1uy4p2LimUbaop464aAQ9mAEDbK9CWBUJo9TbN+rAPhsEe7mcRveZmRb27edOsajSag8dni9yY
2a8Wpf2l23N30poh+2vUffbDXaxoY6YwYaMa/8m0DNGWMmIPCBcdJYWr+53kKCtoHtlXpnS3yIrV
DW0kMaTbmku9ONMGuevkh0XbbiSi5G2qWL23NKOxdzXU6LlCjXVuEG6lyernXBHYFU9uceMYSxro
ZQyKa5CcElm1402q0DeRUSmbGIHQxjKjWEXsVQtzZ9DYI7ftiKWulFPoGXH0HC1G7EV938L917G5
MQrsEbGRyksTmDM/pm66Km9NQ0Gb2Q9BarT60Wzd7tqN7L9jm41eXTHpDQSgW0wwHErHyNmH7si2
Q6+On9AcuZlT2R9sVQz3Y6XFW5uUwZ+6QNgG/N8/2L2SH7uuWk6WEiUWQn/q6S/aaDGJtC7Dxk+h
MTUfK2J6000sCLEgh3ogApQtBdQsnzMU+7mZnTpgd6zUJUq4sM63MUmYl+UknUdUmWHtp2M9HCfI
5NTrQ3XEXEKL5msuy+FkKHZxnyNIvugbibU4lVHijU42EVtv1VQpjvYurHqFhNuZ5cEkZ7lZUEot
Qhv3edXE+8odu8DI7F89c+EqrOv+Kh3D4mlqrPRSxqgCsiI0/WWWyWOcDvN20i1sOEQfenrTqA+O
qJOTiBTUXWYScx1qhp0+l85GRLJ6lHlDp/mCtsets/XQg4YrkqZ7jPulpC26fla6ttuUqVVclmQX
XIjE6q+48UTs+XpzY+btdG9bTXRQ25SpAhFPxGT6xv8qDeJRJ9xU8G2aRCTtXJRLB65bzampG072
reaAURpjuImzSJ6oe1Q8ZbTTjS76HJkjV4wijsZHPTTF1mpN9cblw37oVavaxHFYBGU6xkGiFpK2
2kZekClTbmdLzneJUfR3RkbIsr4YqMPHodu2Weg7qXNAyfuUhYYSDCkgZSRG1JFFKa/FxF2pYzn0
VaPstkLkxnZlF329U8ddbEotQNLyGmYtMh1LNseqTbTrSqAEyNHJTpaKnG8ZJXCy01/isup/5yVs
PdJJ/QodHWS2jXs4GxuLrXrKjjHOFUQEcR1ki7qL16BZt0THtojlOBqWs+nDtDkiP4y2uomuO1oI
4nJ1KXxIQmTIfVtc6E7oUkJLTbWDtulSq9MsqFPXBcBM2NbbqnswtPJvmvTOjaqzzFluzbFlxKKT
KHp+mKPE+S1arQA7C4dA9G1/YxWlcaGVbn+0B/XVsisW6KHVjumkT16HR8IDac+3ixnKbQz24COC
MTyzreaNNaCMI6Te2ijTpO3QbSO3y530zRCD8Ec9QolpZekxqYZimyGjxM5vxptuRHbBEq5skCIm
u8TsUAKoPYdQ0q6Ojuu0qNdNjGPYxLw4q52AYEPUMW6cH2ApzYtpNRDQH0oZehLVP/smnTfkooeo
qmThL2q+HF0xZ79B/K2t02rTJbkOb3Oa5Y+GrvAuzexpdEmXrobwz0CExX2rp/Wpz0NItEmIUyVs
6XEcjTaSLJodB/G1eVyj0qkWI9rNSvfwBEWHIUFoLaxGOQ4RgWAeyIl6rbp6iP8IA1ZOe3Gsjdoh
pKJhE7mzcmNQBInPx6guyrCurqSRjrdFgjEEodL90hcwiLVauPeha9xQwKo8Ki7hkXyrVeI1qRuf
4mxEhhVPV5XuVn5qhG9umQ0XZF5ORyGb8mCwZfkJKlyvAkwnlcMZ89tSoPuueDkKww+qfbBWWWmW
pkg2SgI4y0R1ENS0kR8mZn2hN5q6k6Xq+E3tyG0Rh5nf6OYThnlnj76ufMskzrRlRvQldRrXM5Pc
3GlumxsELDiUhLuYXlVry50FUXGwBi31OfGqO5RUb22euXspkAFPEW0GU9LpF5TYU7GuaJdxPRa+
E9XqqSFEh1dIlU7vKm6Q6NnvosiSXc7la5u2+QCogO8KR8nq0UPKDOrcmkfg0+mxmiyK5BaVG+WU
Fj8yRWmfwymxjvjL+l1f4/2rGlfeKJynKJ0Ko8BpGuAtWWj7agyXa7bUxpNJYd02CSQGN9fwgp53
sSnqSdkbvY28joaLmNOFHW/VqEUdmuc9atPC3ZQdh8xoaF4dNE1ezieOfL9GXI3KyLMn8tmXuq5v
OTAvngIt4TUqMypyzZHw9km7coYpv4yLNnn6Gt/7BNwjYZ02FZuEIoQvZyhl2I690kpLPSmt+CW4
fQMwfJMT8skQ/2Dz5F1QqM0o71HKikNKVne1eQrV4oYc1tTDtPL29WN8xMddV9UFuhqynHB4r//+
L3x8MCojtdTKPA2sD52w781cgk/mv2zqu72vx/qIIzMWMXwMaCFUOMeRZ0CWZqnJIe/zaZ8V8riE
wy0u4we0g3/UeQCK+Y61/aAnAINFtGCAJJO2gijj7B2atevmJfKPUyltdLoiNAFT26MZAiVVMQYY
ZHBz+TDpymYsEa5+/cQfmTLc5bjZ0UuskiX3PK0mXUSr9liETwt4bjTsivJUtqNn18elRqOKCk4h
4VkNjR05eDs6sH1jev36b/gwi/gTNMhNZy1bXA3b73/hVpnCVpk741S3cUDbNkeWb+bpZ09JeLTQ
ibVca2TO4w9NGQEPh/VyivMhKLiwpfGOO4OnJMeymTGBXCfz/aj+jMxNG+7D5hs0/yOFC1+A2x0W
lYJTU5x/KBL7cYsRaDlpJuJ4EcTroW66WLhwIp64adsAbjQ6/Of3qsPAsGFrsD3iPHU5LEf2JkOd
Trn4q+kJlqFvfrhzORFfo8oIa/UbxCbf90o5/evbFBHay6gZJ345yqH6EZ2WD9s49jfKcsIE/9NM
rY05Ae1235V0fmCz1qHXhBFnTduB1no/NKmzlUpD63TSB/dJzuWPbLbuAcmC//4OBZdvxyK0BWrp
jDQrZi3OSHmaT12jyiAckvaQZ/l3AsX1/+UdD8PDMC8M5FEMhAbr/cMkLqWfMlXm0z969L66MNRX
FWzXVAGH5ruvH+njirOORs/7yqra9F+djaa1sHeuYs4n1b13cpT7Vr4bmp+1NgJOU2w6w6F0W7X7
povj04eE0bLpfVuz+c4WOomJLEO/Mp/ioWOjkNbDhA4sswAnzGFHB+M3H90nywqqW0RTKgwy+VJn
MyRTG5OrmzufbEDBLC4uF7373wxBxC3tNQSRosB5/7vV3D+4P+vzaezqN7UNj1Sa777+tT5sf+uP
9a8hziagir8tygmoOGX9b63UvKK8mUpcrub263E+e1sc6IgZ1MkcgRZ8/ygxC0mKl2A+/QNORUbh
TQCH3+yvn009ujDXfDcWJY4mZ78Jllw88AUS9bbDTujNOqqdZsJjVqZuRy87Bbf4qKr8Yp5E8ljh
ndoSq/7y9aN+MhGRSK1FpCjG+BDO/ohCIUgBewpLB7dy20o9h7QHgbJZ1zpfZt/pdz4djlE0cqaI
iT/XXKYdaNtq8zgRh7PRKxT0nZeDKnfDs1F9Uzq6KnHOFhI8cWzmJunbH3dzu9UtW6um8TRN6pMw
oy02v5ZMAizsXOZS/NZlkFj5H235Lvr305FJ0GIDhxVXzxeV0dDrNtQ0JKVIocbBJmODiIPyEOqX
mrztiFohGHjz9Q/54biGwgVtj82cJeOFE9TZnJVUdErNwfAgKuIW5uLaKmo/rpqgcnrLmznBbAoh
vlNEfzasSa8VBU+oTJlG74c1ug4jROtOJ5OGLsw81Gdi4RfctDTi+HZV/c2P+slWR4kW3yZsPavB
+XyF4cCVSpj2qeQW5rgx+QUgjf13R8FPVgADDeUaXIi4AU33+8dihsLPi246LYYdTIt5o2Xt4esf
7PMhWF6QyVucgs4XGfKH7ayV0ymrq+F2doAerW6K7r8e5bPfx+a+Y6P6N9nezkYp3LA1TaWaTswY
OLO9ieWjyY/1MPiDuZ/kz6+H+2SFJobx/w+3/jn/OgRh05Iz/enTSYvh/KdXRzyQ6bNdvouuXN//
+bdtC4EeiYuJ9qFialBrN47McjqBhdyZYc0aOZNvYzzZneZR4e670r4ukKX4Xz/fp4s20x2JLUFU
q872/QNWuBSRBafzKakwMYUK0AHGZLMD2vnbuI8VF5RIfzH0bybLZ9OefG8dkJu734czs6K4Zt8l
2nSylkf8poBQb7Xy95tnW9f6s5dqIh0lIIrJQpLb2bNZagLhRQzlKVJvTBZI0SUEe98MoYUZGaMZ
aaTlHvtVLN6U8YCC4uvxP/kgCMpe10vi23jG9d//NXeMsWpzPVHFqSkpDgEljJLvdOOfvEZaVQWf
At8cd72zRTKRBlh7oi0nt+Vq08yD9tggZSDKXjO/Wag+u+agjF8PXQKRo/jn3//1OHPVlYtWqcup
h1TUkp+04ixKso2rJyP+S6oCwD7hz6hvjG8ueJ988u8GFu/fY2pmejSZw3Jq0+hesexNTL3BeOpF
FyzJfsi/Ofd99kkwHmU26HFJTTtXJpL9rHN06ZZTLaIXK1NfalFvgNvBR2N6zdNyR7jDH1qfyIaG
lP/Pk4bqC5YCiuHJiXfP9O6yzJI5Jlv7xCkfYGvTO2//iwE4pgEMcCsBFXj/NqMu6VJnHOb/4ey8
duPmknZ9RQSYwyk7S5bYki3b8gnhyJwzr/5/6I09n5pNNCEDA8wAHqh6La5Qq+oN58QTPjc92i/o
dmkrueD0R2Y7D0Tl/4LMlUTrVgxFqyt4DrgE4DH3nEZwGQTrV+9TNBXFV7QBYFiYa2SbpQ0xVRpU
5FgA5M7vuUwf6qj2/2bUPOli0/8Wy9WjVK75hK/E0WafyUQjSB0R4jlr5GK9XD96dEdszX+n0dj0
CMc2grwLAB/ahH8R+282neWVhlegC32Gy2hP9GwtPNxeDws3HHcOBRqVnHLi1lyuB4FeV1aFOm8Q
LoC0g5sE/9XN7zq5/IelPZX6qAipiHfPrxqjFVDcr/oRCRb6rWKNqI6pvbx/NLyowFVOdrtX6YEZ
u27gSZ54RgxkZ4XlMXRhxlrSzgzf/6aaAPtcMLx4LG7uy3kDCUTqKgxIg5Zme5BiOUHYwBBXeBBL
X4fJkjSRCto1tlxP6MS4ozaeBwWUildsYsPYNdlRr1eO96UF/ZdcYpKCXOv6y1WqqX7n9mf6B3Yb
fU9pJ6bJ8fbXWQky3zWAnSqlyacgmbfJiy+wVm1zLdVdDMKVOxWukIecZ4iRNSIDgq4O7/Zykwh/
iGUX9cfbI1m42w0mioLf9Kq+qlDJPMVCKoL92QSRdFeNuXxwvWblqF54XF4EmS0xjM5Q7sT47pyg
pBMXrykdjlx55ctY2b+Eopsw0X94WM0TiU5tE2s0wBiG8M9sWSzv/3pyZ+NDHuovJYCrf5g/fBx4
81ATxlb1cvfkcamWUaFSptKwN5NOXa6snDbS4jqgpSCpIvwa7tLLEJiG0HFXGRIuPxVXwUOnI6QW
V18wXqjv3aagoUYNied6glVSA08FD3fFTpCbOzRoCGZ+C3s8WeMYLmUz8PvwVydf48BVLn9Wm8US
2nfUYvKk/JFIwYOWN/5GMOpgU4Oxsq1EbA9FmqzURZYW7Nuws7U0eHlHtuEP51LrNqATduulx8UQ
U62YL0qV8W9e9eauMqwAV0zgtowM1nda069OByRE+rbS78VBqu6FNrAeAcCBuAxok/WpkOzCJCpO
hVXkqM1kxUZo1PD19lpbWgiwkqgkQ+2EoTObceTPWvTnWQgSSJEIuVJXeMmqbmW9LZ3UUEZxY4O4
jUb1LEphAvdqLc62uJe26Vjf8cCuakCRxkputRZo9iU9M01r5OJ4Kg60/8QMpcrC6ZMegomlfrk9
dUuLFU4amQcZP93uWZrTBd7IOUcNNBWEB7kbELgWDmqAX6BEKS3uwi+iGHy7HXOp8cBFOZktY/II
RWIWVLSGUC4H8oQIUb0MGG9FP9fqUeqKPhvxvZKR+rNPwrs2Fk95LW9vx19axpzsmI1zgVDNnn3I
IOqLQG9kehyljAYRcnTmADjidpClieWeBfin0FuVzdn5Z4aBkeFyBcAJxc6DIgjjB6Xw3I2r1Lw1
otjYhWoXfaxQslkZ3mJkbkfyCRh/5ryWp8TgxplzXlPVcVKmKClsjPKnAEFtSz9LxkoCs7D5oApx
C9MYUHnSzD6mWuvIUKDDdwZetxnLX+Dtav/z7clceG3QXiTrUzl5EJ+ffsObg6cW27hy1VY+q3Fk
bBssllwEn4SuuVd67VhqdbSZhCkAZEdfb0de2IsQhaBwGhbOEFddOCVypdDoffEci01gQ1g9Idzh
bnxrfNGV5P2ZOnVfNOApnKjTlF4OU+0siJl0k89NpT9DT/04IY1tIQmdwVzrIy2skotY07+/mVKh
Avku9xF5dPstjr9JJcYtW6r29OMSaFe3Z/E6z5ksiCeJfY0C6JVCgiQjjOOXoeFoAfgP786zvgbg
81HR3Pbh+XashW4xhXqaIRMLi+f9fBatfNABwyNCCOrJL6HVjE7jobuFkax2yhHk1Otf0gQpF+4l
8LZS/+n2D7jeEJfxZzNrQWoGVYhwiGC9FEC+y+CuSaSVGV0MQl15qiRQRJ83UFurS4sxYpBS8Fw0
oFYTOzKebg/kL3rg8pE/Nd6ArNEUQHdlji7IRkqKIeeow/u12Jdtgrhv7ynaR78Jwi/MMqjgLHm2
hqr+3OSywmmWB74txJKLTmsOP6G2qvteNsrHLqSCBkQzDL40QmMe0EVu7tXA985YOyUnnPOSg+aV
0SFX6LOIA3U18PNyjUVtUyHKkA79XU89/+iReNkVVb/T0Nbx97YIvKdEVnqkGU3pSzT2whdv0MQ9
ohz5ufUhLTYl2mWuHvto6I3IdYZStDES+O9d1Ejpgf2GonI25o8hEFBQG6ry0ofWxzqr/wSdINuC
L8YACcegHvdk7P6pHAYP5VxzvC8HszmhIRtQ0W8L/U9PQ+N3LKOhfPtLLO0fniAmPXrLwtVndjBk
Gb+jbzzdEcUOHZ/jWPzOE0xg3TsPaOPtWNe345Tf/Rdrtnz7olZjryTW0KIPSCdbl1euxuszVdGh
xAPWnQof1466pirkvmfpjoTa9xMyjbBdtEL4NMZK96i1YrzSupZlzrLLdazCpJ7wGzS36DXN7mK3
abx2jMuUGnFRPHX5cJJMAMU79E5HyH4m8mNS+mqKebTrxqh6NGoohwiR+Db+6SKIxqy6q8zK+pix
dM2dqcfFfijVlAKzaWwUtCe+a7QzniamwCZDw/3dJ4qq876hKziRcvX550c2UFDBJoaOIRabkRJ+
paMyqq0ssusPP0UhL+P6WTik09LP5BDPAkdo7yXL33Tj2jK+PrSIYBn4DlHnugZo+Z439FhDR46C
4ptmgGEHhNr1f967gFFUop0PjJL07mq2eN+iVdOPiSOn8YMBthecwu0I13cnpF6LO4bCP77h8/UU
4BYQWAraQpJchQ+taPqfRKH17yJNLz+obtudFEE07N7v1iBu199oigxiQddlyrvabHMiKw+9ISwr
Bz2SjV6fWst79/bnESlSFeehA818frEonqRi8ZdVzlA+CojfKqtDmBLCy92oyTqJsYgFOsas82RO
Qpom8kwPATxi7by00zZuCdtsI8aJYR29sQk+dQZNUt1KVUSq4SpvrLotZBD8Q4CWXK8J3zPXKje1
6JabbNBemHIJ9wYPGH/q681eoHTzFLWyuUXu1NwXViwAdh8Qi4uhi/WK/NHrau3RdDXhGCKG69nQ
3seXHqEszFoy2TtWoAxymLLoy4h4HNx3ctG9JIig2p2O9qudVgJi5FUpDtu0zI21DsXCCqOzBNOf
k5ISwhyaFSY1NOW0lJxSjJI7MVQB8zVt+wTvTdq1eqxAoKsSnPa0PhOPADn1uxDhzn2VeTKJzaB9
0Ear3pehpPAcH8odxELvk6cbwT4vauxJb2+I6xOdPAFkO48NUaFoOntRpeFQeC0yn46mtMO2Vgrl
UVaD4cDOSD9glFIoKwEX9gE9TcBBJCUqiJfZgyAiE/C8kUZU7itP0lA/j0K6cksttMN400wPOIln
4gKJf9Rrt0AF2vFzWKqxqPY/EVrVDl2IGeWUYN5riKgdAb3AtFUx5tCwrNlSmCzWfsn1/UVhQ4Ut
xEKAeD0/b4q4G8pcMlrHR7d/Xypu8aLENRLIVpZHz0rky5/GXP85DG62bxPQ/X6Opym8kESwM8td
c09dmhluUkrjBpkCH2E2+2JtCDSRhc4J1ajZQmeLd6nZUncpIf+THrEpZAs0qOlbzUcwPPSc60qz
PZeL9f0Lgd4Jml4KNyOn/exqD/FSHKAk9c6QPk6AIKH9cXtpX99ZE6r1fwGM6du8eSfpAz9djtLe
McVvSXDW/UOaPd8Ocf26nfDXAH8Ma/rC8yPXd+vRkiBVOCXq/yq8xgT1g6QR01+Fbnk/9Qr91jK3
xk2PJPiIONTw/tfEJCHB7gVUNUELZ7OojJ3vB7WCKksH3saCRidNmnsjrZXbQ11YOgB5sUCZcr+p
kDa7wGjW19moBLVjyZ+lcaf591X/ImON5R/MqNoW+iGo7+IkWYl7fV5chp0NUBj0Jqk0woaKNp4S
X9fuhgTBt9ujuz4GdQlNOTJiQIuIH07//matJF7ZjyUcaWeIhGIT5UK7Cdo0eRGSqNtHLoTP2/EW
RkXCxlcDfI7Azd+89028oMy7qtKnm3T4mKhfVO377b9//eyYEsL//v7sWK9bKUwTVZCcLg7Ec1fW
1YNEMwxtELFV4FT4coASoFispFfXW26qSIKqN2lWcOzNwppxKmRKkY5OJKITkcbRKZXRGsdi4eX2
+BYDoTdIuUAFZDpHTUZyLFhhNIyOWebwkeT71oMIHA6rltYLE8kzgpcb4Cly3/n92GikE25ZMaKg
35njS0UJSQ7SBxVuFEJat0d1nTvQ7kUsgFYvLwbSxctV6Lt+1U2Eo7MOUt5T/mjuU19/1ZtTAF0M
QZN3b62LcJp8Ga5H7xfgp5udBe3Umcgo9z9uj+d6lV8GmC2HUJeKWpZ4zQ9teKjqPVz4d+9bchay
FwDcdJKu1gFMNFheSRaANe5E1Dh8KP5KZ3u5sXdVxPvfPZ6LaLMjUMXNpkK2IjgHOgIzZvjoa6tZ
/PXKBnk1PX4UjGXRVZwVDJoUlGOBkuBZNERAsndljnXemizaYpDpDcShB8x5rnIkoleHaW4bnHm1
AgccHqVMeKQ6WqxM2MKCnpALE0gbU+OrCnMaDBWgWCkAonfow3svPuEOgDcV5ZdtuVbOXgs2Q0v4
Ras0RiVy06uv1PBEJPAxxaB0JG5U7beLkdTt1bA8if8NbrZ9cjjEuLYxuAjRBRc9OTqSKNOsFOkX
9hBTyL2rcPvyqJuthwQ5FY+zPjjHehm9YFJT3hn4Bb3cHstSFATrLJryIh7Ac0D9qLiTS1gQnhNZ
fJKT1zqWP9+OcH2QAtoC+TMJoKFmOL8ajDYo+qRltsr6U53eIxYKGVm2dSytAPb+w7p7G2z6dG+u
V2TYjA6J1uDsCh97XC3CHiPI1E7ycItzJCzdlTrV0lIgoQZvQMPo+pYwsOxCrCb2zyMaAQp9Iawn
7FFZwwMtzSF5CvmXDsCBRtHlsLrB4/Xd+v45NA+WdSeJz4rUHQQZVYvw1+3PtbCZeLzCTKPYt6B9
mYV957vK4J3TXLN9t9ujNHQn9tWLlGM2o4inJCrXdIqvZ3FCWU8u9BN0Awv3y+HJfWAKuio051zS
ccLsC9Tf20+enKx8retkjzj0M4CISKJ8RYbAXkjvqGy35wwToke6s+2WJxM+lX1m4EnadivxFlCL
U0AegrQVQb7NVSG1UWzFsoeNH1DUcrG+8AE91T8DvIJyp/T6nVCPm1p6d45JCgFUXqQeAdpu3gOI
G+iuKkZv59QYj2WWOtg17G6vkoVHwRQDBhVXMASqOWIRtzgjGIIenYG0tT347ygfSfkxQ0ABf7NN
g7hDgHNOj1OlmggrB/Df6ullPWoSl+c/PLLpUM15CJap1gVG7PUZ1sFDH/jbqDS3kp7ucW690xEn
tC0Yw4Wi7IYUHRevbGpbTwTsT0FW5vnvPMDPSxe3RdGubJ+lpYzsKK/DqRh0RV8TcJvMRq2ogTcr
wibRQu3e903aH275Ts92iuNMAqcBRE4yx6uyX2gqcUU/rTqHyjbzI7vBckvatmtymdc3xBRmAm1N
VRVoPJeb0zebGFEkuTonen8CKPMsCfHKVTelt/PPSRmKC0LkgL4yREZISqJ0JjdnV0MW3f/d490x
Bt8z1TgU4pMUnxFYWrkolkb1NuQso0NV2cJhRmrOSi6Bl5A+JUrzD9vwTQh91mXP3UZ19ZBReenv
RPmZy//y94FsstLAa5EqXH6YmgVYqWLUnlv0+8I42qZrerDXdwFIsKkJA34I7en5tSNVpaH6hdLw
LAmOiSraddmQ0bUfkth98ZXweyQp25WD5brUTExgrzqkYbRM55WVwFN1H3c1YkYHq/8a+4/g/TDj
UYEnebugfo2K8qiWh9thl7YtzCIVKCzvPa6H2VxO+mnKyHKQy894tuBt09v5sALnXLwO3kaZJY6m
qTTSIImsc3OIv+P5qZ4S19M+FUUpPGajBAob+UY7GP3XwKp8R8ZPcOU3LF2B07EElZcGMUyPy4Ea
WhRIgjU0ZzQg0dvbJWZ00OWTUq4AhpaWjqnoIsLQkzzsHKSkoDfx/5aOaCZ3TRcfKtly9Ig+cT48
eprs+M3aeTj99NkpQm+C/iQwJcgzVyXOMXPLGEWWc2SgpdQ+heWpwf9XbFzUUdfK5wsLZtJkpwpB
IsEpO5vHKkeZEZPR4mxl6q7L24Mo9x/SXH3/MUWtFug85QGKK/MEojDLxs2boTi3yD3gWRn2x9sL
f2lNkiggvmBNagRXOI/K9yaPo7w4S+FzDJ6Z7gSenI/YleNb+1D4MQYEr/i+ruxzeSoBzL8WfvQc
9mBBpyziciG6kTkosVVW56Cl4i2ntg5YrnDDnd9/Kd370TtI7tdW/+ZijSnidYwwkBR+NNuXEZtE
iQdXXBmbTv3Txz3upaWdFw9qu4JLWfrIb37jXCnCj5Uk10FKnpv4C6UGpQjtSny5/QHWYszOBIOm
tF8qdQVZ9UnOviVKjWfhyk2xsBkpLEDcJ/NVIZhM//7mVSRARG2bIqzOyMB1j1hFCg6mewruSiig
4bynbLFbeBlQ0vuX1fU28uwry5hyaXodVGcjQaFGPar5I/pGOz+W7ckGvt5H+Xn0v96e0oUzblL2
oMEAZl6jrnY53A5PO65dOT8jfrkJim+Votu9sG+DX7fjLE0rzwnJmFBSEChmn04A5VNWLgcOevq2
Jj2beGwj01N+9rNTsPYNl063t8Fmg1KHALe7hmBS/mQlr0Nx9KpfFeoBqraSjU1/abYzOTx5/nEg
ADqcg7EQtxINVK9g6AVfCuTRMYK8PW/SQr6nIJRDsge4wCTDuPxApoRKcVLpvMNwNtgHavmxcKsv
il889q2xMYLWrprygzsIKOkF9zhX/Rp4P2GLZNPyPYaRtcHC4C5Iyl+5qp+BAD3d/oFLM4B493SL
8Cjl5Xb5+5AfwjsaI9qzgfzgBE6uo5UpWPia6HjA6QAcBLl0nlTjOIzjcim0UC3RzBu04qPZJMcC
/yQDRa7tUPXb20Na2BOTcAgVRgB9k1fB5ZAqGWSF1Qbd2S2hElXN+KMzC2MTlNGpr7o/7w8GWQ7E
NcJqE2boMpii5LWZ4ON3Rk/WMfzkqQlBoY3xc5+tPUSXxkWuaCBtABGAtXQZKqwEs9LHpD2HavgV
n/RtHcafzN5E2lb5h8MMdwS6upD9yRHnHhcW5FHkiboOVhYyeGLTPfRi8SAp3rEAmnTi5ty3UvSo
hbhCxsnKmly4JyDPTeL0ZBtwM6YV9eYMBwQhlkk3dOcKCeDM/y6qjhuuYBiWJpP7AbQPKnC8LmcH
Wj7CQrGAxZAFhyfU0pCmiL53UfvJoo52e4ksFRA4oFklk1TWtUgD2rQiAK9CPI9GkXztrMTdxqrh
HTwE/mysxNMdr7Lhrh4jfdtBG9kmaVk8lb0lreyMhc0+eWTRogdAQxdwNrEpaiIgYIGWSwP5t1Xb
SblbGevCRXERYnbe+YinGaCfx3PrVZt6+CImyt4AyzJZjfp7GKwgYp5RhN9PQniFggZ+tcHj2ha1
g9f2hzQ+Z6K+8qMWvjVgek54DBVMkKKzYRtmmqlYrrFx5OxDYmTHWv9aIPFd9fHn28NfGD2tanAZ
yA+A+zCmD/Bm5QIA0MM+Fjh6PDRza9hS5UYJHszsHl+abdSvtCIXLhcax9CXUAy0NErbl+FqdPXg
KKAO4PWSgK6PYhwjH2dheUTfGWCKANp1SLx7b0TydIwKf2UTXW9U4IpcHpAIAE2B/biML6ha3SVt
1p7Ruv7Qt9BbWOnYIZirQmbXKxfwAWJTNOUBZknzDkGL2mXZWEp9DpEtG7SnXPsUV3+07msyHEVU
hr26QAk52uToZjZDuR3cche/vwpBj5TaAG0Kts9VTZX0PhUmXQlHKDrbNIuNrq1QzRcmFNY3RAX9
7yedv+vQcqn6pqkNR84RYW3KXZrJz1qcvvsc4JnKTQxBmYfxVcNX7BpLzePCcBJN20gJrM6+Xjn0
rncCskjgdHk5QvSAjH25NNDKxzLH9S0HYP3DoAoRpuQ4M+iC/jMwm2NpCSegfCtBF1bJRdDZ9qMU
LGZVGVlOXwCJFkS8tg+3N/j1UQJbkEKsPHV5gDzNrnszEEQ3RXbR8dO0tFNP2yZZeq5qZZIAXklO
F2OhsfjX2mk6tC+nUNKDWFWqTnA060fVvGrKx1Z+FYKVwv3CnE2SSf8/ypzwL8OL6aqEKCNmLDpa
2WJ+uj1nSxEgjNDKodhFFjwt+jeHYhXXeaW0uevEfoYVufjgZdKn2yGmE/wyjweGCNzLBF5Pa0+f
fXiEmws59S3LKSL6DVhqbhJd2mm4qBiyh0JylayU5Ze+jQGWxmJJYbA0P3mRg0CmVGJMkqBuqg7L
c/RDlfRc+CufZ3Fk/wX6W9N4M3lj0sdN2xNICJ7l7snPqi0ULdSOLUdw10CFC8HoXwMN4lygQTW/
KBsXLzEBeWxHMV/C4lgA0PP9ryEeIFr2/o00gew5hvAlBdQ1XxSFKXjhX86NgrFH8jNJszvEliyk
b28vjYWqz4SFpiVl/dXzm6eyslErsZl3utMjc4QUb3gf+eldo+tbP+p/9F0nQppSXmRcbzo93f1D
9Kn4yCN9ElmaK4xqHQJkpgu3qJTTXdQfNPz8xLM43GVFjrt2brfN0V1DjCx8R+iD/wWdDuc3i4Yn
by8gpms4fTNsxKjZ1NzKfo7ltaTyv1c238L+BmjO6xbVKsSXrh54eun6EpJ7LFFHF74VwRrCYmk4
gAMmng8KnnRnLoeTpr2Z0V0TQOXpdu6+aF5na1q/l+J0H0XF/vYnm/7a7CxhQf4Xbdr6byYvCl0T
ZWVTcDxZgp3tYb3jRfel9X7aBJUUGfkcWt0yciizqyRJ0SaJgXg7eTmemrz6ENBTj+K1jHzh6wCC
mfrb9GevsRXiWGCElJmmA7LxVGb5Lkn8lazlOg1FgAJUAJyGqZ0x32GjhPJw69euY6nCxlJfcv0p
0/eKdXbjb271WI1rHa2FBYFdJWc9xtH0fucvYa5djJpryTv3JdYPTW3ahd8fcVcUlHxqaIwrK3xh
SUzolImzMf33HGU7uAnSV/gJIC2G54I+5NvAbXdirVYr18oC95gKO8sC2VPwI1cZvTxi62BUoB+y
3ttXRv4BdvqxwYskMeUPcWpg1pJoW6r1WAWQDfsSDi8A6FeBsFN6NtsEb3/H/NrBqqJRxtb1zmjp
Vw7a/BrGIIr8ZFmIvec4G+zIYvN7teeyMGvta+zp9f0IGNnOy0H+JRbmykG6tMbeTMzfN/abXVlM
5DgDo/UzkJi9iLRtHX8C4u15OBSAfcJ2qRtXrt6F2t3U7uDRhoIyyLt54yMrVCw89cQ/W2YtgJz4
Ro/JNqTiY0+j2FbztjoYXZZvJLPw9k1k5bacBbCMm6a1izLpt2KVF9vAa4ItKYu6DcMgvuelUu4t
9f2F4Om3worBkhSNxnm+XeODNuTgpM+Z2T1pcfcMI9DxtGhrWflKXrq4G96Emk6cN59Caj09EurQ
PxeGwtn43eeFj6r77VN4IcGCfwPzfxK4mTQYL4PoWAKJiSm5TqffV/EAI9PdROFTrK415JfOEvqv
wKUoiqCJMRtN6uJlJJuu62jug2CdOinc4rMMV9tx1TVxx8VYDIhiKI8I8MOXgwqUXkzbUhUYlP9g
+dR+86e8HiBK4CG8xtJZnMEJkTiVPcB8z2YwL2LRYqcKDjinXR4mu1x1v/iZ8KvzisM/fCyufhNk
NLiteYYftAUuiKroOgkKd4r3Qa4GTEI+xPRdbgdaWnqTKDwAKgrWV6lGrtadarWd64yCf8qT8AEy
7bEavJW6xkLFDi3CN3FmH6prqE26VuM6Rm998qPgexdQGm9ka6ck44MQyJsM6lVWKftaFA+1kny9
Pc6lhcJ8GpA7mdUr7XtPE+IUggI3aoSISd7ZQo7wqfAS412Zfrwdy7yGITDYN8Fmg830vs7kQXcd
L4WcFmMYyQlv/MKksblT3DY4FHmtb5QiEDeCImG+g6sjNmxlEmIHWQ223Na4sVAg2hmDnP0KfOOL
gC+I6eoc1GP1wdUxg7eGWP6gSXW8LXll7OtYwB9dpLeZUe/eCFwftjbW1jbhWoFjknrPehS5p7wq
rfsE+6iNhdWKTdfP2qRR5R5L0W24C1X30Ufed+MOknVvecn3POrL+7Gp6+1Yj+Gh6zGLi/qoOxWp
mj3i8VLt3BRDQTPR3Ycyiv/0TbBvgqbBr75Lyo0Y6u2jUFf5powGw6aV76KQX9UnueFpTAlTHTDL
iu/D0WrRWRiUTeail+zpoYeRppccozb4Ogi1v4XKyg/Wxx/coCWeflh2uIhb7cdRtey26vyDOia5
tFH67g/OL9329me92io0najMgTHk+LwuwCguk9bUBDWFc9d+AwmWNCsrZzoaL5KEKQTss6lTMF1g
sxOmDqHyKZYrOGLgN/aIw6RglisxpKtj7G+QifuDOClH2bRV3tw2o1vJFBBCMpEe3hEE93TPc9m9
MxHq2Y9e539n7mLbrOt8kyXhsE9FuTxAQw03mpQHP8W8lrZKgJeGNkbRYAuFtabjfrVbZz9x/txq
Uzktq9g7t1bxk95zvSua4ckQpIexKDc4fq9cwMvz/t+UzOZdF3t3lKLAOxuBv1NNfxN0P28vnsUR
aTzNeTVr1xo0co7fV+4LgqPrXwZL3NTJvSZ52zF/Bqd0O9TiYBAUmRr2EzFpNhivU4MEYxnv7IbD
S5yoH2Hu7W+HWNwK/4WYl6mRglS0Rue5oPkfrPSzoG/i4F8m7E2I2WMOid4y7DKRJWCC+a5+NZh6
GyBGg6+Barz3EpyWG+kDsjbkLVfPLaPWEXmpKw9rI4Ai6Z08/KndP7enbHEBvIkxfbU3uy6nPaIp
WYP+RS9sk6G1pe5HVuZ21d7jD/wvA5q6jDx4OEjmL2HZiAPTgAJwhhm89eRvXSLvC9H9hygSDyte
jiBxZFO5HNKI+q06HVlOmWB6Jao/qqD/Lvb+6fbMLS02VjGMk4kXREJ0GaYlO5bznmJFm7fhZhCa
o9Tj4ZNra7O2dDAiEIt4E0cwwMjZwZh3WPIFDXu0HaxHvEGOmMjfId66FTt18w9jgqbDhTIpHM0f
+JwSQINcnYNeetX9X65xxDXqH0JQW5/6o7IKaedy2opCUnvAQYJT5aF/GuAqHnQsAQ9pVaw9Labj
eHZtyUBJuSW4HXmyzRZCbEIjrTPa9VIzfIysRLObzPs6psFHzonf5Uhe3pvSGq9qMSroeDpIoECu
XvaY2YmjFtWSg9zezhMPYdrbWvE5dHfFeD+Cab49nwsbGHIk0tOUxGmiz9+umul6QptZouNmf7zU
sMvAtTtUBRXjvgB3eTvYtKavZhRwx9RPggA+X/OuOMBgDVPJidLOvTcUXgFD0Mb7UgJGpmIzO6TG
5OSoB7YaYvZ9O/rCjqO4Or2nmNfrUjII6rKLvFByWqneiPLXsnx2fWFliNdlZN4DZOPcurywqXLN
FqgX5r4VVJLkmPKTP8p2093JmWh77T40tp6Lk+7Rin7cHtnfVT+bWFCedJTJfODDKNPQ3xzDtUvu
H8eF5qhZVOwgWMMZUQR/FxS1eEzEStmi3fQSjUnZ2kY5Voe2rtPNONbVb7M0+60eZNKjlfulbeVG
Y0eiXh/k0i9fW6WqP6Z4oNtKMUQPXVF7dqQK8rNcYIUoeeRz4pCwUIs+eCoH/bUfiuTYG728EcWm
3ZO1JxsD3FC8zeIg2+ml6O+FESfUqhgUpMgspOJ7Xh2OOwq4oZcIWxRSvtb3WVh49F4muw/wPih4
za6puvBH6P2t6cQYx/N6kJTfOFT3hZPnSJ4Xr8DUbn+R6wId0gJvI86+SCwLQlZlmCK6sYUdkbkx
QhpNbrCrrcx2k3t52Cu82WTpR5/sGv39lwvwjYkdRS58rS3bF4aXy0JsOsXkXVjo925QferMYGVH
LS12FfEuoOmAmoHizBa7Xw6Y0Ql0uqMCl2/sbYsKoSkOLCGzdf+7HN2lqmYDabg9uws7+SLs7GQO
xkAImrEwncTLfipD9KPtg12f/EMCxZuIA5cBopI8P66MgOZ0PsiGA2bHzuXnNvgUm2tw5oXrmW4n
cBNwbwsyjiK7zPB7ejBqq+zSAUvKUd7kyfcq2N2eNHUxEuwgwKdcxFeKclqmNGkoeoZDH7fe9yGi
T/k4ti9KYoGV0IPyq6EGwt6VEOOq+6DbaxA5jyFOwIcBgUfPZgBAcwRBueuCtDgh85tvGgU71Vzz
ozv8EdM7HZN3ChCqvBlB6r9qetZv9CLHKLFmwzV9pe/DwtRC3vRd6tmZFpbPdTvqv0OsaO97LTZx
l9WifYWZ8JlcTwOX55of/EBAPc0Myn2YGf2jNIbBabBwneyrJniscT7mOSdldl7pwkNYNubKglu4
lDlU/5u66d/fnK/qWAqjIPCRiu4FooVafSh1sMLVXT4+dcn+9oda/E5ol7HogJxSvrkMlkV9p3Ps
6k4bwhhLjkn2nQHanfR8O8506M0uDcAJVPy4i6mRzdNpOhhlGFaq7oyYRvvSN+v9ehUcgpPbHVVT
/nMl+NbJAVsLX0ungOenR4+esCbztpC+QCSEqovyPH5e8+S2LXE+p1rrOrAjN3nb/uIwPGWVaSs+
t0uZ1yvfZi3ebCHUbSI2FYbCjhA3j0qpHlKvOXoyBSTktbO6XmstTCfZ/Bu9Hd/slVC6lqcI5eA6
bp2Xm5G38ZPrG79xycYjdiitfVDGCAVLXrYVjfJPK6SvMDC842gMKEeiTPlye80snbwGpz2nB4ci
y+ZybYZiWGl9TwtPs5xO+N02wLnen+GDwfsvxLRs3+w1Hxc6IxEJUVsPivQc18+ZucL4WVr5U8V0
qiXQs5mvGjUMTN0qAtcJ+uJbKCAwYRrB8fZMLRWk0F0CJAHjn7maEzIhfldjqluu0yINCOMToutx
Az3eR5MvxJs6u6ti1moQHlykHPPBOulCvWsM90scq4fbP2ZxwNRp/r5pQczOllGXKmKrZDGVRV9C
9SuMv1S48t6OsbQ0JmQzFFi6YFcyLkJdFp6aymwNbYLjYtxZNGpvj1hw/UMggEI80ql48zybLZC6
z03chlkgRvLQSMpeiuJHffRXtjrK2wubD+7l/wLNshtDFSWvq0aq660S3BcozO9lM4gPced+4e0+
7kXKsqFQKg8Yoxb7cVDcU920+W50NX2f+lW5Q0YL9xepLewmjyQbDvJPhcrzIUZq7C4djWZbu1S9
BdlNduBg4E0lfXbA6QSzNMDwxMp161XrMgNWsZVs/SqjbE0+cYgNMdjlA/Z4ZR2X20IOqk1cSBD7
Y0rhqdW293HQByertvrMLk21sA0307fGMJabNhi0fZpn6V3tKdZeDUZc3Ys+BkuopbbQx2iwgT08
RBknthdW3VH0Q8OmCTe+mIPBxY3p7qEvA+0YSsikYk1u2F1Vi8+qQTVjpLyqVxG8YnF4FF0PMp02
viT8vx6r1kp3ozGOhypRXw09/jFGqrGXe0FHEiP8oIoJdstRuxMKJXGC1CwOXdfHG6XoUrvPFQiX
o9d+CIZQAK4aD5v/I+06luTWleUXMYLebEm2H8MxMqMNQ2aGnqABQPP1L6EX96ibjdsMnbuZjSJU
DbBQKFRlZZYu5iBdlkzPaovcowHrZ9A1eRzazox/QEVkA2IXFoKvj3yy6rQLGdSBQmaTctcxYgZg
6RkDQErog5IZ9g4z9/aGuZivAnh9DLPO8qAT2bx6hQt2vhmOvyFjV0FsnDLoM8Ut2hB9g+pNkiX3
TtFkYZuNsz8COOKXxvzeTs4cdExTNwPRW0BTOurXBdInNBrZA6+JujFHcPpNQtRar0x+6odMAy6N
cfzI+BuUFfRPcc61o9c5gxeAlIl/p3WiWWENgfXQwtypRwuweCLB3GJK9KPifPSB1q8+EqZ814eu
vp9LpG/Uq7NnNimY2GLDEKCX6QTEpGoAfHLxFQrXqXYc4pexdr0oVSAiN1s0xm+dnBPkiFmYQOEl
SDw0TULCZuuuqLPqvkrVOeCs8SCv2tBQr6vmU6o7bTS70CIXrlQfRpwaXx1GFQ+fDEmalje+A0Fo
dD0gN7xVMxVQha54M0v64XRd9eAyZgSoZ+kfZpu4W7NKkh2ks4Y7LzfckHVmsx1N0oQlhWIVIPL9
Y9nSHKcoabZ12/NjBrolDLvPfb2xIZQXOkgNTr0FfkEUEbHQscrCUi3fhy5mOz6k2ZOSQ7wMfDPJ
J90eNEHbzlHPTsDFeHBIMe2qpmt90EqmRy1XvL2uUitw5jTFtKrm7kivjSHRBr5pm85EAxoCwnM9
pIfM6Jsdnz841OlT+G2PsmNoAFS7UnaQ5SWoIoLKDtkOhj8WAV4duDPYhMSPxCaC24O1fl+nYEpX
P0hM7yDL/ut2EJbFRtEGB6AcMxhXE1EjcB9dglGvx3b09kYLwAkZ+z3pYkQFfQ1mIru+oHMFWA3g
1CbSvMuIz7pcr/MMTf7KZBu90556TF+u7KDExm+aKSC20UmEMuClDUXV5qZy5zzKqt4fHFRCptfb
Wyb5RuDHswCBArMHuvuL3KlJOqhfZxiabCzvmHmfgSrM5zGgDmoy9Oe/sIVHJShLBOPFstM+uorr
2hPJI146oNvc4i/kELbIw8O6Wbkopes6syVc5Sxhy2rDbgbE7sgAZAzM2vnXmavoblC7DMA5aPlN
bn65vTxJriGY7FFyEInGVaFZUafEoFOeR2md7dT4bsrIMYvfbhuRuDjmfYD5wLESlCWL61/3MiNH
ApljPgwsuAj+VP2pxcMm9lYGw9cMLVzP5Znrlg1cz9B+ue7XWjH9uHu1yEo7UPKdLtaz8D8MC2l1
Vqvw8PkbQQu7AS9PhVkMK3nq9e//Yu9QNgekFi2oKwCGNVV2nWJkMoJGxATQe5Wnr2BHSJ/bPgPH
iNGsCS1LPAIChjYS7d8UI8biY6kMzMXg0c2jQY8Bm8ofclc9QHpr5eWwZkZEkTNf10wsCmzw2EMM
KjUtWqrmXe+tHChZ8RCLQTwHwE/wki0yXAJibArm0jyaGq3EvYZpTz1DMa205umeEYMHuAYLANYr
swpyVqmhOXp5WCUFWcm1pT4DUTdEEtQz3aV62DAUip4PWO/YP1XFvc6e4yIysgNIj1csSeIvgKF/
LC2iSFcp9px0NIdEJCYmYtMsggL3/G23FBfF4jkNI+gBCEYlD4W9y883cYXFPfggo6pE1jUGqfJj
ZvFGALn6hPus+tWv6a9JPEZ0BLB94nui03JpEly7VBtKJY3s2DyCafllHPDetLq1LyW1A757jK4J
FlZnsX+6UWKSxgS3q9p3Ye++UyTJaxMaazaEt5x5f5Vzp55L3GB07HyTg6Aga/CkXSl6iF+6+Ego
1YvAYaFaA7WSSyuJk5pJGRtZZFkzOiYfBW23ULnogLW57Q0yQ1CeAGsS+nyiXXNpSO8cVERB44q4
+6MujyT72fHQoWtgXYln/+544abCVXV176usSypzBtvboE9h7KU+qdYSJOlKwLorZqhcVDQWN8is
lZ1qF1MaZUBE+bba7N28/mQ4yl5p/prmA0NAUAv/x9biGtGnNis63BtRyaE75Ak1oGZS4lC34nlz
+wPJAiHG54S+NfJMMGsJhzxzOKXME2qlPIWsoBt6SGgzMr+7vXLUaxJaafqh9+pmRG3Tjx1vw2P1
vTDjv69HXfyGxcGqKUq/oIVMI65xO+hqd9Nn9RNeIms5vNRPzha7OF1zP+duTFRECte+KymeH3Pv
KitbKjWCSjaKirieoZBwuaOaxzpVT7o0qjDjDqBadjck3hoZmdQdz4yIH3H22RjGkrVhYGmktpFh
fE9tY6frVaDpL7f9QxaP0JkRVJAYKbmqL+MxqDfJBKbGxs79ytIw2rmpyNfbRiR3BlR4/hhZRAmi
lhjVBwmtuAKtPlKzo6LcKc2+KL+z9gflK53DtTUt3jq0aPskT2COqK8x+BkdbWcZK1nMypKWEbZS
5tqFYjaWZGnhpIx70NbtW5Vt3JLd92b13A3mFiWVlXgrdmoZ2M92ckn03LRAa/RjAbPKt8Rgfh5H
nh7l9bAb+9YHBuH2h1vZyd90O2de6A0Ts1VoekXJpOyIMqeA4usxSFbYyoW1Zmjh7gOLR8QmGLLJ
rzh9sl1UTdZIiaQ2xAgchopxLy472J1TJzS3FVwipuln41M7fanjv38gCHGyf2yI33C2YQkIy+no
xmCo9UhQ8/fZeu3ZVp1PZfJx+9NI0soLS4uYajh9MlgkQRo9bOgMpiKgfHWNBzlKSH06b29bk4Wj
83UtTjBwDVapKW4WjdpdHv9w888gu4R47M9/YQYz2UgsQeOv2ovQ2jLmts4MJTC98qIhJScCmY9W
mYO8ML/fNiXdP8y4oyMplB2WxQrCq6mkzMuibqhmXL86veMUhXYIGTQn3iUotwEqt3J8ZVcHSkuO
bqDyfl2FKQg1cxWl98hNZ1BCTMrgm7WzcpakRjAvjdQPw2JQN7/0QVBX1d1UWFlktj9ycC/U/Mft
rZMepDMDC2cAEprYeQc63Cxx9mLerfDsF8iKbG6bkfqc0IXCuAhAGEsigtniDsGwA54z8y/dmoIR
Wkyd/aWe1RVD0vWA9AA4D1D1we0uN8zrjaTB3ZhH6PtDFBbl1UILrGENJi5bD/oPwMGh3wowxOJa
atg4xEU1ZFEP2iEUQirA+GcrZL3u3944TbYgA6MvKrSqAddZamEYeQM9+1H4dsp3aVy/Kj1wYlzJ
K/Q5UVknmNkvoHlbp7uhnCGjOPlt5dwX8bjDJNbOWZuYkl2WqDQBjQdmOwhci997FhW91LaLLHaT
aFaNR4MNU5jGEwjijeHYUDP0WBMlMXtjfNjf3gnZIf/Ntw/YvA5ipIXhQVEhAKRhfgpHZVsNY2gQ
fTvqzl7X6Us3rBHur5lbONKsV6Pb1DCXAmzQDOO2sJXQNvTAqqZHNNzC26uTORQ4MkDbIzilMMd4
ua0FbzAbOWcpXkX5W2sUaCQXqE8qvsX+msYCGwT6ZjyNAFHCy3Lhu7SwKnDT49k6taei/5p6n28v
ReaxKEsjBRXzE3hMXi4FZLtV4lpZEdUtrjFzPJnac+Ou9VdlkVFwkoO+DaAKvFkvreD7IMt1iyKy
4h918nWcdrdXIcvOzv//xfdPWJFXqOAWYKm4GzDK3+bvJQbhE3bCU7JR1mZzZd//3NwiDoMOZNJi
KpZj9n7ev6UQRJzR+ixWPs7ati0+vu2wtMt6LMttPrq5Brj17fa+aSsWljOwtSp6PqQsQLLp7Sk/
Fd5JiQ9K/Ilkv3J1DHj9TLufhndg2tbQlCNf+3LX/ieou8UABuoYkHddLJFMOV6ozlxGTfPGp+fO
OOrWXz+CceeDA0v0LnDRLGHXeZINXqsoZZSVvU+VGoNJ0G2q157A1z4I3WtA4iHgA7z11YPOTlp7
Lqy0RNn4qYo36BY+ldnTCBx51R9NGt3+cpJ9A2wIUQGcc0DILz+c4yhz1ph5Ezns2KWez1jqZ9NK
Ui01Ahg5+KzwTEWsuzy2xMkyBZKEJHKgFb0vspK/mVnOPplD64W313N9pFArQQkQPMFoW2BM9dJU
oYE4BbT+TUQSUPXah2mKCDq+a3wzkhWZSAFwNamQPrqiRwWE13HaEfLWXEH/t0Ul2NK6LvRmjR5u
L0hqyQIZGrIoYWqRUVtqXlkGyDgjHRWeAlOi4D4MBmBLb5sR+3L5LoX62pkZccDPbvjYyTDCbsBM
0XxuuxEtLM/XrcdYPSlKZCg0GKaVp8J1yIBFUGRC+E2MLZuLhYFmQyXVbNZR1v1KjDmk7vvtJUlc
QeiIOUhXRNl5iSHE/OLo6JQrj7r3YuaYvbR/UKf152Fz245kIRd2Ft4NwIlXsR52THvwSfnWNisG
rrMSvHAwq4+YAzrDqxptnUA2ZYDwMSoFLT6MGzSQBux7LUAF0De6tZKwBNEMe+h0gC5NvHKWgY6S
3lRbXQj6apik7YBsqbYaBrxp82l0vjol2Nnq17hZ4/6T7iPqtuL8Isz+vmPOXHDWWeW1XoG5sAL8
rLrAsfz9WcIFgd4HGmRgplj2IRCEirzMMNZUVir46r30gPmW/qDV0xqrjOTU4rACEY7FoIm1fPpA
yI6kZpHjuZ3wN0rJpjC8E3Z8JbDKtuzczCKBoNVg0pnDTKvobzwzXya29lVkzqcjdcQYGLD8WMxl
YOiZkRNiWClUI8R8ih52uRfm5EjS7KAZL7ePknTb/hi7UqBXSePVxEHRdC42aWJ9wYS1zwfz/e/N
gNgHLzhU1TEQsTix+khrlYyoMpv02XO6HaCQAXBiKyFVtnOYJQPZD3J8tHIWO5epGec9wcdxdOBf
OoyFxtUzVcdD7imbVMnXEgfZ5gnhDVwVOL5XiE6LzaXJ9BY+51a5b7N0ryvNvWutzYTJ4iqKB6LP
IoL3Ev86Z27uTO4Ij+iUMB9in5lPbEhDIIFWdlBuCUHPwWTFNZPybJaQl3UgOpMMSCFVz29R3yZ9
v3PHz7c94prFAK4AfhzHBfEunvfLPhiJyUQBoEqiCbG1xvPa6LY2ZrT8bAuWxD7MUMMi/yKLgFFM
VwDEaSPpE1/0LOJpjYIhP4J5Xs+7zyC3Wren1F1jhJK5xbmRhbNzdbLzksLI3L5yByq78cGZ1tIH
qRHodEA7VkO0MxYPM9BN6sTDJH/EjOyRjdOB1UPEMUi/8pnE/7NIUyBqCYoycGfhRlzqMiqT3rpA
gcNOo/RgsoRsehtvDaWIZmsMpkm8NMyAcAbibQxmxENol/nm9o+Qnevz37AIuqlpZV5n4DdAGCgn
b4pZb53ZDjFG70ML47Yt2b7iJgSpC6B+14UgsEZChiOfIbukVU/DaN8rILbr0aG4bUZ2j+DWRUzE
vBToB8XPOHPEdsa9oaFUh6b21G8L8Bx+6J0Fku/bZiRJpgVUueC/ssULXuzsmRmMxY+A0+Eu6UwE
XKLt6ubgQdQlASA8BaecRV6YtTbBJAsi50YXn0uhekV1KMlErkAa1ymKZm9tGgep+m8+Fl6gYoGG
QBktAn5fxXVC0h7lHJfcpwpeiR7Jgsxjf585I6P9x86ShhLAgZkZHK1FEAKEoLMN0zXaImk49CwB
pAA/Ej7W1ZdSxljv5zQaVfvUzM1LXLmPNVN8lScRkIGvmLBAhdWOCsgGK3m7csRkbo+aMersIBLT
teVrXnX5FKtFLL5Z+oDndgR6rV3sGmuEh1I7DpjYUGXFC3gZToA5G1E5HsCU1UwBHT9G+u40a+Jz
EiPwakwyYRIR6M1lHkDyhJtQPUVLSQebkaUc5h4ibcV4uH24JH4OMzao0HAxg+xt8ckSAIYrQ8ee
ZaOD0YMRsCw7SJSnhP26bUi6HmB5ABsBgPtqkII36ZARCpSNoANPuLGjmhXovb3SoJWaAfALGsNg
pr8acdDTMaf6hPQJuvG+M1HMp/zk+l/rJSNBw1L+sbIA2tTD0CZZkaGmb/W4Gj1fsYFDr9cuYdmb
Crz3mAPDiDmqU8spUaUDPnzESy7K2RdPKbctj4PSbELQf/scsyJa8aLpLRShn25/LMlldWF3cTEn
EKW0LJoCSIT2ckpS4Ok/xeRQz4Dnp2vxXXKNoBiOXE1gEa6LzBMfZ6Xl4MdFxeJbWdVBnw2f/n49
GKZD/xd/gUlZeDmjkOqzzVl51OjXDqTPav84eT/QLgmVcoUxXHKgoMSML4YRKbB2Lw9U63TE5Xmb
RHmCNNAFq0u8mVm2b+c5uL0oiauLKGd76AIAvmkuFmUmJt73xAQgZeo3xaztGeqXXmttbpv5TWy3
yJ4u7CyuwtqmrCGJkUYAK93HihWAeW87qv0ua5+B/N4ZWhmYMQs42s+ozux7twlGstbdkmQBF79i
cU3SHIQpGG7A9QUqaJOSoCpQcxxPxfzFiwcM3gOIOD/fXrpY2Y2VWws0ad5r1azlyDwcu/cz9pBA
N2hk9J51+s4iQ2TTlZes5Cg4SANUoM8tgehcLHKo85bWjZsi6Bth0fRhv/ZkWbGwXBKEewxuUA/Z
RnaPLqJv0/fbeyb1ShSGMb+HmTbU6C6ztWbwQAxlgKcnnjaJcXLKF3ONq14SncQjHDuFkjpKPovo
2yqdAj6RCumt7SR7d4o/N6P5KeMm9YeJmodcSdZeKjKTyHNNJKAYlb2qAQ2QjWmcEVmMZ9XJgzt5
SZjiXIhBsTbI+extvaEgH3+/lYhZnqqhhHJNdNP1pt6DfwFGQanTdD9QePsRJyvxSva9QIgPBhOB
gMWfy+/Va+BawBhVAvTrD+opEAX7hEGElRRe5nX4VKBKAygbr7qFXzsE/X6S18jM1Le8O6bt2jSz
bBWCsFCQAYiRg4UBCmAoq8F4/djaQBdODbqhwJvfsSFem3aRxfczS8tiE5lTgyYElGyitz73T7yi
AVja/NJa6bHI9gxAFWhxAqwCEM5ySZMa23zCQXITUkAVdXJPKVT9Vm56WYg7s7KMB5VVeqwST0XH
Ld90gz8QZu2h5PSSFO4et2ngFb9ue7VsA4EJxEMcVILQ9Vk4nD2TAp0R1Il1Nvua+lBpiN5O77va
5u8NifKPKWA+1yxEXCmHfCQwFFvNMSZJ7KemssN8QJiQea2MJlkVarbo7QiuA4A9xL+fPVITUCtS
l0MLnaRT6VP4BtGhPpXw967/fntdsqwQTSqRZIAJFLXIhWdUc16w2O6hS83jO7cj71bLghQjsMBY
QLl+jniXH73G3FDC1zJf8X8vrsRz20v3t8sxMxMC2zNKW8Z4V6HrM6gnqgyb2nprO7CTDisuKjnb
mJECyyo6TVjxcvqrrwdv9OIOIATHChB5fXOwwtJbK1BKzaARLOicEHKX1QwM7I2ZWsx4cBn2UWMa
ZKPjfWp6K8V3yYFDiBKKBuKJgtLXpaNULW96fFOUnooqsNpdzPcA+HLb9QlpAMVdw55Jbi4Xz0ck
ikgsNKiFXNozqrZX+9ookDeRYMoLlHgBUdT3TprsO2flyEld0zaFgoyDAuXVeBmhcdfmXltEKklA
qdoEaen5KdcCCEP6OkZYPQZ2gvfKWssJfiNvl46Jcq/IukG2ij+X68Tz1Ul7vS4idIOcE6j7Sz/t
OvNEy3EErl+F9IbRuCj8ERLEeIliPpwVPreG6eja1W/B57s463Los6VO/gxkYA+Eku1tWuK+p87U
HNlgguYXPai/f7K6ovEMEmzABK64vWrdZZbbNwUCYvFKzAltGRNcUWStJyNL5M8NLWO9XZAGCj74
OK3tjT5Rs0PfZndOca8SkMLxvWY2d91Qh6AcD8GLsVWs8tCDIOZ2+JKdM3g+7lDQ7uIoLJ4tRtca
JZy1ilg1HzvoqwGslugrxS7ZKQMRjG6iv41OzTIcZ61ppE0RV1E3tltWsg3EzgaI8IwfKF8dh06t
/KlS1pBZkqkLEE8jDcNMDEhVPHNx2EZ0j1s390oMPpLAAGtuYgNzXLxbWe1T5wgqOo+D8bPcOu2v
bKQrjiT9wBjCxRwzXrkYmBFbf3YJoXUINcQ8qSLD632T1XuQWR3itAX+r9QPA5LWQtS2Tfc46/xL
Peknd8zvQUL5fvsTyy5D1xWNZ/ib4B29/B0UBGqsKmp84hYQJdPrmo2S0GaTAVPkp4lB/t6lIJMl
piXRw0JcXcRUpYbQae9BJoiOdYDeXZA5zxp//etFiaqP6wm6OASMRU3EU+tqnEYE7j5H8wp9QJ8K
BRyw8kFzaaWyLnFfmAFkUjwCr5nFDQbiSWsEmic3njPN2sTNHS0/2vKeVd/A7RTcXtk1Db9gFvxj
bnlHxKzruiSGOVd/gsxZ1x408K6l5b2lgtJuvM8mDIZ+b1zmT9MLTZ6ncQxr8K8N33n8Udtbxfu4
/YtW1v/7nJ07sgEOhE4pSgA4oXcxP1EXHBVPnDwn8edS/XbbmAQ3e7n8hfs4tdZz28tgDUN50/y1
S07N9E1V3hv31MfUV+JTSXo/Bqk1yR9LekCBx6/NlTRHcmjwEQDXQDEHJV9H7MnZmifHBqdYX5ZR
YTEwKStbSy33hac/os+5v71iSQi+MLW4KxkYOSy1gim1PFV5DyrJA6Vvt21I8g5k95aIgiDIhpjB
5XLQomyy2kIsaqB6ldrfvMENp7sy6JMVQ7LFoNOFkAttHDwuF/tWev3cEKIXQGyZYZncE3HzrxJy
Sa3ghkbPFTnbFXTLZH1uteqASzqpMECsBiW/M+0VF5DdH0IAD9w8GBPAZOVi01RN51OdOAXwiO4d
07IDUTl68RhUwCA9HjSB3irgUEs0P2/rl86uA7Cnrwz/yPwQSEWooApu8yuEVWtCcGMYqhIMAUzd
gufD2mCeH7TrFcg8qM3X2PE12WFH5RdddCQ/Qm390lMEsMPwxqqK8sG5Gyrbd5PqoSzSTW06JwFu
VdMirPHISJ35aDT6gdeYWDT5d4vmb1QvH1jWbBrDvrdbdyXmyzpa8CgAEIFpwsTIcuhPPLR0dYrL
CJoiP+2WUtykQNMxkFEck0LlmIUxIbynTtmu1vI7u293mKtbkxD+Lz8DDiFAb9imxYFNEYUao7XK
yJjyewUMZmqp7YwUsSmvG7AqpQ/2aD53zvRYVPUne+KH24dZ5v1oJ+MkQ8cZWLJFzpaRqm2pWdSw
3wYGfaiBKlSz7f9mZHGQexMsOWqZ1RG3ftR0r/Cfs75yr8qCkpi/wUQ5KvNXZby2nzwnSewq0lGd
VNu7SfEC1R73SnlsO3tlPdKvdm5tkTFQ3o9mWztV5KTfUMsBJAkC247qcwOYzzwNkg7zW9XRNO+B
OVy502WH6tz24k5rWrNRKx22cwYaUfOFe2mA4SDfhrv2+aceRMW3v57s6Yfm/J+9FfWss/vLQYKt
pp1bRSBl2449xmnUF22sN4w9uZBXmtqNZs4+ZltXtlnmm5YNPnAcDfVaYZx3JHFKoS9cjnbgGsep
/K6xNTiAzHFQaIHP4NWCC3exuKFx+mZKEKPauXuZLShm1NqRguzXT0bnkMVmeHs3ZYsSHcbfLxgU
JBb2Spt6dM7QYOTWMycHpX+O85U4L/MQhHcRT34TZiyS9HjMdJJymKiTFONcVtgw5QnJPLAvc2R0
fFPN1fPtVf0G9Cwe6Rie/mNzcSLykjuAmqEJjJnMbVlD0NF2dokgFeuLTYExrAQvcVaVIQBcW9KC
M9XOQjxb8VhF5uBC/bGcA8znbV0KnWGa3gG0faitJsRqgpSmv3Kz2GQ6O9G4CZSqhdAQBamldzJi
59Ca9kat5pUvJT3lQpEH3NjwjCsxdB0gsISjGRzZlutbxmHqJt+i5dZWnkpn0/dPVPnZldRX3TXT
0i94ZnnxBQ0QCgBPgl43UzAL2vqd85qMUdNHMaHB30va4pFwvs7Ft6viwdYTHYCEivIXCiU9XhRr
xXVpKn5uZBG27BEtMOjQoLRpF/u6t33eWX5hd36WmQe7MiEyM39FWfqTqbfbvHKfSgugLcsI0hEj
IoP9+bbDimN25a9nO7w4hrxAQcgt8XOc7M6iFIWjNU6ItW9oX0ZNm0LqyGHY1ZzwIDZfJ6j/JOVh
Kvi2ID+hxfO/LWhxkfcFtRpIiWWRwk5GlSCNXHlMyepwcBPU/zBWIwa7xILProEEFJ3pDL68KAE7
I+++xvkrcnM1fhi1p5o/uNazMvcQ//rEmy9V2fol2ZjgfDOh5V3yHSm/auQHHUFGt1J3lbCKCv/9
88MWOVQ2OVXSTvhhhf3ACTTIAJxIukidDno/hY0BaAOJmP5jbn6p9XfebtP4I+8PNV95r/wXH//P
D7niKAJAudayssmictaCVrEfRjTg/EyrtxY0qGaqYkIS9C1mFyoj3YFpPjDxc6ci32uxerSU/tdt
nxAuduXkLnqAQLij9L1M7vgE+oxmAjK3n6BeQA8AnOwH0JL0f629LSLImaGFa8wQ/Zq1EbgpU5+O
NYrCfd2dGJgnbq9HdqTQzQSeGYSq0IgXd+uZB465EqdpiYtt+q29/dTbQ9BYIHcBe9CQJbsyXkMc
S33r3OTiFM9TmnRzh0hc9jzI2NZzv42oJVDvqYCm16gCrVOk4dh/HbMtQF2Browbe3joCTIWb03C
TZqJgXxVEA2j/4VpmcsN0DywWzYCOlbPX6ZmB4Irvxr2rHm0IFLLm+8m/ToWK91K6aaf2VwElpr0
sTYXsGkNDRST3KBu3jxb8eeehpr5wpLd7Y8sS8iQugipFBQ8ryb3aM/y0Znwkbsm2/F2DIfYQpFq
uLcFtqfQ97fNyfIx6JK6OB7oRGFS9XJL60LBC1zFmdXz3rf4zgJWOKu3t43I3ejMyuL2gyuYjKEm
HzW88cvp2bRPdVXsMAgydi81fzbzx1i/A7Ue+GFfG4LHaP880m1VrTz3pCHqfLkLD+qZqoNrCz8k
Tb8r5RO3fiEmZNnXYmrA7/m5tSI67ez8GzhmudP4AvMLnqmV3RDpyzIuQWwEvwNNcEA9Frsx03pW
CCZvIqN+UukndeqDnO7z3PJB5hl4MRheHNO37ac8XfnaskI6cn0B4QKOFZRgC9Pu3MxZMgtoVTm0
G2pq7jPl07fcaiofst7vtt2WGzXV4q1lgz5VL/OPbNK7F5bVP4a8X3tbSQ8XXA94GkFJuRytcobR
qXoBx+vMbtMmapRmbqggZc66Ylt2Rcj4Wqoumc2FNuiZzYXHI7J0UDQB9NBRrQd0zja80DdlDWJm
ddoqlIdmlT/2Vf99zOO9SrJQ43HY0OyOG/pKir22/MXXsF2u14PIPE1wJWsOwNH2oQDPqJ2Vm8Hd
q82X254nPexnS19kfZrCa4XriC1qn+0bQNttN/2YnPL7bTNry1ocMpeng5ozkYt1+9rwwpJ9bijC
StwGiQoVcfjabYMiw7k6UGfrWtxSVt3SqRLjZVlSv8Rt/asax0MaE7+eKBhJGjNgNd+gNrhynKR2
UbVSDQCNcSUv3imuYgwlxTRvRFN2r5X9Xa02bxjW31RlcVKV+pAVM7Tc/gUS0wMCWIdmEZ5mcObL
mE0cmyhaDWiz7hX7bCaHFk1giiZYY60phUk95syU+NRnKQdJNRKbKQ6LUU4brinP2sxCnlcrDT5Z
poZZIzGcCgwrKM8vzVQjzcxWhZmipn6fnf5fA6dba98J/77ykzMzCz+pJ6Y3igczeky/F4r5AemQ
lZXIXeLPSpbfxkjiapgR0TCYep8a6Z3eQPAZ6nRQ7FUBfSy7L3MxbcgEHq/bh0C2OPQJIOUCIj4Q
7i+CCR2UXOMzACxAcD9kSfcED1m5x2WLOzex+EyJTSAbZzFc4zQ+ebEnSLRBszc9VhMLNLN4Rwh/
VMC2fntlMu8AvZWopGNa9Ur/jCRgAa1TAFjiDBWImW4Mg302y+QBSI2VFV6b0qGQCLpnVOYFi9Li
RNegn7Dw+gdhE0BORp59EyTifew8EeLaK9FfUmCBMUwyAwYPjgN92RRRoF7p5YLNBTwAUN76BcZ5
f55A7kp2/fBF1Ro/bvF2trNNrqxl9tKFQpbPRhLiCRaUyxPnMDrrptClT+2hCRqAMgJ1aIwdsoNO
8+3GadYsXocSrBatELyU0GXWlzM0IySAkkbHI6mFGjHYAsC6VuDhvFL8k65LcDeA7hRoySU/QDzM
cQvuC0xjTmAsY1a3KTXzWDLvTp/WtA2vjwNWdGZrcZ3atjJ7Voc4XDj5MbeUU1HpISQVt00Xh1lV
bVTaPnUVXwG2SpeIuC88RjBeL07hXNiNjfkJ6LUzM+zqEQjdZPC9jB6LFmRPt8+e7KtB7cIGkbwo
BC7f0HM8NhapMS6mN788MENTnHRwiN42ch26wLuL59zv0WD1Cgind7HWpj0e6tY0jygStAWIlNfY
ZWRGdAFGEqQl8MFFZHZ0Ng0mxWVN3BfAxnyrWkPyy/bq3MLishwGq4gdA7F/xjRYTdBQQuaRxcbm
9m5J4wZYkgAJsUFIgHm0y7OrZ1aighYZdQCS+6MX9t3nqptCG7IxbPAH/SmmD9PY+5r5etuyWMDl
/akDgfPH8GILMVGtlbOBfDU3uk1TmX6qvqVAJDczuN1xFdiQArxtUb6lfywutlShWtJxCxabzHpl
VbdrIRuYY+x1xY7khXq5NHHWzxKd1OmB7JlgqKp2bfKq5nXgkb2mf6Tpj64swrY8DeZnDAj6pnGs
wGxhMlBus4OTvtxesex0n+3xcpqROB0majV0EhzowPnqYD3rNTsWXbllrX64bWvle3qLSyCDkoY3
GKKk6T1o0x1qmR5Y+mMUeOz5zVnDR6/5radf7nHW88QkFt4Fs/dYZO+q3gG6CIdtfjJwScU1xl5q
geb6qa0hbVdNL5KjDFJuuj6IXW1DlXwZ+TZr3gcv4i6u2/jNmO9B1+PbQ7lyVlf8d9le0wBKLFIF
S/ZAQ8ufGu0wsqfbH1EcuhuHclkUa7P/HEqkLJ8LUz+Aynefp5o/sjJkjrJyUuRh9J8T6S2Cz+yN
Rmy62EmufYAtxJ/419vrkd2q5wdgEWTcVLFyrwM1m2LYPoTEgVt1tZBnFFMx6alX3Adm0mhg/wKj
IkIAXlaozWB9S0jE2JFcqQQtu+GmuwKiWLNW7XrOg6EmwdxsC/1YJllIq21unNxhpYwv/YyYJIHC
HxLdK4rzWdMgo1YhAHnqwwiporgIyPRiK68TQDG3d1h67EEWgKlpgdZehhjTydQxz1DzizHGpH1u
CPdnlUCT8043PxzyfNuapGqLfT0zt4gyrVXlhVULrj3vpawBTwDXuQkwR3NUjV+9c1/l+6FdeYZJ
o+iZzUWoSQhoSAiqHOAIcnate6e3lt/Te8tbycXWtlKclrNrw8zxGGt12OnGbsMaHZq4zsbhXjh5
ygGqN2Haoe/1P27o4gjWrcnUrEIR05rnxxoSrkltPfVGdsSwdljh8dKo6g49rL02TuFt29LDiQk4
tMCQy18NwtcAmauYccfhrPvAqe8SdKzrqEhfIEe1deMf5O+50uA8qPkL9WtoAC5rpUBN6Sn66mCY
TbQtqbzv/0faly3HjSvbfhEiOA+vJGtQSSqpSpZl+4Vhu23OA0CCJPD1Z1Fn39MqFKMYuju6HzpC
0czClEhkrlxrrPIISYk/t8e16NWQGJ3R6mBL05T7odUbKI4m8NM9qd4gthlUTvLrtonFrfLBhLJV
PJJDZLWGCdsWgZmdPentEqjANf1Jz79a01pIs3gEPtibr6YPWzMvXJl0UFh+pgZSAV/SkQSjv11n
Z1264vCGnW+EuZXFU44a1MN4WggP3gTNOj73UPFsd8jp3569JfcI3Pes1+z5M2DrcjSSt27e1wRk
11odGIxvxPidJF0gLTMsupW4aGk3fDSmXEENXii50cEY+ie2LHsiHt/cHs6iBTx5Zp1VFHlU6q2e
tj4rPQe3aO4HFUebPVvxEkvbDV3akDBEKgPYeWVHS2tw2CTQmZhVf9qqDUeImaHbOSiwFSAIYeYr
dbLFBZr1dvAiAWZVTShA9GHM3BH2BFYlpj9a3Qpz71ujWztogN+evaWtjT6AOcsFEi4QPF1uBhqb
pCwLvBed0d6Qfoqk5YLdJgvp+M9tS0uzCGYHBASQt8ALVbWE2ofBNbhaY7DDbsyh7fhYN/ctG+dU
9jFNi5VlMxYt4iX8TvIEanyl08Jvyjiumrx4zgXXAC4rUZxIoBaK84cU9jTKqM3QxooM+5sOgsIf
Q42Wj9SO6aaUI55hySDD0e71HSR6xg1Bg2oAGHiLniUxPmWQ5QpkUiLa9vV/rEY0gPy2bQT6jS7o
iD+hImBqUUm4931oY7myR5Z2PdLf0KKDrjW4+xSX1OY9tx3wSzyTFGxcGuj6sICfz4OCjAPBDSrk
CHCuMltm7fMJsvUF2nCc7qBRuw3Aw5CvFPGWtqDloS1yJs5zr5TALMGsBHgCtBxp+UErSVAN9Qbg
y0C2a3LgSw4WMnCAYLkgTgPv4eVud72ZGT+182fNasV+csoGBAWxG2huu6ZQ+/4eUR8TqPeDnwW0
HA4IJS5tmaXrFCWxgJHuAW20JXZPNbnmk23V4JJKvdELPLOeUHaP+QY6qEgyTJ33DVP9XRN9HWqD
1UQdegHvXDJYwWgOEooiLeS+NJ8dfctjkakRNKD1bPxWZk1xnzEmDgDVswBZ82Jr1QDE+V6T7mKh
DTFaIpn1RMv+uzaI9N6fhirCM8CCLEUG/LTFvUcPOcVQpp77XMFph5C4+4Z+munMtFpCJ4N/w3Pl
p9BEcdYTYK9z1GTvhecUmx7gRrQlImwSxS9N0GTXy3xuFkONuhYSz0FjehlSlu8HkxsPk2vHoDnP
7ADEckfwpDh7aLDaQT82ZeCWVRb0Q/ld88WPFD1aIUpRcpsWX6vpiydPzTM0Q3t3h0ZasS0YB3la
LYM0zsdoRKkXVKbdgHZCETaJHcYNWP5Ah75rob8d0Q7Ya7Mx0QNg4YncmGUTdkbvHbyewuMhpbrN
24auHaOlXQeWeuTdEeuhpU3Zdd3UaLwcgJYvnfg5cZNHR6QbXq4VmJbOEVKoKGUB6oA7V7lqed4k
Ovd7AMBnIEsNfLQVpY29JXx/25O/5/fUrf3R0ux4P8RDDphjY3vksOQkTzkftYAT4y4GoactstAy
8qiYCYwhbGu6cjP6/TE1zDcnnUJTtPu+rCIyGtE4rnmSpYsTXREzWBWN4+jru/xdtakL6AiLEmwn
P/vuJfGfjHYbF+cEDaa3p2BxST9YUmagTKwsNehYPtuWCPzqrp9muHR428jygmI0s1sEWE7xIJ2E
HlNZd2jBwQMvnobQbZMgc++Q2FqxNO/A6wX919J823xYUOJoLIsbWAL8SgvRLcPCPJNguo7zbBub
rAKnGmhTkxYHRhNI190e6NJs+ng9Y9NCCfKq3ZM3peTFgNeWRKOcAWvSemuGlRtzaXN8NKIsWcNL
oyuTFII1hhaCr/qrUfobWYEbcUy2cIkrO2QBHzPTmoLG2QAEyUZb9eWclj3G2peQ3MuNfgjqLB6f
/ZQ0dw1Uy+8b+P9QT8W0cYnh3+tcS186Cu8Rtto0PqKBxNmaNC8PE16nuz4p10SKFqccPaggKEOi
5OomdEyIQAif5s+TL8NSa6JMA8q6eL29sEv7CnotcHq4BKGcN/+KD/uqrGOokzI8aMAYVs7KueMX
RLe/S09CNLu3nKek4sNORyDz4Di1vbKtFlYc2JxZsxdNWWjIUs5PFcctGFNmzn1QNgbG4DzIOL+L
a3tPc4iFWGvqXws9kmgxxYse7ZjoSEIL6OVwY9PPpD8kE2rGoPospnsnfSPQYM67IypoBCrkXfqN
+ixw6d/RGsNMO7Tst2e+IMILcDqhLpI96d5aU/e80y5PN6IPkLe9y9fNVN+XPwvyKSRNklgca/1t
KNqNQ7+JzES1+Y/srEPrn28v+vW0Y7qtOe7B1prJSS7NTdQpCLGgRt5m57H6RavvpY+114tI03/e
NnW9vy5M2UqED6YX1jhCimNRxSjbbf18UwAS47mvPHmmIkJj922DC9lvFLNBzY6cD15LVwX0srEp
nu5EHPn0ZPWgjzPuiHhj3rHot531XFl/yvEk7H7Fm1xfBSBDmYUBZypZ84r1ecjsMm1zoKmKnoUW
vc+yGQ69I+zryvjegxFls1xYUtyW4wiO4DEHihBSQYGJtPvWHrVfZsK81wq0vUEhG+cb89z8ripb
666wnDbi6Ob+UceS/QJ5PZoMbPw8bXK7bT9Lu/XCFNtK674i+LaPqF/KUGaFswHMyH1N4uSfgrs2
DzNpx7+lrwnwlEzd1isp/2Zm7pecN0bYdk69S2xr+FLpUz5tktzPnlhjGH+zMRm6vYNr4x5gQPpK
BkbDFqwMW2+MvYesaqczrSqGZxvpT6lHvqZu4Z8mg1Qbv2y0XSkmvOKSukiPY+KwHTK6dhGAWcnc
uBWaLEMoCA93Q1eAq8VJCaJ2jop+aSRJMAA7sjOHAlgzTkAqlVjmtu1ifl+lU3uX6zYLEjrIA/jb
kzuoWDRhLvt0B9lIC2RA6DXp0N+zHUpqRElvxM86vD9SSwBrGpaAd+y7LjTMDIz53Na8b2Ndkac0
Z4IG9mgPv0ZvLA+a3HqM/4199tMCEmbMyF7mZgQt7Oqc5g6777ThlJLe2tUT5Xe500wbKBlY4LCY
xYI7KsKhtfrQRRfnUzy07MiRr/xuGxn5pwGscJtN+fBi+YTcS5/KUJi9+4M6OQ9J1ldPNhNsVzgi
xwrrUoS6sNMfjOveqUFUcUQ/2T/StuNtJ0st9Bwr21Yt7TaGn7pbmdlN6LvxeIiHHiStZhXvx9Rv
8RrI3A2qTKjFN8YU6nqR3wFA6eAr4xCyyfjFG69Gx46QkbS9NEKs2YekRpEmfNUyPSzIVJy13q1e
ZcO8c2E0+WOKttmgASn9fe0m+tMQl94ui1mF8gvo/lo9ad9oxflOeKUbluAg2rllbD/qZgI0IWBp
ICLCc00YUErlYBFH94zbB7pdulAOrs2fmjDJX71H9Onn6CCC+rB1x6qCb4ZGq3cZ1zDZYwXyLG/M
N9zTyMYTTb91iT5Eht3xOydu9AMxOdu5SdkA44dnDRE6DWkXD6GR58bOsShCscqzV9zamntRXLYV
k9ZlrMifALPdGv43mu38ZIKc6u/b7sVdcNjIZ+lAXIAadWZCurwbXJYlU1FP2dNkps5ParvQncom
uzvEpsNxBvDy51bsbVytl3vEig5EFQw/ah3KDq5e+MFUFSTqhh9IeYQ2uMgeJ5ZXocG/t5YGdm23
3/AMDTij7OVzWmnjL6/DjjGcbNv1oxGCLs0I0aNtPdWpU+68HhFYPgL8D53nLqKsbB77uDfPyCfS
HTFkvB1ii0aTIcfnjBMStV35JvyO7TMbT0xi5W40QJwqcsADs8urlv/ifVlvK8f/LWoQviYURQtX
Zn7Y+LH5KCje+cz3tobNu7MmIBnh+R4FvqFwhhcINZV7ND87G1b0f6sOzP4WQ+OSKTS+G5yK4ZIj
LA2rEhtisj0bdRINj6vYhMh9l/V/+0y3Ai0fxl3cQaY2LUBRTcsue6p03oZ1l9LTWAttJc66zEVB
Dxldj8hCgZJwRkK7jvJ6KFqt5XocaxCbBDQvyLO1AOZye8IAEKFIV6MlwEV+CM/1y11Dyyp3NQr2
tJrtdDFE4107lRESX7d359U4EChaMxuJg/QQIlbj0kys1wiEM91/puZhrLe+sZLouv6+riEN4CEs
giG0iV5+34hBitnllDwTPahlZK9lty4Dr3magOqb5REh7Azsokr22YLiTCeyaE6mHlX91k+3Wroz
ka9eY01TDVkgbprhkRgD8rmQT7scSGLGshkZPF3aPpbl08C3LhxjHHZrHCfqjIEEGIysWHwb6wEl
F8VQWo/tVDhW/kyRk/5Tr0L35v//32AH4E5sVqwHkEbgMJhF6C4HUsSCeC11AWTS9j49+M1RX2t6
WRjCTJTgwN8jv4ks6qWJsgGj++hAjLN+sEnorD2drz+PbCZAqiD/Q6IWFOeXn++qfEr9kfLnsZGB
98VtPgdSmKfo0oCyaZFsIaU+G5i0AAEhJEQ/d+hA+4HzgBsB2Elnbr67HMDgUw19FBARQOaR7fw1
mb/r+UFDGQiX0KUxA6LVWkqa6ZT49hA/AYSAPKtY45JWXZON+u0MwwSHCTIXcBqXP7/oZaoLURuP
jKUbmiOrGWlZJIzPiT7j5azYUW5o7pUNSTTYaes6SCHS85toAeFrWQtlOFgEvC8ciPQgj4hA3FZc
IDgkYjPVyvgFLbOgqwYBgXB3/ZrOgXLs0DJjoEcF14WGzjsEAsqeqq2UxBrq3+feiMo4st1IfNJF
wYQJnhfU1cF6rMGpK9vKoDjwaTzRc9yDXctE93d6YNM+x3+N9lrnv7LJZmPoMQP1Nkh50HmjalSY
lJeW1/LmbPwAgxh7/dQJmb8+18zAkwuOV4RMyvOdjODilbFWnSvtjmxq7XO3Hj4P8igNwRg0SuBk
vXlwH3I0tj1ZBCEYOQ+jH2Snuo5X3q7Xqz2zaCDTgnANiVk1L02zsRysWLfPW1F81VLzDnXnFajy
1QKAthAK9uh+ghGcdGW1aV5Z1lBm3clDx9kmLzafXAHl88p+7Xzo3pP58+awdXfpGlL++te7eOsB
qIQ6EXATagW7aC276ug0nJN9THb15yDBSBsjawA3DbYgJCzgzpVLTic07UdmD2dDkz/t1v6W0s8F
gO8WgM5BVIAyOSIbZYeWekeTARSF58Kd9t8JyFI+N//IUaJsjJlB4gOOQz3MoB+GbGmOwKZtAoCC
vPiTv1/9vrK+ltGC/yHD98vyhERd3O5u//7LE4D68wzVh3wkJMh0sGOoXUYaiQtPTpN/pHgIjhut
3PZrW/TScc8mwAKNwvocVr5zy1+e4ppXsS76wT9KvJH+YTKKuw0ftrfHsWZEcRWyKhsLbw3/aImw
pFGmR2YW2nn031lRDjNUi8ocYsj+EX0jcjzGRmgYQbEmK6+MBSlv3QD+xZqrRSgHq+0prVYaHHSn
5CTTn4WIeIH+2edCfCrk90Buhu9DgxBLMnfmqp1EhUZMihwWPeGmLuYYecW3XrqO6+8rK0K7stKp
5tMT/dG3obXWpbT2eWUp2kk2bkXw8y2xcctdE68stdpEezU/8yp9uHwMm7haImJ68uWz99XXT8nw
MGYolCPLFg7WLm+2nR9Yb5Kcb2+ytZEpcVtvW1PTcoueiH2nT1HLV0a29n0l7G/bakzxrMHCyA30
2Ky1FqC17yvxIHLekmgSK1PLo2WdtbVugZXvq5l11+e92/T4fsIbdD8cW/I5n/iflZ+jGijYgS5T
GUCX9BOStISePO+FNrvJ2und79trrLhd1cR7Lv/D5vKsLu0FcpYnCTRds4ceI/skB9OVCSVeBoLA
R3IGJmI3hDyYoT/wNQaf5ZX4v4lScSR6zhK99mHCSSA/hgTQ/5cL+ff7s/0PsxTr4Bopenx/LPas
2vCX/24RFBeiEyvTC3QdnmQJ1ouoGoJxrTiyNkOKExmLqkSbt4cGsS/GBH8R3R7B4udntk0gydGj
pqZVvI5A5sth7OS7T8SpAfpaCW9mX/NvFuI/ThyZJ2S2oOWENsLLFQDH8WAJzcRR2HlpODohKPTu
5JpWwNWFN19F0HRDLAuyYzSAXlqxB+D9awezZOkgGb43/8o+cr59fqpm3D3ki5GGAn3NpY3KAPsh
AgR2Iu7j4G3bcg3Tt7QWHw0obtUx+55JBwb8LuT0R0bXsJ5LswQieSRUkJS4BtFUNkswg7I9VT+7
cdNMOx1iz81Kg8LSKGaqRGB8wUGD5srLaUpbPtCENO3Jdn8Hhv/r9iIsDuHD15VFAAWdOVZD2Z6E
FznJXZxFvh31fOXJtWgFEBu0PYDsFOX1yzHU0LlBeJDQk9ik2ZOX/raKb9JYcR6LEwXhJ2TQbKB7
1ZcRCD963rZ6e3KKQ7s1nZXobOmCADTh/z6veG/pdRDPIFp7qhMe5MYJ/gl0prdXQ+3ZeL8iLDzc
58T4fPIUB+j2lTR6Hjcn5u77dpf6d7a37bIgGwKUnapf+lpGbXFUHwwquytDcW8uFTSn3giG/CnV
wqpZ8VhL64J0mjYLR6L92FTq7q4zjNBPTduT9zdrHkxrpRVkaQS2htAcNDozLlk55ZpdVTrI5fF5
c+s5e4C6E3NlBIsmgLDHOUHeAwWMy+3bWSwdPKo3p0aGNP+NEK1aleldOiLoKf1/NtRn8VwxrnH+
m5M0Q8t6E1ZErU1srnE5LS6G6QGei5cGnjLKefdYWQqW+c2pGoH3i5y32xv4ehQ29DtddC4jVQRB
kdn8h/jAAjKroNlUn3SIhWTQCzmimUyuDWJe0ss7EExceIbhcprzwCpWh+stE3ZG6hN6Qu0qmLJN
9034+9LYrwLRr+cLpmaWJqDBdFzpyvlIYvS+cIgBnaqDq23GemVnLczXxeeV5fDNtmOmQDJBax8y
imrcjiSH1llBs13v38tBKEcERUMkvSEndaLVIYFCsnXHrRVwjco0Dc9lo86DfgdwduFrKpAnT2xh
dWZcn4qfbvBncIE9fPbKQ5cD7nmw+HECUsP/enu3zbOj7IPZIghkfDDwamq5pJauBf5B7APD/9pV
kRwjMvggHzBCT67ck1f7wDU0sFPggJrwM0DtXG7sWZSZkNQ3zmZzqv3nv7cHsvb1eQE/HJuBoUqX
5vg60/vNWETE9ze3LVxtNOX3z3//YIHFjg6JAVhw9QfgBZIMkJL7Irpt5HoYszKShrQkzuZcHrg0
UjTxBBRUm75w/81xXvOV5sK1zyvb2JJFX4wGPs+cjVNt10ixFj4PlVmccbCxGSiNKpE1LbLWTCc7
Pjtyz6cdcEOfnp1ZxdZHvDs3FKip7axmyRATPT5nbgCJB++zTzMXolTAaKI8BtZkhO+Xk2/UVG9d
rXPPrHtkwIyuhD9Ls4N2QKTMsZPmeP3y84Vl5okupvjMk4PYsunza4vYAG4WyW3wXahXrN42dpuT
MnlxzAb0Z03w6ROG2AOUUUB6QxMH9ZfLn2+mVjeVxCXnjCRh0nyhn6s+412G6f9g4EqphTu6qJlH
zokI8mRXN58Nc/B9lOxRn0TlZabkuRzAlCBtaPZN8uIDdGRCbCYQa8KcS0uMmgJIYlDewVzNf//g
I4DMyEHc2ZFzl/zjPxqrpBLXPgjxGTQA5v4d5FNVxKtN+p6I1s5A9huJZFvQwJT7TwIn3hfiwopy
DnQiWM9MM3vJ6k0vQlp//pxdfF95y5QCeKtuwPd7dtdnd2T8L7+vrAJ+OeKBzMpexFc33YIQ8bYX
WlgE8LCAxgYhM/SEPMWJZrYX93Iyy5emjgAiLu9ByUKy8LaRq4sZWxQQahMauHgaw9DlTuqAjRIQ
zi1fNA5OSe81rh8yyMAk23ZNCHJ2OxchAJoddOjjoUsL3fuIAS4tVRkaVN2cdy+Vd0RbTkECy195
vCqDMRFcODMmHyOZGdTV5H9X4eWHru/sqTTdxyZOazBXGF+FCwhIXe6SND7dnrwl2DDQMriG5tI3
hIGUi6iYaFXXmps+waE3D07WTw8Ut+1mtLmxkbWdHxIAy/EibAz/yewd/57LlBzQsRl/cnr/d+wf
fopymApuy14fnPRpZp9tqu6AiPUszWnlclE25X/MADuCRmMX3kdxbjq3c3co7PQJL4sQ79Ggc16p
QMvkeL49t4qLuzKk7H5aUCIq3UqfEKHkYDgvQflw28L8hQ8b8t0CaqdgeHgvY6t+2pd+0+Uadosk
AHx6EloJdcAICdD9F0GpKzTWlOqWLEJRBMzsIIsC+E09AgLptaxrMXml596DjcR9kLYmN3pN/WPa
Ol4RaGWXvsjesFcGuzSds8eFnCjgcFdIcz1rSmIPOnaqFA1kVUDkWYtPVhfeZxS8vIDA4qejYD//
iA/XUpzlRAK7mz4Zw1NsZUFdrb1d5gOlrhk0DW3kjHDz4T8uLdRA5TRpR9InaspjKtLXko/DPs3H
vzIbT3FqowXTeATJ3kOXjn9aOr3e3jPvwYHyA8CzgAEi+Hln/br8ARACzi2eZ/HRlY3IgtSp/F0H
eu1X26jMgEJzNHL6rtwPuS2ijrv0gVVltxnbsXseJpp/B0G1/uiadrwpIVYfSqdNXhvdrSJ/wMIw
PZm2wFz6exZ7cgt48l8A9ugj9cvuLumTloHKQi+3hU2Hc11K55SCaTDUu1I8jKnBXhB3YvNm7hSh
RxUdl9Ivpu8Cq3KKxeCeoMiU/I2Z13xJNOD4b0/Okjt8f929g2Xm3pzLySnFUGheLM2joVOxy0fT
eK1MWzu7hqzufBoDxoFWLWjZOu02ybH9Upr5W0Pqyd/bv8SYM1XKMvk+VHtwDcwM0Srlj8Cdqosq
c46tWxYx6GKJC+b5DELBYJAdXbpxIUWHx6jniR3N+iZCy217IDHYJjqWnD09CYBEMrfF4DannOja
ZkAD18+C1uI7zXACAoPOPZG6vUZKoRxUpF2B9kPuFdgdJKyvgHNeja7p2OL6kRdT1OTdA+D4b7dn
Zz4kHyZnNmHj4QTYAhpdEMcryyTMRhe+qNyjlxo88HuSAr8Tj4BTD3zF1MJoZkgsPB4q5XiUK6bA
zkpGbNMBDQOJXwVlavFfGUGbxKdHhI0H4k0boEBgqZRbaTDQBwyk93DkIMarmizkw1uqrwGilbtv
nrfZcyJd9i44pkYwGUULgV0LYBcmc1NCiIKnG0d76FFKvT2cRUOQyQScHjHFlSyWzvp41GQ/HnWd
13dtK8gmZVDF6Lz0u46NG902N8d4yn7w4VHR0Dc/6uBZL4+twWuXA1QxHoeRBlbm7DyB4vMY5PnP
Dkla32JgdChWnMXCJkTEhNc7NoWJJJRyv7vgkp5qNsHoxILJeHYYBaDvc+m09xVz56YEUIiAIEAV
iEtcl3djWgzHtPO3phCBQExoOX9uz9/SUGbBUeARDbzp1VIAA0t1MtkZP6b5q5E4UTn8qMpvn7Ux
d6UhUsc/AGmrLD/toBVezhx+9Pvm0Pbdo9Od0b1/28i80JcbASmVd5UjuEwLsNfLjaCPouAcPAZH
C4Teg/OXo8knlYfYGjalVa7kERaN4Q0LiDCgZVcpKC8FPlFLquno6/VdJR590BoILQu03g60bmVk
arkGOwFkGsgUzaqEyHle5VykWZcFI9MRHVfPpoHHTue1IRBeZ1DuQQyF+a9WUbyQITn05vh6e16v
NwjS0Ujszs8EbEc1NU0B9YxJxUe4pyystSOzflhyDa13fYqRYwcmFnBDMKMgd3W5eB4Y6nmZN+KY
M9I+oxNpCgXTGJgXXGM8pMBEvRWWlZxNp6L3FgSa11i3FkaJOxH9HGjqmKsWylNyGlhicZPzI9eN
r2WrfQEh0R+zi1ccx/WVgp6Uf82oRSrLYRJ8SiM/jpX7VxNgi8YD6/Z6XftfmECefK7h4568yo7q
dOih+ciPifzRm95WUB+stV0Egt4V17toCa9WNI6gMgao8eWiJR1gCDowxsfCFPcuHZJwsGmYMsuM
yqlbqU+/O3LlfM+94QCCo/qGh/+8gh/jcz9uqelO3bFtxmYLS2OoVZSdRj1x7/3RmDbc0UKreAI9
SR4wr04OuWO36FpkxYuA3vsmNTI/aFtHbhruWEE8DP3d7blfcAsXv3GesQ+/0ZKNXtbD0B1ZqW2K
FNo85VgfJHiYLb1+E1W7uW1vaQWAFMTLCxzTs57IpT28mr0BzY7dMaEG8pkJ2Rt02IDg7LEvV/ms
ZweqLgBqE3g5IHuN+FRxsIzbNQDybXfUjT9y/JORb675OohnHWI4NVrBDlpB7myGdwD9ZzJX8pJL
M/vRuOIgmEGIn3LaHbu6Q/OZMf6k7vg6FZofytrZm8MaZZxaaZqdru4icYUUCTpkNLXOPxWzlq/Z
dcdSq7u5jU/fAzZpR3j5MBRmeX7flmb+xA2Qm2bMTkKfocPeZjoPcReuJU2X/BOeBDPcHl1BV2FO
j36zckhlf2QjaJq7ljwVQ/lnStdYN5Z21Ec7SmQzZTOJiYYGvpo+6jyPSEnCvEzDvq5XvMeSK5zz
zKAanJ/D6mvYS8rWi2PWH3lKkl/gOu6CosjTf26fkMV5Q0IN9Ctoq7qqtjhDJydH6P0RaLJnUYu9
206brEtXkneLZtDtZOGhAI4F9fqAG+68eEwwGKfec1e8MN8NRy9ek8JYXB4bXHxod0P0oTpBgrZO
1xe8P1I/bZGZa+7B4LCt8Z4LNOauqI4uXMpzQAj1FmPGiKj1bz8v/EpOeX90KztCN8YjG+vnZNKr
MPaQ7UFr2VarvX+MZq2xaCngQdcmcBCIeRA0qtNZ6LHdC8Pvjpb/opE9evdxxOooJkUk6iglb2xM
4HFWAm4lw/V+4hHMg1QPlSe8kxRvygtaukh5dsdKbyO0nw8gl4HoVU3sBGVMfwfccbqb4jVK6KWD
MOfUEBwDeXqVWy78XI6EwuwAx5IWzgtCpF+3T4FK/PK/Q5vF3xEagwlEja861ptpaZiYUDnIjT/W
coPuFyTNe2IGtdN7UYKe9zAx2/LLUJfVRliuRJmb6eDeau2AGjpI2+u2P1Rc+ySn0PzjUCtAnz0e
i2jvUiMWPbWmXmRFd6xdI0DmOzCTAzEOg/12exYWJhrlAm9+tKEzAQmKy9uys9HpnA2wM2hvU/VH
Z2s1m6V9e2HBuLQgwAGaj2UFapVp24KLz214MGQVaKdemA6GtfErno4gHpPh7ZEt3I4XdpWruarQ
iA2AFW7H9iu1ktDrwDC874pzHn/9vKUZiIj3KPzPdcQR17XfzfewXfyE/mk6HYf6TzceNXm+bWhp
sT4YUoFKvtaluRXD0IR2fMsf0JO+lqlYXK6PNpTlQja7qkwyBxXtUSA2dJs4BMv/tuq/SqOOsJRh
oedb4a6MbeG2wE0xF6Bx813r4Rh2TDgYIjroU1Viwxur38wsww9oYm5XdsaSKXBd27MPB6JMjdEz
NKX7jQ7n4vvFg5ta+zR+YPZKcLZmRJnHuhoBC0jG7oiaH6Rw3zr3ZwbGv9sbYmmPfxyJsscdt/O1
wUNsnXp3yVwGcPaW8WqbX6xPgqvf/dFHS/NwP0TxgymJkWoS90As7rXEPruF+ev2YBbucShu/Lss
898/mJhKuwLLKQbj4CGf1L8yUw8NcJas8SsvnSJwlyG1M4NNrionRk/dlJbY4UUu7EOCbu1oIrLZ
3B7N0tKgyx8tlaApnbPTl6OpCgQ6TjY/Q8rKPw8MyWVWaA3IKkwv6rOaHvpBshVvvjSFH40qmy4d
83SKa+xsvXxACSU1URV4IPXrp4eGXmAXUQiKJsAqKDEBSwsv8cAIdsxEI0+GpNNeKxvvzgOLfTR4
oj/lPl8jCVt6e8wsAKgHg+QUc6rs9QH9R43QsT0kOTndT+Y69wxNelCYDkHctqPOENnpY5zmj3E8
RUze3R70wnmGeiDyt0BnwMmrddKG++BNynt27Mw6GBMLYuFfDXPFyMKmgRH8i9sEqHO13gLdTY1W
tGLHVPcPWQIGkZY9cHT0D+WhHVavZqX4Nh9qUBK8U2SBBQzlj8s9amVjXxVJzo6syk92GWuBkbPd
kBY/7S4po6YosiAZrNdqYAFz0nCqaL69Pa0Lh3FOLc1UGwjgr/jthjKNmah8emzL/IdPv2cjX6P1
XAhhP5pQW6Tw7gQ3fufSY6HvW69/zIUDreQXQ+ZB6/Rny1pZxKWdgiaReQkBx9NVMgyzBHNpYln0
mNXtT4dPrwMwEmRC2HN76hYOO84evo/wFW2r6urxyTaY7B161HMLj+/Hin/h/cnJvt82szAcAIpn
0NysuXylvQRy4VYTKHkeq9I+dKQLJYeScbEG0VtYJcThAImhaoEzrs4aSJqKmpaJhvLB9KdNre9x
7//Tc++hqkgcCGS6Ah1/WgkFrq3OJTMwd+Jh5V7jPTK398XUCu1oQ4Usklx6ETVI4CQWlECLJBQx
2GpBZbOydO+jucwbzXbRWIg0FWBxV5HcWONuakvtCAGeMoCqVhuKNO4jPpXHpEGerLJ2fOx/G1nz
DVHuT8bktiXIK+myDknZxZHU7e0kvKPkJPBTA2II1nMem/vcm07t4GMfGN1jKekQaSZ/hdDZlylJ
QiNpd403bHSDvhR1q4GAFzyiybSJkTrsQeFlcucrg0Qg0gNo72z6rzVz9sVohw4xQ73X74th2OFW
WKkdqPVduKKZxgIvPWQz4QWu3tXoeMqdYtSObZsWT7Lw+GFsOuOxnvRhn6SGfs4AQBgCNhnNE8BV
vwnp2YtICt8JHL6LnUf5Y0x5W0Yk84pHP3bqyGm936xlSPP2XGxunwrw9MA5Xi6ho83aCYgP4EOv
msVdWohUNJ39WHtOFdLM29i5+NZxGZr6uIHcbRboNIlo7Gyd2tyC4PJgMxNiKrS+g7TLT9CQBd3U
5xH01NCH5d1NVr6va3aHz0UNhFm1ognB+Yy4QfRGCG6J19oreCQmvJqYlzxpfV8cwGQJDd3S+mMI
7z5pDDeQBnvmbfJQlf6JNiy5nxr2yNPmf0i70t5IcW79i5DYzPKVpZakKiTp7qS7v1i9AmYHYxt+
/X2IdO+bUKhK/d4ZjTSjluaUjX1sn/MsqETnXew00HRj+Z5Z0/g3tTqoTVE2RP2YN0Hr1k5QU7lX
rfdaM87QWlcPmaplUBhDrBnlvbmcfDm40oHM7CIY/Xk4djm8xitpg8XilTJWfm5FeVFEpqv99VoW
KkjneXkNSb0mzLjWBa6AfjsE9fOgmHK+o6hBdwHNym/Kc06i5q858SNZe0e77RJiDGfCWGRZ2TPn
2VFR/Whz/57mJMzZcAfvrldIOh8z2zlA2w+uVWM0D3NUyHIHxPS5UsOBNd1nl/bg6qWnOSt3Depd
M//WNEYkBxILVzvDhReZTfoxke1jnU6HZnI/Gw59LjMhDtLv9aiYnVPag8Gbd/IHRLtfG0tGqME+
OJUZd9KH+Fz5UBcyO1aaiCzhqdjMsBI8E8wr8hOe2nd6ysew9lka1rOfBmoqs11jABHua/nDbDFU
MSV7ztUQWdz+qdXE3dnwaY5QcMoCKevvVur2d13O9s4IU3cUIZwWynzWFBWQNtmTtDraIIJHA8xt
Qkgoojzk0R8sz/q7sveNyO30ANwUGUFbyw4gCZmFY9p+VxymDw4lN6Bl3gq0gU3tGLhiAFm26KKg
4PfxfgGIUksBnyJnp3drIL4gHAT1iU/10MVGZoU+1NYsfyyiWZ/lzjdyc2e2YDv2uvbLHKa4tcaI
FlkVpyMUyIVA58t3ls1/FFrxDIrn11H1EfT35HFWZYkFmmYnxgtoHyrexe0A4cZi7r6oRlpHR2Nh
T7Vvetc+SU2HfKt8rmbrSZtq+DfYp1zK4qxMUcGPe3p2/DoWo703sX/G1v5Ki/K7X2WvZVqRAPJx
Rmj0PZKir37UTHwnBj+ZenuebCPKRXt2y/aYyjksMt8KPOifTzz/jiopUjUhpxz9lt2Upg3EKc0T
z4ygGOzP+kSQCrrQFlao9/3OzgTejmjXZ8K4p7Z5yNn8ySgtEkjmn1CM+HQ9o13ePfGx0CKGOTdw
XxcVp6z0UMrMhXMmXKTIBV0btOP0PJr5c6NrAXWcG4fgW8VylUFB1EVpEQ4nqMC9lSLePfjwBir5
oEZy1v1Bf8AQU9jdSPN10pp6CiH+icxPrMjQdxQdjSlKRG8e9ZzpcV/9hczGvobblwb3NvWn6yKO
jHBuxgHddKtzHiq9hzCiE9XWJOKm6uYItpTzS8GM4VTAOnl/ffYuLxIL5hA9III2ELR7Vy+vAsDh
ShSzcfbnGgrKWebRu6lW/JMs/A6cj5xC7D6b+LkepubGHdpZ/ucfJxL71QFDAC/NDbSMZ6L+6I5U
njN4X5w6q+++uBWvjiPvoM6AZ+4e2ofZF/TMtEdYkTo/S+Ao7oxshE1Oqlt3MGzs74g2eC/QWSWn
PufFzuNtaQfEzQCHU13eBlBOBDC6LlVcpORn05vpp3Fq2iI02yF9VEwXzwtRKSZlCgly1FD1F7O1
9F8DhRWLLThSMjb1o0FmYG3gc/KN6gTid43rf/GoievrpNV473fy5M4DPdlDK+47L8vPmpZ3EUpQ
/DAZUJURI+WQRjby+3FQMLowC/dxEHT6TKkjv4i6xQLApeWPYQ7QtcU2C3PomtKgyxytgr4A6PmM
ij4GY8baw6XrVk3m8l4ANAKBhBxYpItq9+pRJUVe8E43MCBfVkFX2FpgjOmr7sD/9fqau3wAIBJ6
81Dee0NjrdYcHudGK5epc608gIX8vrS+8aUKRL78cyCAasnSAlhkfdbGCK2hxpk3hjgXxBW/80qf
9wU8epOcWWZsoLp8q6VzmYs8wDoWJhDe22B+LSN/lxl0MttThd1zFoNjHucxn/d123a/q8xXnyyu
s9BVEmjN68O8fIsuLQfoIy2S0XA5WX7Vu6gWVcXYaaU4E7vv4n7S9Z1wp38U1MChiCiAu3pvTRzg
6D5GIVY/wiymFWcD0oyPnZoKXOhTI55G61Y78a07s0oMqHKiCrWUTYCAWB3AhW6kAEQW4pzNgj2I
yoZGCFS/k9HpBohCztavYuLz2XVJ+tDPs/aDZUV+gI+SBESiqr/x2cvvKDJB3NJsDgcTmO1q8NJn
X/i47jUGxUsC/plWPc+BUxFzDFNelXEJy8FAlRn0kRWHA1fXdDslSi+S/ZyekETGsPW5HmAzykOm
hl+8tQWAQhrSzNh08aSgNKIr3GZEC11Mq4aHCvZ+MDkq7jP4AUivyJHZVBoAoxK2jKQ7WxEUZkrX
P+YWx8abMzMyO8jGjDVcRR1ml69A9P4xFCd/fDU74dByHnPbGO9MQ9I4z3i3Z3VXJHo9okk5ohD0
Z6apdi49bpaBZTBoTDv9IJ84o7K+8RLdSBuwYoMvNR6jkLtcL4u2Ss1ZBxbxbHOdnmXTDN8LSHuf
DN5MNx5by1dfr4oFXWlBdw+SY2tw5dxTsO1EIc+DNta7GYJeSUEhvdhpsGmHCL0VU96UJ9cs6R+c
lNl/MdJFh3ZRPoVe2LrIVQyFBtBaL8+eMf3qR6CsHQY737S8pb2zkR/xwl7MxvG6ROlwObPf7eec
ZjrggsjEjtOGg3oYcmBg2k9emsXXE8fGhOKCi5okIi2CVavEUTBbokLjibM18K+9CYFJIkKvs6Ia
t9yKdLtZgnpYWdH1sBt3DvCwwQwE/2bBry9L6t34vMHVvNzM5bkBfHDM/zb5l4wfywzIBBAeGvLj
erit6Vy4/lg5PoqU61FCj7zztdISZzk/ofIKb5/72n41tN/Xw2yNiiyLE5VluNKvBYcmUBE95VJx
dho3pKldBdVUfXVV8UsvbL6orr/M0J6+kfu3BrcInHoOJCwAFlt9wqyUQDYzMZ95hn5Xmszke2oU
4VzdUka5CAQ4Ha6HLpY/6ly4Z3/8aEB7+k4nO5bY/gmWoJR/rdFcc79dn8StKBDMADYMVTvM4mpp
GBRo8MIheSLEV1VIACEMkMFc9Kxv8c02I9l4LmA0gAmuPxcrWhvVOponjFh3RpntbdEEY9nclY53
uD6oixSJqfOB78CFB9hcQOw+Tt1ktiatAHlKeq3edW7xecLD2xnmG7iVt8Lph/y4xFlU4BbcA9Da
q8lTvo6no4IJom9VkdXCoAuVkk95cabjM8DUjH9qITCv1WXA1DN0728sxYvLz1t4oHYXDOElpszj
TVFxnedJJ92lRPOpVdr3UR8iRtu7GRju/2JWkZ3+N9xyK3qXRQBmacuMQHu8MAm08ovQgPLkLSDy
xdVqNabVlOq2khWZRJ7Ucghc684fbiz4jbWBXGFB2hL6fQ6+3MdRpBl6Q7bEKEDmCP3KCCv7pWqO
16dq48ugZ2wDUQ38OdCWqySBhaF3uN6wpNXxENFQVb6vU1v88FvHiVjpsmcfXhY3svzmyKAYCUlQ
vM8BsP84Mll56SwNbDBwYELT68LJP2ZZeeNQ3tjGrg6syQIiRWpf98Qd0mmtSmd8ICsLRvupVi9s
WHxFbkzhRXbH8YEoC6oF/1xw2e0qM8ucuEXC31AEntJ3vKV+pEv7i4fMGEg4iIY2a8n++rdbc5kA
bUFkgImg763juby+dmhdB0CIYGVidVkMubM9uhE7mEV+V+ZwFE37pyfkXDhzZHf1yRz/Xg9/uQFQ
BbMxAhT7Cf5eSmXvdllt6pXdOnmToDZPnnnX1T9UYYpbn3ErDH7327MJwPF1T0iMftnNfd0mNoPy
FpN2H+mtvAWx3ZjLRecaBjsOKuAgAq3eMJYyWdEbfZvoZflAdRPGC1nc+C8W+1Iz++TNRpQZDnBp
qOPy6saGuBgjxFnRJMdfQMFdktIm6Xhzx4w5GQbhHwemDTu/hu/l9Q+2JIwPh8AqyvIr3n0wbXHp
q7zFbZru8wldoJlF1eTFXXVsyr098wAnw/WQF3sQIfGQByIFlaRFaP1jyA7mxaQyaz1xhaKnGo+q
pFKURWYpYR9p9ezpv4gHPQkU30DyRN3vYzzfr4eZ9XROVF/loWxJ7NbVyW/ZrxHgxuuxLrLYMrZ3
sVbT6Te1ZVE/0xN46iSeNexFr6D2cUtOfDsM8j8kr8BaXcPZtDZFiwWbOCm7yQzmnoel8uqg6+WN
U3PjW4H+BgQoBI/RtVwrltiqA+8WtgSJZZ7m9rXoHyz+Y2DZjWm7RD2Af6QjJ0OxHkASAKQ+fiOr
40WHRqCW6A0EZCwVzAWwivN9TeAoX8H+Txh11PeKnKDVPhwE2h+xJ7RbRa2LtL38DGRtoHMgJHdB
xNfU1IB9ClejeTQCPY3TJhY5BRv/U12IoL1l37XxGREOxyzQ5tDUX1NC/C7XiE1HDQftg1Z8NZ39
8M9d+rcR/SfEqnjm5Q0WfI+JFUUTAK8C2mQZmPLl+rLfmjecpoA24MGNUsgqUdp6U2mV5tGEW78y
rwwN/1Hyo6Hd+xNsINJb1qLLLlolraWwBB16nDSQdFldUGqWmVbqmzSR87ccXnVdf8vHwtha+O9D
LCN+lxcnTbSjyRCiRd3u5FTWSwE6h2RQENDKtjoMk/KDgjd9HxBrfjT9tAjUOP2wFIngXhRSaj03
uQMbc29sb+yWrWWDYiGU3LzFGGZNy+ot1toppTQp5/sGVHyFZo5/q6qAsvrGLCNdLikaGppQv/o4
BSKDRsiA/kNiKs9IphIVvFrADq2V6OkNHmpFlWp/tcz1d8Kz5NfG6Zp4UJZ7FKhERLiKfzPYCCM1
lv4ecFeIjAHUVh0olZB0PotERcRdgxB3JlpNh043x2NaCw0FL4FSFjddsdf0odkbFfZHCo72GHj6
6AQ2yNhHeLqxCD2APJgW3E4BNwRYubZdaNq5HlCSf3eFY8RqFDWKasSJBjQFSwe9zGH0tMjObZBm
ws4A6lh/luj6eJNowrRXWdDOfljpJdzCWKoFU9q4Ae9hac2ENB8seEcGhWkMQWtYLRzeVX+SzKhO
pnTlQQeLYs98pznl3K9CwKm0s1bnX7vaHdyg8VT1dRAKJUGVl02EeugEQt/Ua/tubnksLEZiXmTt
I5SQrAMoJ+5rlWbWHp0YK5rGnN/JnuZ3deOUoGho/E7zNBboVT7dD1BmSrLMRctOtEB0QPBiD/b4
S5bDrJNKl8aT6dZ39jywQ+GTfj9Wehv7GQCCGZ7N0WDB4xP6G2UCOCwNc0rKENc3zGfl8KjWcMbQ
Qlhx71j1ToIPtOOuBn92D+ZiSqXy1PDMvsst1KDS0SgOyqRtjEoz6tpQng5ANvbh0KfMaPJt2Hi0
SkUKvKIgU+50aqd+xAca5Yl6BeT2bOns9VkfP3vaUitlLk16l9GdxIM/GVw3D0gOXe4SxXIQf9GN
tHXN29mEPliUl/FACyC5ACOAp6muf7me67YyA2pfuEcsOkkXsNoSrnaCU8dL4GQRuhnQM9KoIoB2
Xthovl6PtZVX4QCHizze6ZcYztwjLY7glCa+qr0Am/TeLouzZip01r0GmNEiMkr/Bt1uyZ7r7Io6
3mJzBF46hGE/7ns0Mkt/JgoeNVV5l1rZvuxYVPvkETIVDZR8nMP1QW7lGVyy8SZDmRSQx9X9zHMl
mwVq0Yk/V3/gZRj3LL9BZ9kaEvo6YK8t9TbgAT8OacIbdhSWpAl8b0Nu6ye3gVem8bsjPM40/18x
0ThzwYKHIRXOQzyfV8cToKmUVY3hw74ORAoQtwrCduV8C5uzdQy8D7M6ohiTAsoVs5/MbpKbXaDJ
I87MG1WarRX4Lsgb9uHdOdiObFbCQxBr3Ev3STbPTgXbwswK5vbvQG7UpG4Maf3gmh2u9fkwIZrw
v1ga23NnuqfIMNdX3NYWhnmxvSgWokC/DgMSbmt78yJtlNJQ6BSSyndew0LAr64H2nhdoQsGFVTU
kuHrsCa6Uaid1K0L428NAAj5N8fJZOV3PY39HKcn8G+AIPz/Ii5Df/e9YOrGRpohoj90u7YBVbx9
UuQ7jNgD2RwyE35DkJC+HnNzjbwb5Wq9OxKnfz8hZmdXYVFXOJBeHB+wqbbaDWUXSmX/axln2WF4
GYM7uEhbrAn/E9pcepplNMGZNcPJNyXADdFvLP91fWSbC8VHGWOpZsAlb7XFJsHTAqVYGLcPTqQA
Qeva76k/7Ci/gSG6LDVgRACGor2C/Ioy2DrpEru0eqGcBBTqpO7sfeU5nzupMInkeWBTjPZzGSyW
iZCDyfY+s35fH+rG1kNdDw3hxRUJ94lVitQKmRIjr5zEmCA5U4m0CaeZAULVaXN8PdRGNkYoIIeB
mwJkal1fLIpBHxs8XxNHe53VIZW4GRXOIYeN6r/To4BVWUa1kOxQnF0fZqXjd0Pu9Q7kxUiYUS+C
yd5ec+lJUMAWyuImV2VzHjGL6OmjAYL6+scNaBg8VXzmTsJyLyi1+bOt6Wflk7/X53AzzNImQKMK
bfZ1CtPbiaFARp3EtDst0Azz62hafN+YpD38F5EggYuGH8DrEOD9OCCpd8XQTKaTDIwHLrV2/uTu
5E2l+60BQYtkaS1CaAKtqY9h4NM1tI2XAfg2DsmgmyKwAC/fCTtL99cHZLxJca5uONhqFrynABe4
9IFfwHh6TiRJeg+65JPmjiFa/kaQpz0gpw9EiBAuzRrKllnXx52TowjuN2Wg9e2fShfNK3CfqgtM
3hsHcOKgn0WqHrg7w37qilTe46KmdlrX5JHDKhmmpWznADV9HhK7IRF+1Z+pMNCYNnrxKRWNigCy
rY+yG9tjnpVOMPi9s3fs1D9lHUUFBG4JIfAP4EdCk7p7SDXfejRpBpBlWk0hZLOgsEhnsqcmzxLa
wM5pkjyNoWTbR2RsRJzC1CFMAVx6hhS7c+yAHAp63RZRC+WvwCFNHc72OJ9TJn/W8K8Ams9N7yRQ
dOGA8xjwOB1eyLYq7kDqcMPWWExt097ft51unbkY4Gzdic+p1NVeNWgBp4R59x4gCfsMCtchgGnq
Pi0L3gZ1CuwbSw+zvWPo2DVGd0/wms4DYCbrOAc1Cs8Vz71rUTk/oDkq9gyAgXujnfVkcu3pqeql
/xl67Ob9kBI91jS9hlp+oQe2svS7ylHun5piQEVvzXcZkA5RCZvcO7gdv6Ht/M9FD6d0gFKHfVnT
ducBAhK6ojWO+Lc5sIoxDccW4vulxWtgFq00QMJIA8sbAOpNITfO+OJSbS92gS6u4C6Fows2Tx0a
DeORATT631G58E6juRPqVu7dVWDSnkVH7DsIV8oHRwFukELT4tT1oBlTm2mHQkjjpch0joVlKQVB
fs/4Upc9vXHUbGVfVA0hxYPMeNlOl4yOZe6UBEXt5psj6RzSRk0BzfUX0g+4oLD0xnVr436AZggk
oQAcAPhu3aWVxGvtanBg553NcV1+0cY/QsECsQCvWP5sh5uEnwtALpL++4CrS5CVEVvTAL0CkjLp
q2/K+lnThzw7EOsJBbFg0OdQ3EKbbLxiIEKFTbhUtQFBWl2CcjaC1kUoPFlMHgnk5H+1bQNbFbBL
vCbw/0HB4qJ3X6QwAlFY3YmwfhsUbvAzFHqdW3SbN7HDdXIkjoF+x4L3J+uvpcwRtxRgWpKiJtoO
DuzNoW8hPKGNzU81jvY9jKOt19J2WDhBwy4kUu+jsmeA2BRuG2EEwxOruPfvTwNcxMARR0UKDZl1
V7wtSFmrYvlZnfsXEIf0BO8aFltQsr1xubS31itul2i0ggqErsGqQZGiolVk8+wlMBXpokwCtQ2H
lFd9LM1Qz93fgLZWETUrWP9BIgkIGFbsec0WvjekWGbfTh+cEa4BqIRCKDFv8l1vzNopx/UORWWo
1Yip8HdVVcBA02NW4HY9CnnMaVBI8VXY5JVxbFpQc1Azce5TZ3D2fq7SGODT+iUHKT92NG3c2elB
rzgB7Ra1pmisG/w3XjEozhQK2C3AylDSUSiNKDtGJgPKTwex3wZeHqlHIP8PUDDzevD8rp+vN6Zv
TURzlGlNJTW8xJUERGr6KgXM+RwzDTzH3feTCI0aWq/Xg25dHxadLJhO41Z0gdpprMbhIG0gqJhO
U9u8OJ3zOWWQ4rgeZ3Obv4uzDP7d+8pP9U7VM6BkEs/gKc8DGw6H10NsPDpg4vufoayWn+mXoJHg
cpeA0W+W9wPBKrc/ZbgCXI9zY8reuErvhuICNFzbPYaSdi/QFseJ+KURj9djvF3bLrLJfwazflZ0
kLMscd/xkrYBBSivP5eOFpj28DAO+e+idj5htB14ivahsPIzY3pAGh5NpL1x6m0PFskHDTrw0Nbv
K22oJ7zhBi8RWhlqIDZUoANBAiW+Md6towewrgWqDK1hlOw+rg+isrooNeklekEjCvpz2ZBAGPbB
nqxvPbF/cwbSzSyP7pwfr8feGiIU3G0sHrB3L9S/zL6Zq8ZvvcSpH3RZYYTP9fD9eoxLNREcQjh/
QIvGQQTU92r9E81ve49PqDh1D0z7Vnkj2F0H4p704sGj8YjCkPQPcoR2NDmP7VkVPBjljbfqpXrD
6lestkhXASyvZtS99OpBVyxgmRdqdlw0IKJ6YZ39MSj4vTeeXFtb/93Q1/r7hTKBBUAOTdyqSWTp
vAyld2NLbg8MaDacsHihXAAbuiqzhZkxN2GqSLpuuvfaogjtpk1An/tK8vIHHkrQhae/mOndmNW3
xvt6ry7vSUjhLXXY9R7JXJ0OxGhwhRmtTg85JGhDd6bD0Rvt8eB0bR46Xlp/KfOJJjAzLGLg5WtI
iYJCZ9IUquWt9msQKb5AIUSUpzQ7GMJ0d3CblVE5uVXc+uaPaeod9IJgQDL6DoOWrq6/CIeg2wpM
5K6YPBXQ2uqrQJoAvl1fv9bmJkE5HSgV9JlB7v+4P2tvQEs9c93ELJBmxr/OoNUnIR3z4JqtsWtY
VYRjA8JYNze4XvEetnGV2eB1NPlYz1r1BBlxbV9lo3iSID2iCTG7oFsVOYnZMII3PNHKD1BupocU
l4sQuqT6nVK03xt4H4bAF2ohOobdHZ5V9smH1m/AoATwSOnYxK3WWaeOoBlSOlP34vc3tu/mEkbZ
DHI7CxHeXI0e/Lph7nEoJjmEICwyxs4/Glm9XVJRjvi/CMsveHeo5NyuJ2LgGqyPeVQVQ6RV4LPV
N1oUm+OAggrcnSFJh9X6MQrJMqgPwuk28drus1k1d7Nr3gixvRX/E2Pd/mylYfb1SNykgb1QOTqo
vjnzHw8apoEqRGIbLFZKu6tFHc/ZLTb61h0AtgP/O0B/VY2zue1XDFsnURD5TK2vrvPUoMIAYcPr
+2FrIhd9GCD9cK2+0PmCVjcQvEXjJUZPwW71IZamFTeO3s0Y0DzHelt6L2v8ttZmaeYIy0UByQyc
BtRDTZi3SC1br9rlPFqqfcvNfbUi9E4Hz67J/CTVD775ExAd+K7f2f18KNIbK2MrhbwLtebzZWA0
FygM+8mUng23DoYx4Nan/+K7oLANlNSypdbVsM7XGw/axX7i6tMjuhSPE3efrofYnDEY+QCwB8zl
RZuPtoY0nIqCFNGBaFSUPpaXLPXIqBo97PvR3LsmpCSuB92cO5idociMGjegGx83riA8ra1yYWJA
bECQ+0bcK+/GOf12p1yfY8gM6BBg/lCwXK2FlHMCnvCAHkiNMlnn/+wn4+tMgJTlzbPLC5Rm6ZPu
8QQVuSdD6wEMs6DmO6ewBZpRnbO+Vnpx5BYTQWd3p8z7m4kcSGjr1nG/tTMAr1rU0tEjwnn0cTZw
j5r61uJ+wpq5++l3vNx1zDOP1+d86z32PsryTd6l5Mr2GuAKMB0ks4NxdsHTe/TnQ11CUcOBqMKN
pbuZOAFmAhzfWC4T62uExA2lAxIN91Bqdjg4AU1xIJwYZcQF6bkARN8rh+G+Bql+b5idd8Rs95+v
j3lrcb//DUt+fTdmFLgGLxejlxAuQpPNGb6kv3gsgKloPpWki67H21rX6PQBjgNRS1Rn1uu6gbqf
1pZeYndDXDNIglMa9TBquh5me25Rt8b9F965eOx+HBfXUSARFHFUWj+kBAbuet/cc98qA2Flj2Pj
/mga9Z1TEtpDdWNSl+W43lfeu+CrToDOQZxs/BzIh9k7s54dfVbdOI+2gIDoPoE3B6kJdBzWCaLo
bK0uIHqUEP3Rr5topndSQXwpKRpUnKvYHGVMTT80nHTPjTS8Pr9bxy5uvuZCh0BGXE+v7/EB73tE
B6RoZ83VX9fvdzMBG7Dsbr2Mt16K72OtZrNwAHRvBJj+/Yy6Msqne57an816/sw5FBJS1Rzbdty5
St/P3BpurKTLBQtlFuxP+KBhnBc1LlScUJlREreb9nfNJTSPDkT786+ziRi4ZrrAaS94mdVb0ZnM
BsIlwkmsTPtWmxxSxc1JM4f7zmlv5LjL/b4IzegWcFDoKF5wWrVBguJsj2gpVvBLwm6fv6vWCkR7
b3m39vrlNvgYazWsrplzJlJ0+Mx6YfIPEbllpXiZsT9GWB1gGTQ7VeZgNGx4ytyo5jwc8PpAEdYZ
/9ysWWyNB8UKSGThIAJ6c5VT5tLlmauYkwhmnDrq72d5I3FA8v8idYAwCCll5Cd0uC/KIqmGVx23
p/TRacAp2RWeVR8qsx0jjuNiCBUZyTG1vDmuTNl/lq7IIgbg07EdgAUWfjo/Kq0jRx1ayI913Wa7
1CvsV5YzBZcxPu2xheQrcH3kGdeL4iAMWh5ayxHBPAPM1ukDi/ocwDroO5gkBmG4iwsUwD5BUhrf
kGb2nirII3a8E9B6LcWhrM0y8hzQk6wh8+J6cNnOApk0mPUiuyugyZ+BnD0Wd7CV+tb3zl8X0e8H
o9QfudOD6mYWfgxs1re50/m+L5mIsr5oT9pozztFC/seBGAiAtoJK+CimZJSOWlCqgFsPKBDws63
rR3J2E81DcAqNZkRpi2UQuyOag/+VMtT4edFjGKMQG+saHe+1O0IbkKw3IUY+ScLTOCgKyGQ0qiR
BmaeZbFPmQVJS7N9pmNWhSDHui9Uc5odZbwCH5po+waKaPdtxxzo2Cjz2Ln21xZFLTQuPTuADl76
hCqBCLUUzUxjAIrF643qHhq2P1NpZFE9aKhUjvMf/5ZK/2VqxgoCrGrhPUFvYN1fGQVwmlkPCQZG
edDo6Kd6aQj3sqD4dwoNJBNRRXMXVUMUQtZoMR+SCZOyePpoMuPgM3Q0M3rfem2EplOgMT0aKvnU
O/aPgldnWur/3On4GH51MIzpOOYK9f5HZ/K+zcR8IRnfS2HeOAG2UiY4rgsiDqzeCz9Mlzu5bUNB
/5EKsvPL4h7gfABbwU+ahn1tiH9+NQHusRAbwVNG6XB9sHN3MIg0SProZtmuArORDul96d7CIm2d
a4tUFbD7QHZdIPhTrjvQ73TSR1sZY9DU2Qm7KZGjs7t+tm0lTTgcApaJNy24p6ukKVhWWdCMpUnj
Nb9sAiY+N+iNy9BWjIUbCdwRrpUXnNOem5U++oOWmBNq5hZY3eWNp/nGfRKopv+EePvzd/dkY6zs
fiJgIAindaB57YugqYpDyv0vZjc+Ob0bjcN0dBSyj3ZLOGlrS8PAZzmuIcp8Uews2OyR3G1potxy
x8ofLSqK5fSDzTfmcTMOChywjlgoyevLOdwNrVGvZjD/6wn9/C9wbAlG99muv15fExsgLmBXdMhI
uDDzRql49QqAQZTvoeevJdhbJqYUEke1BkVrUNXS82gVEKmD1yMEcvhwAKbeiGqpvAM69Xl0/ZeY
GzcIiA2hcLA41AD/tPoljd1LS4GKlEwc7UIzd+awIb4ISQ05SFYa5ddJQtYf2r3wNnPcNuwFZfs2
1wmSPM1+c5xyO1WkwA8OHQPeYyz3Vjt/8/oUECp0n3ekKCYo52lpXLbj39wn97kgf8ZitM/zYI6R
YHmFaicsFq8PbWODY2RLZ8WAOxfIVh9fQHaH5iGDW1uiuSVAC1aclu6TXjeH62EulfrwCMCBs9iY
giwKca+PcWTalrLUMi2h0Eas4SSrbJSBG8t9rGYSeryGLo8W9NCKhhzS3nbHR0G8+wnNj9Spjw4Z
Qy3r956SZ8MbIHSYHwywz67/yI0UDu8cmFS8SUtB/eHjbyx7IqdWN7RkGp+pDrBIGZl6hw402VXT
8/VYWysKLkto/oA5i1v98lveZQqnsAH6z8v0MW9p0HS/NM+JsmI/5vtJM0Pnlp3K5vzj5eBA03Qx
vVgfwni+wwPXlFoiFTFgdQCDl4xYIHu2DHCfGdiHivvm04yy6Im6HgdX0S2jlNOveCKk0Li0aFwt
BrEOLekvVYIY0Va2CKSr8Z3VCfce6jfpp+uTtLU4wcxZzgTocUB0++MkdThnTFn6SADelxQKTBZI
MlBji69H2chnBh5uUBVZyKkXFF/ukc5RdQ1S3gAFQVytKygtg5BN+8oAJAFabtfjbS0zPEiQS/BW
XM7Wj6Oay1Ti9tdoiYZ2TYtaivT/lsUD70Ch1m8ss+1YePovMvM4GFbLDPKHlT80GJu2XFBH2BlW
Y9RAxqY1tACKisH1oW2taoDA/y/c8ufvVnVpN2ZLSgxtZiRIjb0PPo7rv3DzKe9NUEj+fcMirQDh
uzy9l7f3x3AE8mQ9GJU0gRHUQUvz74Jae6nl8f+Qdl47ciNNFn4iAvTmlmXbF6XultQ3hEaG3ns+
/X7Umr+KRRShWWAwGGAgRSUzMzLMiXPKKjjk8bgSc0nT33dZsQFMDI6H+IRQ1phjeYxaVCppGq0Y
KvWnbGzh4hsPWouj33Fv/ciGh3gjdPpOTKzPclh8iElra1KM4zbe+657LPL86IrBSu1j4atPIGdI
DPDhjD5Ogc/ZV9eHXhaDjNdpdPctIrZxcS+0jR35/rH3kg1w3ZVtXjhVFwane3tmUBrCNgK46L6Y
ArRXkXWfpqzb4pUahu0oSCvbvIB6wBwlpD+KlfzFs30GCuimEWw4L0OrDbS/midlTPdi9aGjim0X
G2XoDorbHvNRPURyEhJ56StOYvEbM02rIIBDIDC/SINQ+6aKrC1MEa6tCs9Nf2jzvV6/WNaXOF3x
e4vnjHkKqpxgK64iuTKHIA7wF+daTLdqrO1M6dHrf2Zo6bpA8xNz4+orQZ26uKeTghBDQ9Ow7sxT
SC1KjE1Wui++/inrgRLqkFLWzKWokm3UjtF/RSNVUH2bPwubnmW3AA1z+OkrKdsIabWJ/gyyEBGO
T5Ehbi2vs+nQPoemfsj6Y12WG4gzN5Um2717FDp5E6pInT0E4oADBA9Xv2Qxsw7uwdSeQyJ0r3sO
gu+ae9SiO13+LlhfBu1uLO58mt+3vZa0tLkcL5iYqFTyAWbnGY1gAjcmk1+8/qNqd8nwkkJPZvij
LY0/9CG1G+ko6+1J0J7TLgRd75OzDjvZ6kFcokIihtAarfHWyEs7Mv0kuJ7/cAbP3glXjQddSph7
0j0oRutt33yxTNcGY88kobIbRoYppX0O1i3/UGQcLYS6avFNAI6paeNODf/xKohBwYaNvdMiTKOm
0JdNrKK/3fDRytStW6xlwQuAAH6vRlDDqZ2Q9LOrWruF0YShZtGRauw0zHc+R6bwfqfduJWle6F7
T9Wa4PlLnT9lQP4iZdeS7cn+QRH3iRqSOit2lXxoemq77oMkxAcmR0fjNW8PrfpSZU5lvXfqcew/
2jq+09OfScHYZGAec/9u5VjI1+5+SnwtwL2ULuAVvHRzpjmmtV+5Kl0PyW79Z6G6T6KHoXRAdRA4
vdfFLzW4o2oZrZI0Tidu9tKAqCdWm/RYUdqZnUi1ilpoqQvtJdTVJ6v3D5pO0QL6iNtLXEiJJ+A+
MK6pOnOljmCA3rDyotReTDmECvWxlv5ax5j38tzC7G3qvWZsq6oBHq06nlbZofLl9hIW7i51LHlC
2KIEgDTH5SZZzaC0XlroUKSoT2rfAPUx38I+f2XafDsY3rHXqmTlQVraHfIYWOh0QMpX6aDRyZ3U
huxOG1a45cooP2ctiNK0VdcGBq9McfRAX0/JJ28PtZHL5YU6OVNQNLED4WqZvuvtfmxWpjnXTEzX
4Ow1l/VMaNu8iB0/Hdo75l4ogzZ+/JLJ5lqb5MqlsRoQg1PKw/zeFaxg9LI09JBRccQOjvOuPohh
aNjMdzOfzghW46WH26fjKrafDE64fKoyVLDmEZvUFRoEInnkRMEXX4e89ntZxVBxH2+bWVoXwxsT
/xwU2GD5Lj+hBw1j0jRW5NCFKpFrT/a5WQE2634QDR+12vh9297SljHdA2yb8OC6J1yMSue5lh45
1aDXtuhHr5WnvuSy+re1Uz4fIBASRlwgvdDZ6YsBZUvWOEZOzPxhCf1K/qOov9xey9UFntmYHb/Q
C3w1dMXIIcb/iTLtl1HR7+lz0apBycDLnplzXmO8WLYJtwbzqpQD56/USJ1uyHo1wpMHduV/1rt8
WysfFO7U9sGs1orti9sF5cP/mJtjnwTmihlYUSKna71tMsK12xYbb+1QLJ11Wo+ouoJ6g59n9lx1
5uBKcFnkTlQZ/ifVG7UvYeFD4vwauPjC27u2aAwwE23difZuXgQctNSLybwY9yrLbaZS48yCu4m6
GD7mlUdqyRRyydTd4K2UadNfXq5YzZUAVffcaSrcRPc+ZMycjD+IIm8vaelQ0MFVuFG43KtcOdGy
JlIUIXMQFJH2QiR6G2HU9mYo/dTl8DMBzaNYq/Xff0g8B5N60O3yzluzB7IpeyVtwjJ1kIQFxVF7
wqMRlYNtZbKw9YZQXrH3hwX5IrSYoIpT81CfKO+uKk/aIAW60Pqpg8xdSMOpD4VNR09jQ2fPNPJT
6Qu7MOugF7be6kTYIRn5EkeDBstEFXXFSdaodOaBFKIlJzev2cgoWmNC3GDLrZd/5rZLoz2YsXKH
nd7Wc1hy8jYRH3NFC7Z5oYu7PA1KW+eP3LkpAvN61QQPnh+6m77solNV6PxduRCmm1xAxJohjyJE
N7b0wY5mG1RWtjH5vT4y/USm0tpx3MeEu5519EVxfCxbT7ijXe1u+YbhC0paqbRXOubOJDf0bMpM
LjItRfLRmY30IhbSh5m53/JAGKo9kzb01YNI3HWCwYiFYVawoSSGmjLIZf6WUMd9VwRRtq3egw6F
APtVz1EHjJkvcUTJt+JtqDPG4I5+eRdKymD7kifdw2LvfrciWQbHzRTFRogCeROrqXafxOgq6BVz
sxJo2OekH5Rtl0Ud4kqJwefpypX9X/BFwF1oUEGGRqFGn27B2WuPrFg8yXakTlT+SvIPt3t287/3
6BcmZo7IjCT4lHVM5MF3XQnuYutgwsXfW7SjvX3jr8FMFi4uGBP4tGgRTCQEsxfET0YzlYUgdRhG
sOsRkHAFKDJpt2X7kvs/hHAlMVj6hMScsF/y2lNVm72KpYdYGuo3odN1xc5sOkdqCgD8xuG2P1oy
o4HvpGRLSk7t4XKn/MaSe8vveHzbMT+YWVVR3AjdHSOU4r84FOemZjtWuHGo9cUQOaz4ZHQ+E5V3
Y/vp9nomTzZ3PBoNHap101f7U4E4O3l5D6EcNFORw5zbz1GAJ9KVupVvtvBWoAVJxxKCY5ic5kBf
rTbTJNLUxPEgLQ/GDyl6Crr7lut7ey0Le0M5ik0BNEbBbZ51hN3YlC56fE489DZ6kExx0NlbKRQv
GGE+D0AjpH7IZ89j/9avlcQYksRJRg/SpfSF8aKj28sff70WzNBjA8DOFOe8FcH7Bt+5GiSOrzQO
5TO76+Rjrg3722amMzTbftK0KfKfKMauOtYe+MREEb2SAfHOli3A8l24UyVI5l90RuHdtrPdeCW1
WTgOE+pX5NSRIF4RThRqI8Vh7OaOFQ+f23w3BCHNa8GED293e3ULh5vKIL5gIreAH30WpKhNkag6
bKhOFZS/lYp3UU5XSnQLi+HtnMRWiBNUZpIu/QFsX41fM/vudH51FwndG7Ee+jvBkTB9Za8WVkPe
pCrQ6NGcusIXCUGZ+ECyM0fVM8qd9AsEa1ibMVxcz8T6BHs9pN3zIDwxGiHT3Yz1qMVurKqPSlX3
TZ3s3Dz5+3MA/TMSNRqHb2q9XH46GTGCyM9YT5G2wXNfyb+EwA1OdeQhC6XATH77MCw8SMRYODo+
Ig2l+WHIqqHtYVvInC5OpaexNvyNHLUWlOSNsZGa2mdYOzA/YiWQ1zowCz4D0wR2SCPiOeYZW0n1
z7LcIHeE6qvQ11sj+1QzbH97fUvH49zI7LD7wggeWcOIrjCF2H6KVjsMi8uQjSlEsSblzpkFA/Vs
eOjGzGla/VEb8nv4rQHTrRXaFzfqzMy00LMnKWqJzOGeyKiuoJbZHkbC4L5vIKl7VqVvgf/tX3w3
KP4Yl4DpjBDs0lwKPXQmSqyqC+oNKA5brj7ftrC4oDMLs+/mZhpZRCVmjpSaRwviPQmiEWAHvXFS
zdAOkq+37S3uE6AdUDWUz2E1uVwRjBGhJ6Im5oxyyMjX+HvoCkDqrrASck0XdPZ48NT+x84s5Ar6
Isu1oskcQ84GBLBafSdVQ7FJ+wZYqlELqHJ1yd+/v7yKU6FqEki6agtoPYiTuiQhDMFBtr+QGw3W
OJEX13VmYvKRZwcwT8ZEgKMtd7IM3S/NCeAy1PWffvRTCre3t2rJ1FQqIluHBp//uDSVukhBQX+R
Oo1vbeQsfnKTbIvgRsXIHYIMiaaueImls0GYTEUC9h4872zPlFQQY3UwUkfOJHRSArJKlOqitamP
NTOzS9XjiyTfYF2C/JO81VaKH9paiLT47c6WMrtWlGyGolRNbMD2VcH6pcVO0BZ2DamtvqbXvvQu
nn+3mVMSPOaOvZgFWeyNWr7DgL9t5YxncSWgWHLjSM4yg8D8EAN+s6hflBN4TSAQdeRUewBY9aj4
/oqJpc0BVKHA4oHI/VXtxvD0gQIfZyCyMlsZXkbhvbFWgpU1G9P/P7tD2qCrqS9pbE7A9NgI6XXb
2qvMv0u7Mg13yQhYQ9s0h4C1lKYKXe8TR+pl+qAvZZ1vleRHtjZSu+TB9UkYYwqTweVOR/FsNarf
e72RZ5kjoNnq58dm/FCK+9Zvt4bibdVq7S3/E/vMXSsbNOkH0cow5gsDghUDuI4zpw+18cEQtHET
CqWyFXtJOIQmVAJ62765Imy0uawNOxh7wl3bNaJdZqgTS4U+bAZFKcFEC9kmkK3s3mV4ccV7LW0y
3I+AL6Z8+AogCvls1w21hTNJ3yM5t0f9q9ys+PvFT39mY3bLR2DgXmJxHyorvzfkDubs8S2Tlfsi
zLcyMCFbDaMVTMniuiDYIGBTETWcFzchCWNktCAyZT56U7R3fvsPXZh/4YknUrP/NTLzKD2M9MYw
UKyFPnGjCoFdaKVdha+3H5jFpViaSMLFIM4VGscQpEkqQefzZQ+wvBxGmWAXBqjbVpZcMQ8y7fqp
ikVycnk/wrxQmm4wMsdqGWcKXt3skFilPRSvfvzztqmlBXHfgaxD3mrRAb40ZaRabESukjm1Fz96
pryXOu9O8M0V+M709ecXkJRxSrTgLLTmPSrDRSdRb8fUEdUccIEonATT/Of2UhaS7ynLYiqSji7/
zLyKlYUC+hICDar8d+cea93aWAJUu+ldkPtbMAbFsHKwF/zlhcXpsp35sSgiXoz4cE4P+VakPBUe
wBUSSR28x+21LWwTw3sTL6gFiu/qCsEfnIhBRPOtFuA6DvclusCJufKQLS4H2uCp4TYh3GbHTkkS
fzQQkXNk76uW5AcIFsMKcrKs2/2L1YDihjAChDVqQpffrSlJUbPGiBxV+GLoIFDMr3XxcdvG0mKm
gJ3Jj4mzb55d6Rm602apTk1lsLdQiiA8uRWj3G6GlXOnLxxuuqIQxFD7oTX1hzvw7BgIYd2OZVPG
jqUG1anQm48icdMMzoYQnBbCTCfofV+CONgLTghBoRBr+4zHauP6uXCsRwkRL0mMdlY9VnaRM0gT
aWP6NXGH4NiNcvQ7Vvxib8E+iwpLqdy3rTcczFEod1quVVsD+rAjPH2941Z5apdd1x8iQQ237HLr
MEfUPbUABhEP7uSfWVwLDzrISGB9lWL9EPNG7TdyajZbpWnk7TgW3e9aDcuNkg/dr3IUgzcv0cIf
XpZZx8wNpHsN5v6t2cTtAaz1W9imDAB4o3cMBH08iJmv7mv4PTatgC6inKF5Jbn0zuIoSH8h5DgR
IzLs6ul6tKf7u6Yheb3tTIzx56jC0aJm6y+Plk59KlUrjpY7ZL9GTdrVZfyl86XHBAHw2yfsevAU
mB71lgm8S+58dcQQyR6LWGoiJ5k0wiu/4tGhbb0pMxAMXX3vZf1DX4ofg2s+xtF4YBT2qxhGK2nj
0oqnIu1U8pnEDWYpiBilpZgwd++A6XT6IDyKLTG1llVHE0T57SVfRw/Tiv9jS778ulqfuTS4aPI2
Y4k8d73Vx7torPd5+cksGfBdcxTXNwt7JFfUBGX4WOcuvWtKQ21y+uZJ6+5zT3psZf1we0mLJkjg
ODZgDa4K0FJUWrWptaAnRO6B96tCk/e2haUNAh/E+DWjJAQoM7fqCaWcaS2tFBhgXmIkOqUwcu3A
CF9L01h5ZxdtUQKkXg/Wj0twuUGdKFuoKruhEzKse5eUkIqWRtVvW6NPt75V5CtVwKWvN5FikysQ
DV01WvWm0MMMZnRH7T1j7zEnuGtkt1sJWq/jITS+eLuhOGNGi9j4clVZLKlR0KR0iVIZ3PG7Vvxj
jnuJipwHNOT2bi3aMmCDo43DvdZmtqq61Gut9iMKIkn7qpMUbzSC5oxpKtc9wDZm/DPCar9yiad9
uYyPWOGZ1dnFsngvJDcJed/9/jg5/o2uNNJGNJVsZX2LlphNAXm7RGTrockRVaEHLCT7lvaA1bpP
sr5Sil6wwTGHzsFkoIG5ptkpFIdMZMKnCJ28Q328Fr/kQ/wke81K+LXkgOmxcSZoiVLZmTv7fkiq
UUY/wwFVNjzGsvDZkrRkX/JgAR/lvTf67J9S0LQnve1aOul1Cml7rD/mzC2vyVcuXAUODQgHanhU
Cec5ZioMhdn1auD0gBraHmXhzn27fTYX3C+obGqQU454Xd4aulIqBsEKnFh513V/G4vqwa8ei9Da
Smj65muUMkv7SDhtTeQRYMvmNX4/1+M2NRK8iVt+SrTyGfmhI5yJX28va8FpMUsu8j5RoFkoojE7
29QAYJzSLY9eK374mXtnAegNGvXbbVOLmwQDFMJJQA2pEl56kiI2oCnL+YIw52bbQVAI1sPYWrlj
a1amBZ8FhEndllllGoEzGshkiv1Jy7wVR79kYuIMJHql8HiViJI8hnWP7ovTjsK+hRiNuaUVYNz1
bKICVAgEAI6XsQSQ+pfLKPNqiJG/9B1fKrZZYm2iStoIEMtncf+i+wLDfE3/C8b7J0/t3/J8LaFb
ut90eBgPAIOwMM3KVY3roSk8x4vkF6095fU/qdDAcNlFds3Ae6hoh7SWdghQ73VP+hxJ/2Inz3/B
fNi110S3UFN+QaWrJzFz39rAWnH9y6uctDOJJRkcnI8N6gHUQ0wreI6QWOk32YD6tB+k9iiYtfAI
d6N3UDWi6MxwATFZBO4+xDQg4UEARUpZ7m7fkIU7TzRLTXTq66F+Mnv/ujyTS7HXfKeWTnHyVSt+
edlKnnk9QqyYzKuToYMWpJM8Z/PPIETnEUoDhzvykxLcDx+p8qj+VRfNHoKpB3TJ35RIbmy/hr/8
9voWLg7cZUwQIzZP8j5/M8yoSetKaAMH3nJ3Eyk9WutxstYXWLMy/f8zD1CHqpLmHVZgZLNVqujN
6hjCwmPAQqbhSkrOOonnpQlYOzPLQJ6QBLeo4P4ehOAzqjjlwzj60XHIpeHFgjp4qxj9Wuaz4LAB
GqDdRkWHwG9evy3UMbRgdg8coWju9b6+j83xVe7aN29Q/1YYZzoqZ6amr3D2Id2eVm9aYYoGmGu3
jZ8/y3Chbkwx9P8+TudUMIxAM2waE559UDdgdtlqxsAZlEOc9c+m8ijFzaao1ogAlj7fuaFZsKeI
o1pmJobK+M2FHVuoPtVpD4Rsre69dJcBNlNO/m9R0NnHoyqSS+GQ+06jSd7WGL38rfe07lEvAZDd
vlaLXgxYrjVBEOiDzIu8+ZBXYY7YqTNUArpfKQ24PkL80XDrPgdYKNk+IiS9HmwJ5dutFqI4lkei
/kvpmjU5qsV1T68WYiG01udXI0rDFkJJ03P03nyQYgg3W3frxyuZ4+I2Gox7y4QTpArW5dH0kzz1
UaHyHTGrf5hhdhhG61dUUNGpq5VId3FBkNMxiAHOB5z/pamJKkzrzNB3JEDju64Y8pdGKxAXZHx4
xT8uuZUpVZ2guhPSevboDwK85UPAPsIm1L9UMV0BrThplT5svV6Sn0qvULdKWQxr0cZ06mcpEBOQ
4IumouBUwLlco4VKGKyCvU+PJj3lvgVBvGbX8WAPOcB16lyxgbqGAQnsBs0KVGfLvTugrHD7HC9t
Kl0iiOiAl8M8NGv2525puLIZJ07fHLKOyVYdMbnhTunClQuzaAguFbofOFCIqC6XSyI5lIgSJU7s
t4eq+Ao3ri3V71Be3V7Q0tFBIGUiCJa4n9rMB3hyJAwtGniOwqifS12O/r5AM+G2laXVwMfB/Uf/
bRrmma2mz0pkbLvEQdXJLjXY/fvvIaRaqfDztqHF5Ziohk5ObdICvjTkUtEt9aKKnUZqUCYtk+dM
qT8aLVqJUZbsYIMpA/JLgqzZNQiDXrF6g5mkdKyIvRSvsBUrO4xJ9XZ7QYuO89zSbIMo/7alJfWx
IynFHr0CG6qKx05AKjTW7oJA3+qeuEda4POoa3YeB29qJn2+/RuWopUp++I0UgUz51UjrworhhDH
2IEU4QNw3glW1P1tE3/S3/n1Brss/+lpTTW9y42ToIRKhyBNHKvQXtVihAMj2HYFy4uyDb4NuIFa
2UbXPyr0HKLeuk+y8A4Y2/b2D1ncWOKliYKHWtLca5vhKCcW2D8nk4t6WwkFvA8ms67+vyi0ULOk
Ojx11ngSZxc8SqIgaBoueNdH4WuqBd4e3g0vsd2GCdfbi5pO49XHBaQ7AeKomM5xL2XY6G0qe0CC
8/Gnkd9bgBmT9F4ZtV1X1bvbxha/oEm1itAMtpN5wVmyvLpnYirltLwAt7EREY2Ntemla9b4P387
bysPEbwOc0ZWxiUQbE+q1KlVuHesbHzRXPNgBiEiFu1ehccstwcboVxV3sqj8ATbGTJG/rFCE3rF
VU8+Zf51NcDJU/+NEs+clBBevbwDswmqKAZOhPJmvfGVMd9LZmpuDaNNIFku4AdKrTews2v0VEt7
O01IM4gEUehVMS2BTMZLpSJ1zLg+WoP0rcjg1BiI7XY9uiZMMa6RhSxtMNUeEn6atepVihSKXRu5
FcDvQXhM8grlwa+q/P3vDxE4acsinEH7Rp8elLO4HoFDwY8R/3OgczkUdXLoROl5jNdYjZaiGca0
EVWDQ8ykbnZpJnAlIibLAl4ufbOgaHe9X2LV2r7xtdETu5HW+rRLnhT+ZZJaSv2MtM6epyQxoedU
zcgxCmZ+EBvPi3HlNK6YmJckqHWMkWfS5k79Orkb+iJ+ln2vW7GymKPD6k+JjAIMl3z2AHKLhlIs
aStpQWJ8G9w+OAqBkMDq13bHPnKjQ5v40h0ExC4NjUDdp80Qr7VOlk6iQU7BnZOAqc5fYa9lKrjW
W15hYYQ7Mf0aIf6Xxv3KYpcuOGXOCa5K5fZKvyhWMoacEfxyWvXRBKcP3HnTUnnHpfjCoxWiWCSt
vIdLAdO5ydn594hwgsyiZ1zzIphZv0nKOzmzbKU93r5oiw/vuaXZRo5qTeMsqWmEB8YxLaNjquq7
Jgn3TaDdd4ww2TG6bSajKpZQf0lTfZuawmvjhisB/tK5pXhNqAN3IJUD5fIqGp6BQGRHRKX28KnF
HQJn48pal0wAMaGGxnu7oKRSQEyZJzRkQXv5r6abuA+mgcry7S+65FPQkp9eW6DbALYuF9Jm0IcP
JgPDPVJJvvemhtQJnjLtsYac0xA+3ba25P4naRYVnlo6HHMcgyeOXtUndNgUHZnUvLWOSWzd+VH8
5EXKgxW3a6H8UtkXHNB/LE5f+cw1W0KlaXpIt20Iq6c2T/xNKpb3yAaDPEmaBzhW90Kr2wMziLZp
qAjc1WtsJYsbyRisyUAL5cF5iKG1CsN0UoEb9T7J8Y+RAcnbX3XJsYAV+j8Ds3dBq6NaCEu+apBA
iI2W4V0jxj8UdQ18v3TNAQLSTkQYaBrXuvyWcU8h0Bfo63miINna2HySkBRUovi7Gmjbf7Em2ifQ
3HHFrlIWM/WNRoQK2yENfDIG9TVQk62hpD9vm1k8kGdmputxdjyi3hwSveLTabpr+56MRiSoPk/Y
RVGKHMT+trXFjTqzNntQJTEVek1lURNXj1/7du7DlK6vgIVuW0F28HJNDR4wiWGxdARG44nTy5fM
WOmJLnqN/1uINh/gzMukrFEBwjcpzWPvS+ggFdsy0RxFcl8Mr/tcyWuI7sXDB+8hk7dMel+R0qLM
01iZDzFEm8sUF9z2zhO1Y98AHirTu9v7tHgqzmzNvHvhm/R4E2wZrhXahd9v61J9bEfzLsILt8O4
FmktLk6jbUJxQ+PfMy+cmHU+iCXYO7+9jwGI5MOmNATqDv+iEDAN50yAQuad5sRjRqQD8vGJ6Err
uyh8UvIfbfh++9stejsG1UH3we9C3fLy9GWeErfetJQ68X4hpbHLBO3HbRMLp4/UHuJ2+PYp+84T
RHATrijwpk9jvHf8Dhmdorq0i077VPXmk5EK70OImsVtqwtx1YXVaQ/PXEVG/043PLAGNLCewY7d
c1Y3qtbAoT3+lnvhuwBbfeavwUUWbjMEXXRGmYpE1nH+PdNc69rYjJj0NR/KPLJhDdbpGN5e28L5
U0nv/0xIgwGbT8cClUVTIKTdD68NAZzHyIR/HALeyGINDrxoCpyDRBVPnyZyLz9jkPR5ISP+5hgT
z1TqbSv5t9h7di+vMRktHZOJOdOk/krcPycbdKOwFFO/CWgYZI4S60exZmRnsJjRyIWdHAaHsKtW
Tv/SbrHvLI3S03XxaYyVlhJAHjhyGJ96S37oqvKtG9b8xVJYAxYUdCaJIAovc6RzYnaFgTB57wja
XaRp+1x97uVNVZrwRd631qtXfh2hW1XUlWd5wTNCK0MaTT+VbHce9yaplXdhpHRg2GJb637EykMi
3HXpMfdWfPDC7hky/J64EZLMKyJrI2mVVPS8Dpy9IzQPQwjD3fghl6di+CJmxeb2BVjYN6zRlGDO
HRc8L9AoCZpuraC0TmL5T0Kon6pUewvqdnfbzIJz5FQAXyWGgpVYnkVqfaGNmtDWrRPHrT3479Ya
imjhq10YmNZ55qRC10w8Y+xAymavYgd7R1xz0p91Md6Z6UOervEQLJyHC3szp1i7td9pet86lmDY
g0z6xdvIL9hH9YkJ+9tfb2GTwHpN6DkQ/tChzBbnWagDmEXWOkr3LNXJthjfPXmtIrHgn2Abp18E
c7Ry3W6TE2Z81FJuHFffthnTF6pmTzXOwVyjPlgY5IFcmX4wfHUUV64G7IcoTiQpkWvHVFuga8j+
FV9T9x9Xfu/it6i03/0jqYlx8n8J5sbX9wBWNO94+5teL5e3Gh6biSST+qQ028C8snzKn37tqPyG
WL0L/d1Yo6GzEjBebR1PJzRHLJVmNORD07k9O5c63f1Etmpk/spM3CNjkNnw26mPOen1iuO4umOY
mgjygFcyIQd1/KWpwYt91Sty4RQYjb9rpDZ7iFNhjadsaUHEodA8AA2k+j57xtokipqO7NExm94B
1vJgdMpBquK/PfIsxmSygLn+iYFhbiZAbTTpAtk9EbqdrLZ7pp5pW6m24v6uTsFkBt52bULkyVc9
k1zODSFRBPek9CWOottodfAMMH0zhunKgVvaHqaN/rC7EcFd0dmUseq2keU5aZqKn2PRU98011qb
MV20AhxnGnOm5Dd/+1W6ynohlZ4TDr25s1pD345e6u7+8vLw2Sx0Y5CN0Wn3zl9DSwqGqDY0z7Hk
39Xwfcg/cvGjT//5ayvQYYAZBxsDS8ocixmjTxDWZuwDMJrGDzZ1DQpHy7Z1uBabXb0eU6R5Zmn6
qme3tAnGqBfBojgVWjDAcZxWHkJba0GqacE+lI3PSS7/vL2665bhZJTiE7C4iXJ+3tPNzVGq5NLw
nLqPAPhY+gSF0/NdpQra50CQO7sa8nATSClzjiLCyNlEwR3HMKo2cVDGfxsKTz+HWU4GISAWu4J+
WGGUJr5YeU5mgbtNPzHVaSvqN8X6fXvdCw4E2AxtZrBy4JfnKZ9UD7LUIwfoSLoLUXqQSAc4VrxN
mgf1/rapq8xlWtKZqZnzrWNTt9p88JxxgBJ3GNJNNsYwaoFBistxM6LXOo4I1LblSrt+8TyZFN55
UGEDmJ/cJMwHuVMF4RRpcA2PQf6bRGfKMV4Anb9DX/xh0gNf2cDFD0uhnzoVultkupeHuC/CNOnU
3HMCpTgkXQ7Gvti6aO/e/qgLLnPSHlBBk8JHeAUtyTMlUQvd95wY5PZmHCrpORqQVWqKYYBaOTAP
t+0tbeJU+iANBNJI/fRyWdnEZKaP+BrUJaG1hbAClOiQPbfNk9DvwmKXSgwjFkW/VnNf+p4wcf6h
u4MZYA5SSBl0lP1Y8hwldQ/+EER2oUNWrHr/4oNOPewJyIyGwBwyQyBATSHyfKdA+rjwflTGk6Uh
8vR6+zsuvAws5j9mZqWWmphP6HOB7+gLKNnG0XdUrVae08VPNhWdp89F+X4GD4hNsVNaE8hWbda7
0XgqaV0nzRrEb3ElZ1ZmyURRxE0z0MB2lKwcTtFYxnepSQv79vdaW8vs3FWuNObt4LIWD0rRAV3Z
NiNUrMmnbxtaXg5tTVwvFbB5CqYyCEh6NO1/bzmdqB0kv1rxR0trYRaUrg1oYHiiZ2spIiMcK5Cy
J5OIx5aqNNn53fBi9LK4cgKWFkPP1NT/rIWM8vK2oihj+rAouKfY8z9DNHUaPHnFISwuhvmMadKL
Pv58MX6DMxDqzD0l5WBtK3X42SmD98AA2Joo5ZKrI8g1Jmz+xG49uzLRhBqXc989VVUMd79caocM
6ckB57rRY9Ncea6WFsYzT4ebvjOv8GyXyj5ulabEs5b9vk6QhtSPLdn/7dO2ZATcDmNDSOhAdTJ7
EweibZBznuc0USpvErcqdmqv97bWpObu/2dq9iAZgxBpbhZ4joijMWIA8L/E7O62jaXzxis7iaEg
UQLK6/K85a2iJWOuM5xriZuwCTbZmurz0iE4tzA7BLpXSrLX85aP0b7vpE0w5jtUHjZKv+IHlnaG
+wkvwZQrXj2sXaO1yFZr5CK5sHVH+Tmu37JgDZKzFJowNwOiidSXaG/6FeehLkuogyAlNElzND9Q
sdMPnoG+zjAIFQv0h0MctB2Yh85MVprHiyska4AIGrjk1YsahUi/dmUknHJDB5uZie59HGbKManc
eOUuLe3aROgz8VcROswZ8dFvzNM2H4WT1mvbTvyq6u02iL5xXP7+PpEGm1TsSCQZNpw9efIo9cyE
QLUwMHctjMPGHZWXrPt5+5hPh+wCvARh/LmV2ZPXAZ4XB1UwwPQp74mV7DNkAgMrizde0sHt362s
atEetBX0SiCUuELAFCKA71LPzJOruXurgRm8jex0QusjmX0n19SGbi9w4R4T30HAAyshwN35MIJm
CErq+6V5MsLu+2AlW3Eovtw2sXD68GwMnk4zOnQVZu614H7V5pgZJ8N9kv3PcPy0xQoeaumzMUQ7
PUsUb69q/JXbjUOYhtZJF7LQTmPpWfCZ6mjU5ItmuC351BrD65861fxknJucPuzZfa5kpYCWI7BO
XdMdhLg6eFq28xPzuaMRJPl0+UPz4If1e9NWL+LY77o8/qQP/mMox3ca3L9MFqzEANeoI04r440S
CBH4/ThAs9/U+6MCOw2erPM+50LgdEm0C9vkvnbHbd/mvySYBuiBdFvFV1ZuyoJ/kzUyL/ybwQs3
j9p7TLmMm1onBdDRQdXdelPLcX7wS4+p5gQh4hxtVaYF16hrrlsT06r5m8GMYR1dkctVh3Fkmror
WCeEl9THkRz92FeJ+BRAWvrYFlqIukzkP8KjnX9KYBTY1fRT7gD1/Lp9zq/Lq9MPQWmCc0ixHe93
+UN63QjqoIzckx7AmlFG/0XalfXIyQPbX4QEtgHzCvQyO7Mlk7ygZJKwGsyO+fX3kKv7ZZpGjZKr
PI6UarxUlatOndMwN5okdGNTZRwTO+u/iirPXGsIu4e6ievbosbsaQHesJewISXEokBoHcqxOhjY
xtGNa626w/hc9nb5h65u1YffubiQnSEBNk9CJ0A9OgaDlFRuiVj+2irMdMnWig9Do5u+E5dbe7Xm
Cj6u0OLSGBXo7asuCYMWJNY8vs4xF6Fl/uXPm/+Ts5uJLUduAgZeoBdPtyGzIa85xJET1JTtHeiK
j8nWW3z9O/4zsQSmDDLqCmQLPBim7JNA+9eA0sIwbCYNa3bAlYS8HkyrqGfPf//gZIqBa5bVxk7Q
R0/AmbvVyPZR9/Pv1wueGYPX6I6ea0mlpGP5ZMCTFRD6o9lMw/102cLagQOBGG4FHlsQylnEatsp
CrPOHY4ZUBv8HtJNna9G9wNY8h0OmWcnu8v2VpcNLxTgRCA9cDaFmTosDNNBd4KcM3OHMWyJDKEG
7stO8y2fO1+W5WkDYu4/W4tLD23KSNbG4AQj4z/N2LnFxNsdcxS0iySaG+bj0IDjPCTuUOrHWT5Q
9SQYbfL3edc8aQH/Y0DBEc+Y05PSxw3I6ZXCJoIlpnZZTs13iAQAhSkz8T4Z6ZYA/O+wffbhGDxH
gmTNMzgL1E8RJW2WglUpaDp7uAIy4tMkieEB65rf9Vle7vQmU35dWeYrFCHpVQ4mS0zRAeXaY84/
SOK+mFWZ+mM8ie7AIDK0b2g3K6Y6g+e0JtsPWRz6ZV+RWzjL0kULLT5ePihrecPcdgO34Tw6tcx+
0lZTbT3ZYZDR9ECto2keTb3aQWMAQ28bbmklM0Zc/mNrviQf7rIxQKQH3a8wiEpbPnEjD4+diuIf
PC5bT/bV1lTDWp2b2KAx4TM+YBaaPzXIm9EA/pCFgZZE6tkq2+xW2aB4HRBMPVrH3/optO40ZdoB
twv+XWm6HrlCN/pHsBZsTb2u+QCkZ8ACgVAS7c5F0Jl4mbZmFWtBrJVfqxAqX7LYtSXIMsG+49ZC
/krCLfDAqk0Uuy1AnOaws4gEdk+KVrZY8kG7jWu/Y59lJTytRyb/rdL/mskS4R8TvTrKwHhjgSrx
dL0lKjuRHeIw0SmYyHvapy4n/xLcOHqAFvSOIeXMFxEUc1sSsSYNg3ikv3hiP6AKt3FQ17znRxPz
3z8c1GoY0lBEMKGMB8e8joYD64LL927LxHwvP5iIOpqkth2FAbo/11ETfp0K/d7W+ca7dzU15LPc
OuZPZue4OAAdNh+UAzIM6qK4j5l0K/DM9eP4jEjVuhVHsOsm8bObRj/qGi+XxkbkW3MwH36AtXCS
ozQ1IMXwA0SBd0lU3YyFeTsU9DmPRh8iyFvF07XcZx4ABRchsOJnDB2ZA8BCCeEnaLTY+xyIamVt
KXStXSognPDAmBl38FI93bsJJJ6QTuEwkVg5MtqUvqKyRva63RrXUZe1R7w2U7+vACG7fGrm3VpG
HAyE4YYhlQC2eWGZ5nYqYo7ssejTN5SHHllKfTkCoZOVO0cJ4mn25BbNFvZ+zXOjrIqyBubQnLOp
1qalE7W7CbXVTPXHXKNwWohjGMfWdK8Om/ofYjnyMIxsoJBioWB4usJGC8+dJnjGJfQlSn7Fzn0e
vdTy9fJqrh1NB6oowDqh0wEBiVMrdm+keT4QHqApuDPgiIfyYShf00q4hrFBQbV6ETGIgiwBI9go
gy22rh5tilA7Z4B6dFVmhk+S9hpwvdem1J64M9wYTDwZWW/5ZUve9GJrDGzt6Hy0v8jS6obmLc4V
D/pWujl/FdPBqW237+8lRJXj4XFQPy4v72+qj+VpxST2PFKIFyFS69P1DbGBSVvkPND0KoECcA18
T1ROyRN0QdgPh4jwwUh7vAdlEsZ3ra2mQ1OHKUokWQd52vitV0MGFjpaPVh4uu56mU4PIg4xNZHH
n0uwNB2gjlAjzxzGDfDM6tEAyG8GJQHMsKy/95UDpW474oHZVXtUwA5DCJnX8sAwwAdYvHt5pdZ8
FkIZcPegHQeB8iLexCWtjD4veFA59Cqsm1fML7xfNrF2gz+amP/+Id40BBpklZ3wgIUQi8rfkQ56
LLxpx5fLdtbimoNcCzIpljVX8E7tRB0IzMEsADuanXq5ZWqHOi3GnXS0/OqyqdU9AoYBDA3YIMBb
Tk2ltG81lA94QGRzJzuxR4J13efx06Tyq37cIvo7H4RCdoM5QAxvgeMDVFMLe6ZW62bS1nD7ncp+
KlTVvNKGVJQ76oN2MFqHXE94E0/opGKSoWqhq1lkKAS7VYo5wbiR0Oulub7hWFYXHG1P4MhM/DRz
4SpzrWys3kLhbyJsD66MvSX9emuIaM17ASePoV3UXTBMumwQybIgjTE5yJON8cFM4x8UsyFWDo7Q
RAOpMFqgtmh24B56qgp6W05bIMu1wh5aB+DJwCMdrN9LPSnSZ2MlSwtlaIu7Nr2jeeo17TOmpNEg
7feViZnawvZ0eyPirtybE7sLtzmRMZJaDp7F0lbfnVK9SYMfRwgHui1Nt7iFVvYSlTOANjClCxzF
cmZyqi2FqQRU9GUkn00oOytTb9xGF8fLN2f1o/BuhbDjzOywzMkAlRhLZaOmD6k+6ypOVe1O8RT6
zB4+OWNqbVxUspIwAXWjY45p5qs442uKKtLZnS3gFIB7fDHNOHrISWc82YIav5LJaf2ZTv5zW4ES
fSoJqV1QZSV3KDJie/vGqK9kl/A7ntDBTxM7uqpivfOk1gyurFnnRZU+um2d2V7c1MNtbE7G48jq
yO1F23i2EzpvVYFUEC+7HMuZGLvL67m2b7NIJvoHIFc+Q8k6dIqE1WY8SHooXFX49bvM/nvHCh0g
TAajmY5mz/IGlgi0YYWB8YBDHydyxr2oHsyGb0SiFZ86qw0BqzEXss/YTGs97CBOknK84Gp3iNkx
jNg9oJL7OEs017C1jZO46lhmnN0sr4A26jLQTjxhDZgd58KY9rVP6LOVyJsxE49qIlDdEDE8e+jq
tbZLUvaUO8VGoF8JvVAl+GN/Prof4mJWhJmegBsnGNvuus+im9a0NyaA1m4bQIQz/Q6g7mfkCkPU
TrWBUx6ETUGuNYfUz2PZYWrdyvgVjUe2saarnwQUJgVMEsPxSy+SkL5nRow+hKHfmxkQfNGW4PJK
LonMHLgRYEZWeCQJn0hbVsglc/1ehJ8ICDlAMFdBc1SVb8P0vdtawjUHghYd5v3RwV0hktScUh8F
glyRij0e5rdEE9el4KNLaygBtFlo7jT0Wy5f67WF/Gh1/vuHs+HURSwaDWX0URgv0KV66ySKcJdt
rC4liL/BTgysqbmkyytCliYCGJCATZ2XhQPkh1JXm76I9rFjT12T+mrcSAXXvBUBNQPoIGbJ4mXp
vmqbAZhSnQdRmn53OuO51p3JjcMtLuE1X4JQjal7KLWA3mr++4flM0XCZIZmfDAk8p2a8qros9iz
qfXTSNEDCyXTD5cXc/WYzJx884zaXPQ6tSjxDMHZ7NE7tsMREORW+U7Ikx2NU+HpIJLdRcgifMXC
aiMCrNxxUHNAWR3jC/NbZ/G6A0ScgmwgsoO+Hw+gIHVHw9wVIwC2G85kZfMA0reRiaHYjWxs4a9q
9FiHKSVmwMwhqGj2Mmj1S5tvDQ+c06cAw43yCSbT0LE4DzcapDakjAYWGJPQ78dwcr7wIm/cllX9
TEwe+/Zg1be8QNSjotABFjacAxSakgPvOJxBTYtD5VjjrTNsjsCsLQLSfiA5gFeake2n+4yWRqVP
dsuCaODPWqUfTbDLg8c+3ALprxxhiMzMwDUMRc0T7aeGRK6nMrQKFlBI6MKIawKNVSPKG8nBJlvq
U2uHCPwRaN6jxoImxuIQTTn0A4USLCBaQOrCp5gK5Ox1Is9/fU3wUEAxEWxbM/RhcTE5LxoGhXkz
IM5zbAuX6HeT/pqx21K76bQvl42t7RUeJtAIA83kOTBTxllpVU5uBmY09J42I4PNpANtU2X/AwIQ
b7M/pha5Og91i2AI2wzS8ZnJJ8jrbjjr1eMwE0bPhb9zj4aaXM+H2mHBkHOA17hK/Fzq6iq1Dcj9
9KZ9OwNJNpzaqlFnTsYwUwnfsjiDlsg7DjIx3Hid+GEe7TK2Sxi/bYunON0IDSsOFGQJiOnAcFMG
EPnpeTfxki6yhptBQYpfLJZeYRdXfW18Yrz9pobiJazIljLx2gFB6ocZM5BMwvriNEJ8Qg2OwGnE
IK9XicAgR2oX/uVTuBLKUUtDARwhAOntEhxahKKIhspkGDK8l33iWls6YStxHAYwzohKOwbmzwjs
jKS2J9RPgw5cE0porpbYft/86u37vkCfKTo449vlbyJz6XxRX8N7A4/FGU83T3qd7pZMuqYTIFIN
II3cPkxjH18ncWYdmAGKRVOioGlZAFFM6aR7U281NzXvmvu6VMSLs/SntOUYZJgGtuJ9iZ40EsXQ
PsihAdxcgMPQBZ4aM96Xf/TqRswcK3NhzTgrdbE+LdDUhI+LqtRNBUppDEoeG0bWrszcA57racid
lkNCRIcuvF11LJj0z4rgptqO21ffSY2+u9Fv3M+1L0JHH/RegF1hjmtxfps8FpFGEjPQZPJaQ5U8
17dAI2uB4aOJRdCP41FvtSZkQVaTyXV6bR9bcABIBHZRLzauylqpBRgFjL1jXpwCQLIIQ5RqeRjh
ER9ETWR5pcp9qrU3cVrsho5+1XJ6l4hqR4rkUzcVG/2q1S+FK0CihpCLm7o40pPQjKHWYbtsa7+u
x2anYdwrKJkx7M1cVRsOb8354JWrzxUXCF7wxeZJk7VtLicbJWoDsvP0MCgCbMa4cUbWoAIIGZj2
RAUEtJNkYceYICnDUqxpLszchGJhKoJqUtYDlKVZOhfA6aHS9A6iPzp7a0I99R1LhO5gx5pX6SI/
QMA43tuZPXgZcJ8+A8nam1XX6aPqRtS+yjC7LhUkdqIK2FoKducvZR6HV5dv79r2ANmGlAg5Fpib
F828FIi+2MgbHjiV9hiH1nNoymME2GlKtroHW6YWp9CmoRZnQgKWKUqMnpn+xCXUyvFAUt//4aOQ
msBRIEk5q96ooq+AZERlpUvN6woDf7q961rzboy0jeR9LbzikfefpfmbP7yIQF5M9RFaSUHTfisK
w+2dd85GHzMYLm1+pPnu8oeteaaP5haHjodxmRQM/ZfcIiDpmh388bKF1evz54OWbLfAQPZ2HMOC
dF5H86ueMNfOt7ojazAOkEX+t2zL2q+oal43CpBg2oyIVPKVsekt5fVtDyZTnbfPjFc/ZagdoC20
g3jTXUm2WATWPxQ+HmEWIKNl9S0HhWLLyWijMuvcp5V9iJzoixz+Wpkary7MYPxnZt7RDwckymLK
AGNCYRY0BZlD3pnh7NHc3ziHq18DQZzfVT56NqprOKMkXOvsIIk+l8lXGf3Kk422xOr1RdH2t2wq
uiaLs5fGdmHFPRposXZnlpgoMYEFSV9I/nL5BK4VEDFK8MfQImJksmsxeohadqhqv2pGj/PQa/qH
ChKORH0Gp2nb2W4Dhi61Jey8er+QYphznwunYuGiaI5R7SiysYyh/UWm/WdI/Gxc4fXPQ0tgtmKi
YE9PT4TZxNKgObGCSP8SRfHoarJqPWgf5K6VNADygkPLVg+i1K56CGmNQGNeXuC1xBZvDwxcg0EO
eIzFR4ZSL2yIwdnBQHTIIOq9/N5qrPhctvbwpDl6962YomGXqqZ1kzScNhKC1UIELsQMZIQc1Vk1
M0dVn6RC2oExWtdxmR3QtvfbsPMMUr84tn1QsXqXUfqDjs0V8MePad5fc9FjkLq/Fh3/dXk55nO7
zLmBpHF+F1dnSNXpfgxDNHV9GVrBpHWRm8ZtfxuViQj0tFFPTeywQ0TkP/Tuf8t4YsoIrucMOYb5
6CIHzs0KCEiPwF4mAWxhnZsW/dPUT/pOkXIfGd0xHv8BvQORDcBoAA4EAfhyrDJyeKLXE+pabfG1
Ze9otFpoiFvOUZkbPmltnACmQO+M19M8Dr54zehhPk15Z1iBnUshXaEl3DdUDSxi0shvU1x9QgjI
XFLpzW6I9fwazIL57WA28rEb+v6qTWN1rBIqPaUpa1fl1uPlrV/zmh9+4DL5seJUs0iHXVA0vW5L
pGpF40rr7wcmscHG3Du38FhdPuryhulhTOGbQSzztWHhdWiVbyGoVy5/zNo5hk9B99wB0eWZxEGO
LpKlWQhoDmgNRCMBglf3tRW+G8XwRmu5hZla85Uf7ZHTe2O3jtlqo4HEftJ9qKrfh9VW9Xd1f4D0
RMwBGBf9sFMTvaKJMiHhHsiMu1b5zTIqj7DD5XVbi2tgnsDxBB8j9BIX7pBlYAWNkgYPBnlVQlxm
LOpjlWrgXd2CN6x+DmY58D0Yaj0bqhdTOyhhDug80/FdKpQDJ/sZJeGND9ows6QZB9dbOlY1zBhM
BRVLjnjk7qi1FadX9x8DIb9bRrOQwOnmJEU21gkmtAMjHH9GeXlLcrbRyls90jNfx0wGdj7jF+Gh
EOFFhDzeEV42URfsuDIGPINH1wxjJpcPwsq6ISpSFKwg9IfG1PxrPqRqYIkxDDnn8iJ/zovBJT2e
dVu4uy0ji+RGj7Kuz1OU2EksDmw6qB59X2cjiV/ZGoBd8ShFjREZ+9LxCqvgpJHAdjh6/wquNjDp
x1tMfhs2lr4zjDCsWE+AUYxF+By16pZn0+vlDVlJVDApbSODRroEcOTCw1SQGZaGKKygl+UeqnM3
fTM8jYXwewqMN5++AYr8BfM+G3Fr5dTBE8yYFAt++wzbkBiY1W6guRuIQb/Cy4+5mMS6M1S3p3F7
pJPcAA6vxcnZ9YATbpZIRMvp9OBVcaZ3Gi+tIBTkiZHPMn6Pbq188ivbip9CPYqv2zwGWs3pMJcs
jECIbB9CZnMXs1z/1mW6uAIKbWuH144qmqW4DbjkELNdXHBSd5UkaNYExLrRwi8jlLNpvAWhX11s
KDWaUAqZEeCLHCFOKRhxWsz2G0DHzGiqw6Tnr1Nhf8IuXJst3bgaa2cKqFdU3edqIkaETtdaVaaW
IsEygyYXrdtY3E+m5gtgg7vitx6k9tPgmQk8/VYWsBJmkPP+MbxYTWdw8NYlCoV48PAMWef1JnjR
yPvAQ//ytVm7mRhUxs3HUcKQ1eITrYa0veoGGjC75l6DLubBBMXShgDR2vfgZWuj74w+6dlCGrwb
jLwvSSDxYBmpfcUFAQGl1vjwbltHcfaKixwdpRzgTWc5qTninO5aim7vCKwtCRpFI0ASQBVO7c9V
V34Bmyd1cwtCWTVeDZcXcu2szLTeKDcD4XvOvJOxaGTZSNFWlzeVPuy4BFaBpt/Acjh4UHh+o45G
3S4Hv+1ly2tbiF7eDOeyUS1fegRAtzKA3CMa6F33EgvnJpvEhtdZu914ZUOqdybZhFr56ZIWCWQC
Yh7ToGiOoDNyQ83v4i+XP2Nt22amXNRIZ72AZRzCmAIqtE7JUGPBk8o1BvEuoEXsksIqfhFQVR1z
DDX6YQlClMuWV78ObgvnBfjss1helI1Jpa7RwGjG/qvk9fiJQ7vUl2TY4jpcNfW7U4RWAWbBFx4s
nyxFbK1iQZiVdwkXx8yIr8My3Si/rJvBPgGlA12e5RUwUrspR6tGB6S+q9R1F37jxus/LBqYDJFt
A24BrMDpkeBakTRl6tCgL+tPJhuOThL+qDr+/zPzu1vxIc+aUJkNh9qigYD0ql8SKAspaEnjaRhv
yQ6vRRe0yv7vi37XIT+YaoysS3QVAfOQWBVx8ZzQjsIu2U41XebpAs2IgY5bj/u1rQJKC0QiqGIh
/5j//sGq7FTCRqGj6z/lb0NY3dNc7EywS/39dn00s3gdWUYkYrOkLFCaqF6yhCW+KYT2ZZiMbsvU
/AhaOmAgPfF+hauAEOjikTQauqA0jswAVQ3m9gnr902aNF5lm3nnJlFa3opJqX1ZVKXPm9DypNRG
rwFLIbIaBZhA1mbHFgSJuzEyzM4ddD0/NN1YeqTUm2sO1i83tdrBnewuubbK6jEFOPhBT+sM/DVm
eIwAEdrrmGn0Vdm5IpOIA5YBt1Vb71bChwhthFZ/QvSDNtAwdN4QQ7tdE4S4Sal/NTVde0PCR3Za
rJrbRo1oVKLYDYQ1A3oUBTHDzUydPpthZLhpEic+K/r2qjbLZK/34dZrfS184i6jLoIOtnnWvi6r
ZGxYC+CBozs+pZhPgTSMpgAoz7YUa9cuAR7q6FT91iRceuE8daY0t+E5yr69BQgpkGUYgYDKfCh6
DpUWc2tEbS164YGL+iYA5lDiXpz/jrVR02mMBnhrfbNttcfr4+8rNzMx1H8mFmffSaKw73OK6GUY
vjLMJ2c0jjUkMy9fsbUANk+q47UOelKAs05v8lRmo1Z0Ng1ABfGpNeT1VE8HSzDADWJIEGIyzM2z
LeDByvKB0RY9RVhG5rEsSIKqEvK/lqSBsrg38MStw2Qjv1g5fUgu5vIzyIEgObi4zuUYdlo5chpY
3HmPSKs/d1TInZAa27HBsDZyxdUvQrUXDQrkcGcsW0Pb9GPXA91l03QXEtOv+o1sZvWDPliYf8EH
lztAq84Zcljo4vCpMJ1jp8U3dQeJoK74a6UQREbkTEBBAnKFU7FomWaWQgpPkFuoNPwWWWj+joP8
zEdc4Munb74nC6eLJjbOHkh/oSuzBD2AdGmo8zCkwdDKn1poxC6faOwKUv+TJew1LivuLCYgT5cP
nKgdgxgsC1jTfmJptuOiQOOcbzy+fksjLL9oprRBdwXUwmdgdEamuk2sgQTtCAk3pQt1g9krc8d5
0wVJa5p+UXa66zQTfaJJ072Y+qhcimgNCaY6BbmzZVd4CLcav4WGSnJMk5l8JAn7PTHb8S3no+WN
acNvqazRPOAaGLwpyTwjCuUz1jO7ERM8Bksa01O0io9tH2KCAGqYYk9CVtyEGUqori0xeWLHzDpC
o6N+wKBQfuNEYeyr7Di13VUN3CSPfJ77APgeojH3R5B5ad4YhX5h8Zs0qtgdogZeskLWvo6pjKcY
dG1eqen1jcF78xFI/+gXAiXfmU7a7Ot0mPa14sm+6MsG8Ed98OSA8NhZVeIBKWT/UqWdQPYuJS6R
neYz1ow7GvJ8jxpS8mRnWnTMjTbftb2+JaO0dr1Q4ZunwEFfBoTv6fkQEaOJxIszAIGsWxtPnN+J
4muWvVw+8FtmFgloqKpppApmeqN2TfJE7fsRLtaI4o2btRISHcAxZxIBYOLw/Dn9HsxjFnacSBKk
oEdTlTiUnXGUHHMn5VS5MjQPlz9szQFCJxDs4NDPg279IiJCxTepzIISjEy3/mgm902abtRK19pq
s14nSN0h6YpIv7CBQbGm7arGCFRimS/h6EQ7uyz113ysB7+UVvYJAn+Wr0smX3pNRVeFJMpLSRf6
QiAFquOkfi0q3bnDdE/yenkB1hYcY7kOyutIshB5The8nnoaDelkBDHNDokjuK+T7o6E9eimUty0
9WbJYG3JQaQG5iYA6uYp51OLXADXp9V431oFmsX29zgj3t9/E0booMAI7XhALBdBVNhOyxJoAwfa
GKTlVyPinkTLdGLX3bBFhroG4YLizB9ji0ykHopRoW1LIAgA1S1NgVxeq0iILzMJcPFK35ttURzL
VElUtYDmMih03C5/8NqSoo81T88ZgF4u41FvMSkiUlKAXapfHe0funKLp2HtnACEBC5nzD+C0X+x
a1MljBES5QTvjPCouC91+1gWr6p+1PQtaMb6mqIfh9c0qptg8Dg9ImWvQKiTCxpI0u6QJL9gdGeP
wcsDeoZHo+sfUvDzMktEHjrVG65ubfYUZtGEB9cknvTmYkPHtsmspEQGS6ushugIu2ljfiAI8ino
lqcmM10jk0Cecu0LGU3LjZ3ogIfW6Ip5GuHyzq4vBfBs6HxgXPlMVpHEXRdPCK2BlV3X6HaHJtxg
9B0oVD8EzxoxMj+Wd4n+/bLdNYfPUELGDC4G6EG9cLoDRpk5TAOWKbDSznKHRLBDqwzw5egahmx5
u0UlMR+fZf6BNwOIHBkKUrhOp/YqYU91MRGCopfpx1DZEJHu9dnu8letWQFqHSxd6PieT8CpSAoy
hsIM2vg79JQ80F35xrQRUuYQtfwU6JjOl4QA2L1cOlvWUQyYoxnE6Wssd3GzA5dolg5eMoKVV7Y+
B5rh8net7Ra6hzomGuDCz6ImIlgyjk6P79Lx+k4q1MxjepyG9IvG8o1wtuZrPthaNjGBSUgVXupm
kOkG2JSSHaDql7/m9w1briAYMOY6K7g88Mo7PQzNaFe54BOKQ0NhPbSFPbgjcLmmS7SpkxDm6d6j
XhbHKdQnVygr8pIhvc7Mu4EycAcM0GDwrEqY91CuxWQj6UPm4R1SV26pjDQwe0EfGtQhd5gNRD0k
Uc0u62nduqGBTBsh13pXuh1fTXGPk6hUluzVaFlvUsckdCQc5ZlMlbueVuRJ9mnvRkTWg2uX4b0D
7yA76UXRQWsPua13P2Pw+z+SKflBzDr6FBdGsTP7ESz1ErKlPFf5DZKGzB2mctiTcepdB7HrqIdp
vnGn104/BtcBzUcygsL54o6JtHOGiowoS02R6eZkzIEiUr5O440bsHYcEYQslLBnmfllrNAkkjUT
FfrAweDZE82hrtAPYfptiqLopaqnf5g4QFcFoQL/MJK2fDRjdNlUBoOECCguoDfd8no3DHW58UZa
+ypwPs7tDswonZUckEOBlh4Qj0CLMLCrsfgOUwAHPepuUa33L1+BVVuoUCK1RyiC/z29AXRUYJtB
DTPQel57KEaI68QI68OU96jEERBqPl42uHY2AP0CBbaBTzgrBKS9MYwFG01A+7hfNxpgCdZVCsLg
y2bmm3t6sw0U/QHpQhY8E94vvsvQxnbIc4wk5DSyr5wOTZoY7Vs1AX+dt3y8Scah82s5mLvLhlfA
fbCMtgMqK/gBZy7StPIKKPjURMG5P5Q684ZKc8PaRjRr2lsBeRvcDN0Fp4TjGX3xXZv+njQPlnFC
UDaw56LfMqTqVOvSwWKBXssriujqQoJuXxfiOaz+Wvcdc+szKzJBiwcYnSU/KkaSYyZi9HdGOniz
9HkaGXtn2tJ8Pg91J2acRcElETommCbJgDzNW/tQmaEAG6xRfBrjggRRQjLUgvM2uZpKqX7ZxRi/
bmzr+bnFL0AmjUwF82jnma9Iq/8deQvJS9d+wmgTYIEYAXKtSHhCKQ/qv26CwkGK4Nsb+86K3ft0
i9d45VgDrYzJBpMDtWkuRxvKygRdlA3OpgSRJ6ffp6P2FRyOUJwCQ0m/9UZe+WbMYgJGgkMEwqal
u9PqwsxJVjmY6wl9GR4KLvdDqG1c1fk4Lq4qggXE6ea3MQZAF1eVtwWmUnknHnnSX2Fi2WNGkOSP
yK48fdpvbOP8n10ytsi5jWFgmtG24rEr37HSbgPIAa3uEhVdW2jcRTmqa72ScwXJbXpna9hwzTsA
+4XFBJkO6rtLlZ6RpaKULSSB9Gpvhq+E35oVsNTHmXKmja8k25nJHdsinV9d4rl4TVB4Q1yeN/pD
bRQCS7Qj0HN5TLW73pq8sHgBuf1RB63MGG1gZ1YODa4HEFSgZWfnyKO6Rrk5GTk2EMBmo4VoR4sY
9uXyPq4ZQTl0ztpAC4cW9ukHycSsVYqpm0dAqfx0eOWYg0PadtnI2qp9NDLHzg+rVnEBSXvFcrBo
dV6Z/WhGBwnYe5IeLL7xPavn4qOthc/WlQOptQS2+FSh0aXvNNQoMXvuKvBbx53at7z7RqLKjxwV
aDkaVP+/b11kwjZwtw5LrfxRNYmXQSaibm9lfYiqI0s37uB5ygFadsa4DU0XXINlyMgToA7IQHOw
uaCESu9r2xuMvWltmDl/PpyYWYYMkRulgbCPIxIT10krtyUbD5TVQwipN1D1oyl/9pRMiBaLuCJY
s/FrS8FZxL8TfaNvsmIDI5WYRJz7hLOZ0zNIm6rENGCeP/aF9GywbxXTixP/NbBgltH8Y2Rxm4BX
1XVAMfLHsrzPkh8juS63ujNrBxw2UOoAHR1kupag8zoHf29WSWwHnj9m91aG1210U+Bl0lnfLftL
qx813dfj3eVzvRIwES6RiKF/gvR2ySrQcpk0oQKNNd4eRF3Z7KoZvtWO9BPge5tp4+GzkqbA2pxI
z0oy0Jc63S1UUhuR21hIsLofjeIrSz85GB2W/Q+z+Jyn10X4L8fjg8HFzo2K92iSp/kjKKh3Un5r
mqsCyoaX13DtDKK6aaKTOycC1sIPZo6c25F99miOn/v4i1b+5O1G827LxML9WA0mNsH4lz1OzS5y
DPB1X7XJP6QzM48IHlYzcRVan6e7Qy1lCLxKqseCN3tD6b7kNxVpN1Zrxb3BtYESC7xO82jN4gz0
WigBIm5qSLn2PmXHDP2YOvkBIZTLu7JqxwH3MmqIGFNeZvmxNlRjWaAsypzabZXj8qTzi0i5jfZ2
2dLK5mBYCA4OSD/MUy5BuNRsRRp2ev1YFZkv028JSpFtQTbWbaUACZmvD2YWC1eNBeFxO+CDDOnH
aYqiWQk0Ye9FdJep7giSVHeoqKv+Xsnj1PDiEqlag84GmNQf8ynzButeMOIW5OofFpFBiwd0g3MW
NruOD8mEXZmRVU7Yrrofr/tkOEzja1hvOPKVmAetRUzxokI3K7wssghIJlNntHH2hkxdOWbuo8G5
kd5tmVjcVHhT2iUOTEBx9x3oyB8Elau/XipUPubKKQE05mw8bkpIJ7iMq0eV5se6EfdEVXvGt5Li
34+lxVvgxM5i3/OcoFaHCA4V6Uxdo1X4o+5tGwwtgt5mdmJcTaAh92ib2DtlDqGbhTa/a5n9k/a6
+VhFunkEO3b/OkVZ6aZaAWKXiqW7wbJ/ajLtMLCtTL/WZX/DJpFf1Sz6mXZ4W0xMe7GqinkNhTJG
M/JPSd/DG9nsedJTetAq2zmCWzN8mUqd3PEozj8xo0g8q/kfzr61N1Jc6/oXIZmbga9QtySVhEon
nU5/QX073G3AmIt//bNove9MFYUKZXQ0RyO1pncZ29v7svZaHgj37REV+dGAKrmsWeDUUeTrDUmD
TJdewDzFDwllza5OoD8rYtc6jGWt0FO2hwC1zfhgAFiykczmGFVOk1ee5eJOlZBuS3rd+upZkLoG
msx5LaQj9hDYke9dzWQQUSq3cdJ4+FOPPCeYWXxw9Qpzma4ev3skpuhHg9vVt9AXQoNv+tc4s4ot
T7cJvwftRH4PlL8NlK4HoRBusfu8qIHjwqy+PzgZ8e3B0PaS2GJrNpoMRmYADl7UgAVKa01MbCG2
v9j7yeedXUcas0x5DHtfZ39YvIV6jU8wWlT1d4m39u4sxCDIhf7yy+BmXlWEYkfopM6i6mQII6Dj
qdbeTZX5wC7dZd5RX4OJLtxQFNbQOAOT0gJSuvIs6A9YFj9ljbPJ9PQpa9dwh8smUKIE9MUBQnn2
9UpVgITEyatTX6tul1qZtmtZ5m5u+4GFFw601KCuAXcmqkvzwkCS6pokEqOAsWjtTepw6Fm2UIHg
kXZECrFibelEgOwDuBSg5MAEPluThRubQmAF1qC1pIxDDqrJlpyiMgsgD7ji4paNAXeNIg4GzuYA
fStlpiiaojqx+q4o3mxEIbGHpm7d+MJdnbWfApu5o0Mt8B9r03aeHXbNHWIorsBaDyBJEik/1jat
++HWp5h+qcuPGISkXfnj9u4tnXo02IAYAW4eVHGzso6e9IDs9B4/WQwkDN1dI0s/srSgHQ7psC9p
E9y2txCloDYHDfjp/Zuovy8XOUaGo/QxYieh4q02HgfQ8BtrzekVI3PgVxs3rdQGGEkEebDi7K7X
9Mc6Up9H5wEk8e9i5uwIet0OHBTe/OTwjy5/Fmrwa2RHa6yB1hRTzU8GMhbE9qiTT8SBs4+WxLGG
54WfSks5h8iCsmKNmn/AahD72+ag7ZWdahsDTKvobtWpD76E0h9Sqt+3tGlPWVumB7OV6bEEe1sg
E6IeBrCmbhX4N17a0syCoTKtIB0Jqu2Qo9wYcVsEHCoeb0Nre3uW9so36hpPQF39qNr0TydZtu8H
T2414pabuHbjoPHsekNsUB5VI0q7KH66oBE1WKAjF/N1oz9ZUTv6jDWuL8ouWZlXXyBlmkB+IHME
8B5Vi7m/q/K4jPXCYScg8ID5KtNkX40pqKJTCrzuEI39k55zd1tL8pF1eQkWbnoiSVZsJgFbX2dM
uwMuJ9mUzP1CLCvfmDLONhrmQR+6WL45BV8r6CwQbFz+5lnWphulsPXSZiegffZMau9emzxEtf7u
aemuMbuANaPvWcMBOJljFgFmptZi3qVn4vyzzU+XF+UCihjsRNSHpt2bEOj+/J1HUgJuRuRb1+Bc
6rllWyE0OvGabWz1WJUv0v78fBr+6jMjsw/J5ei6QImwU9l/z+QdiLi2sj5aCd8BXbSyoAVMyKWx
2SdzvZIYHmgWT9b4XWgPoOIJcu0rG6Y46Y17z8TmO2H9rwN7L4aPsnh3+4Mu7hgw2XhzwcCIyadL
f6AUdy3pUvg35y3vPjxnJUFZevfQuUAHFRPH6A/PHgUvKWLwl+Dvr9znTj1EIJ7L+FfoQAxdufIp
l94fIOfRn0LkDuap2Ze0pGEyK8f740xlWx5vBvIa9/di/MXbQ2l/X/lwC40FTDiB4xEUpZgVnHvS
WqU50LPYuCJqO5/2ldEFGfTBDvht0GYYACBIbEycKMaS3WC6YoNQsYew+kAxwaAVB09zdR90BOnO
7cvknkJwcJfbbhEAl14EWlJZiS9JXb2Kyu6/6BSvXJZ5zpMAM/8LEfUrxktyMOW0P+2xkK9lkTqv
jEKyBGn1cDfoqROktmA1KH1dvpGx1/9q0qwNGKmj/UgjiHi3HfebSrHX0ujF56EjiAEwjwxdDoSl
qJJdHi30oGlraLI+wVSA6d2RvQnvLbL4yr5fH2GcXUB7MGyGvQAF4aUdnuL94rRIT1bxv7gsfS/+
dCZ/aWB2hgdnpI0Xs/Q0pu+0+l/XNAFZAxYuDARPRkDjgGlgwKPmyIYxG5NKq7UEAUCHzAQNqfxQ
08eM3cnorURa2kI31fsukz+S/ta8Pyw9JHKXN2LFIUxR02WAMGHBIdaCy+oigpzdot4tmGrB+nPq
E7arW+LnUDxw7R/S2krnRElY8JfbN2lyp1cW0XVExxEssKjaXu6f5ABhi96ERXLvKvRd/K4HEdS3
T1tBt9Ei+B+mhjCgeGmFWBHJkXcgRuxNQLofvOyL0x9KWa8E+tdeCPqdZ3Zmobduam7HJrWyQvuO
8kygeSfD4xvqpQh4vht8JVK59q+X5mZJjOHGg+HFMEfMb2UWRsl+LD9AApuZ48o1u46Ep7li5OsU
eJRrPLPeNqnG2ACscUx3MrdfwHJ70PgaEeP1gmAGnWFMMgOtDTd+uU9VZhOl8laHRAQ7RGW715rq
tw6q5x48e7WQK8d9cVWgfUR/HaDhq8RWVcNYjtApCkutu7fTyHcZ8Qn5dfvwXR8K5N9ggsHcNBzU
1eW2zRqkGgkuT5MMD1ndvwinKfAyqF99ZD8wpb64ydrLe32tYBP00tNeTQD02YFPks7DgEFBQlJW
ia/yErLIzm+z7g+Nma+lL9c+GMYm5kVUIUCjMb9dUCUa47GRJGTD16j8KIECu/0Fl/bp3MDsWvFU
dyuVwoA77vtJi1sDFfiaKN2yEUSXjgWuLnTrL8+e4Waloq1HwtFim1q1gdJeLLH5DytBvwAKDajc
XuFKbMeoTZDzkjBJU+qD3o/ugRrAUCwYLlYO9+KuTNEXMKNQW5mPcKBnYcSqdnHsSPUlyfgXWy/W
Xvm/Kl6X7htbDzAeqkJAdVy1P0zS9znYPbEemsUgT4GTS8ixrsWbBv4KR1dWEDfiD4YsKj9J0kNH
+QEdE1+gH0franv76y4tecIyAykAV49NvNxCMo5OJyNbDzMzKQ/uYJebunLWeJAWcq2Jux2uEKUO
dGTmtYdEs7M4MVMSplDm1r8wmu8TwHKNJyPlxwkAYbfRpiuGgKvnrl9pQy+5SECSIKMLlhTwvcxc
JIrPvCp0pcJ8gMCKj251E9haLr8OcM+7ziDszjbHbuWlWfInYJTVpzkuAg65WbmFodospI4b2DMw
L2AMQD3aAjEvb215jxBfrlBoLdkDDwNB1gBsJGLey51MR9AoNrEgodDpvmzdg2B3Bd1l0eHzJ+bc
zuzSj5hIs/lYT+uKvqm8OYBa+ettE0sbBhAprrY1sRPMY7s6j6jy9FEBAsn3dpI92iQCZXI3PBaG
/YCp6HzlrV78dmcGpz8/q/8ViZ4lLoFBJr7Z3T242zfV+NpZn28Uw1Gh1IcW6wSOnY8Zp1Waxraa
zkRfBRharDCdneU/b3+9Ba98bmTOOgSUX+NkCYzwXh8wv21tq9KRmBVbg1EuG5oUCx0AmQCCu/xq
GR2ivJweMa89CO131D40/evttSxsDMInUKggjAJV8fxQcx0qMppmKAwPPTbiG2ha8sQGmvDltpmF
lQCgOZX4AOebvOHlSgQEJkZBLRWaENxLy/6xHaJt3awJsC+ZgZYXnrG/0t5z9iyqeXmcuBlygirZ
aU0XlmCQBXR+5YYumoHToaC3wnebT+6NvYOCtuzx0TpjP2rdLq/ab+BIX4FWLDl1amH4FsgHsJeg
InL51cCckzeUxbg1nhf5kaGNgVmkd8iwd7kwWx/chAcW63e0UpC8578awxO+zOIvtzdvwVvgZ2D3
0DjC7OXc0Q40GVFOyVRYgCesL5InzS6/yoy+m1GCHGz8dtvcAlAHQ/VgCcczDvaKK+6rDuDkCOBv
Fdp9ZuxUpWe/ZeN1hxRdv01SD9129FQRQCW0+NZIjBPyyOrRlHEwJHX7pyzdDkT+6JfDoYCMdbYB
MRiCiTb9kokitQFBzRh5mIrIAycLb1tawB5g0dCK/4ubnkZ2Lvd6tNEGFoWtQoNy+ZjE+XuuDZAG
UblM9gUFLgr6qPSeNJYIWkzsbqTmrAkwLcQqaF0gOAN2EvS/89k6qIlXTil1FQ4i2ZpudWrNNcml
xS96ZmL6CWcPAeszxoQJIWcElz4dIOiubZo4B4f0WiFzIcWZsO8YFAIMZiIAurTkZYi6OiMdQ72o
UAL7nhZkW+tfyjjGhPSL3p1ub+CCOWwgNg7DyQTPw/Tn5wszBeazWYuYqxb7xmgwwNttPPfVsDuw
jdRBZ8Sb2xYXdguhNJDg+sRBgaDq0mLeVRBfsMEZydTvHGWD1FyrOy9amNgVEb0iU5wDiXQGykOX
cSdUxYfQ/njV5yOqSZvjn79/dhiqWuo08RhIlt0u6MlWgKMFEq7V+GnECBLqSd0RcCh9QsBcfqk6
kgazXFB4ktZ9T0rj4ETyx+3NWHgSLkzMTls2GgQyghp46jzno+7yXcy6EX2Z4fBpO3BGoMzAP2gx
zmvKFKPRTHQ2jlmF6m5WB0lzNLvXzxoBMS/QpBS9aLjfudtTFJpEIJXXQwG4J0pUW27k+zihK9ty
/a7ADGiRIP8JqBrwipfb4qIYzBsd48TjAGUnbUedU6kf23xvkLfbC7r2OpeWZgctaSnJeQNL2vDF
q+9LA3Ot6YkXn6+1XdqZOfGKZlrJC88IddoHlvks68KvWkymMIhOQFlj+/llIdyZ3BsQeFewDtcD
oKcAkXUIyXfodyTQknrsHN031Er4du0I0C3519Act8jHqnDJZChyje0gvzcow95eytJZQDllGr+d
OCjnoU4PwBCmqTDTUkHJSVl55htZ/7Nq813a5T8N1X+7bW9hRRPu4S9MxcRIzexl12pw90h9GEKn
d34XtLyTzhoZwrVLmIgQELkj/cfLPjcRWaPQpclRgop/uglDtXXT5fvby1gIG0BignQfTDBT2Dt3
bUVhRoXskFhV1eNoj7scXRTCKLSY72L5GPP7oivvKv5pxz1Rp4BLD5M54OZ0Z+cc3VA3GQxkDSL3
gkR1v/ra2hJmfcc44UpgtPQVwdCHkSOUwa4ZJaCAU+oQMEGs7R1Y96fXn7Tk6+2PuHAWsEP/mpi8
x9nTnYHGC8WKGmF2q23yfnwUIl/p2CyaQCkK9U/0E64Iz2ut1OtcSxHSZh30Y3n7ZJB+xcb03l/W
vbApYOmBNgLSBRy6y2UAbGeqQWAZWu+Bzrd4Lms3oGX3vcDsFAhmOj8V9YpjmP7OmU1UxCc+QDRK
DIitXtqs0Co2GltrQ6hzQzkTQh2Zzn3Wjk91Zjy5cU39XLd8kG2stHEXPigGb4CiRkaJCd+rZueQ
NDyRTML1AWOYRAH4Cm6fioU0BDSfJlqqmBQBKHgeDXOioailJTI0gcmTfEcEfSTaoWkxp6UOepts
QKC/j12184a1Xu7SZ4UjpCgYIveb451HExhPzylkqCjwKxO2s6g/n9tg27BAkOWBceGKchxKydCg
zpEj16W7a3EqdUnvzNjdqGLlkCz4djS4kEWBXBcN/Xn+GAOm2pcl68JevEyiDnn1I9YQ/UfxLq0+
bu/agrsAjQUqkahnT3DxmV+3rJJarMWmGYlzoEPLgzLjv8HbseJ4l+xgiA6AHFy4Sc7y8uD3eVp2
TAgZyrEIhzg9RXXz4rhrPa6l+wUWfcMG4aGO1Hu+HJ4Wep9GMiQs5Nn/rO49Nu90eazswM2+O2x3
++tN13V+nbFHqKAg4gficR6RaWbDAEWW0BTOfJaA2PZXqVBSWIvHFkAmE6n1v4am633mcr1+oiMU
k6HyyYQarcWGo1LRwaTVW21Kn8Tts5XzXQnsTmAVvzNge7EJwe3lLhRY8DPAzjOp3E24gOnknv0M
QSpXtQRehBmYgWzbxz5lyO9J0NgU7Zx205blOyH5UXQMWm9EHFLXfL39Ixa/OS4hMjmgTK8in6rX
vYbLDCdWWn5ZHNzu5DgYTlrDsv49+lebC5og3A7Q2V/FIx1I4gYtwtWwewdDl+yBj8NrBfVMkYPR
gYx0U2bWJmXvbhv/HEB2xu3SQSzJgoa4vzBRsDH48CTd+MnR831lFs9OqW8FWYNPLF2tiat3at1h
1Hn+jkkWoxiT4oMU9MDrYw4EhZuvFYoX3g/QDaC8ZOOo41GefsTZzisQc0Y2y8eQ52lQI2BHC+H2
vi5c3UlWHQ8IBlYmcvFLC5gXjytS9wNmJc3AAaR2rE/t+Mu0XxPyMxof3PrLbYOLSzozOHuL44p7
kJFASFtrR00YvrsmTLTgxxElYdgVWDQEfnNq3thoXe7UpAvNJvumKW/XqhZkcMD851xgaNlOVpLd
hatxbvBv8Hu2SZaV5m3a6B20WzBgPuwA/wSFyRfy+dmvKfz7Z2F/I4EzOwPPMbFSwE7ueo9kdO+b
BIzXXrO7vUFryzEuT0Sj9wZjveqgL5z70niizSvrPgZne9vMwv1BF5cCvzIV9AGQvzTDwYUD4K4c
Qgsa5sIY/AIVL7Hyzi4dNpS/7UkQxaagm7g0Qq3x/x02BuSxyF84/3xxAEOa6JmC6XcBes/c1tbc
hPchtUETY6VBTEc/d16IgvSGXFnN0icD2RfiE2DnwLQ63eWzA9CDEdGi4OMIpfqocnA0HkH0cHtX
ltzBmYn5MDBaohjedrs+VCLdA9g4tMBcBA1/KKojpSnmylaOwdJpOzc4Cx0aZukiVzBIux9l8dCn
R15/FPpKHL785dAXAJEVCmtzmVKIyllMoeUeahgeGBmaiMk01bo20rj49dDiRY4BbOjVtEJZpRD6
iJs+rBvSP2BYqX7ElS6CCILWD84AooZSku7giNE7JPlorziipVUiToBiN4T0ALCcvvXZ+RAcuCC0
YEio848R2ra698VDC/P2CVnK5Se6AnAXTOifKyYcN+rHqFJSRx56iO3aBw0qk8ex+DVC5Y7TH5bL
fCddK/IurQ1j8ARcP/j/q0yKm8lIC0ORsAUgM8DFLp4GanXPqtK0lRX+zVtmIciEzMDICeDSAPNN
v+X8O2ro+pABJRG3G3dCPKfkhNR7x8ExbDebVlcBRlJ8sxd+gxEYjewcck81sHttGVhzLP1n1UOg
+heRaLvnd3W9pseoL50zTPzge0xqmlc5n1t5I2tM9PiVtY9aJ+CR/myCOAvxKdDqRyvdU7FBlxOA
2R+2dZfXpzwqAmuAhzVPUAujdbKpijXm8wWdVw9ccbheyEgXqHGFw6LcLQiZwmWrPHqp62NanWj9
qeQ/NZadMBhXY5yudI4DqET4T5WU6K50fqWafWR69xJcYloTb93suZfZyRV6EIt+xRcsby8+31TQ
xRDTPPkSOYs6pmN7a0ydu4k/qifSvqi63umIIisXyVi0bay7SPyy2LE07ysWJgPIhAsGdr9m2xQ0
sJ0BgOzIVxpWlZ1uX7GFs452EOKxqUSChsb0qp2dv6hxe3Diueg+CejqjdyIjzEz6y1l41ptdqEa
g8QCPX9k6ighzFOLLO40uxHYskoT1TEX5bgbsm68t8dOBCASEq9uLquXRvO0u9uLXLT8F3GO9Bel
1OmMny3SNnJbz9CiCnvX2EhKoGnwJMYn1sS7HvBP1azc6quHZhp2AgUTTiZm13H4L+2NSrN6kuuo
AXEb458yT3w0wmRgqyg9AAC/NjV7tYkze3NnDDYr0Xt9G/YT2THG8HxGkscCierKwq7i3cnQVN1C
YobrN8eLF64B3Gc/yFCvOxoIGrsPKCSbvqulb0aHcXpAe9d6IguLM5EKQjQHiQm+6WzzBDULDO+r
JnRUAiHsunhhldID04v0b7ePycK2TaxZkCVBmAh94lmY6JYU3bCUwVJEfzBBnzFUexf1xbYr5Bpp
68KqLMAl0LDCQ4n+6GxVLFW6E9d2HZbWiUtMO98R5/X2clZMzHMFIIwcEBvBhK7dizj2a/2pX0OA
LdoA0SV4NVHDxTN2edJLlDKTtI6qUKTgaezssttWelE8lZFyPn/2UCsG0gyToPhq890powrJI82a
0OtKu/R5qw+gk68NDFojhuNtUhyoVOlKXf+6IPLXLU7zESjneleSoKAgl6kZVw2gHvftGFbRQ+U8
O/qb4M8Wal3ttzx9juq7co19yMKXuwgMJrsGwgJAtnAa5zmLkkU/agZvQkzu5XeZ5qgAFBfaSkp+
HWHZOgYa/gq+4oZdTeTUTjkMPVU8jGX7WujGe2foAVihN1GRb9DtAMGsrDZ6bY+Bl5CVDOD69Bh/
OYVRc0W3Hhfv8vToUefkA+lLKDl1m5zEQKESv5UrB+f6S15Ymd8Dyyw5eAGg1OQx8tYjy4zU2uT6
9EMvN+vSxOwaJDbFGEavlyEtwQf/IsFDD7zw3pKPMv5eJaHz6QYNtgogAYSnyM1A0DYrSzYZt6ip
5WU46JvGcHyVrOUX167+0sL0Vc/ezNLoOrTqyjKEJvJuKHAoyuRQZc5ep9FxHMuX285qYZNAWTjN
FaDrjZh35nuTVFKIQ41l2HIwiph5kOtrpc3pm8w2CVBgxDoQysEw0vzxIhF3+2wYsKI8ehi89Fus
ymNky01ekgetxRQ0LfaWLu8TXdvqagiGGspRtF2JuK6CEWzd+c+YfVjTYcLj0AYMld3lQZoOzzEf
t4K3eweDKEAa/Ekb9XH7616PLv01auN5c8C4dIXU5YklXE10JehvIQ3pFYdEpEcM4e0aI3sAAefW
7sBomoy+DhomU6ggHzJUdjNQSpCANPm2Br5sxfcs3H4dNEmgXQLPKYaLZrdfSk9QZZAihPiwb9Uh
htw2UCResbJwNWFl4uMBKxho/mYHq3W41o+OU4QsPY4uphufk+wlYWD+bXK/7V+aT+t4T58awRE4
/Sbc2LxBAdCLpsouK8OGPTudAMXpDtwhfpo8NhO3YUWQduSH2/u7+ClxbwhGboGXm8MvNY2rLmvh
Dsz6IIvtqIN5M1rJZVZszBEPMS9k2VKsK5kU5iFcOqbfU7XGy7FgBQ3SSVYW0Icpu7t0O65CwYOW
Dgtj9j7U73n5lhtvn/5YFyamn3Dm2dqJb5Y0MJEYR9DKHyz7h5bJFW9zHUsCJHm2jllIzjsj0zFS
xMJWf29JuTdLkDwnYxDnK5MGf139zK1dWJr8zdlyrJSaKmc2C6mSQZ7/dorSr+zEj5Id9CW3TvHT
qZGkMytw+3rPKPTsyz3ro0DxZ3DwBgXefHIkpfKpdqwVqBv5B0gNg75zfM/LD2MOhUWj9gfxp2B3
BgRZ0vYVrA475W0x5up7xh/oo/gsfy/EiMFWhtxxUzv6JgabFxS79q79m3Rfc1Dx5NnLSH4OyE9a
bqDH8OYlj0Rfe7kWnhJcBdzBqSyPXsNsf9NuMKKiZNVU9acG3wo7W7luyxam6TcDMfxVS5XbkBqi
dl6Fhj5ACgqoNm97+4wuPBJTWv6PhdkaCLXlYBmwANa+B6Rdfhzt8Tz6UKTXtH7ryZ//wR5mc6G2
gIQEglCXh0jPSaERw+BAY5RBFRegMw8J3VV9tDG0h/jTQE2wV8P1A5+Dajz0ZWfxko3ExGr7iIeD
Mh8s8VGUayzki1uEMjwmuEAiDwDV5YLakbTg1+A4BPY3q/jJ85V4ZeF+25g+m5IR8Hpd1T/NQiqo
eRvYIMygcfmSGl+LGsWktYn5NTuzjbF6xCxppMMOLlbqyH0tHyL3SWUrec50oGZeBOsBMTy2A6/x
X4moMy+il6npxRzrAQX4rirVBtyCd51wV17jNTOzc81UVbopyK5CLdq7FSS62KbN1H8wgjVMkSSe
QpyBy72f5rKIsLwqdFmz6TyM07ftvsnS3e07M336+SdDhxyDewZ0wEANc2kGJI+Ra+VpHUa08nP5
7Cag/btvRpAlr6XyS6fAhhXM76F6djXL5tDIzCO7qMPRhdCuASZGhqZC1nl3IG9YiU+Xbg5mUhAo
22BNuIK8jzSrOyvO69Bt3wj8u23+h+92bmD6AWdHTSVQaVNRVgNTr23c7kHPPizo5NR/KnP/+R2y
MTU84UGnYY3ZQaijbizjManD2EQRve3JIS2iDXjGUMw2HjyVvN62t7hNDuQ/UPJD/DKv9mo0KQjv
WA05pV+M/NIJRzb7U49/3TZz9ThgYGiSIjB0FFEBe55doroFtMgGbWuodPfoMN2HsJiIii99JPdJ
oT1kprsSzaDvNz/ssImYDAUJMPiiGzCLywpXjqrC+kIjwwCj3lA94AJMmpw65b7uYrrVChYHiYzY
XTQ6oBMaG/7ullH30Gc9aHWk8u6htZburDJWmw5hS8ByTG6YXpHtwFfYAlPR4U+9LqADczaWKN7z
uIcCUEI1DEO4HeQ/NROCFZnxpauceCuUaDGc2/RbTM3V9wXNVDC0eufLYdTBntFRX7UJO6Icq22N
NJVPbVY6HwWeum0Gmc2xbY0gwQGs8p0AnYdwW78pvvDhqPf5S8Odu/dkqxJ65zp1ULxod1rRn6hm
3KWdUWyhua62leoAxdBJ5TvAcwXSsMsgJVXhK3iSTZ7g9w4DSIVSIJYCt4BC6iAk6OirkfiGgaQ6
KbnwMTtl7jMMuQed6t9MTWs3Wm0CfOKJaic6JbGi2AjStrGDGti8vZHFrzlTdJdqysV0p4Aik4z6
gOjxH6cthk09smKr8Zb5VWlq6AQmkd+mUbPTOnCrGwP+wJZathHJyP3RbEy/qkBzNlCgbTjx/oBD
ifl1OVo7TKdBzcq1krs+Q/DRxJG1MXPT8DFCAIXZQh/3VV80O2KNiZ8YqREMdpIGpIM6hlanNob1
VXGopIp808YKM4rIL6dFsWH4yd9sx07uZdlBTVN6cpeapvYM2Beyi8hVwBmlWeJrKR32wmubLRlo
9+CJpMLVoqafZco6ZGMjtqhNAq3CiywNRW3+GgebfKBd3t7VGaR3kh5ikwOyxJUw8BqzhUsBR+mg
zI/7flWj62poIRkDzUNnrO/c9sFAPyE+pjwNQP1BONuJ5pvdvPXZsZQPdFgrvl556gnRZ6JBDzQc
ZB7mDRWUM9jQCaMMIyeUZup3GOa+7WmuHNqlhb8cXGeuenB5W7QmahWxcZ+A57JOEj8l5oZDgOq2
pavAYGZp5qrFaHaDmWItiaYwXEG3ls2RmqyBnBYXhIEuMHejlHulsEqQwkKQEdWADAADg/9ohhdO
fsu14c7FnUF7Ek7apROS5vKJs6JYCAX+9lDGXzL2hLWvbMxfjpeL4AP/jQ4mGgzHwSkDoXFpQWEw
LeogVRImojnaQ+1Dr/tUdR/Cpkfbtv2Ma6eKmg9O9lQ5e1Cq7tuofRnrPSHQDUNPAwGfX9IMzid6
LBtvkwnQzCFtZAnEnqvUV2O+6cEWkFPiu8OHLH/3OvF7awgUXjZ2X3XxVrqFD669OH+Kextva+Fb
0WuMHnRUPxuJ7Vtin4LEs7LsF30QK7fvKvyavsCEtHGBdoboqnH5BdhYoE6WDSwU1W+zbQOgT7eR
+hljGHNVYm/pdJ7bmu2n08Y1vFKPqoQ8GpL4I7zxmK3t6fUTe7Gg2bOeaBZUnziMCPvdKb4IZ6UI
uHQozxcx3Y2zy0xaPcULi78fc5W+TH94w+vn7/C5gVlAXLCBNnLEmZROFFRthS4k2Qjt520r14qa
lxv/F7Fwto7aKyUG9AH/zRpibXNLA18vrgNeVdfculR0PuoC0ONzSIkypmZD5xUPNAeMdwt88o86
L3/pifsNpMxrO7h4TCa6ByASwHI4h+CXVuVWjocPEEdPqjxV5kdjfLYKNy0ergtFRvC1XUXnJVeJ
tMB0hTl+FJSiyre81tf5GlRz8ayAMACvCtJnNOsvz0pbWzJ3tIyFqZtsq+HOpGwlpDSWXDEqHP+Y
mN1fIWOkIDJlIdIZuhENHe9cYVl+Y6ADBArnZG+CjqxnWha0quofoQBcHuyxFxsja6C5PGaur/Tk
u5MDiKxsDP/VIgEZZRGDticFO9dYD+kWYSvdOj0QmYMbjRunt6TvufBrke7k/+UCn61oFiMPkF1K
YR24dJSWe/EsxVqtb8lDYMIeVd6/hfzZBXO6vBhyAGfDzP7RjlBY5nfEKFY2Znnr/zEyb5d14AwV
6JChP6HnOmqCUPyJrW7FyHVbdTrH4EUHUHJSLpxPC7Cc9/UotDLMI/6QltEmt9RWmdlLWesbeyi2
UHC9zyPiBIYatglFHmDx7W1Psnhdz37D7JA7pmxlVEG1qqifaZKhZP7Wo7N828ji5/QwljPphZsY
fbu8SVEMeMlIGQvtCNkNXkPT/rRM+PQtz0zMHLtV5IaWdw0LCYL7AbSUkXOPy7uykMWvdWZlVokC
v0fXVh0WAh3BAMJlQZd60Nje3f5ci17hzMrsiHuqaaG+zRlYqt5zD9AL697jr3my8haumJk3M5hb
wqVATjwEO8bTwA1fxZlvGT8Hc6WutrL9c4AETr5W9xbW05gRvlaKCrv26/YnW9kYe+ZI0wi4DFFh
LY1ebbvcPmRNisEFd4V7Y9kMBGGBakJhej4JU8LMREHJgPh8VCqGhOQrJoZvL2V5W/61MX3Ns6ed
5n1rRqpmYWdQP2sfNc0J4mLcWv1an2l5X/61NLuWaUvjakywmkh9ZER7bxVyztuLWTMxLfZsMbHj
NaMmYYKPqkfTr3ppubMSBE/X4SoN8P5dxiwNYProFRaFDWjovsVNaDr9drA+UPXoUivwsiQw+xUY
+tIegU7IwhyHszBiHTFwcOQGTnSu7yNe+Eb65LFtXKzRyS3bQTcCU3Jo+s2z28rrY48yF+EwyjxS
lmjPd5BwPVbpCgplaZ8m5pr/b2j2DWtLa6VdUXhocmwcEbBxbbBw6eqcWZin0VFDMOdgwELr/CLG
u1k/NN3KQZh+5PwgnJuYvWVGqpcVqls4z3zXlQiBa+8okONK7QN8BkEtf3/+cE8Id1Q7J/COOzvc
Chlp56DYF3bduw2RaIutDHwupXcIdDDuiQFJzILNnhuvazWw25Q8ZDqIbOx9l/xIunwjvZ8MmgO3
F7P48UAaMiXUIF6YF1SRqtbK47QMoc6+icw4KKqQsZ8jBmm1/rA6Xb14HKDfCIQX+hOYlrx0DJaE
0Fpqe2XI09Hn8QvRmM/X+NHXjMxOtZG6noZJV8AQxuat68RTMdqBDhHv259uyQEhhgcrroWRlyve
tMjgkOgwSxYWY7bLUSXkvwG1AuKB/x9pV9YbN85sf5EA7curWr05jhNL7TjJC5FlRvtK7b/+Hnrm
fmmxhSbkyVOAhlkiiywWq06dQmf0fEeNYj+lRCB01TRcCeU2H1gMm0btU6S8nc/RlHtT6FUglDA0
Ed51dRHBwYjiQBSO3FR/No7Tk55tjFZ5MigCC8e4E1if1bmAOQDBKAfEWbyZG/W2bCsZ0LECb1bi
PDZ168b5J9u+3FfUqpUDGBcAbESkLD4rLocTQaFil3+uauVx1KeLZE8CX2d1tQDtRkIM7A43dKbg
i4j1UgLIqHd+ysmXAR1n2tf7s1jbbgBigqgVqEWw2nG+jhTJmWmHuO+mVj6bdACg3vEc5ctk/F0O
L1H9ZHTJOzbbtUhteVoRx5PaBEU1n+OwfuxBaGrO6NBpKw/NmLzcn93aAuJiRZoFmwG1mGz21x4D
uOd6dJKFix0jLF//0KjmSpvhkHgtAA2FbD4ah+HUckJsjU4mLbGENimf5co8hzaKlO5P5IZxFI0L
cWXDkgLrDyg8Hz8YJWdytCFuP9aD8kmtwsNEwouiFccs/ZGHoNJNPmcOe4krD5L0xdC+IcsBKnXw
iAk+hG2I63uRfQhwIAiXgC4bxGVsya+WNItpqYyW3X0ktfOcy86PtiCdm8ZEd7s0OYKN5zzq+ilP
wqNVyz+1CFh9YzY7gWPL79u3z0ACUsO9iD6bPPbQpk6N8CE+Qwn7A1DGx57qkddOw8tYRQibpohk
2SA8c7XZFoEt3t4YyzVASaIOxl9QPTmskcByDUIQoqBbXdd8nJHOPoLlJX+waIEmsCjOt2JylEzp
C7q22x+riT6QxPjeaP1fetj8VsbupQ8RTY0dEsh2jGYxai4/ERBNHxqkBvZosuEDna96qMkvkKCa
PTBQnyMDvPrjeCit+UFz5idYip1FiZd1MeIuY3HszJb9p3VRM/mhnsvSjSvrLzTUezR6JfHQyyzZ
2WF8mCvjGCO/2KdgQ6Z1eJAT+eyoOOVyF+SqFe0kwJtCpUu9+9uGM5ZvveCwFkiuILYOJg/uginQ
MkVGT+ImONTj13Rj77630UFkgTOI7C1Ar9wJjJCwG6SK0ECbDo35EdiXVsSTuTYBsKqAJxHVm0gR
cds+zCVnrrWiDabRk7tdK6J1Eo3PLZCdTEMcglYi0LRdBj6CTvDIuB0fOFXE9hEveeuXxXkvSYtZ
TYlOA+Ugab2HRJB3X8OcqYUOmABW5QeG3luXb7ZC9MmrewgYX1sCfq3G7UXxwFUZwNTAgYAdBHfj
8tzpA6J1ahTSYCiOaAORqcdBBGrmvId/poH20SCjQn3zjfvlhCPpdQkiStszW08OvVnapyKM4ao2
rqRw2s7VUWs6XWqCXP+aaJ+cfL9dGehKBTADOpmuFBunZT4j00qDaag8STsgme5Skae6po0rIXy5
sdJrI50yiwZR9Wk2jk7vUcW/Pw/uHfGmDZSNgtrgjVOPf7MQsM+NfYJTEQ+e1O6NZgcMgp54Q+TF
leCErE/njyzuhMijHWVNk7dBA+C4CoKww9Zeb/x0+HsjIfWIfyUOufKIhlega9Sdo7A8QzARk/Ov
qlaNO0DP2iCSHhzHA3YFOIz7elnbv1d6MbmDOJo1qjFAUhzY+gEpZSpqUycan03xyslourGdCa0x
hfF1JDuUOL7j+1nZJJ7D4Hzja4GkJEI9ea3RIE9eo0NSfXnH8Eg9orkHCOBuSsmbUU66flBooI+u
Vu9UwalYXZ2r4bnV19VZs+cRw8uqtI/PUpcftn8/kmKotmd1ezc11BpcvFSjeRfMduJ+Jkhi3x9/
zcjCYwZ1BPAWt0W88oReAGgl2gUwwS46azjTTlVdGncCOSsLhWwbKB7AugBkqcP5BVIygqcib6fA
DH8DDlX82DwNYFwATUOyHHcr74M2iTmBkMQaAznz+uEw5+d2PvaSYBIri8Wg13jKoikx7m95eRZK
XQaVeRtPQZcfy3kPmhpCHhJBcGh1pa6EcB6tnOq9MsjJFNR4uryU8ztu7sUk1OUk4p4kqREWU5DQ
8xDuUJSiZcd3aONqCpzZm6qwNXotxxSSX8zdfZSMXdxvjEEzE76YCHf2klGa5tqENiJ6GgFaoIJ3
jUjbnOXT21EJUTaFhULZFGJn/cfZeXRE/C3r6sauZc9+cL9zUkq1J5MclVMAoJuCjKAIySsan83y
yn6jbkiJAaaaAmVGG7BTkgns98oVBy38+X4u4EcyO9cspZmCcN4T5VCDhaA63N9OqyLQEgoYbjBE
Afq8nIJmh3kG8OUYgBNGq/ZD7JrK/r6I1VW6EsGtUq01Y06Bpw3y5glkrnPt/7fxuVWKGi01ogFT
cLqd1Xs4D9vHZ0wMFjDhDmtfu1wihVZAWw6tHCjDBypLOwo64vsSVvw/QLEAzMDLDhuV36etYQAo
FCVK4ND9UJzs5EENHzL94JC9SgSy1rSBRyTuPdCkgfCRU3geDxN6Vodq0OkywPp7s0m8+7NZO9vX
Ejh9g7KmJ8DZqsEweOFTchjRuk2gkrVda4EnE/yEYG++uZIG0OPMZqkrgZx7wAwV6SkJT/dnsbZO
oILF+whMLoDPc+tkEaKPsxHNQalKbp4WLjhM3iEB2+mtxQ5qtm+ubamKZgBzApAHuFGbuL+3j483
PKNAwI2KzNty36L6A0+ntpoCYGiJBtzwO8719fjcCrXZNCe1A7dDC4+tDPyuYB+taABMgjIaJuCN
Co5ubn2SjM6doXR9MAB/nLvRLPh+9n1X4S12x4EbAo95xJFQh8GfOlmbUOCt12MQ5x4631LdV7Tg
vgpEIrij0DRxaoUdRKBtZQzGEAX4CsF5FongrB9Q7ehxNkOEJh2m+MNIXaUSiFhTBMNLIqEKw4F3
xHIjRflcTg6kBPoxkT1b2n4O4Fv+b3geOBSpVlHJGoYfvtj6U5tuv0QXw3M+n262+Ug6DG+0+0T6
UFi7YhDYihWLtxChLhdILsNelvHqDcIvTevOJdLOqGt8x3G4XiZtKWRG60ZA2Jsx6CwAbNHWPPnr
/mYVqJmn9ImViPYWOw/6+F36mRV/v2N4S8GxQzyZNRJffn+E5r42LcchQNYy66ibkHc4rQC0/5HA
Jnjljqk66BpoAQlxtVPPWrp/zwTYFQ0yGfbUWg6fTyoI2iI6BNVc7+Q434neo+yo3hgkkFr/K8Di
zlltZ72toy4lsK2nDF1ZEMAE1YAnjW5pCzp+regavh4LUSPLgRuUOxQx8grOKCtVUKju9LsUmD3R
6JwijGYEJ86I0atu18FvfYfFWHw9s4lXipYorfO5xvj1vGtzNxQ9qFdsKjr0oFMNrBKUwftIJMr7
tlcImurZ3+L6UQWNZfpz82aCCFDzAnwBon6+81WGhB2a22ZVkD1KM4CL223qYnhOv7KVaDHINqpA
nty+/9p3opfumopxBJASxn3AugstVdANsqJLklYGk/7k0M+kMQWXzsphQGUMsttIZ4Jml6/BKyaq
9UamNkFclh/GODm0CXVTo3JDau/VSsS4tmLCwY+Jo2eBfgHngbtG8dBCsWc0NkFv+1JJdmg+4XVy
YG0DwzGfA4Q18PgYzxfjTlsuWxZLVVihcXMQ/x02Lv2lifSysmzAoqB6nZEqASnC6SUfbDAg13kd
pA0oJOJDh47DzZGWrmW+3t/BK4eEEcaDexoEf6iS5KwVeEGscSBhHRhjYCNhS9zOON4XsbLJUHID
/w+lGqiG4xNeqIk009lSq0C3PWIfhcVDgvH50H7cqjgiKMYOMvujrnl0/Ov+969squvvd7hTGPWg
3DVDHQ06W/Z+V20vTR/zXuDgiKRw91IY9eUQxhqkADcTnXXVI+2OiOjURGvFfr+yuYgI1f/MpYrA
jICcrcBiiWbBnYxYMqleapjFTB/ifi/VD6HkzqJNK5oFdzwIIa1cy5Bihcc826mVd1/jq8fvz47l
y6saWs1mn2P8FH2q5EdV8mP5kCRoWSo4GveXC9F9Th2lQkhS4Aos831U7Fr6mH5rRW+L9dVC6AMc
o+Aj5PNSSmQ69VA7VYAKUFDICyEl66v1v/FNbhJFpA2m0RDoXP8yRx9Ad1lEpzL8IEw7r9oqTOPf
ifDujmORput6swp61UtBBxu7qIu9r/l1hfwRweZ6dT4sGvYZOrFVAVWO6CooOy8F2acbe1q/3R9I
yyOWiToedBrm9i8I0MF2hLKWQAfgNH5Oum4n2MHMbHNOKKIqfyRw87CJoSZ5CJtoNGenO+nlzqgu
qXSoo32ofJhEpSmrW+xKHJeO1PrG6UxrwIEx3aly++2AAxYk+jMd7paqMnDHx0BeBXV6fG0nwSkU
LBbvxSGYlsqTgsWKFE833QZYr7/QttcqH8PdeyJ311PRuNsks+IeOCFMxVAjd0S35+j5/hZePSV/
1krjLpI6U3RqdlMVSNkBBaiG/Gnsz/dFCNTN55JS9L2Mkg4LVjaT6/fJKPAa18fXNXRHQoEObNby
FBpj6aBhObtFmtOUfEZ16Xu+/8/43C3VKzntihLjT8bBiM+5CJexroI/43Onz3Lw6LNT9v3hPjHA
uuSGG6lU/jUhIMoCRIkRcHJLVFhKNFhgxQxo+NUsd5L5IU0P91dpfRZ/RHBWaqoL1G+9uYaOC3ab
IQcc+h2KBq2ngbcrw3rzlBmjlZdVl4w4DGicOh5lSwCTWDPn1+Nry41Ug6VjjO2+CkzjUBQuSQ+q
tc+b1/sLxdTJG9trKZwu0IwtSpUO1k+VXuvpmOTIhB1ixZtFuC5mRu8J4jRiWZ2Rly0Egdo6Snck
fUB1nDp6g/zZFvGkiZaO28PKGCIg2dMqAL5vipHyOc3jx3R8x0vqeum4i6PoZKpNGTYABekUuAcn
vHDecaUDUvsGfUQOn38elB0JR4UZ3OYcnmRAalHqJyjLXbNX1yI4my4V06yiT2wV2PlRaZ9s/R32
6np8bhvPYzt2SYTxrUCbXeXb/e0r+npu+3ZIXiLehgsjL8Hmvi9E1nzNjlx/PbdrjcjsEtDcV0FY
fs7TL3LsSyKeetEUuM0ag+KxaCZso3E6hNpuCP7bCnHuR0mBXbNCbKEODBgtgKiNQMD6Yfv/PYrg
/NJOhVXVaSG7s1XledTR2PkwRp+U5Mt/mQZSbkspBPfFXOaQArYQSztpG9vKvt1JfxQNAsfl+IoZ
gwumglug1kivntHI4x3fr2msNztj1uDvvNluh7YfYZLy0VNmFDe9x1IwMgmUYjBalxu3IAH5EUCI
gZLvksbNzCOoYMH6c38Wq8cBhggtipHWQ+BtuUogf81iMuM4yA4cTncmr81GkP8/irgSwSk6t3qS
IcKOe+LXnLvtX/cnsHrYrkbn1ExYs/dxQjykDf3aTVLBWRANry3Xp5EavVYLOE+SdSy0k9ABXz1r
V5/PmTvSamoTWzjMhXm0D+W3Z0304BZpmNtHYdXntckCUka2m5InxHFKkcFYXyRAl9EDD0xj/JNF
nlqEow1MAjGpdNilonfw6hQMFhJkPWgRPl8qQRvaOqN9BQ+ZoNjmYNKv0zsgDMDAAwPFOl6zUr+l
iCIhbWH0Q45YrXJy0PFCp4KNujaJawncRi3JnI9O1+fBrP0dlk96fdZkEZP/jSIADESEFmSQhgY0
xhtdyVXAAC2lakMC3ehLm4J94tUu6FajxAngbk81T1RFSsrqRU2Imw4PmMJhHEC+uvncAXgIMgZ0
rwUpJ0LBnMrRLsXqy2goX7S5OIMxLO1kgTe+slagjkNKAb4YsiZ85aMt2WGUkKh6KSSwgKHcXmRa
b442Wj6jsgKwQxQ4ISnGmY427dsSiI/yxcAFKj+7nhJvvUIhAQeO1W4CzYC36XLTSl1aSA5xkpfI
OE9eWZ43mlbkqsDDCiADYErAgnJ+DDXzbjZDWr5MqEIGD0oYC3bTrQrQswkFD7hFbSQX+ITPOMRV
21RW9ZKbLhpU1aKc260GQFEJ4msADGycB54oUIqKBLV5bfeCbrBydTCbE1oB2c3mWaAbJ4vJ49TJ
jsxHHA2YprkhNdimmtbwnL3SUN3bqomlCE7RthxJgwJI3cWI/HwMRPRVt3pYDs+ZJiKlU92GGL56
TPTczVIRvfqKANTPOGhAgxCjjrY3y42qF2jGMba1fSF9vZ+eQqrvNy/QQgBnl9CHt+vRgcy+zKAB
o3bojoJ60tuthBN2NQPuLDQawIhmihmMJfUQ0HJ/OTlqZOdys6aZsQDACmTB4K/iOTqmcSgnFADn
L+qxjkZPlzcjoGxEeJEohEsJKlJcqEtVaJMqz83gpC9AU7j2qZdFUZSbe+5NAJxJPBxQ3sl3YzMN
QlKtk9IXI/uENHGifI+74L62b5XBWJRx05kmS+Lxdq+gSpmndp++FFPrGcau1HctqKEcUcXm7bZd
yuHORaKQbHJCyCGG41Y/4sRx709EJIBTho3OlhWdIKAayX4a9Z0Sbw0GoEYA7TdgnBSLsWdxByMN
a21SenO4AIjblbVnzyIo7o2+IQFk3dguzMaitnO5oXLbKUc7G8aL3nlt6IXWfmiOG5dpKYJnyIEz
kBRmAhHKQTM+OSI018124obnrGvSEiu0BwxPlIfubxDfuXb1UIrSeDe6ZlJg+nBly6j349EAmZGC
4nCClPhBkjN3AFzp/iqtTYN5Snj0woTc4ABGcGXRWJv7y/Tcm+eevJDptYs27ycVQCv4NSgKR/Kc
D7bXs9LIUT2pgfGKjo6yIWAVu12k5fDs9ysHdh4UVCpWGF4bxn0jH6O23ryXIAFQBk0G4grIa86Q
A8ZQd2WkqkFM3d7apbO3VQuA30AFsE6IOcBBW84AqD0SVvBKginft/Up+0DrE4qD7wtZWSbEEFlj
NyBlkEflJ9HOReEUmhGUcbRr1Oex/nxfwO1ewtfrKoIP8NAAV+IioXNjNWNNIjOg0fPQz275vUG4
vTIu98WszAMXBKsD0gFUV96YRa/UbWizZZWZZAS9c1ClnSaYhWh4bhap6tR4rWB4Kj8bcuum89YY
EAhnQFzCUmiokrppZdPUTtzIhBiB2ZTubyvNBUf61rYCfIigDGuziw6nvJ5Th4BKrcvMIB1fGtA2
d4riOdb2I22gOBu7Ft0ImSaWO9bJ57SSytEMQJTsOmC6DX9v1jLoHeCEI87BWHqYmq60PKkF+sMO
tRXoyqGLPF1UvrSiZrwesPoyCD8AHuOOXKHKgxYNlRXkSI/jcb9P9lsngDo4ED8huQUhNy1tzM6p
sxFFFoFGPFrs6myz1VuMf3O/EVi8zDKdQFY+tH9l5eH+598eZs1hUUR2jlX0N+PWv3AGarWmQoIh
j100T3pyRvpk9d8tffN2XQridpLe2FFvqhCUhPvyQRr3It6/tZmgR5ymqiaYnm7g9SNoFvqwzsKL
7hQ7cPWb+kvYuwqVN9tXgAQhA54TUII3fF8tYElKolfhZdZ3BfkQ6QIH9nbHsvFZz1h0rwRfN7dQ
WTWqNe3a8IInddqfEhF4/HZ85BLh4KPFKc4DfPHliXPyxJEKR7GD1kNmrhXpeXV4m5EQMTglGt8u
h2/DuKp7NXaCsLAPZuscBBaJ/f0is4hnCa7O/43PtsGVwTDR34sW6GgRTDOKgD3SfZS3W+6lCO4G
NaYs15QUItBRTmrdSt0aO8EUQESF0BKw6SAWVZdTGOM0a8YplQKb+og+OEUsOGsrOkCUEsUmqMRm
3RA4p5VYveVUkkEC+0uCUk052lyhAQiuAgcAYGK8fNG4YjkDRrRqGVZLAvpQ6g74UDf24EWTtaUA
NsMrLTf5WNOGUBIoSXoMO+uh7A9G7jWqZ6rtiWi2wAyurZgOKC7Id1CAD5zxUl431kUT55CXZM9a
+WgKIgSrwzs4dIiZaSgD4m4hdBGKERutCMpbvxXOAZCqd2gcjVcYu5mCThu8xodYobVpFyRoekSp
D7W62ZnRUSctI+XEqOduHnKx3k2dSR0j0NCpRtmhLcL9a2htgdAfnsU1QJKOflXL9R+jphw6EE4F
DfXkX7IIg7I6vMnovnSE2W+ilX3VdlY9pGag9O2OlochswQTWDFLsHco32NxLLSB5zZQVSlxBXgy
FmievbqqUTKzR4eid6zSlRDOMOlynulDDyEg00Ek6zmPt5Zp4Nhdz4JziquksNMwhIBuQr8Q8I5v
f60vBXAHQaZlncRsmYAo95yPlrPdHWM4dBWHDGFpvKW560dGbw09IpYWaOV8Rpvp/VwJHg4rml5I
4DSt6n1HGDtCQKTXiaLz+UmwlVY2KypldTwe0FYQaEJOyyqNUaEgEzOookf9k95vt0UG3ugoxwXC
HdEZLqubm5SMvVqYwZB8sT9J2uvmPYrnGqiEVLykmRVfnuSoVMpi6KBhUDxr3+Pp5/3h2epy17+F
1qh4m1vwWW9unlBz8myuJCkwv5tGv1PQd75Cz9/SEUXuV9SMXp+M9d0Bfywiost5zGojS3U6O8EQ
vtamsder6pSFm309fSGEW6xQk+ckZEIK41N5yERUyGyncIuFGhMUgDByOxPcTss5pEOTznFHnIBR
l1nOT9P0SXbWviTK5iwsuG+hbWC20XhJA1PrUpJsoukPrCJcmn46NvD6lEY75FQ93tf+7dHAkxe3
A9xTsIbdvObQJMGYyz5vL4X2Oz8a1a/tw6N6mcXgwFSFqsHlLLoytMaxsOnFGT/b0U4p/+P4nPUj
1VxqDcX4ob2zXjbT4zgmatRBLMO+H14fZ5gGZx7nkTjhyySfG+NAN98NqFnG0uPtgF7ccP6Wi+Pk
BOk4K24u/cky8z1Io/dbV//Nf4EboyuINvCRe0mdCMJAeX2xVPTw3stk80t6OT7nY7RyaBIdzemA
Lk8/5m5c1AIBt7YJiWnEusEriuWBm7FcoQikF3LRZ/RCh2+pru0mCd1NEbjPa1Eg8fYcQBJrZq8A
i4rkJfv9yj12miYajKptL1F/rB23FhXHiMbnbtGY9lKstRgfDdZHy41/b9X08vO5nToadmdlA20v
UhvujO+TIQLyrXw/ctOMTBLADdZVebk+5kCrmthye8mLyG3OCnjaNs8ARYJ4MSBnia3KQ0LKAo3h
5olmlyT/2u6L/tvm4S0cA4eF3aBgjVv/2bQnM6+q5NLZHkUZucCM3t5tYD29Gp5b/ziUcLOWGN7L
jO/1uej+4+dzt0GWU41IA8ZXAfX+UdnR4f7yrH2/4eBuNhlRBqIlS/VOk6LOs5Qmlyza69NRIftR
1L9mZQfZGp7QJtqYgBKCL5zU+zID72iUXORBRq+pc9Nf7s/hVgAaciJoiKAb0pVw85ZzGCgB7k4y
ikufPhNXbzd7qcvhmfgrCzHFaQJAE4ZH66mDMYK/WwFfM1rl/rdZcBsVB5CWCGEVl9otE28WdVtj
G3HpwCxnwW3UmaQD/FUMn+mTa+hfpP3UfUWv282nGXESG7Rs8PNQwsrX/iIlDtBynI2XpkSHxAxN
/rbygIHKAjFi4N8QWrhNv5WZaRmdOnYXExSkz5kabNYCmDIQQgePGdxV/tFDJTDX9bk8oNHFY5k7
uygstuuZeapIjKGhD9IA3ImOi6iZJupMlzh+CI+Rszm8AIKDq+E5xytKxjAKewyvmq9dfjH329YH
cXkVoACgMEBmD4+Yc130DH52XmvzpVbOnzPltHV0jAzK5LcMBvKHnBPf2dYMcud48KOvpb0PawEW
jT8DuOIXw3PGLgJKKUGnlMHXJpC6tF9V3VPKQ7Q1KMmL4exRKkeNEhoQ0+u7Ch2rRJ3CeXvHj88Z
JLiuoUNjjF84SDRMH2gm8E/5SwECgPnA7gR8ZaXfh0LSSO7HofeV+qI4ni3jGDxv1vS1CD4XE2qR
lDaIwPiK6jb1bmMvcLSpwAxgidAEGByXyMgsbXbiaF2dannvd/LRLh6draF5Nj4yRYgPslQM4ADL
8TupUco2jnofQRjUSSXu9uVBDuwNMQn+Rnimy/HVMM5sDTwAfoIWAbGTuvmv++vPrMz1dYAJIIKK
Zx8jKkaKm1ugNu4p+lGM1Deqs0QAMEX31TNug1S63Be0slnRrpgVe8H9uqVBB6Ikw4lGI8rYdEno
KYLLWTQ8dxbQGg38RhWGH7JXafiub8Vcv63T1edzt3I6xX0xDBhflr8pjZ/491dn5aQB34HgFIJ0
CMS89WC+8i1yLdcQhMzRTL4+KP1v9CssOxG3zorVW8jg9lJpoJ0F+it3vhJ5BG2Zs71To8OuwBFe
UQS4ULBlTUBNkVbiTkSStKMzqVgi9dlS9pt5Y6AHNLCwGQIXGSWHfyXMcWuYY6M2fnuQyMWpBHpY
+3qbFZ0iYo4iCd5HjVQlr3VaN37W74zMM4bdfT2vjY+INswpLAbcIu7Sz4fekus+pb4ef0hOXX7+
b8Nzlz5JqFFqFMNPxsXIX2tBonDl6xmknoW/kBCB3VtaoymPpTaWZOo3mmcn+9ASvPYF4/MBwppK
RRwRjD+knk7cQWBMVw4AEglI0wIoDq5gPo6q2WMW55VU+Ol46tJzWKFT1vMkYudemQRLVzDSG7xF
LB7oPttFFQ5ox+RX8aNiH1IRenjFVCzG53Rc9xL84RLjJ/Wz6nyskyc7FSyUaAqcnrUabdS1GCJk
NFP/ZDbe/V16e+eArxm3GTD0MHk3DaTQxFWNWlMb/Vh3Vf0bQpuyug+jn/Pv+3JupwE5uNpgJzSN
PQuX27Wd49wywKzsl8kp3qfNZicV5ddgpAXgHeRPcJCWw1O1jtG1lM7+2P0dnZqtMB7wQwBWqMDE
AbyAvcSZirE3+lQOnd6n4AnQXovNKe1/BKByBRlzePE3lrrvAWM1ssEf6G/V+r2xmSjrEAYdY2mA
hgXYiR++AUdpXksTfPiQ7NIj6tgFtvT2IEAAVh/PQDSJQ/5iuf6DlYbIytejb6SGGza+LQck3woZ
xixAG8uyU6CVgsXjchYZ8IWJhWb2fgsGMfQ4aQXP2FubBNolxiyOg8BoMrk9OndZBEBebvrGI5W/
2FW2T51ybyiv94/CGwPj0s+DHLSfQRAVXgbunuVizUQnbVTHlt9EvvILpcqSfmj+7qffKMU5haXg
4bBy8iCN1fkg53abVBiKCK/PCdK6CEXdfok2vffnsyIAk0FgHgFJC3FtTvdz6NilPBatnymm+xEd
dt41PsJViIah5zJ/T/fg52iiqG19wEF26h7sM4LNy4wDpw+WTkXETQWiHviFpT7GUrZiwKBb34zQ
fD3+1MafaPnBfkE7nlTEkrq6WFeyuD1W5FLkdASypBJvrHgn1VvBADglqNcAzADVJmDc5SnLxibL
4fI1eAb9aM1jaB23axvuJMyJA8ghKjaWixUObSSFSco8V7ez9ibd7Nfg86/G5xaoVKLZ6EjS+cX8
AT2nM0uQH37LcvHaBnoH8W14BrctZ4xeGmawCHe+AxbZQt/LyYk+T6hHbOVXM9s52bnIHqqfdb2r
pt1AvCQPmvkjXFDgje8vpcIO+r1PYQbp6qVRlo7TqZLW+ZNVubX01Evfp/h7Ij2lGWPJMFp/jj6p
8eW+2BVbjZ2O8hGACOB/WdxdGWqV1uRphPP6lX5H+gNJivsC1vY48ot4eQDzz/b6clrDmBS1Ws2N
j9ZiUnWUtoIgsMPRIxKeFcJd8F14DB5VSJxHk9X6pCTuaHlRsxVhBgnsnsfDCTgChmpazqAZW9Jr
FV428Rfl5/xj6/KwDDK4s2DKAKfhARBpDtjzTPrUt9IDDU+hyB7f6ncxPt/6YcwnMzQmmvqTvWvK
86geLVHg+lbDEIECIYbxQzaW995DbbSUvJlSv/+d2AdHEdiA1RlcDc/ZGIqaGyebB6yQ4vaFO6AC
aSuxIwojUSYC1SLkgrwln4LS1V5XE73GDCovJB4IPQk5pcSt+s3vqKUg7ox3qlEXegVBuvJsVx/p
eftmQsMYYFFRYYMoMOcTjUPT12qbvW2mLj2IeDzZUV1aKHy9id5fyEIh8sjv1WZogQgzmtSX0GDM
OEpP2g/QthQiapg1hcMcwUEF3TBi/ZwLYcZ6XWW6lfjok2Y5nooOw/3h/kKtzuSPCJ4WOymVXO1N
M/HDYg9tl+qzHe96ss+ExuPWjcSaXUni3LuETGQA1V/iO4rbJoesP0wgVeoE99jaEbyWwp2RpqK1
XfR24rexOwwuugPeX6/VWaAMHWW9iNmiF+LSBKayPUiyGaU+mXea4tLRLfKzUfr3pazNAvVCjCQW
jfhuGqfpStppk1EVvqWhAPDQbw/LY38yai6cDUA8+YrMONNT20zwelbJvrEOtqgr6cr3sxy8hVtI
A+SZj2mrOUViIaG5r0a/fhjJz82rsxidSb/yD+K5aQB5aXI/Uj+nlr89b4Rvvvp47pbTRoSQGvgC
vjO/Onsze7n/9SuHGnUjqNwBgS4C5zwB+gBuj3BqaeIbHaz4RTIuWyFBMOILCdwEZqTeVVozCfo+
1/fD6/0JrCkXe0c1EJMH8IXPYSdTmhvjHCV+kxyIi7jI/eFv14eVN+EJyPBMCKJyJ8yktDCLEEZP
a05RdZ7LD7Ko8HLFw4QMJPnhJAEdDH635Q7C5dOh6Bm2qP2adOhv6hX1cWwP9mGwdvQ1jl11e2R7
KZGzS9o4zO0wQmLPqhe8ajpZaKwqIu68VY2OZDASSW+EwMDkLecl6U3ZRbGU4V6KXIV8JpF3Xzmr
AtBQXQOaHT3N+GL0mQyOrYP52ZeqB+JInl10x/sSbi8kTAFQV+wsBEDRpnc5hdGaVDREMTO/a71M
z3Z28li1D3MS75x4+2QALMQLneWXALvlRDnhjK570hD65VOj7StLcLWurBVwKuhYh+gCAgG8tywl
dTJVvRz5BT2Xuyrd7OKgOwCKnpDaYzU3fJFeoc+xIoPb3a+HHxkqVgRGduUYLoZnF+GVkQUNURXR
CsOn8Y4kzi4xB8/cSh4DLDKKtoA9NxDEQCyGbYYrIUg19cSmfRnIulcWlTcVkWckp1bd7BUs5XBv
O31Mq1zqIMdqgqFyp+H3/U17q2obiG120YFpByEAbh6OmWeIGKdx0P4yzQ9zK3AHbp0OvIxYGAlb
lWE8uY3aJdYg98iBIkpsfzPl6ZB8lqLmaGr1t/vzuFU6BMHdQBUadiz43pb6COvUnuK8Iz6VPhfd
IZwP5nbXAA8MVLhZiOYivs7PRS01B02lpTAIx331sxThJlY0sRies7N6odel6mB4qX61f1atIGp4
a51QQId4oQ0YPd7wfG6vaGihNirNAlDsaBq40L86WWDGHtluPIB1BhyARe9xNnRuHgbSZNZgtHlQ
oSmRYUqutbVtHc4eCgHgh8CcI+pjcAe817XY7HS7CD6h3todQehzfy+taGIxPncmKgetf7OKFIE+
7/XhVAwCVYjG58400ogDkOn4fnU8pePBFrghK8Mj9QMvRAO4CrBDzkUA42TR5EqVBZLjlr+2MsRj
8Rejcyc61ald5maRBYB6giOV6psvB4wP8D8rS1KRJ+YWv68HrLwTZ8EM2E3iTSIo8oqhWIzPLb6m
kDbNjCgLLH3f9Id53uUiqhWRCM4PHGdpaNFqPQtUtKhDi2L7qGxlm0J5OOgSmP/HmlPD8C3NXddF
maZWNVapeTbrcz1s9gCW47MpXl1vhjGG5TSWWUDmE0jLhEHn2yVajs8d4TJM6rlzsEfD3Ks0r3ee
sq1UjVgiGAd2+aB9GSDu3EYqiDFoE2AhPh67iL2Woh57t8cM4+MtjYIV8BvBkVkukRWFZR7moemr
zVN1MkXwsNubE74wEJioD0cBA07ycviszrpR6cjkZ170s4oOfbGbHG+roQNwC4E/UOXjwQs84FJG
jsJehxq97KfV53Hca85mQ7ocn7uUa7BBqpmE8SPNr9rPqiYY/2aNAJREVZWKdCjQT2gRufz+SOnR
hjVSO19Gd8BSd40mcmXrS9j/vr9Oq3IQ9wY8GDxQJt9wvtG6UbJlgHtigHpo7+W1V+mVCI52cyYw
C5Tcqsy/QEEg7xaTsbPqPCk7Py2OCGJGlqeJupne7FmIANcK4jKMDwC10MsFS3o7M+1BR6aAHPP2
9OX+Mq2MDlQPCPDA9fV/pF1nj9y4sv1FApTDV0kdJtjTmh7HL4LXaytTgcq//h3Oxb1uUUIT8tvZ
XRsYgCWGKharTp0CNIOvGrYpKgCkqZhep0fEyKL68P8anmfmlPq+p/mM4Qf7WTl16d5bmcEN/3w9
n8RNSaiZTY/hW+kYHQz9+DdfjwAfKqoZsoFb+jyvkCU01em1f1bKcx893B9+4/Dg6/8Mz13LuWqG
fWhh+Ck72OjWk35IRCS+G9uLlw4rqoZ7zczG8vCYUjIlaVnLrwkN3eJxckTps405QADK/qBpaBTC
h2faclSrYYrlV2KEbiRp7ligS8wgerptzQNS4GCwty1i4Mt5GA7eU9A1+bUw/Wr0bVF6e2sat+Mz
+Td359jLThWPGJ/KL0VyIeVxTs67d5vBV1i2VoNN4uHtqlpFtZyFM2LFh2R4iDS3LgRpjs1ZoDAW
tUIA6tv8wzA2SKwr9Ty/JuSkRl6fnXf3ZUeultF7sXokC1ac53NrQhMdxjNzflUa3/x3FnGIbewz
ato0VEMAKomYNKcSSYkeb4nUACFRe3Pum3trqvD5i/G527Me7RYbTa3XrDigySxajuiC+229B8ie
QAwiDDitoKRbnqRmzvW26hP9VdNjl4RHPTmE5s/7R2m9SksZ/GkdurppkK95VRLf+RjXu80ehmcP
ZjzYUOLJ1xjayE2X5Whpr+YoPVKvrDNBanHz+xEBgyODyjY8TZZrJOllQ9rI1F8j3Mi2+tqlfzED
pEWBLEBuF9FjznDTUh5auRuUV61+G6VLf7q//lt7DNoZlFQhFMbYSZbfP9PO1iIHwyfppZ7dqUCP
7uC+iK0lYmAhAKBg8AAUX4rIzTEt0qFRgTg8y9PTfNk7PFBcKECGqWC0sXzoxTJn26SIlwRy2nhu
JuSkNfF5i5QleDBux+dOaKX0SUpTjD/VvwfNOuhqe5jyB7vtBeq2XqelIH6d6lDTqwGCNDSc7kGk
nMzu/qWCobNR8sUSKbyLlznDoIdJaAS1BXqytnXlvxGAFB+jVUHOkueFkaRxmjPU0QVOE3uyK4F3
Y/cMMCojDAHDPsAUnElylDQ2lN6UgzrCFe06ikDb1uoA//dmfG6z46gdzXrE+FLnaY6vZ17y5f4M
No7TQgK3y1aSOUnUQgLaZivoX9q70c9UBHjYOEq4euBnq3iZqKi2Wqpcj6tNtrtBDizrJY9f5L9Y
JZZsMFmlFaLo3CpBYmpGdaIEln2OVL+aXeft/ipt7cOtBG6VQHyro99xrAStlbgOOdMQmZ8f92Vs
LdKtDLZTN44SaB9n9KmHjEx3rckvRMizzTng+gQ0E5HCleWOJrhhoL1Vgln/oefPDrBgvcAR25wC
Kg6Yh4H7jWdgKKKhdPqYKEGV925/tvX9Tgzy3DcCuCeuSuTMKFqqBIPxpTu2VICQ3fx+3A1oCw0P
CeT0yy2YhjlpjMpRgj4+2JFfxH9hLpAR/e/4PMI3InM9hZmpBIlySpOHer8vj+VBnFDDBQGsNf/k
xCMhj/oQvV1685Pdvn26f0C3TAUIZxj/HGLNgNwuV6eVyazFtSYHk+EWHch6XTA99aLq9k0pCuLl
KiILrGMDJwURczPPZjlopyMZLtXgl/VZ2Dpja6dRnA+sOFq/IXPF+Rl21iXmMMly0NBD9phKh/tL
xZaCu6RZOTIqApACxeOQ0+Us6x0qOakcJOjqWB7l39V4mrSjobxFotjkhlojrAcxiOnBJ+Z5N8xq
iJuwiOWgj05m6huxt7uVOWPEuBXBFvPGMuVEGgZ1wmzC7ErRb1XER7ex5YyLEYbJwh8az4chkRpc
jY42B7ZVuVLZumiKOCrPWSLYla2lupXDfr+Yx0BSJ9PnQNIPMfWc4lSKKLPZueE3HhWa4PRAMBqP
as4hGOHllK3uzEGkPEzjI+pZ+s+DiEp5cx7IRcO9ZC+h1WO0ac3Y6uU5mJRT05wacqr2h8ZYwRtY
lFH0jqoH/q0lO71k6yAYD0wvzTNPn8v93iWKWYCfNQFCANiV24uQRlUP/28K5taD85f59xVw40gB
r/ROe2szDeT2oQvVDFeFrAXUPLb2T6uKERM4iliIN3YbUW90xgG5HpLePHywR5BprjNFC9L8uWgb
v5kSIMl+k9LxhkjwstuaEQJleD/i7bVh2xtVj/N81AM7pQfdeESTbq1z893M+FB2FDn8Tw4fV6SM
rxYtovVgsD9aSe12uyu+OAGcM1hJLV6pGgTI2SMwG3kq2PoN7cChUnCoWHUrXMKllhdGqJVoqmEE
Zftcq+eaPCvtTsKD9zVCZO794QLwDHd4hyyK51aujCDR6UGxB3/8C0cHk/gjgbtAisRuE9MsjSBP
38bDKKKc2LifkIsA1gFUuAxeyw2fKHOckErRAxNdFsInPXl0zGOaPaHsXvhg3dyPG1ncVTvRUe+R
kdID0qlurnp25XfWXzwlFxPiNr3rmiml70Ja75e8P9YLIwtmKJSEwCsBF8XySFlTNUpOVemBVJ+r
9Hy+b6s2fBEUlSHbAaAUuLP4gESmmXlRKBEUInelH4UI6bq1/rfDc3tNys6ckjrRg15HMyevbZ5t
XZAsYH4xd+stZsBtsR0V4dAXmEFETgggl8SPtTORDgBulO5o7veiodiA/WEj2A9n20uHDlU2Znow
Mp63Q9IJLO3mfoD6kEGykJngX6tlNgJraMx6YMSnKncdETvu1oYAeYwTBWZ25Lg464EmBrWdV5Ua
aMOxI0etdjMR7fjWZXErgtvzPB6GHDkWNYhR2DP7o/pYxl62uxQLlhwuJ4N4As60opUdwkgySyVS
A6Pw4i+96A7f2gd40JqG1LWNUh5unYZZKhVdoyoerM9W9dEQUY5v3d7wmvEEANILgWVu/NYwzLTo
8Pmd8S22P+XFMURdUv9Jc77eV/Ct3WCVMMzTYVaXe9LUKmLhcy8hPtE8JM6hmh90+qCI2BC2lPBW
CqcWCqF2WpSYTuJ483iMnsAbPVinJHS132H4F5csg6QgiooH4aquOqqRsJqkHFvfHJp/SXoWAvS3
dp8lmdEICK8Chyc6L4x8Lh12uHrjNUFfYFELtM1NATDxnXMJSsjZrKKftKpHnBsz8KMPkuw1H0YR
6GJL0xnPxn9lcLeSBc5FSXIM9h7/Ho/HVjl3/e/7Z2tzmYB7QUCH/ZjcrqddnRSaESqBKl2s9BGt
NvaOj2ZPCJbDmYYrhSr65dUXUhlt1wcDjnSZu82PQRZp4XoCAO2CKQ8GF9ALtK1aCphlFe99CT70
+DRXpkva3UBFVgKFKh8GQWcIWy6oEyrT2EiZAXOeygd7zLx4Flx/a0OCmnyACAGGhGe4Kv6PQnBT
Z12hB3Xrz9k31G4j2yxH3zXN378ZLPWiopwEDJW8RaTNFKMtSasH4YfRfAzJw98Mj+ggqhuBjeSj
2WOr0t5IcfHJ2VMPik16/Yvx4TMjz8na6vJA6oaAd0ZKkFGgk5f3p1YN7o+/VjesC57ejL2IYS05
Ny228tFOndhAPgGv1jPYfzKRM7VxWhnTBntZoqZh1QMIEJsqMnRJDo6hLp/KZC9FLp52zAsE7z9I
wJEn5NTZqOZGKgkshk6nw8euHg/3l2jj+xmLHQwSGtughSV3FSk6SctkyLRAsr/1QVfv32G4LxZ2
AaBUuIScrgFGULCunFoA/t1q+Kzvj8MjHvFn/NXjNMqJZTa2Fgzx76l8TsfSdcbT/iWCQWIksEDV
AnS2NEiNAWIYQxm0IMMBSr5TXeS/ro8pQgWIrcB5ghLgrC4FyO0IctYq7QMpPxYo1UvcJBIYii0R
IIXBrQmqB20VXaFGm6G+VWqDej7HVpBnZ01EKLwpwkKfE/AKoySGR8vRLkGHaV1vAyX3dLQzVFzD
FsxifUXDxr3XEAN2sYbYNHGmjmFtDUE0fkf13Jg+VrNn708SgtYBCRHYbyTMAVVZboc6lUYsT+YQ
OGDMj6vEjXdnFSCAscya8PjhaXI65xRaiqR2NAbV1zT8pIsgC2u/bzk8d17R5Fu1+xLDyxWw/rFv
RQDLqe5gqm7buIXT+7IkQMOsN4bF/2FAWJ5+bUW0Jk4UU4rKAC1wnUF19fSQRJpX7e2CC58cdxGK
YxjhMF4C3NYAmUS6XldIULomcO2OENu+vrkxOFx/FRBD1I/xTz2gJcmYzhMJYlR5H8zfzuSqykHU
xWqtKkzKe9YNnP2rJlPIysRz0kNKBkSmq9WxK3rvsYVYPsAXEvg6uDLrcwPc7SQACxQofFIR/83m
+OAQAWwFKCuQEix1JKYa7SrkJwNUCxaeFu2+uGGl0O4YKC4WXeH9mhENPTQjzkggDVcrDSxyEMLQ
tmbA7ux3xjtWMLicgY7eGEUHnqmgnIn7MMUix2Brj1lvI7RZQ6GYwkfU0DQ7tekU0SDOPWI151aZ
zvV+8A2M+o0Q7s0yd1lHkxFCiOxLtRu+7r35jPf2lUhcYDfgRi3XiE5a14dt0QSGm4wHXfL/Yniw
KSCugijXynuNHXAyh2SqEOeKgBv+Un77i/FZvS88V2QVeILMRgrTMW0wflh9Lk5y+mn/8HgLIZcA
YCpyItxLaCqrOiXo7hUknT+9kcHdPTyioPDNYIbQCIBHPulmqKADmtoG8veRPo5kNyyJVWL+GZ77
+rnGesUJhu9MP77M8m6nCcPDNQOYFwxTq1ccCuDT1gJTQxB917tvGqjz76/OhnqBvQjZKEDBAdfm
9zatbKmOp7wLZKlxZTxC89K3RBGUDRsBIYDxIE6DqBOPB7cSWULBTdEFhVF52SFMRPn5jXvznb4V
CDc0K0Rlz1LByhLELp0RtsFkPo3VYzI+TayHm0DPttYKGAm4ZuDStRHEXEpxWlpHqYS1mubCjcgv
qv5SJRHByNZa3QixOa+jR1yjNHusFTW+1l5HBLq8MQcGgWXvCKCfQeK6nMOIFE7TyQoNpPCUql4z
779xFuMz+TepYKWS7aI0MD5qkiXnbdC8WcTvueFbwOlDzRaCZKwtFrcNalw4ymhnbUCxw40y+br6
lZLXkbxG3Zf72rGxGayOARxouH5gWLl7QaaN0o2kaoKvihPkk2Ct1qOz8meGHEIlIzqYc++VDo3D
WjWR9aA5avQctgKG7I3hcdsg1IfMpsbKY7mtmFWjismoBVEVuU2Turt5INjbAdgzcOqhRGmdC5Yl
a0yNCeGZ6NdjH/+7d+1N0ExgcAdwkjVmKO/rVlHS3gimDzn9GFaCF/XaZKC0FlFQ1JFAyKq3dEoM
muhEUQPauLHhNY4fNmejEzj0G3sASkAGoIPvgguUM0y2HYEaMKRSYLmk+RKHn++v0VqbkWTEG0gG
RynIq1fY8yG2a6Wu7CDp208daIhIowEsKX26L2ZrFrdiOB8vyQ19KqwandXU0lVmtx93v+SwESzz
BKg+ThPfAbozW5RiKthrvfmpoj2G4PvZKi+9eAbbRvCHedp4lHBGKdRS1SSlagRF/jNqj9VXuXwe
1aM8H5Px9+6lwn4zuA14aQAA5UQpNhqKZ7WGUNlBjh53dylFawzoGigTUI5ponMChxKfDS2ee1ky
A6K6aXVuRS+qjZ1ejM+ZJDuR00lWEitQrk2YuXbUCfyNDQEI7sGZAVIbL1yVm0CaSQWdqloO6GPa
X8JpN4DAXAzPfX+voo+elFE5yFwrdAEU3727i+E5Rag09K4uRgyfGH4ae4kISrphlNAc1oZVxXMW
S8SdHhQihWmYARAmk9+l+hzGD6F0dBqBOmzswUIK+4qbO1qeLNCg1EC2acavUr5k4fH+Kq1nYeEp
i3gkZoLmEry6dZkk6zmAbcGQA+VyqDvAkNxZ9HRma7FUakhByBMNh1mkhLcZyZB2M5qgTIHlnIr5
RZpeOlHRxHqhWCYcjIQIlYDqjX97zpmaKzSl5euL3egu7MpuZUCdHr6dBe6ZseDcC0AZkSh34vLV
CIlrK5m7P0WDaBK4T8F3BI8VDC7LnVYbIy0KOyGvXQ7qkGO8+yAthuf9+iyscblaGD5WPzEqjPjt
/kHaWn8D2WIE+fBARGu75ecnY5Moqa0Ur6AGctVOccvdiAT0SzSN9xQWHDCeSkmNiryZoqJ4zVwa
fi3L3dcaYjrAE6JBHNoC4wG3/P5ZJpVlj3L9qhIw0FIXtb3+/RVa32yQwPhn4cfg6uQdVKKPSquU
Sg2uLC+W3dJ5ShVXLp5Jii6fu7NxiNwjn4scB6KtcJmWs+laicxyMdevPnU+Oo7fdZ7pKuNunYAU
qAOr8ME1yhMzFODUpdGApgB6Ifvh7Hh0f0HdUgLnk412jkf1CAl5R7whkf2hPt3flbUBhAQkOBic
EG69ys71jYF1QFmelY5cvdbZY1EihHum3WMrgrustQPuEjb/nYkNCTrOjEcTNasZOvJK2wolJi7K
WQWGfEsCskLvgL/3WuvlPKw4jUcnsutXLflEystuDkow7IHdCBkbZMHxauTMnxSWs5InSfE6hZcx
9ch+7cb4CPlYOFBwv3k8UIVskOXkYY5u4uAUMzS3lc67NxrtxOHNoPCD7QT3WFeMZDanlnFx6cdK
+mA2jwDc5rXA69g4TizyiVpiFGgytv3lNoSmkuf20JNXyc2aX78y52cjULoNM4IIENq6MNw+jC13
YDMEj0ejhSGXjOw5HQxfGnS/Bqn/KLvp6Nb06/112zhYC3ncjPK4Dvsmhbw+ng6m3h5kUfJp7R0g
7A0NhKMJV3nVCrKX03nMRhA4hvXRDmNXt91aF6j51ixYOt8CDyWDonDeYATOaUJCpXztpu+q+msW
ITi25oCAKzpZwidkAZvlviu5ZXW5rYLk8qq1rtM8JXlwfx+2ThazUcCC4aLGii0l1Bnwvg2IZl/L
4qCTi5RekW5UBMd3c5lA8A47guA38ilLIaj6ruyizchr7fwqrl0qOEtbq8QS7zi/W2g2O49BOjUb
xWs1/9KcT0r9WZ1+31+mLRGINv2nZFBZlYKUadznUx0Wr3X/bFunfvTVUOCJMFu39GaRoUGoCaaE
oWr48l+nbjVQL5P81SkCGVNIP1Wq5k74Tw7f7s9mYz+Aa0IfJOwIClBWyj4WuMh7A0bL+mKiAFWw
H5vDo9ECKowQtkF8a7nd4TSHTZuAATF/SzpP2AFptVAqanGQgEdQHH9DbGg5fFTYfTyHcn0dxhcE
kNxJOTbNQY9PcrTbPYcAizEf4TZnwUY205trXBuroWuarrpqReGdqkhE4LQ1FdxN7KkHLrkVW7g5
SZMa2y3GV8ArPPkg1PLpT1r/iMt/dm45WyrkD/CihKZgUsuZ5FnaaiPRm6sJBOOhEDUeXW05KgLQ
UxZpfladvSrXUDtpaDSzbK6kOUvyo7I3xcI4cpFHBi6Z9e/gk8m0yMJez+Pm2mi/o4NGBNq99fWo
lQYMz4Bfi/fkcnHmgZh2ZqrN1VH9n+1uciJ8/O3o7BDcHKKqK8zOSrTmWhc/PFMTvDBWlokbnV3s
N6PraRv1aFjQXL+n06v0feg+7z04gKAgPorKRJTCIXuzHB+hIKfso665KsmhTA4imvD10i+H5zRs
lOWckhzDd/Q5qT7lIgKTjfGBsERuC0VXuKX5/jvDHGXZWKTjdbAG3ygbX/2ye33Qjw0+AGrJQQzF
47KikOaxmXTDNXZcGn+Ipf3jI8XH+jfi2lnzZpqKWU82Cq6u7ZE6FWKvongcO9yLewcETbClSK4j
xAE4MLfBc5Hlk2rFxtXJvhvpNUEtl3wUQYLXpxQhS5CvQIk36TmNcEKdV6Jf6aumjX5Li0MsooLf
2OqFDM7L6FurhYsOGUmi+snwudZE70amS/xSIYOsIyTE3kT8+1cvu65IFEioYr/QPsKaHHPyS54e
UPWYyf3D/ZO1sWbwAkB/gLw+A6Wy399otgwy1pyAxutqz/I5k33wFKIt+Gm/ENCZgOKSdZmFnKWQ
qtKVMBom7Wr1X2br0GvncjcZNvKxeFPg0kbl8RofgqaOoRUVmQYV9JX0HLXu/Sls7DtyUMjGAu+H
f/hHnoEwtRZTol0L6UANT9nN0smSBkhCsQc9eo/yGl5kcuhk1LGvrfHP8COmueD7N/b5dnw+om9S
C31PEEq95lXPeknooEE0ReTaG4u0EMI5TUoTTXZMIASdkGvzLAmO0dbwuDdBLAO/D+FG9vubs6qm
dAb20rTwenj8FdkCTViPDvg6Xlmg2wW1D3LXy9HRFFSTtKTTrm3zJD3Yxfn+AVpbwOXw3NqUeqar
NMbwcvXsWA/9/DBMJyvbnddHOePtLDj7lBfzUOVSq13J/HMe35J/7s9CtEicHVcrWkW4HbRr1Z6L
D0QT7PDmIsEeIdwO24d46XIPAEggZlIZ+Hr5aGfuVLn6r9LZm7DGEuF9COgu2pvjQc2ZvLBS4qxK
cdkVo+46U+mSWqBsW6sEjDAaYCK0iOcim+bNQQXBDymS1DGu6ODiJiD/3900jU3hRoC1FGCm5ZxW
yOtfO613B9sP5Xbva5qVxYI2AG92ZFYgaylBqnsN8UVVv36u0DHaDEVBh60lQlaCIfERuF5FeUFf
nyVa1ZnXocy9pnWtQRJsAluD5T0KPwDtHPFAROwdrdmWM+gyPcY93VrXfvg4R75TPAyn5tUh+zVi
IYZzjaUizSLHhpgq8XU/2t0aES4TElxAaSOiAbA5tw/2HE4oA271a0wPtD+0okLl97t3uUwI+qCu
DRoB7h2cquUyaTZxCLHl8Kq8UMtwVRK5ofGz0j85SelJlad0brW34TxuaNRGIF0EQCegnHzEKezM
0rbGKrzGUXQKJekY7LVSDC/CaiSQtgAogtO/smgdClRK8tZNbtseJFMQRVkfXowPH5P5mkDU8Owj
mWHGRadlyVuKZkOg49uvHBgfvSPAG8n+5ENZTld1cg6cxVVRG9cqTsDl/cUC3QjgThUNR72aagio
5CN9k9XdxgN+DN7niIq+V2Zyw8t9ixr+KpKuiPdlFfCQghTRev0xPnYASD/mUfLBmUyJpLYcQula
WE9EOQ2iwti1s4RWoe9KwSBsK9OhSi2iaIqRvdnzA3HeUvNIpt2X0FIEZzbIWBty10KEIfmIvhXR
XoQC3G0WMQYREq66FTdbBLxlZhA7e9Plh+KxFLFZbOwAICI6oj0oI8CjivNm+iHOh2KW0jfyM269
Yjd3Hb4elzNuH5TYgG6JW52sLtSinpzsDe1TUJ9Qftl7/JfDcxFvtW/M1uoxfEGe7O5DYwnO//rq
WYxvc24MKP3srNcxvtJ5lVWANcHNSjdLGi+xc4FfuXFW8aBC0ARZQFzZfOhkTE0zzp2CvFnmp7Lr
3XE8KbNgPmu3jIHj/shgp+HGn6kLiuR+BRnSoRpAJnhQotQND7s3ZSGEc8tssPCHeQghJSrq5/Rp
JvtVAsFcXDxoZoOML19qO9DQJGGYk7fPdPowpnsheAjgYkzEghX0pFgB/bK8b8aIxNa1yP5pS0/b
3ToF4wMdiqoz7AXSQdwe5GWfo1wuNK+j7CcPwm5PGwq9GJ5b/UxCM0t0XzavfTIe8+RaZpPgEG1K
ADwO6XZc+Trvj+VqYs79PGCBGstNwDJhDAIJG6qAbAMuHVQbMVIAziilIVpvyrVtXcGF2NcHMzuG
ojZ9G5qA0gf4xXiqv6vcUhPKxNDVkvb2FXhJT08/ltJTFTVevruaQEXqAXEZ8GuD1B/J8aWcqkjy
RLM7+xql1VP4WAhdmA0TtRDAWdhYjeNm6kf7mv1uqB87RyPxrNy3RNWY3IIBOs0AqXhSIwOBFDlP
9hGpTl+A7Ep7S4ynr6eSPGdfd5mN/whArQsSJ0iirG6inNIWNPed9ib3kW+ha3Gv+v8/CepyL2jR
AnoRYwqojJBO4V9MQEVBAR50cGXgz3CXUUzw0CqpguF16ZSk8Xmfs8oWCMFpxqGKhxaWiNfsFKmU
2Bz1N0397fyItM/3V4ffYPTuRmgaZGZwmJjmcUrnyLQrmqhMgzj2K8VtzEDL/EETBGc41UbVF16K
KKxhQUTg8HjEIi01akdDHaNw+EFp3tLm86jtXKd3Eex2wIrZIB/jVC5ThhpemR0FYXO0lStJL/cX
irN/bAoWjB/YMFDWy3R7eYwIOkdPzhyFlzqNXEV/U3e23HwXAJcbKHMkyUAoyE0gJ6STVKo7l2I4
yEerP+z/fvisKOgFvpwRYC+/X7Era1Iiw7nk/cfn3tjXGez945GXRuiK9XJdgTlHWSOKXFoOGmrh
ZvgyFIIXz8YxBb08ArjsiELRtOXXp6aUalM8RAE13DD9qZme6rhNJPDqt6WgezWcVsQ1+Nd6EQEj
NY9yFETqo4aufIYXk1Mrej5vKAODeyH+g/Q3Ese8yml9VfdIk17yxnAnDdiTh51EAGw78IADfBdW
CWeJJ7NX7LCdG6RiL23r6c1Z2FZrY6FQjYIwK5wOuPh8sLWQEzubWhlntQTd1+DKzmMFjuphJz4H
88CuA24EgJ+JhbK5QzvmthGpTeRc5p9t9pJ/7vrd5xYCGB2vBsYcQAU46xoZNmmMyLYvJHoGI6y5
z6t8/36AZrBUrDkf/rY8topEEcbIVftiScfpg5EKzOraJrGNRtE8yo8Q/eGjfM04mMbs2POlUx5M
9Xkuj3ttBjYATLOs2TqaO2jc3UZoRE2HjPOl7T6O6UMs4sHb+v6b8fle4kNoSbaSYHznJQ+9cadD
idXHD7KWIGxnVQS8yzpaNmLRYzhfEKR0NfkROcspFbGnbs3hVgh3RKlRGIMJIspLBoovyd0ZS1rN
gdsCZ05Min7x88XSPb1EDdW3/VuMfBVqam3UWyDDuzyhk1VPZlZJ86Wg3y9U+3F/9LWpQ9URAxEx
qlSEm7mvx1PC0RLSGRfFeVHopSFPU/J2X8TG+jOOAtSXIXmIQjlOxeRKAuuMXhsXtPFy88c4+vf+
+OwTbwKsbANQUYs8LkwQXic8UClXsxm4+9C6qOTfuT0VyeSCo8JFOzJXVnx4x4K499Z82JG1MSsY
bz5LNoVty/D+5gX21ZuGx9QUdQYWSeC2vG/yLB5Q63SJcFkXtkutt/tLtr4dAMVHcAmWAxRlq2Zk
pe0Qu0J07FIWxsF0joOeuEjZuFG3kx5LwyWExnNYLiA3QFVhsS+5iWxM6J9HBqvTLpQ4Xjy5EhUF
8FcnmEkAMh91YXgKrRK7oyHZYZ7U6qUrn/Rf6vCk7OyQ+D4HoBLxL+5ThuJczkEyextNvhX9UuRu
XzwU9l4jjhwQVgbBpfduT3y0dVAkPFNDdbyY5ECkp6y93t/tjRXSEJcBuBn14evUfZenkl501XSR
c7Rk/qDTRyne63tjCihbQDQdAhhGYLlEZlTmOqmi+YJWumet8JFu/4tFgufKUHYW2p7JnBWXk8y2
y1CdLqQA0UmVeKm+V6+Zv4RkIkwJY6bmk4q5M5ZmY2njRYsKtyCl+xfnCNAioBBhC9GPm2fxsNta
cVpjVi92QdGs6iSJ+L24mAM7qAsB3C40upZ34OpRL6i2cRXtGHcPQxV5afqtU/dl5f4jCrBsgI1Z
VIDvNyjPiBekOdEulvnTDH9k+3ebadp/h1e5AO+YObM9kRzDu5WaunO++9YGjgmBE0ZqhAIPcHEt
DyyaSRrgO5GnC4rBwsrNBJf2hsqx3AA6t7D69lUfo6YZE8TK0vmi0K/m4JrtSdtJ/sR2YCGCXSI3
llWnpjn2tJgvieXrPxrlUDRnKmJSX91E70JAg4zKeTypecY4qhSqRmcI0WbfmDyyN3r1n0n8GZ8L
/YSTBJboqIIDWB175xQpx6E9q6MgML29G3+kcAactvbUkR5SNFTzam7yVRPNY1MCqhgBKwPT4Qqg
GBIKAuHOmi5G+YH03kgvieie29oKnFZEpxGyhBnklDtr7WSaJB1urOG2binCI2zN4HZ4Prhht6ZT
9Bg+7ixf/dUHPUpH7t9D7AsXjhoOE9qTQiEQIGAF0MsTO1HAf6YUlaoo40kqL3qYR8/c2fbxXS10
1GyDIRDc+ataQ9mS0EQ6kXGi6FE6jPNh/xwQ/WGZM+CjVgjsDM4ORRBnujjWKZX8Of8Q2edQpHZb
m8HcAXCjwnUCYG25UsYcljHRk+mSDk/x16725fgv5sE63aEuBXFjwNaXEqK6j0O7medLHr6UemDn
sjukniRC3bFbmd/yGzE8NUaBaotQUrEbRPFBatnMX0r6qBh+oaLz6vn+1mzcfnAFEQG3kX1iJ2w5
pcZOBqcL8RAzpAC2pJiOVfOEIJQpinlsaCILdSFKh5bliHdxmkhlZcomq5Mv5fwWzkdjeLg/kc3x
kZNgpxgKz/sJVRkVSj/WyoU63ji5tSj7Lhqf+365mSPSablyUZ3Uy1D5We9+ciOvzDCviIcjYYcD
vNwKuY3VIp80+SLHmav6s7MTCMm0HKAaxsIK4Dwac3LHt7LpUBTIhlzsD1OquWhkJnAGN2wV42FF
CgpuyJrHtCOZTCT2qp9Ldxg887PkHFC5d3+jN9QcZTuIuSPQx7I33L2kWcS2GgtP+76GT6uCj1CX
3T4WNUrd2m94nAgfgPwV3KycM6VmoW6FM4USaq3nONQje4No2A088FgEEAXeANQst7uJdIPIlQlX
BKRrxlM6itDt2zP4I4A7sZo5I5DUavNFr4/m8Nj+2r8PDJ2P5qjIwiN4vfz+sRmsdgqV+ZJ+m+RH
W7uEImKrzQmwxuKowETAhfejHGuI59TpZrj+/1bENUDwdn8KawEaKuwB62Rc1IBcchpXgjbOUJLJ
fCmVx+QpCXfv8HJ47vUFRlxTmQmGJ8926Tmi/vRrRUDZIpblPTGB5DKnzhZJ9VIuDONFqdH/7mgl
52Z3dgWcZTcieOSrRsOGxBVEOMcuO+4tnYJBYjhIVF/CywRTHP+GV8qIaDV0/UXpj9XBiAR329oc
wY6y4mqIgMHgKVKtCGBUJVLsF2W8drjQaoOiiOSsi9yCjWPEaDjg2gDHwdITS02gaRLVktLbL4n8
vX8i9tf7p3S9zyxGg+62rFyIZQGXw0e50vZSMRcvfenKRu9aVHMbQYpoPQUwiTAqKECz2DXBK3M5
GXqmlfnLlHhlMCX+/SmwT1x6NMvhmfibZ1eqtEM8GBg+NL7NyUFqnw9DGNTtKW1Pyk6cM04VklwW
o2pAfAXeLOfSgOrPSu22pC+V6lPpVJaCY7VeKwYOZo8JlIwjRc5ZjVivVJq3NX1p/+1zdych5PvX
w0FiyUagLFcpRyfL6zqdM/oyutIwuSnKI+/vxdrjQxkk6Frw7toKXseod89BN668TGXjtbHbOJ1f
RgeKRqDy4b6ojZWCKAYWxf/ZzJbbThFbobOmKy+a+ZCbgbITj8JGhKvEAoysddWKWn52EmmuUTvx
oqL1tKyik6mo5d5a93CO3r0yuMeIcHG6F9KJak2oaS+6cZyrx2k+Tslx9yJBBHxW6DisOJ/OmRMs
YE5N7SXtT2XsT6LI+8YU2N2JPYApX2f4jSwqVDQyH1/m5kFyjpH2rIlidGtD+85XAsI9+EoIEHG+
UjankSITiEAlXQh/7GzNnjPsVztGivI/IZxaqwYKbUdUNL5IDrit3FRUo7JeJ+TSTPTcRYE1ILx8
Odg0z7ORhWr3Iim+UvlTfhxFZXpr1cMpREKWQf02wP+GjtqOAeSNL1DsPvNI4SGCg8YL3c66MCgG
mq0hN8hoqBGY5X1LWYkTvVfq7iXUS6AWvxQiKvi1QceVBM8Y70YgzYGyWWq2bUtKlmUtBHwKPymF
Z08n9PMjnkZOzbDbjUIFLog54IqDzXHVsYcRIUmzlakvaL2W1qfYEVxO69PLKnwR7AeXCWjreKxq
NWRFacGovwz0OU2PgNAp9Dj9s1fLmRAcLiwZ69HELZgq9bFJilh9iVW/1txuv5Yzdl/waaHgEGwT
PC8omhpFM4H+v0wyGKKfCtW3RFChDQW5FcFrOY3kkhogFH7JkCOMvEQFXkhwN4lEcKs0AdVGnAIi
tPEp+96nD42o/dNaAq4iAw4/skYw7LxH23fJXBa1U166+buZP5RlL2ZxEsngZgHm9zE3VKm8EOlD
Ts46CqT/j7Qr25FUV7ZfhMQ8vEJONWVSPfd+QdW7ezODAWMMX3+X6+ienThRIuqoVf1SKgeeIsIR
K1YY3+8fJ+FSzh0qHFhA6AVZBlxC2S6xnqVpnDpJOJa72g1Zhz40QQ8Xt3sd46/3Zd1acQcJQuRf
oFLgmMghIpMlfWe2LA2p8fDZijardTTxFjw1wEMCaSWXsKak1xPTitLQgpPOA8/5cf/rFzZjNr7k
ram1wRHywPhx+aBmJ6Ie03qzghJTQC8xRG5ELbxYwCvv1rUUWL9UTUPVHnZj7Qbj3/fnsLQDgG5Z
yOwgbAPTMRegR6NWwTIlYfQ4/iy2+8ui3u3f0YV+vPp8XaV1CqB4EhqK6Z9Js3apb63efHxpB+hU
joPm4evTXiTL93r9V66+sfiy3YLPBYlLczWRyaxKlwhBl0H52z0oxdv/tg2SM5gplZNmJsavDL9h
wRqj8MJJFV1sUNoIlxXxM2mXtahSm8bz4lCJd8ovtzuuPogXzhFqk6A58CoW11lSTHnpUiWd2iLU
rPhraTxoiDFvXiIRf0e1L95dqDiQzpJhKIOSmnUcRulj/OjxlZt2u0TwxZHORqgaGUikdOY7DMh2
q6LKjYaKtdfQWIV1OTjb91vnMBcirZKbOC2sUEFDr3hm+ksffGB48YJEQh5NmWRaSpqXUQ3wXB+q
04tmPVYbaVrh++HzMS4cAdzpG0xpUahWYyPSHmbtqxdEG4t834cXVDSARjjinxQpGGwn0dRM7UOr
uCRvfCMt+M3wki5NRkvLem/qw6jYZfQt77YiI7E6SHUAWwhVjQiBdIfNCrSBdLL7MDeZXxwsoDzv
b+/SEb0S4ElH1GVO7cSF2Ye1vcv0ne4ezfZ4X8TtNZ7NQUbaKk6cqpwbfWjSdK93yo78+d8E6PNr
BlufJnmDOVDnl/UrMj4yPHoVCBAB0jUy7gXcd1SZLN6H8UnTc79318hKFhcIETlEf0ScQy5esAcg
VpoeV0CNzumjSrYVer6fUUFC7aCPENBgqrTFHjDtrVZ5feidUhB09tP2uDTcOgwOQA0KMKDt5uuv
Nonej3Rs4KQ+ONkXt1mJ9i2cUXBpixypBk8Yvt18/M6tGbV72oWk2xNlVzsnmu83HyHRrwZ1QkJR
37gsSdG0FRgiu9CsEGJ60sjv++PfPtqQyhJgc8BQoEPlRp4UYd0h1gwSmuZBtf3Sfk69o5auVF8s
LRQsMqiBXEGvJ7/aCHpglk0zkLDtA0oeimkfbU+9YyKAsaGUXmTe5TRKlKmFOrkeJjL6RAvytarn
pYXCm9YE0A/If5j/+V57LV62EephQiN5A7tsUOGhkFk7o93so6J60QLZF0LI4txKilsnnLsD77ow
oooP5uu1pPjCnUZqETsBljK8euRKw7xUTbRuzcaQ/dC1p3SNpWlxeGCndFvgLcEaNl8mwQUJKrR6
DIvnxP7LMb/fP66Lw0MZCd5BVG7LTFMc6Q9Xm4BWBJdboABi0a152YsS8IbCKwS2GZ2s5xNIYlVD
jMFgoWkgTUCIvxYmWRKAUlhkLEG8IUq45wJinSR5bys90GXt+OzVm+FGwBCi7zZaUQlGI/n8GJFF
MrNz+3Ai+yo7DMrO7A/bNwEAQuDLEIERuk+aQTeW0ahOLOzQgHtP8N/28ZFoQkjawqMcp3Q+fl4X
Ax6KPQ9N/dW2Pm3kMxdmBwWFiO0IhnzcM8kqsLarxqZVWBhTe/dLadewcUsbjDyoSAChHgxByvnn
16Qv4mnKBkBB3lh+0pMVt2VBmaL9l0jJ4Ygi5ScdoDTSuOp2HgvH/llvn4z00nev23fgSoR8CZSk
bb0xh4jKy3wzKX13xXlf0KaGoDwW5c7A7MphtnpUNIVTG5C16OCW51E/D/1JXQmJLC0UKpIRi0Rc
5LaoOs7tnnPaj2Gvv6IzWJce2+1RF6ReQWaAxANoPvEUnO+11o4Nqoa7MVTSr0rQ88/390Fs5Tw8
BWiDiBd5ot8s4jrz4XnfDa7N9Sls2kPXBuDciLTnHDqp98v8eVB398UtnFwTjD2Ig0E/gdNPijAY
HRKnpRnBX23RmR5svukalmJhS0xoPYBOwFxxC01NPAM5MwfaKVbcoNFfCuWstvX2aQC/JspVRBeY
m1rPweigHrucgQ/8rfBr9mPzKs2GlzYl45WTOUWKxiNArHXHuviAggLxCTiboacAC5GLblrOuJXW
Hg0BWssO2sZSfaH/ZsOLu3kV3nGy0UgbguFjlESoF2ZtpLy9ESAdo4LYqUOKiIbp5Prjz2m1g8rC
KULoGQ8SBFKhYeViXtWETzzwZAjtJOCun1VPlG937d+p0vG4RbbBkoNII3qcDWNus7Al6bFCpmEa
9vUHHnAWHg+44gAA3b4fxjR1UiuNediglNSvqhUlu3CdZ8NLhi6mZjFOnjKEWryrq+Aj1wxBJKBC
BO/GDZ6iYEAhDnoOM03JTsPPihFa2mVRmgd6G6EqZI/bSeoJYUiLh8A0U/SkLIPJ2O5p4OkpKs8B
nIHHLT7h6iqwhEe5M0w8RB7f3+MduX18EFbAMAAQDGdYfpQwNzZ7ZlMe6jzoUf2XrJzSBTMqChfF
09ZBHwRH+n68GCfeRdGAmxb8Ut865pO1ftgLhwjJVjQ/ENTGqOiVDhGIT5gKSPAQ0uIwlceN3V+g
K/BOgCuGQKSASMnuau4pRsSFuz2kf1TN59b2qPxcgLREZU+pBRQw/PnXUX9K+MNWY4DhUdgu3s+C
vVJankrTuNHlcPacIfIn87turWzx7S2YC5C8yZ6hgDQCujg02wNn+za78I1t7f+zBwgfide5iCRJ
+npIk8alrcvCvDnHysVaMccLMwCFBsJIQKwL0jBpidoWdHFW2/VhqdZ7p0yPKn74WO437wSoDFFB
Ba8YV0Iu9vPGLq3MRKMhvdjc2+vq9mcPGHquBEjLRDNdrczCgACw0A5u5CfGyl7f3jW4qSjMR6AE
Jat4G87VkRm5XRJ5mXspbeLXpREU6kogZkkC0HU4qyBwQ9pWkmCk3qAq4OMWyAmRK2QriYW18aXT
6ih1ZHks8y7mGNBi133fvMfwh/79fGO+QKnqsGGkGH4gAS8rEG5NmzU2yNsdICkFvAAt8sQEryxC
E1MwrKJq/tKCrh9tr/x+rRf14hJdSZAUUtuO9dDokJBUr9M3Z41qY+G2oR2OyGfDcor3+XwCNNfb
0bNy7zIVhzhDd7mHdLtVA++mSJeLwlpwYUiHiCdZ3nUIKV4Asvcttfa9b9u3WQB7ANXURC9qyUP1
jBq2oo+cyxDU/AuNV15Vt1YT63M1vHSRiTVMls4wfDWm6ExzSqwDaR5yd/tRQj0WcD2g98Q6ybDZ
NDaMYjDL6KLWgZ6erept8yrNxpcuA1qlq1oPlMdlMgKvORjb3Uc4PKLm9R0wewO1MatJaYapjS4O
/5T5ZfZ6//MXDupseElVZDEeORXD8IC69b3vTrs1WqGFmzaTIC1QgfYk5tRDQhO4/b7QDvcnsDi8
gwQDms+IOIz0DmR4SGeVQ6NLaan+g5lvr/RBjRcYNtBdBVm2G1XEzVJJjX6ILju77AMXXC3bv/96
fElTjCSx1MRl0SUDD2P8ZEwf0HSmJVwjVHrhKMmN8ZCTUXIGhphLpby5ydsaGHrpAF0Nf8PD2Jld
NORQQxp/KqxfsfVLV1YM8oKmEFQLYC16B/nKM9BtpR5NDUtk0L29Z6diehqd39u3AeYYcU5weKGK
UwohNVHcAx4Le4A6Y3jYPpnWCPoXDqqFJDn439+ZcuQ8Yd3nbtxWzL70L67+2ep/3p/AwiKBzgGY
QrBHIR0mZ9niCs0fUpo4F8arx8Q8JWevPsTlRmJv4aWiVBCvTaFOb5+DyESabV9DTK8d433fH+/P
YuE0zYaXjMLU2XUWtRheudjeN9d3h2/3BYgB5rE8PDQBbxJXGbwXMuyv8Qx0Emld5aKnhR+FLr3A
+xqoj+TzdsODXB4C83iQwA2QK7sUe8iLzgTNwmg2fkyD3FvZ8YW1EnQw4lrDUQJGYu5j9F7hpLVZ
epe42FmeX417bVzZjoUzOxMhDt2VH+ZUjW6lpIIj+ZrYxyE73N+MheERuMCTH2Bu5CNlNy+tJw7l
C91Nf3Rg9cZpXdmDhSXykJIXWWcURt3Ej2K4GESlVRKCUchUTuhdqxgrbszSHBC9QMEPAgAghBPB
46slYkM2VINhACP0ODmHvjptX6L3fj1I/gOFJD/bGo13fPDKJBzcJx5k+vaHMzJgqHhDfl5AuSUn
EtGjlJt9m4SO84fTzPe+3P/8pQ24Hl8y/nUFjFZTYnxi4iUSlEXQbeQxFhoJ2UYsPHxURGlldjBn
nNR46Kbo0lV6YBWnulo7RUtbfC1BugVKxK2IIPpyYX3Ixn3mruiktfElpUfbPEsKG+Orf8psZ7EP
HKHrz5c8pFG1gUNuMXwVwYsPTLLdPGMP4HkhzI/4hcxKMFgA7xqTGqFu5THVK7+gD7VFA+6svJrF
MkuqGwkL0FQJ1jz48tIyNb1aZRmYfi6M+eb0egiY/tf903qzEcg4i14MUBhA2tykVBUXz7ZOm5RL
UQT15JN8605I40sa2xzhQqYWxlc+86c6vP/xN1dNQI6RkwdeHtFsvHfmisgYU7d0c1O5uJpyjPmD
lR9RaLRiENaEiBW80nZKyiaiNpZyIe7XMUf1+7kkW1WSmAc6J8J4inC8nHcxDTxJHLOFA3Dk1rdK
W9njxRmgQAlVgchH3qSlEviSKE1v49DMjxHaSej7mOzv78TNQUXXBZTug4wMFgFOmaQvYmqoSWdS
65Jpxq7TDkkd2GUWaGv96BamgkePAA2h1aQAYsw3o+hNr+YtKkIt91RrT3V1cNfaAS5MZSZC0h0E
qLeyqCFC0XwDIGH+mKBJ1u/N64U8Emgb3umpsCfzeWQTyfMhRcWpm6Pt0Clrgjr3PbK5qEQUjgl6
MPCHi7iedEFKFHa1+dC6F6f+wtpjlgReshJ4W1quaxHS9ejLrna0mLio+PheF6em93xVPQ7GygFb
0FMm4E+IsQLXANIzeSZWn2VjH7uXJGhRe+OBYeH+jiydLHANg0kKpQx4WovfX13zMuqpCf4R99IU
vpnvsvykrjGeLS3VtQjpkhgeCA1NIaLTXvPYd9Qgyp7jH/fnsbhQyPiASQP8RTe6xCqy0Zwy1bm0
1iclCrMP7INnAyWGtANuu4yDqkfDrRFzii4Jet+oASFbUUQgzEMIFGViosbupprEqXK39brURo3S
UUUCNNsra0QjCzs9EyFtA2t60NKPENHXB7fSfT1W/GqzB4LLjR4WQDMI1mfAuebHqXCiWjOSNAs9
ZMYe22zFMVjYZcGwquFiozYejB3z4ZlORuBkrCws3cDe2ZvdP5H6AT08mvehROnmlVJqSmIno5aG
XRy0CYJYh82HdDa+dNm4RmiHXmxp6HzPzANXtttTvHUtPLQAmBQ+8nx19BLMHN7UpSE/jOZnVf20
/esBcjNQ8YtDCiHz4SPHGFXGvSw0vbOFNhxrXt/CAQW8ACwvqCOBb+ZKn6+4AOrlmp6FPQmN6MhI
mA7bnRqoCBDE4x6DnUpm3TaThJo6wRTy9Ac19xn6mKvfN68SEtt4q+O5i1I9ObzkTE7U6lOXha25
n/zBXFFE4oTPXGMkq66HlwxClLCODjHNwm7y3egvkh4ScoiiFW26JkWy0+kICn0varJwUh4tgl6Z
X+oOSxV8ZKnQigsLtVDW47W1EteJloVOtDPGvbKZRfJ9rf4dX1ormiR4RDhqFurY593Y7j7w+YAZ
mEjXC9dJus2I12vd1DDcB+XPyPxpc75BfD6uAzIBeK/jTszvG9ETK/bKMgdFvG9Yr5W58oxYUKbC
nURXL4SU8NqSvr+sp6Saci8PzSMqrqd8pWJl6QyJIKvo7YHtlUs9SZc0Ho/1ImytN7MOhoOnH+y1
tuiaCFvI9wGOt2hehWgosgLzRSryIdKbEVJE7K39zLOdnT0V8U7tdgo82YFO/qgE1Fgrl1lcPMC5
IdMT2TkpnAKICzpaDRPkds/Rl6HdrspBRw9MK0IeguhY2hv01bHRWHwowiwGqu6Qpr82n10wQQPi
iI3Ht8pna4wtOrlGmoZR/8n82TRbK02Adr8eXlqdPB+rIfMwfEL8zEx3Ce+3Xz7BMQwkFGwRbp90
t0lrp4OmZWnYNNCyyhd1M1sKpoCCAFhTAN9AFSUdrKorSjpRMxElFF1A1wC5C+dnNrz4/ZXf7dgj
j9EgCMWl7k6Dq7Gyv+J8SNcCVhr1JSIbhKIxafg6GUurG1DyieaoIz2yXve9zPG3HyJgPrE4yJvh
wSUJcVIwS9MmFwXW/yTDLlZXNMjSJNCIRsRbYU5vahsG8LZ2ReZijap9Xey8eo9Clg9M4UqEtMtJ
VU4FLSDCa/YxOt7sPjK8YAGDihB+2XyXq5qDG7nNsrCwH3LnqKwMv6BiPWQ2/ju8pCWcWNfaVkvg
a8T7ND015MVrwCB4+MAkkNhF8S2gGjeVOFmcprbD6yxUgCOK8mxH1wJa4qDIpxXQg/9KEPO8ugya
YlQl6dEjxqmJP/xsy82FabjM1wKk+Ik9tiCUVvIsRNuK6sTWAA7L3w/8tmApxKWThvcyahtxp6Sh
4pxsgOrWGNMWxwefGYqrAXmDUZ2vT1oUbTfG+PxsOKieP1bbrQ0u2b/jC/lX69+mk1mPEY5p/g3I
WGcz6lOsPsAr9ntLqRtAWpc4NG27MgvH/LtJjyP9yCW+Gl+yBRw+d04Vgs+fgpi9Yh4fuABX40vL
r/OO2G4Cb9gd0Ph2/xFTgMozYc7w8oQ5m69+HJMhrlz4keNw+kk30w9h8a9HlxbHqJqWsYjj6P8w
xp2x1hd4SUdfDy+tjTkqpI3zMUOZ3qHqdmOF1P3P+8u/pOXgZKPpMEIvghV+vj7gBi+HoQF6zstN
n3xxnvoy4O24YsxEfFPWQYCF4/IKtqmbnENeq5xS8CSEUYzSXutMnVOSn4b6E/E8UJJvLvUV23Il
Tgq3tnbLRySDslBLv9qZr9FP9xdtaV8QyhBoCjD7Ieg6X7RUaQeLsi4Jc3vHmuOUHfs167MiQq7F
UQkI1KgjMn7VT63+1sV/c+/3/VksKT7BsIJKWcDebjpAVUTJrHLEEwhgXDx483Z7FBeFMf+OLym+
AgjyyLAwfud9ziIQL/+jqn/b+Upwb20WYiGv1CtC925MkyoHS/VlfLbo/zgJyfooI2GOTjEJ3gdD
7tfRJ2s8rnoBS7fwaqneH2JXk9CcdKJFVuRhRIKR7+LkFE8HLf6AJUJqEeFuBIFEN/P5UiWFoyuD
XuehYR3NS2muDC+WQr7k18NLqrbsvLbRHQxf1m+Zdcj/tPk+0o5p8nPruQW90TszK2KhyG1Jty8Z
vaJkEyIbeQ3Aie+pbEVb3e4GWFAA4gdmE1WJsNzzdcKp5U7i0iJMdXhM6Y+O7lv1kRdrhGy3dxwu
BzinbBGDgPMnXRDTIXRQBYcS+JH9GtW5m2k5QMJ7LUC6G4M5VkZdQQDajPt2gWr1zQhjPBIt0RsN
QV00X5OXKtNcRqekLMOnkXxthy+bdxpeGTJNyFODbkquGFQqu7VaNynC/GSd07VE1q3mQGoGdbl4
h6IwESxm823mulfyJk5JqKDHB//k0u1hjLkAyQzVbHAGm0KAm+26dsf7/f3lWTinswlIF6FSuKNO
BONX5Ae3HocyQOVYZn3eLgVQONEPEvk+xL7ny5RmnIIaLWtCaHFyYsZDG59ycrovZGkv4Jwh5S4K
4W9Il0mrRZqHQrvQ+rvxvpn61/vDi2+cqybU1V0NL+1EP6RqzTWbhKRgQd0FZb9zo7XW00tzEABp
1IYATg4U7XyhStJYVpbmJKzzp1BXVrIzS1O4Hl0chisTUdpTYVs5RqfWY5sS9HgjfjusYFAWpoBQ
Az4er2lRByxZCEsZI8dB9jU01VdShWs8e2vDSxZCQSUqulZh+AgbTcK1+7awRPCW3wngBYZJzuc2
XVXRGIRfYc5LnxtgXbso5fbbIBxLDRB40eZQruNzFbvKC2AfQ508T9MnpeqPaV+f1KFbMUJLa3Ut
SNpvp8xcBYVIAFgEaU79iq9ZuYXVAmINZf0AHCFKbUibwUD4iy52I4Au+k/VOYDHz1wLlC0oKORd
EQZFgBp6XC7ur5H9zisSKZc8/95aL16075JjtdYMZWGlYD6hwQWCA7UikrnOszjrDHRnCns7KH/y
tf5GQjdIumM2vHStO0vNPa8F0gVJGjAK10cl/a4mfk/2UXBfSy1OBHWDuH3iMSaHXQ2nVnjRCuhR
ezDyoCArKmRxfGw2eu2hQzsSE3MVYnBX660BQe/2b5UfU7Lb/vkCCoz+CwiaAbQzHz5yrK7tKwpS
xfppbE9rjYGWvh5ZaaDXURyKLp3S8AAnanXhgN2S0cc/mbrivC6PDvgPGKMRapLzNW5MjE7jiEiP
9q5jL8paSH3ptolqxP8fX1r7Ct1XG9AuJWhr9OWgJN/t7fFikaAB+x1qyhAR9aRjOlQeMZwIqw/1
5Z/7ZC19f+vdi/FRjIWTI0ofJWdDLdXCTBuR/6aPNntxtZ1h+pG3S39vP0UQhBJaRGugZcVGXdk5
xUiMljeYB3nOmeun/eYaYOwwOPDwI4JmoOqaC6jR5X0kGke9YJvsXRRCZObKPV5Se6IBKDwZoVrl
9FXcaW7n0jEOPS0wnNJnfg7g9CpxtFhxWTGBthFBCDjhKPOTJkJAEa7ziUIM2p0YJ2s4mNpzkYV2
D3hIELUf0B7X4uQDYDdJljhdHBpFQIqdsrnTDfYF/h/i4ACyI3kmjY+ODXzIHRi82v5J2afRPG0/
WAg5wLkE2wxCvdJy2XpqZbXVJCH4zl31aWTb4+B4SKDqBW3f33ufSAa158QhaPML9UpPU/7gPGz+
ftwGcJkAZA5ueJkistRMAFwA/wkV9xQnx7W34oKZg8mBcQCkE7FkmcJxzA0ywCzFoVZdigaM8/tY
23n5l2Y4DmtNuRZ0CWRBiyP5ClicXIbPdSXJE8+Kwwk9RrNDkb+o5GRenA94BjM5kmeg9FpsRsKH
MrzXiQSk/HV/S9bmIemqIjVqQdmCHU/3jn5q7aCrAvbH2449wpnCqRXMOQJSLc3DqsAuhKYDoPrN
0O7SIv5add7SROCeCagIiiPQdW+uE9E8qVNYVyRh7Tv8KfWezGaX1d9XXhdLRwxkT8CF480tSG3n
UsjgmcOkogiD2b9TZx+XgZHvvMrXi4Cv1ekv2HNoRDwDUPmCAIsM1+pRNOT1NEaGWXlU9q67chkX
zDlazQu6U9C24EJKO9LotGlH24xDB22SE+rHemBsh5AIR0fQkaCxCBqUSBY99mwWF6WH6I2mB7Gf
O9qKnVpYo5kA6YnhIehoMdVNw8FSg5jvavaBXYAEEACAadBRgUaf7/hE4kipYzMN26zyFbXyf9+/
gEszwLGFu4YM8C2ys4DC9OKiAlAhjf16PHJ1M32Rhzi/gNHDIQFWSN4EYHvtWhGoQsM5dWCeWeOQ
WpoBXGVYPpHkR2h2vkJ21cSMKFaJ/BQ9DolySrajawXo8l8J+lyCw0k/9Q4kFLXfqU+9edy+B8Ds
4rkNSA2ImKVjSsDWWhpuVIJ/QfcbZVeseYQLdw22AkFrUKu985/OJ9AXrLKsyEE4ljxHrbcvjfjg
dtu9GxQB4k0vKg7AByBd6CnnVhlFbh5q5cH0/FXGzYV9xtCCAABoLQR8pX02emNiCCkXIWeH6VVj
2/XRbHgh/sprbjSUrNZqWoRK97knPpqiTZt5DESnDcF9glQRXDU5k5pz1LhR1ytCVPYSf7U1+ILT
PBteOqaJSWmro1902GSntNip7kuHWre1R+TCWQLviWhQh6IV2CBhCK/WSdSoU4PqeUiSnVo8DC2K
Cz5wkkRtBB6R6LoMJt25CBU82+agOTlQ2qnzHBcrCamlgwQ/DeWYgq4apmE+vOJmPYKMKBpqSO/z
cw6w8P37vLQRAnMnavUBDZKLFpjpVWZLijJM2bM57ivryJIfcG0+IAXmE1oPpGfobzmfhqZGk06y
CKdpRNXCtwnEG5PS+Z359SNyYKvRig0gJ5nVuEhG5KRiqwg9/tngn2LDV9tAz1dms4CUhGlA2SqS
OaKGQTYTXaEp9QCgTdi3h7TxgZWYULPkHtMc5W8+018L+0Q/ECJERh3JF9FHDTR40lFAL8d+MKYa
EDElyI+1vr+/dEsnDcFU4LnxHEfDIElleYUZd7qNhzLIOfySvDTd9heZaPAMLKbI7SChPT8DtKY8
cw1A3PTqqWTfnc1EzdBYWBk4B7Ddt8wrLhunmHsiJMIeerA11cdyO7gHImDzoDew7QhYzKfAlCKz
3JQg5tXvYDaUze0fxBT+HV+GQdc8YqozlWmodYM/RqeJfjI2k4pBBkCAosReBCs8aRtsPSnACoFt
sLz0RPxkSj6wz7h8QGSA7gDN6CUv0NBZ1ps64KQKRXHPyWQrHsjCu0JUXbvwQt5LHiVdgriXrkS0
SUM2PZff0ImXdb5q7Fv32XYO2+8EXmEgnEbnSBuO/3y/Y0T/2dABkWO1ecCRkoyalcks3TqwyOMo
wa0FAFRyRAbSZxozRRlL9UDPJPsfh5fWymuVLE3F8Er515i+RWv+8pKBhWUV2WBUh0I1zRdoUKvC
6LUWd87dpVZQsiBZm8KtCKy9YAwGaQPac8kpmFiPrGHsofam6LFRHirb58OKPhduwDy0BhFIawNu
CHgPeLjns6jijDBGeryM7CeiB7RGM8RjYu+s7ei9mSD5ZT8aiZoARYb7be0H91vDf98/r4tr9e9E
ZLsUj55bgdYHd9s+JcA3gjvA2N0XIXb0Zq1Ql4bSQFDu3TBD8YyazK2KFH4hCQbvjayVLi0KwJUA
ryL4S2+iRUnEkEPnQDFkfaDUfuSuXInFNboaX3LYFJVmI0Akadi7QTx8QmZye2QQRWPwBnFk8RTG
M2B+nLqkxNqNDmaQ2vs62hEUUGzfBBEzB1W3KDeVU0ckLWjZgIMq/OJNXzPn2/3RhQWQtxi6G2gY
6FgQsUvXIXIYSWI6oXTPr5XTOASOFfC1J8zSNqMUF+94UO9Y6CI4X6QavozFK56EjfaDPvXj7/tz
WBoeSUKkPOGSw02T5tCPLmuaCKGCutqhyctaudXSIQKQDoWZADjC25CMaM0LpQHnEWr5lVOTZ76L
lp3DZg4w1EtcCxFq6+r1MjptmkclhKC41D3wtcfR0hIBoAmkOJCNor3bfHhSgPeAUhudoMbv8Cij
r/d34NZM66hf/e/wshtQaIlpTQmGH9PHhj9G1sGxDozsjfTvKl0JNS5tB/KcAGMI4DW2fT6VRFdB
pxWhxKd1/jbNv7z+j7W5Hw52WvjduBJ4w8BSz0VohaInmZWAusE4ZGy3xoZ7uxkYHugk8CvBBt34
AaQYjXG0iuncgpeo1v4xos/3t2NRAAo2RT8o0bVT8soIYOkWybPpXPPA9j4lynZ8FWrTkGhBmFSU
qclab2w8Ytdun15AK+sroJVL1tpb3JppDIved4g9ISMCToL5FuhRTPJ6nJKLPuzAuptb+wnEL+iP
vJa9XVgrQYAkmqQB9IFOV3NBmjsaQ9yPxpkUIGcp68d+s4sMThb4qcA1IjKBEzsXoDdVnsdj7Jyr
Z826VMVKsc/S918PL12HclB42hmKfabssShOFV/xl26v2/zzZe2HBiaaM+HzdXKo2G/F+6fb3BIH
EgQDKEK6MHDguZ6vUGQz4GOn3D47zqf8oW1XVkiaAYhMEBBCmBqRLbyBUIozH76pHTrpNh3OaLTt
g2Vrx6d4b1q/N925dyloNQoXQLCkg2dmLsVEW0Wjs8lwNlPHn75Fnb4SvFmaxrUA6UbYY9ObTIcA
9VsCJIyJlPBaQxPp0t3MQTqqCMSORTFBRHxSwaSp/A6mCMH3X/dXSnI5/iMFiRsPD1I8T+VsZ6VS
N6p7SJmYr3hH7lP7YK+t1ruOu3Js3qUgw4LgAxhsEIGQdt2mbtvkWsnOVXfq3EOKSlZ2GpLEd4qn
3Dpy79u4kb/wRqSwklc2PFVISYy4Zufxxaj3w0ais5vhJRs+mH3W6G7Ozl38SqdLvlGpv4+PCKoI
OyFZj9Kj+ecTMHVoSV/2Z+JSPyG73tgY1fqPBGFXhaeD3ZeO8JQ7I1ACeX/u/MJ1wLOlbFNW/xEg
8pwwrTB/MtSHDlFX6o7KzqX+GLGH3DvQ6nj/9Er69kaEpKz6FhCjrNfYmXaPbDxtJDvF8EDTIeIH
SwGH6gYtyysl1SrK+ZnQxyw9uNNh6+cDNw4lCPA7ks2GJW8yoAwebvh4jt+IcXI31jyKz0fbMeD1
QBy9UB/d68jJF2PfnVv9OUqf05Wvv1VQiD4AqiQK4hCTtSUF1YwWo6QYuvOU7FInwPnprCDuXjK6
rRBbzANRV4E7RJU0VLq0y8xrU8A92uYcvVLrxV2L9Is/nysntKR8D49iDqgPkC7CWPWDPmVNc06V
/dA8MfbWOb417LfuNZwOXDTUYsPtuGHyLPg0NEpVqGei7cyvTNt8E0QOFohAqAzcN9kJVMwebdSL
0n4Z3R+t+2Ot5fztRRM97cE2gmwLwuAyaKisam1AcxzrxVS8v7S6/p6wlfW53QXUeeEOoIQQ9Cw3
0aZU71zm9uP4Uk7gab2w8iEznky64n7czgNSkByEEYIIVX6vNA5rSOxW40vWvKLMb83QLU0CYBv4
lkhkA7Ugva2NTC8dHhv8ReOfXf1QtT5oBYftihVP9ysp0oFVmiQfa1XnL2r9TwaepfpJXSOAufVv
5iKku811l1u5DhG5B8SCSBEqw0qC7VZ9CBGoZUFk7t0vmFs4mpuRRkuIcDri2/muT94aGnStjwLt
+1dvYVfwtBOYZSQkgWEQX3LlChR13Zo9AZgyBqdGh+5qJqRUSRtEfI3jbmFSuOLwOHECdJRMSaJ6
rUgMCyyoL0nkR4hOxDuXvY7ZhVWH+3Na2KCZIMn/AI+X5VBj4rgup1r5g9qsZGNTAKhdwazy/3OB
uz5fNkCYGbjEMZd0DKbsC2kOzdp1vD8LBKPmIghYoDkBHvglL/cTO9bKX+qadr+58ZqJDC5IjBCP
wgtW3vyeWdNgN3Z2Gcsn50CmlVO8MDxGRh8dFKIg9yJjvZXcSXpDcfH4Ln5G9rc1NvSbBRJIBgQC
URAE8hxY2fkCqaNRuL2a1hf1teMBKuPiNVLjRQm4FojZ4VWGsOBcQpvFkZFocX3h/FD95v0f233d
eFTh9wOOATIZ4MRu06e5ZSt4oVHlkhaPmfuoR1/7tQq/m12Yi5BrLAo4ypbZDoIJ9TBUh3wt73yj
QTA+4NjQUwhAQZVIi5S3hTl2o4rmFfFlevgSPRlr7+KlGQjwEE6qKKmWUR+kSPucFeCW1v9yiV/t
72/B2uiSo9ka3lQrNUa36yLQMwRv+pV7cKP4sEICYSo8KISjZF5pWhoDrDcI6bXyUg8PJQqn+DMZ
dvoagOjmvApBiC4LLhL4C3IsCsTbVHcK7l3GKQCdB9IsykYYKFxmtJcEYhbZNcRnYZ7mVwKtXHPF
UCPvQlrV19192jdbn0ZAuJnIeKGIBnNAN6u5BKUvlCzumHWJm39YvIvpzmv+bN7ymQhZtZKCGtyD
COu5cws/5RtJN8UqAUoAs4DSI0Sb5bLOqJxit1cs6wILFLNda/mWvdXICSCgjd7JaHUAf032zK0h
1wseoeeK5fq1yoLGQSfotd7GCwdKkJXDMQfFACLM0t2mamUwhBtd7EWgqIGZ+uan7VsBBQ7fHBFN
QfM13201oipzogm0nmj/xA50rd58QTsBsCwYPQFtxPWTzuvUjNGoFZZzadyAIaZCz3Wz09dekws3
XDQURS9mETS4ISd1ukRB7qVyL/23eiI72w6cBpRu1S77yHJdCRLTvXLXMmLZrB9K9zKZAaIe3N2u
DGcTkbYjae2OpRTj/+jH2h/j2r+/3UsHCiBcMDSCNw7KULp5monWdHEuOgV1O7X8FP+g1QdWSLzF
kHIRXb9lt6lr+g5WRHMuHatOk0EPnr27P4cFgyFoy0ExKbwmKPX5Huh5kupl7rkXEtcHo3uL/o+0
L9ux22a6fSIBmodbaY/ddrfkKU5uBNtxJJGi5vnp/8U+yMkWt7AJ9YfY7YtGWOJUrGHVqsSVrNKm
hLfqUfir6M8hSPBae040CyzKyMz7SuMvQBa/Yw43EvT1HJBycfImGTEHFrSZX79DOeE+8ycCxuVd
J8sUoDDK4sV9pep1Gn432UXfiVF5U7G8TBF6FnFzNM5ez8C2u55YFt46ZT6pZjjLLLO3dMcq9AEF
y+mGgcAAFOaOk0mtQOaqp633WrCg0YIR9MnmtZ4Dan5GaL7+Uy1PleF3WaDqx2V3WAfCIR0Fkjpi
YPhnPbs0jeNOJ4r9mk7P7Vej20dY8rZ4t8ML26/GebOQFMObNfVPFn7sPV5vWSROaa3iJopavZmt
bnYcNMihPrGu+s4yKnw+hkf/JiwQ2qbfoTGIseh6ncz26+J1PslTn/69//sRCwFKAu2bOb/OevlJ
DAtktlA95/joaOoDUPaOBXprh/fWogCp27WAas6rFh2V49c4Pxr0I91ZB8tXiIMM3oKCUIIiDwAQ
LNmA+pf4tWefXL9gn3avD4BhvOchFDnAn8LxHJel7QudKq9De3A+WrJU3r3+w9fDk+CtTBEkF/HF
KILQFwCGlFdg+n3eDrqWpDrvnyEIgGMHzfSGYhbsGrQ+qkmioXXQUH20XaS2E7+ed98xIOwRGMT6
IKxyFzolfVG3KCVQXqf5hZBLLTmi94YNhsfrg0gawhDQsusTZM0KiBgytG9Qtde5D8hf/fgsJUYT
4BJvxwiUFcAMwX7iqOK1EGPUPNJWLVosFec6/ai5PvX8s2mlvrqz+TEXhTOLlxsBbaBXxPk0I1La
qTvF8F38pXvp2ffdR3Y1vjCV3GmZM9sYfyl9JNeYrER/48yipB2gHo4cusfEt808NkPimq92DH7r
j1W0+/MRQUGMBtXtKBwWEfGtaRfT1MGj0Afm+04ry6hufT7nvgdVM06VIxaTGQV6tbRQia+s9bsL
+/WOr78ZnUu/MVubpvWMvsPoVf2l0F9c0K8/FnB3oYFbgHGP5DxUxn2oaVBoQvu8yaMcuPpiciJr
RrnluJOnEWEO1HIiIwz2byR1QBWynkeqkFZ1iFJGnf5BUz544eNZ3G2CMLxg3Vc064usTqqo9kdy
cLrD4+G3Fun260WTiZStoiPWEbl/lbUekAGgm73pKGEGQmaZWE3e23wGS3ZU2pPxPy6QoLdHYjYM
5KFV1KsX5UWT9W3m//vK5MPXA4YO2wLxPlh8wgKpo5YOqJ2qok5ZziV7msZTxb6T8lMxXSz9DBrq
8+MduVPieEGREcFJQnwLzXKE+UzNUsZ1PxVR4Z3IZzzUvwuZR7ex6WglCKo1KA0oWRHE0DJaEHBM
FdFsMgRJL02Oym0muX4bB9fg8SbkaoGKvkuBzaBwMewhraLZ8mHZHJy5PD5eqU0JKEOA36iDbVw0
iJXYHW0jrcvIik+J8nt0JGA92fiCQUYqk3bFVJaRSQ1fn37TRXL5tgSgeyAAdSiSgVEpqI4e3a7L
XlVI5BgB4kG5zOTe2md+iHiLZaCUxfczo6qmFO1CImSlgChQlGNt7LWacFrRgxVMZQCr4HYI1yOr
7Ex10Pwy6pKjh2Ayyo530lZwBQtjA/khjlQGFZegAevB9ZZmUGnUFkdiXBbbR6lU/HP/WUJuDW3N
UYbHdflai4OwQissjeSRbiELhfoAya3e2mqoCbwUPA6B9pTr8YkzTLmBJxqPUP/hN2u1vZalwRHo
PJHNRWAK6/FTzYhHtWpYxNJr/NmZ918FUKBxtx37zAGH6+HL2VparVbyyEm+jjT2jWpn0yO+y4DP
gIQVAIwNW8mrKjVT0qKIsjqw+m/2vNc9WY8vkkxWLJtZPGB80zt64FfZv7+3ny+26048GlvqjOGd
Z8TgOiLRFPwaCa8QT8iikoijh+84Vdo5T5qUVnm02GCmr/qrYbziRjRWdlWV3a4WlupWmHBW3TEH
O6pX5tGsPbuFb+ifH9+1jRcOkAU+FfBPw2MUxjcpm2wQG+VcZ5S09XtS+kw7lKfHYjauHBfAaSCB
XrhD1hOzwIppZROBWoUVx6Z8x/uDPDmC7UCD4diKjWWYQxrXKcs6MqpX1fStQrJOG5sOuBCvkAeU
BEpQcE+y0jMo7fQqsvQD+/Rp+tZMB1ld1NYiQWsgQA0LB+FL4WI7hWbWZIKMiVVBj797fRS4Jqhz
BGMSahHvi2TmFgtXqKSJ5jQP5sM0v2cCvPsRr2RxwUEjHCZVgdawprSJPlKnPuT4u/8UIWuDlwdX
4r78I9dKzxlZgwUCk0rfpSdDuz6WsHEd4L39J0FQ3Z1Ta40LtoVoSXI/cfQD0stHZfhZ7g4hYy94
m23AVm2A0sUIVpotczNPZh0lP+r04lXvuG8wKvF2gjAMXAX8ON84dI4yJOps23XUlt/mOtAdmTmz
dVZvBQhbTUZa9akBASY7a+o53ot1gvWCEJCFGnkoWeQa19/v5tWij8pYRUYfVI4/yaoCNj5/Nb5w
1YypnWMtxfhz46ujr319fIw2jL3V8Fz8zfKX/aKXjYJj5DQXxfVjxBt2Y/L4CqHfMgDpKIdCAm0t
QgP9sJ3pbhUR+mG59DLK7M0Z3Awv7K+t1qne2zaGb0FTpR5b7Tg2VHLbNnfhRojgXmk2GyaUGVVR
wU4uDNbL412QDC8ylcKGGeucOFVkFwEt5YXXW+PDqUJ6FArbugsST03qIkpJqsjrjnXp67uxcthi
DI0wBtxPIAeELc4YGxhL3DJi6KH0Z9X6VGJob20y/AQbvacQRAQ1wfoMWQOth8SeymgcmV+f+/gp
6SXGqkyEcI6yutQqpYMIL1N8+yn5QqqdZH3cWkUqgBO/4D88m8Jla7RRiY3BKiI2HarGTzR//zHC
LePt31EpBqaD9Sq1cZaBn4KyKFY+ZdY1lvFjb7w5eAQQ0EB8DJl8V9gFg42tl7U2i9Tl3OWV36el
3+Tnvx/PYmsjgG3R0ccBfgMe6fUs7L5SFU1VikjVI6VGl05cCNmrI5Mh7ATT9CEf0ZMoar4z56Vh
h6He71qhVxa39DgHNLIP61kQUABpdo8Q2TR9G4cXY/8iwUHHwPB94N2K9aVNmRSxYjg0ot2vnBxr
7USdd4hAzzvg7rizftfWKtHtKlnSJI/QAXRRDkb6qo6/H281PzCCgwI0NcrdeAuw+/RMrrOi9ahO
o3n+QgagTvwC1aaPZWwcWtgunN0YqV0XhA3rjWiJSfMs7RBrqM+q4r9Mir+Xh4BfbCRZETDhDapB
SCtcjHLJHaPOIYNV7fFFLZrj4znw47heJ+Rm3hpbAZDFOUzWc7BKFIwPaIgcxee4R0Rm9+vGqSRB
mQHdytt1CjbMkCpF1o0GiRZgHJ4aWRjg/rIhvQqNBCwWMjJ3+W86zLHnjYRGpn6mLozUoy2r8dgQ
gYE5vwGiMBAmbPI4ucbcpF4WZfpJWwbw8OkHU9bCe2MXVkL4729spYQHDgl61UXsh+mCUpDszrWC
7xlFgeCBAJgWkRPBykCco2+zXIeAb3r7Vck+7z5FSIsBDsAxCHBthVPk6kNnI1yf4XmggX3RkYF7
LGBrFzg8ijPMYb/Fq+a2WWGVmZtF8Kcc9eCUL2MbPBaxtQe3Ivgn3OxBMzWJmtQONppedOPF2m+J
wX7hxRcIHVqgbRW2oLWMIa5ZjC0ojqw5EIlje6/wXIDt8IbyiMw9FUditDqYRlwF5DEX3X7W3c8e
+LenZ8fY7VZBEH8huNUN5ISwTgBidB7Xe1H6pQR118/9u3A7uvC45R6aQ6PXWwp7MiiLDzC5H4+/
cZAQt4UBwF0G3pJjvcuJbdbj2OhJpHofJuUjQyDAk+zEtgjekRAFC3jdhMucunbt5IadRJl1atnT
YjwpsWQWG2cVgE3Et3kgCZdCeBU6NyXUoG4auUMWTH8sWSq5DJtzuBEgXGilmRcTPQ7SqFo+aPRD
VsFY2u3eIsaDCAlie0gJwOpb70SvjrGmthV0xlIfx07zWf3l8V5vrhKqoYGNQiT3LlC/WKWhkMKE
0ujPxWfaXfYPD/AET7VyBIgYwUU7s44UpZJGcX5u9Mu8jx8PLz/S3PB8cMPg2+IBWq/PnOSULRWG
b72X8Wtcv+OUgg3b4UkMYDPEygSSlm61gL4OGrXyqZH6yZ/1O1Qqb0Ctcq8BwVURI6O7/ajRQs8j
lV4cM3B2Npl4WyJOUMir0UGKKL4KYBQuEOgeWNTMp0UPMvcK7jhzJ9Hf/5PCy+dAwAZiHfE+D6pZ
FCxR84gYB6cJOs+Pyx9zN0meuK3TihJVzuUOW+Ou6wBdmqSzu4JFWnv2Xrr8HcfpdnjhRrPYia1+
wn4Pmu2PgIP2fzy+DvfWMJAfyB2i9Q146u7wVpW9JN0wsSIy3LNOj1p60r2zsZP95m0zeMddKAyu
XsXEj2kMJAWTLlYpD3LrH5S4vWMb+OMGhlbkru4zSwOCMbVF86jXrlnybO1GB/CgsI2UGELDMLiF
W+0saaYtzMqjLI6DuUqCUZae3DpHtxL472/sGDA6Z4qZQUJlBCgcmOg71B7itkCmIQOAqhphfCtu
XXCoIvW2uB/zQz+941kAtAHpZxTqAMIsPAs6m5clWxiyqyi+NA4p2x2MAV8nSrUtA0oP0E/BIwEz
V8LyEuMjLKmP5/Zv/T36grdYwdvM60hFXKOd5pVLvAnZMM+v0jMtT6ntt/sTfJgHIgCcqQmc/+JB
AuRxVNwaOTdP+U5Dt3zHbeYeJ/QeB0mLNTRT0bnMnlsskxHo08Uc/dE61svuUAYmAbosrBVvXSba
AIlRdrZeszxyp6uWXXKJFbOlkqC0UZ+PlUJHEeGyxVXV9nmG4TsWLNaV5P7ALkvxHimcxhbZaJwq
MaqkxJmXUQepejoHJSroFx/td1OZXtqwyMATiK4PqHQHpNzW19c6mXCnmYuARm2cl+VF8V4yWZ3t
huYwVagOzsmroZRbWK6q6/MCPc1plOfoNj7MknWSDS8oDhDsVVSPMfySoWrjqd4Pj0FQD7V3eB5c
FCyK+Z5uSOe8MBmJOqBX5qCQVMhtff7t8MID2gNi2k42hk/YMSdfJ2dnYw/+tAFzAwJ4DfcN9UDC
8mt6WblmRrJoQUZseTH2Lz+nIjG4WwKIpphOGhZ0aSx6fYr05uT+me3sf8y/HtcMfhUCDTx0KHy9
53X6XA/9EDWl35cnU4ZN2jj/q/GF09MiCGaZfHyX/UyUw6QeneTvxxbMxg7DikeoCrUMiImJxGuZ
1485QvVo3tx8ts7a8OXx8PyACKG21fDCy9P3qhkzB8PPuc/omaBoEOQtVoBeX/VuJDF2AyyvvEEJ
YoZ3FHWKS4muVkkfpWnhZ+av5dvjuWwt1c344lJVhTKYU5L3URe22oHKgNZbm307vLBUo1ExmnT4
fMO6ZuR5mZ7aWmIHbLwNADPCd0NHTtj0YmC1bSe1c1CMGmXaE8uC3LiUoKjb7wGBegYofpQNwt67
8xE9AwW7SuK12HPHr8vaz3aXTiNvfitBWCpAJUqv5hLSyicdWLQPe3eaE6LxoJIOHiM81Ot3Rymc
ulSJ3kbZN/AUTOWPx8Pf7zSG5zgAlLHwLL3w+XqdN0Olki7SycXMApQ374e6IUyFMgS4VODww6sm
BEsG0s1wfWoltM/ekPkMJZaP53B3GbgA8CdyjgL4oaLBV8WJiqZfNA7zD2US6Ls5BITh+Um+Mejr
umDzYGF4EBwijOsT5e/E2hunF2QIa9T2mUW7mMRh3Bs+OJv9Ud/7/EACAjGoQIXZymnE1rPwjDZR
jKT3wnL+EbtHlsqqA+5OEgTwUAwPcfNktHCSCkOZQOlVeqGpfdTUMqjhIY67gzIQAq509AFH/QcC
G8JtMBYNfeCHNI0OZvvLaH89Pkh3OgkPD0K3HAjNa6PEZPeYEVtHRiOJZj0JMpir4FZT54+ZI6sR
2FgrTAA1V2CpBY5IpNFB/44RdwKCdOtkDS9N/7MbJG7ilggDSwVPSEc0QMxIL6bSGXOdJlGOLiH2
C7qm0+H0eLm2RABkCnAAJwZBsnJ9pIyppPasZZhFfLR/xPRk/X6HAFRgIQoAKrc7dlQ2FpZe1ooS
ptoLzZ+hBFvZxeMHZmUUYMuREvj/IgSrcnGXtzrBJGJeUNKnanjx8qfW8E209EPVv8wj2lBVEMdd
Rt78EGyj6yUrDHfSMSElZH5Zo/R7yvc+F5gPKsz51YABBS9+LUCPlQb17C0ElH9r1a95v6pFuJsf
KTilIIkWrEyLqnmn2bkSmrx1hFb6FpGc260Vgg0LNc4xRaAVWE+g7crFrQkmYKRHB3S1O1s94ZHD
At2ML+xAOywpqkM6JfSSD07rO/XXx2dW9v3ipagspSvRpixk48EbQDzp/vlYwFs3cfHI3s5AOLJN
3HpdyyVkbqAxX8t88k35ZUTKL+3t76AcFNNv/jEqf8782LjIGHn5Ftx9ANAb6JEGM/0OoaBkoJnN
4kHBY3UEihMkUJqMnmlDEwM/ixAUoh8IxYpP+pSOsZ1PWRyy3Hf0Y+qeyiFYHEn4Y0sKEqYGr57m
qRy+lzcvu720qo6GEngTl0vlXmr7J/tlyKjzN4UA6Y8tAw4CF2cthJDGXDxrgZCvi5H7pfkjU31Z
serGqeN1hRytyDvaipF+pRw0AsaBOEQ5kvZXRfcGr5HR5F4MLj2eXks0Qi2lyouyhXni0mc71Oje
oCwfHp0ukUpDZhDMMesl6pK4WGoyxrjzB9UKqHJ4fGU2V+et5SVysGgyJsRu1NJWstZy41DtqF+m
zN+NROUZXxWxSw96l9s/6wkUZOyMPsNxnY+acXVLia+09f23wws6y/FoulQahm9f1OFzk0qWf+M+
r75eUChpXLSoY0/iMCvOsXGI+0DanHpTBG+vBwJv4L9EU8FrC6NIBscDB8PBVS6De2jN/SY0gir/
iRBmUXRd07UtRKTpeTSCTAbB27rHMHNwu1CpAJ4pwb5l1CbTNAxxOAJqnMBGODXLX7WMbm1TCtI3
SM3ywm0Rvm4Q5hWOWseh0gfpKzP99jOT0bJubgbnlLVB0wRR/Pc3ao/QdqLAAnphl/n9fFaWwFAk
dgJXasITgQbY3PAELPG+lQ5ydhpRiOHiifiZo0RI96s4qFBTPdaS53DrbtxKErZFT9TRHkZIGvSD
5gbNfrdpNRFBddCxsZUOIOiQuD/G+vvuoCAUh/fmuOJiABYkHFqF5nhnY9sNR+onaMC1G6EtjM/N
35utHjoFPBgKxteK73HB/IzI7Kmtw/TfDJBwWUsAQ0IyjpXrhnb5YthnKz6q8Ttu9huFi4taMNhv
/AjcTKJpS0SLFuKGVv80Apsan/Y/D6iD4D1DEK9DeHY9fhabsJoH6oaUPRF6pbIAwuYRBQ4PyWvw
BAJAtR4/URQjT4FgCCfn2pD9LMt8j1HDwTvP8PiHcAMUJyEtaXMvdNzef+mqna0/ucWMbeXGuA34
1F2TIWZ2Q602uGHqXyi3ZLLA8obGw2ejEIUzyiJ4Law+c3vTnmPTCd0xaEr2cizxw5F1StrYA4Rj
eXwCCTUQEQqLpM7E0IZUc8IxUJPvbv7X7iOEfCZvQscDFKBHWG9xXg2mUmObQmM66fZR3W9/oakQ
VgjQBIB1xC6E6TRNXpEitjIw0MzPvf/P489/y20I+hqJLV6UhcaZvHfz+vtnRWnK0Z28cCzOdvLU
/+MUz5p5zFy/mY/jz3g+VmWQOwdFor03tAd6rSEBCacVNHgiLnJ0ssGpU8sN3eLZpGe7ueb58fHc
Np4i5NIQkgLOCYEjMcIZ53U865MJmNBybfRgSg+ddUYZCajzHwvaOmIgQMF7h9YPSAgLhv4ydGo8
VE0a6W4wgnvZkngrm+OjysCEnjKAOxfUSOFabZPPgOaZ5bOSHzxZDcPGRQQPK6BgqKmCxyUSV+Ct
aLR6GO0wRmOpUiNXdVquvfkhf0eMAhFtmIJYIyCTxIlkVm2qpdpZYU9sv+p8D3Quu7cCcUiUPmPX
oVvEIMJk0r5bULERkvG5Ma76bi4D5Gl5uSpCdwhr4+f6umS1Bnj7lFnhYBzofC67z4+/n6sL4Tqu
xhe2miS00q0F46vjsfyLtfTYNuTouiB39np/b1NhruGB9ID3BRcVDLMijqvTbboAMmGGJizbS0HP
j2ezccnhN/Kma5zo/g4m1gMFZ0yJY4aVfgAjWq37mSd5wjcuOZjkELhF3xuUZop3z7QGo3HG0Qzd
CSh0vzMunhOkjj+Yh8dz2biEnIoX1wOEkcDJCO+Inju9o46LGarLq+tcJxnMYGt83m4WwEYQhKKN
sXCyysLQwPrlhHYdxsrHPNr/+ZwiCOQMIOGAfb4efqoNJ83BTRSa87k+FDImza1zyxElQKAjTnCX
9tSTVveytHbDdjyy4qBe2XcFPDVtALDVOybynySR30Ar9EkpSeOGs3XIKl+RRW22zixgSij95CXp
yLutF8pSYzZ7M2zCkl5m+6SPf+Syxdrc6hsRgm2ekJk0aArgIlL4yel+mrKG55tT4DQob2137zpz
2alG+yrL3LCIPy7smpkB2V3CCsXBeyn+K0I4rTrV7KzsIAJgMWs4p7UEjLb1JAFLAsMNcLR7iC8K
JlyYXcQJ+9qvrYP9PYcVUkqO0pbuAIscqtHxB0BfYRLKDF6USaUwQNEzy3hG/QdNA9O8LPll/5mF
CQfoJHIlSHsLrwZZ4tquZ8WGn3E2YoQzD+8ZHyb6Wx9hQKHWZzalGlVQsIsHnOFJOhiyKNfW7eYl
DuiQgajsXW4BBmSH6kHXhrEWkPjQ1qfRPqKoVW+epVHTrU1BNQtOLQikkWjgh/vG56u7AoEFUL2E
2uDrVuDSo6J8aKag0iVP7dYR42S5ePqQ/r4PuOhEbdpkdsOqvJjoo/ScgfNFxoqzIQTxO2A2eYwQ
Vq6gTezMSnqzwVXP06968a1zPnfFt91FQHAt0WkH+VGeNgEl6XrJFLvpCXJOTjhhyYAalNzFDXXl
glgONx64UwdlD+vhk6RWF3do7HCe/GI+lLYkyLm1RrDWXNxCXh0icnoDPTaNjdvboU2AT1N8oz1p
KH+UNVrnWlUwrYDe0zi7EueLF+MVVe2WC6lwiBP65LKDCy79igbECWaX+NkQNMv+6AV8ApBFcEZh
kOYJe8+waVnnTLj1zgFUMLu5jLFkt8MLr8jUUadQVQxv9d+nJ9X5tFun4EHnLccMWIjgEl/vuluU
QwNGGTtkzrNXvkjB/Zun6mZ8rgdu7vmYtdXcxhg/v+raqZb1WNoaHhhmzuLECyHEvAgtRtPOe9eC
yvpG1Mg771+dm+HFEpSxZsWo1xieqDRoMjBRSXy+rUuBukHAmFFmwXMw6+Xp0qRZkkoxQp2d8+U0
1he9veznTMEZ4jhd8FUD4YpLsZZSzuXUVGlj8oejBk+BDFm5YYlwOByneoYHfpcwTG21X9LCNcKq
C1IQg2Z25ju25BnfEoJXHLqcc7/B+lxPYmnjnPtMsMzZUTEvafKRUIkK3BQBAjvUocKTgRpZi0iT
1Ky9MbXCxAty+2NTHlP9tP9EwYWBCe6B+hxB+LWIRUl0OmSTEdrsE7K3Vr/fAUCDKFBi80ZXGnjc
1+N7CnhB0MjQCJ3Brx3lGFuaZAZ8BEHBopjMxRbw7rzAP64lVPD8F33GZivfO3I0v7UEgoKeHKri
uMgKkDfuN/ww1ENCpYPkTBOmQ5OSaV416eGkB4Dv+Ca19ocSbiXowt1gjeKgq5aqh9bweeq+WrIi
9q0ZoA4SUH+4GvDEhRkoTKczzELMwHqqT93Ohq3ctYdJAPQMivHfyNTWuzEzp61sNcF5SgPk+S45
212P8iYBYSPIALBMVB5KVc7D0BIjnPUnvfmdFJXkYm+tEA9s/ytAMDzykRkdrSBAHQ/xkz1LzuvG
peaFzUgw4NJx/bReIaVkllZrsx4y91lfrkn31A4S02ZrBrciBL1RDVq1WCNOqVp+7T6iBf1unbGa
gfCGLn1R1YY36mHafzec7/vDmqvRBfvFqittQPxGD/Vv1tQd7MQ4/G+fL9wAw+zzGeV82IDpAs4f
HyrwHScIDRA5tSbI35ApEbaY6glNHITTKu04HxIZewDfPlHjIXcHHAnspPvuRs1Y5SkpJius2w9q
GpXlc9tcMua+QxNBx3EIJ2gd76h4aFXnDkkMK8yNwJ78Sr083oeti2AhKMTJWcDCJr5uQ90SWo+t
FbLqxem+LgsaF0jspc2V4j1ckD9HUMUUzpJZo0+knWClShTGfaqTQ0GOktO0KQLhM+CZeYxZE+5a
GzepCXSSFdrx0WEAfOMVZeTXUP14x2rdyBGmgsJHoywB9Qu98ZSZPngvknfgK1GMirQbyi1ByivC
UXUtq1FCvUDEkvhm+YlHDoD2ejyPLd0Es56zw8MuuIPt6urc6UuF4Kxtnqr6c/wOtw52zH/j6+u7
55TjRE0nNsN0/oA/CuLL+snLJLsum4Vg/KXmYhodnwWzg+JT70gWaetqwDxGcpUTzSAksZ7EBAdr
US1MYun8yf7SFV/TWiJicwYunAm0CMVWiK5E2dpTx+bGCq34i/XRGP98xzbfDC88oobVqYM7YXhN
87VnXcYPsvn1iP1Ax2KzAbJaL5C5zF5pmaUFcMzVbC5EFnraHh+RLdAiukhNCfur20UFUxOKY34q
lcRvkt/vWB7kPf8dn8u/cUNbfS5UUIRh9dFS+6NXSty4zfNzMzz//c3wndrpY2Ni+OEPd/Yt9ZxP
Es26JcGBl6iiwgy1ryLKMJvbNl4WnNDKvVba2ajoua8qiZCtXbgVIuwyiWcrsQwIsYvnOqCTxNLY
nAPSdi6HYyKHKgxfFU4M8o7KCg33VS8/tHowm8f9+8wfUBDAoGc7ZK03AnwXyNuNrhU27tUOqvI9
M0AiCnEsQDHRm2Q9fKwtLZ3tyg7V4jBnX7PyZdlNxsth0cAxIMGMSOxdMs3Ie6crK2qHpHtyvaf9
rSD5+Mibok4RFjeCVuspgN/U6DILj45aB715GHbzswnjC1dh0RuaFDrGt/QPw/Bi6VEva/1zf454
8gxvP8BnSESJeJvcmlyNMph7i+rHFmDkNjm2u+u+kL++FSKs05IzgEFyCCHNmbEgkbWLu79r6/GF
dXKzihkxH1/9Z2g+0/bz3osAwBmYx+CWoAgf4b31No8ZNXKydEbYtdfMvex/jzE8/H/Q7wCMfEdV
3DIlbQhD3Cp2D2oxBUU7H94xgRsJwpM8KEM6GIljhOmXGZXr+vV/G154cOLu3wmQhfhTFeSFDKPA
V3jtNayXSDhAZaURR11sA6GLNMjrk9YeJ6QgfjjDfvcHknh0D3EZ7LfooVdzSdNiYGZoeT/da6rt
xj5heN78kadKcZqEo8TQBKtu0gHX7VdhwjD6tH8nkCzjYAtQXqhiXiDx6ozFfWGFkxoq5A9NFpzc
umg8kQx6U6C3kLZe3wQ6tg5podHDMbkWflvuP0gYlpOn4kHg9AHr4dW5MhV3AcLJ8Ie69qtxP7oQ
2Vc4bHjPOCG1GG+rQfVf9aUCpv/6269ZxuG0oUt5vJMXnvKaHxGd12Vob0yLGawysa8Ph8L4yxu+
7N7glQjh0SwZI4k1QoR1UlhoNJJ2Mxv3DAFhHkvFLsO8FhQFryLJ0PyURUp6BIegwgLlh5N+7Iz9
GhWZUTzJ/GlGvkG8BtM8KyxpQeiEFka+00umsXFMAQAE9x6KPOA7i/R1MP3cybYYi9LxqTo6u0lN
kfy04XagEZwFP1CkM2lKra7Q3h2naArUXvWttA8eb/PGSeLl8PBnYVtwmOH6IuRqM4xDZuRROgRE
C2h2WGRX+d73B37pRoTwZtJaLVjNICLOD2h5i5izhf5CMijpphTwmVnI6PLYqhBhMJjXoVZXA3tq
esicgGQn9FbTZPut8cCy8D6g9Am5N345IEmYTAFvrTIrZKOr7mw7H1TPxxVstVOaBY737Dp/tkRy
xPhFu5cI8ihkg5Dvu8MnoKmyE/M+DG2X+4vueyhDngJ99sf+2Omn2JQVbm+sJDo/QrnwdxwHQzgS
1PKoBmgmjfT80GZBPJ7JEti7KQeRdwXUEEk0ZF9RNCxoYHRrauqSKBRst/9o6lcN3JWyAp2Ns70S
IeiYYizRP7iEiLI59dkvwo7q9Gv39XFUE+8QlD2yHWImUNEGkK26E5pwWM9FfB5M1S9k9XCb07iR
IZgkLG9b2vULTnYeFJXflYdC3a8FgMDmLNnIxvJubGstUGg0c1OgbaIp/ZQXSL1/HmVhs61TBZQN
h2Hz1rgio3g3zjrwmWhB5ClBn131+lIOr/G0uz0ujhUyKrBLYELzDrDrmaCb3IDg3UAjC421hwtT
JXbP1mbcji+8J6jmG62RzDSynQPpX1h2kMJSNkQAKgLThGPiEfoVbgazezuJrbaOtO6p1i5mfZ3T
3ZEPDjWER8wB0UhsCvttdh1IdeyuicpvqopnMYoRk318MzZeRtTcAcADvjIO4hEWijRZmelDXEbN
lSQfiCeZgWx4ISoxt2lSTRnovhvrxwev+Pn44zcOKxYF7Bu8sBIGlqA5piqzK8qSMlraI2N+Sj+m
c0B2t74Bro2TlMCxhxeAh2t9Vq0BVy5loKfvv1ngQaGSS721RA7ACUiLc0FiHW1D3LzLVK2ICAtm
O0hlvt7GOfVuxxeuWlZWZZubGN90A7IcZhbosrYxW/twK0JYoUkvzVyNjSIaEQE0Ljl5yulhGSWJ
wE0pqGlGxQ7A1nctRUBvFNdgpy+iJQ+IHmjVmfa+5Rwfn6nN5QKEHxgtUGWgpGa923aMDNrUY7db
dgSoxqtPZSsJdG1NxMVtQ9mGaSDJIlxrNFJq4Xi0aLWXvZrT2QiW6dwQCdzi/lihsTWvDEJCChym
YmZW1bt0UJqMRKUbIK4/D5Jje79O6/H5JG+issh6dOlUYHzd8hf35E1Hr9itPCACTgGWCnkcQ8w8
ThYpqOKBdDrtnEML6tJ0f8gRuwynAIhSGO7IYK8nwexKBSqlyKLafc7IuSgOlEmY17bW6VaEcDeG
RKHwSVgWDX2glwG1jsl+J3Y9C+E8zcCwdUaKWdjtqWNHJuNfl0zBFdSsW1fIu+QYv68DdT7nxpO5
X0nxKeCwouzV5C3n1xvhGUMbF1qcRot+6PWTmx5smWWzNQsHVWSgKsCLgTKHtQglHsa56sBQ544H
1FoO8eeGnPfqDlhNNyL4nby5E04zDA6laRaVWKjk2ncXZb+XthbBZ3kjIk7NtlEaiMic7xqwWsXF
qQPbkkxkS3ncTkTYDt4LIYE/jrWKj+14qdXTOxYK1Fm8HBwWuVgzgxD5jDIdA+l+9VqTY1WcpVzp
m1O4ESHshUHcbmhzPY2czgcszy0uj6ewOT4vKINLAaSW6JG3ikbrLrPTKLF9RQ1amVnAl3jtT2Kj
b8YXvt/jcakhxfi995IwnxQvLpC9Mojn5qW4kSIcpwKhwaxBmD+y8pNOnil0lBs9XijZRISzNM6d
3TQMbOzOdxdYdDfwyFMxSoTIdkPQsuhZp6VID6fRNJ9i50hk+kk2vqBiBwPwL3vi44OXGHgwKnkl
JOOLCWwlKzw3czA+CCjb37ksXC4bXvBVjI44TUNwmBCYqL/bEjNcNrrwPui0M1xovjTquierPg2y
3uObJ4hT4CGGB/yA+Ep3Y+s6szGnEWiTrPrMspes9wvjj8fndHMWN1KEIzSNqTPqDXQSdQOLXWLv
8Hj8zat2M75whFrQjJWJA4hTu1yHkLDrJOMr2JAAJwg5Cngr3HASdrnuKNDoU5JEXenXqPaozlMn
iXJtLBLqQkHxjhIA6DwRqjAPXWZWaQ9SsTj2PefvWp1Oe5cJACo4vUBTIwjhigGnuK7ZMtNYDS37
YieBU7x0vWQn7ifBRcDCN1HZfG9/20lqlKNRaGGhB05iHrtUZghIJIhJo8XNScveJGR/enYwyjyI
rfHBtcudIfQeh228tgKoYTQWKVMt/D/SvrU5bhzJ9q9s9Hfu8v24sTMRl2Q9JJXskm359YWhtmUS
fBMkSIK//h6oZ9ZVKEbhVu9MR3d0y0ISQCKRyDx5MujvhuV9q2IgWR3fRUYKiLkVWKrjjo6BwIBx
LOyPhPwo8XS8vsurAkApikQ5KucvjjTamAAYqWECttvHQ8IjR1WDeGk0RBUlPEkEgUWSVjoMJmGj
zuYR0GMr6j5rBqhej52qv9LaNBD6QQYJd+glU0sRTOmo97pxJADtpJ9GkITcvk6nAqRZ+G0yjgB8
GEcvP5D54XZGOizSyfdLlpvaTlqgW4pxXJJwymIVD7tqeSQ17ZbRGRsdw2vefmzvGl1hslf3GJwR
gMoDpI1OIOfHgLVzXVTMNo6tHaGNWR+8D4yDebszjEU6kSItEvoeoSYRlcXHoMvBYUriX7fvMVg1
0MUZCCpwE0g+WDMs4D3o/OXo+3VM0jq+2VNFFgTMWoDuopOMpcu7YGpJNwE1dzQddCUOIn1RMR6v
7TPqDWGREJsBV4v4+cmjxFp4Swyf68cS1cROu8sMVbRhRQIOGB5uiPaBY0GOwRVApBBPK6xjZX9N
g9dS5WJcXp2ABaGyWzTaEeokrRGSy0YDHo/lSNCkc3jvfgWQ6vour0kAiQqshGB/BBvx+Rq1BrV9
7hP9uGiP+tJH3pJHtFVEllaWSRTwgyBKtK0HzPlcSDPXizWAlvOYNO90/q58vT6HteHFWUMKQhBp
yNdatgRzwoxyOQZWlM5hqcpvrI0v6sZx8aO88KJKspgWVBksnINnZkzfebrCeVkxFyDtQhdzpJsE
/613vjrm4mVBnVB+fDC9L9tIS283R+CwA1JB3AZAUEmrzzp7Gepi4MdhnwLrn71bzHck2968B4Lb
DNuMtvIumPbPJ4HAxux1IweuGaxgn3L6/HeGB5JTHARwf8hrZKfM1QrQi9TV9xr85cHtkGlRJwc3
HsWcwqWXrGlW+BPXSQkQIRAF6a5SnACxxufPZjReR5m1C2IRmLuLPgrTSOueDt6xSUMCNXqq8/j6
CqkkSH48I6nZQwTK6pONYWx0GvcKPVqXgBwcMnD4vwxKsRLLaQQT0zHr7+GANcXBVDFArBwFLNNv
EeITTiy2Vnc67zn3jvUchJUmjrJdfK+fry/Vynk+kyK+4kSKU/rmQhdMhOh7r9yZquiFUMaLzQZ/
HNJWSJCBePp8/MBt6nkYS+/oZC9uc+/Pu5a82N/oooqArguC6cDTCiZIPtlDP5tkHBsQYBlIHu+T
LLaLbfJnwDbXF2x1W2CfRMsxQXYmHW4zcDSOZ5F71Jw/Sy3q/fcFiCf+xq7ATCG5C9wWHkLSXTc3
aen3HOwAWhPyLk6T2w8I2GBRi/7GXXhRlNctATFmPoLqNNg51R376aW3ezRomoYnKPJAoh2SvEx2
Pw4T2kkfGeimfxCi2IVLtUV/LrxNRIcukEXJw7sTLg97zs1jP0fcCoOb24ABlOLgGgUYCbFD9MU5
V1vDauw+L+35mDsfsq2dfbiuROLXz0+F6CgHLlVcczCCljT80PatmaUY3vtSsAPNHsvbCwrOJUjn
zvFYNVeJNR+TogjZ8JGrzNPKDhggRgEgP8A/Lsr+9cz3iGXW/JgTHrWDG46pdXf7Kp2KkMw42rKj
b3oHERZs37DE4NnxShXa6a3ftLwXgJtgMkA8Y8elvUgbbpkjm+fj2N+BtaS2wroDR9wu1SLPCB2+
YW7sqkLHK6uHl4QOLxYmEbR90h2ejrQq6DDox8CcIr9n8aRavDUJCKC4cBCQtLmYVqHluGLrZjla
Qxo60ZD8vHlz4MTChRLdnGDwpFhc46I1qNsm/NiQR70rwrnJw5HcHHMFAA2RAdyDYEzHRXt+DKdk
9guQl/BjiTbeOV2iSmXOV5bpTIKkY7xftHw0IKHzI/8bUxGpXd4WeDLCzAGaKVBgsq9jJS63Gc8Y
uuZOodMfuLabp9AKNtc3Y1UMbj6cFlH0IZtDsHuisN4q2LEmz9pSRCW75wwRm7IPrwtaWy4wEuF/
iC1i36XlAqEd8fK2nMBb/kUrQs9QbLjYUOkw4nGBewNULKCDkMGsSz8aE7NzdiS/3LR/pD+s78PU
PHY/otvnAW/Ew3sYEMQL+quhyavSaufhWIzxENqdYj/Wlkn0YcTBwLbjIj/XWxcvYXMC/Oi4FFn8
mho3N81B/0LgsjC2I1RLDrcDExY4tVvwo60/1sbOeLl5dVDnC99WMK8ClCsduyYzQefTmvORNH3Y
fnH47TEzFBKDARC8lcjNXXBZ4MkBfHGqz0fH3tAgnlWUV8JmS2pkw28S/XhMvLE96fYrO8eel8Ad
j+2chO9887lLFI+YlR3GdwPRJNgqEYSVbg3TBTyE9XQ8ouPP4hyS/tPtW4BLCflFQPAAH5UuiCBr
qV5OdDqyDNqPFl7/u+GlHaa+xfJm6adjN8eLFxWqA3DpjQtGnd+fL9kJnfQIckwY37e30xAm9c4w
7tt2M93u9p8JkqsnJtq4Rm5DkNXHtAxL/yngaNyKO/zmKhAIEohOQEFQByoTl3djkZQIGUFQEy8O
zhxhd9f3ZE1pUfmOOxvhLYDYJJVyeAGnYEZapUk+Gvq9Ncfj7UmDAJlwBIfEX5cxNHfuarfqTf1Y
A14dM/1Wu4GrBwVpeFmIPhDob3Fu9gB+ze02rwZ07ngw+cOv6+tzcckJAKEAn4DyFHepzIHZBCWr
AFUYjsZ86G0j1NC4rXnuVVjni5MtiZGOhjd7w2jOEGPVTqzbBVptfrt5IrBNnsBE4m5A8fv5Mplp
xwPUOFL4HJvFv3OWfT/u5/LP61Iu54EmVVBZWEAEWdDI9VxK1logRi/N6phZERhgQs24GZgKNcIV
hCydQASBkuhcwhK0Xe8PkND8og/lreA4aXDp8/PBr/2CY/DCfOBGPCYfri/PpTadf7x0RQMMORc9
Maqj5t93n7i7r9Agrt1fF3JxpN8m4QsIcoC/y7TZqRtoqdNb1TH37lN64NmD6yg8ppVtFrcQYh6i
IBG8ROeb0NdBjc4NWXXUgakIx3xzfQYrw4tULwqjbEGzI5fLksX2CmNy6iPT969ouH199JVNOBtd
uuU6SumMmdVHh4WZFafaHsTVlYqdcGUXRKQd8DWwGQuo9vkSpTMOXOOR9tgYn8ZkR+Yvjnb7Mp2J
kLSJDej94dOyPRr+n6Z5oHV880KdjS+26SRMNw5Ub/UC40/6YzntUv+Og5BD1ThjZbPhfOMRgYQ1
2gXIyQNuWmk+pm17ZMMh98LBV8xCmM4zt0y0xXYRF8eDDsgEOYWj5X1h64nbHgs3ZG7UL/vaCNv8
i9ZEiyoAtSYLSwbCBtSpww+UVAv/PWtJV4Nl2AmNNp6qDSBaFqAv4DUmiqzFhbeDeSECAlIWwcSH
m+98d7okafREhyznYzHF7RilzTZhd8v86boWXOyPeBWh0Ae5I1wf4Mg5l8OKOUuWcanAkBPjMTzc
bNCl8aWLaWmbxK45xtfzMV4WLTSaWw/8mwTEHUGQjvIS2a3Ndb9zRhcGkfXbbnxKnX2ehKWKKm91
nVCiCLZWwYEpJzCAtp2GogrK4/JVy6NRxWF9YU8wCbyBUdgFlA3ewJJq6fZk0CAZ6mMW7CZ/w3tk
GBTrtDYDxG5QYIM0EmoWJRFuVvWJOc0QgZqSJWxV+JoLwyumcDK+pEmOXdipN071caaxP35owD1M
P/XO/rq+ri7UbylvJYAnVqutl8mtNEgpuqjvPozd58RWHD3FRN6ieycirMGZXG+BiO6X4YdFc9BY
bKq4ClRCpAvE94rGKTl2o0xCYm0N8r6kkav/+b9bLekOWUC5nwUTq0VrJCeP7CbUVMHO9Q3BqQB3
1Bsc5tyAIGFpJnVm1Mcpi/wm0uaw0ePrs1jVXJTxoZcNYoMXceF50LlWjCM0l8QFCVMj/Bvjv1EN
oyQYZl06GTVlgzk3WQ27PobvdYTVro8vfv/sjhIn42R86WTkSTLkbV/UxxYfX+9mf5vEE7s3FG+A
1WU6ESOZWt1KpoalmAar/kzygxP8uj6N1fERPEVwHlctmnqd77SZcicxsxae1RKDjXRS1ROtahIi
H7BNeA/Dvz0fn7OlNfsUywQaMlQDkHGnQjKoJEiHLtUX0nOjro+o8pl/ZnQ73Ew1g62GQ4iaMRA7
grBc2oOZuzObGrc+Bs79zHENKYpjxBrLqiSaSCIniRcxapXO12iaDLRJd3DaTO8h72OHhNpLurNe
TFMBXFnb7FNB4uenRpDk7ZSbEIQGGhnoPJbN7cqEDAIiy/A9EAYRW3UyPoIhhdHUgXhKhm367JU/
r4+/duZOxxf292T8onLBaFcn8GsQTNOiuormYFt079vi70wE2A9kDFFSefEeC9w8LXnDq2OrRV8K
VSxqTWMFaBXkfy5WSX6KTcRbjC4bKrgdZvbRgQ/tKjZaJUEyfvrIO2dpIaFAQ1+wbbGDf3NgUxwK
nGvENkX7U7miC2ykTaIZU4U8+n1RvbTjre9VjA+YvyB4RLoNBV3ne+2mjBUlqgSPRWguO8faXlel
taOAMBzYhUV99AXb6VCNJhngPoEL5pPD3t9MEo+vFxYVQRsBr5JjdGMFFD0D18yxL8NqDgsVJHbt
80/Hl06CNrdlXqZQUBR7+HXo3lqHhmSHi3JD2Do0U0NoWTKqtUGNPnOn4THT0HjW/xP1K4ojJr7w
1OjJEiSjZ+WgHzOQWXkspr3evnODZ3pAm/HbdhnLjwCgOMg24FXQ13MlCliyWP5S0sf+c5XeW+lf
Zaz/9WP+P+lrc/zrc/t//jf+/UfTckrSbJD+9Z+P5Adt+ubX8N/i1/7nj53/0j+/v9aU1PIfOfsN
DPwvwfHL8HL2L5t6IAN/Yq+Uf3jtWTm8jY5PFH/y//eH//H6Nson3r7+448fDasHMVpKmvqPf/3o
7uc//hDhv/86Hf5fP3v3UuHX/i/rB/pSEsR7/xrt37/y+tIP+GUn+E8wDgDdiZIFkPyIwabXt58Y
5n/inAlkLJwZNOaFQtcNHbJ//KHhd/A8EsTD0DYkcYWr1jfs7We29Z/iTsR/R60f/ETT/+PfH3e2
Pb+36z9qhkAiqYf+H3+I7T7ROQBjAdcEzATlDqB2QVbpXB2WNLELzxnNQ+EbIdE3Kbl3wfARNcY7
2j1otoozW9LxN3nwqgBTFISZSIWey2ttO3e0jhsHhOTivPxuVj+oke+yRmUOJHv/l6AA2QagglEF
4UjmoPIoAUwnNQ917991pEVtVgb6+vhkr/+1nKfLtyIFbChIhYLZD5E++bFZjog5NFVjH9J5nD4N
PAEdmE68uCh7VShOsm9iQhCF9k/IiYOHV346ezPN67Sk9qGb0EXO88olRuu6RHHHrOwPOt3ALQHU
EjyLrviKE39ibMxW9Ha3D/XUkdganU8snbLN0vrtIx97VZegt+6Bkv4J6hXYU1F2g0oDSZ6fah3q
euwDcsHMjLTKq54bcKbAFSNzSrCaoNILiUORLPSnUb8vipS+MFrNRdw3QY+C48lJplCzF1pGo9d6
Lyyf2nRrOOBpC5cszz8187BExNLzX1lHJxKT2hy/pcgzs+PIp2CftwUKl4sZPwyvq4eMkHnbNIHx
EQzuBoBRkhayftLtdEGnPIvo2WYwund2QdI403x7ryN7OCcaOvmy720yLPdlr/VhhwSjwpmW+YLE
V4jOL8A4AJKKnIN0yIE16dxhxCKblmbE5qyHdjA85j74j3uebzW92zhotlcH+l1GQWp3+yKgJhlH
RDhHJv52vsd24+nJALLig12gVaSVtvypNj70tF829jCUB5LbMV6sHfoW5neFRq33DpqiKPgVVrZC
EAkJcBssD5RN+orBN5FeI8w5mKht/eqyOtkjmfhtHPNiT0xz2vBSLx4ZX9hO64Z2YyTE2Pdzqd1d
X46Lc4xLADYf8DUoPWpgcSGcnrDWCnpr8hvtASAEd8cDb/4IBngVTPFyzyEGzhxMEyJhl3UR4L/u
rd5k2gNNYy9Z7mev/RkU2hLCSYuyHMExvLHQf4GSx/Tj7TOEhyrAi0jewNk4n+HcGMVE00V78I17
apTh5CoSysIonBkNhNpBZSvIH8BMA5N4LqApPYMFfRA8DKNlRAZxPtoa3RJq5nGeJ8U+9csbfTP0
HToXKe1a76PKty/AruW9L7tvhvnsF8+99Xx94S5uE0mI5ABORZYCh+sGD6n+fapfHONuUnX5u7Dv
iPugSAMJPEHPAUq086VDJ+K+0GySHVAOEuUp6pVN9HRPn0ZLxUiwoudnkqRNmvocfbqWLDswI9k2
jr9jyB5dX68VPRBOFcK8cGHASy9Z185Htrnq8uwwtSzbjUt35xdpv6lT96FIWv7YZ0RXGLO1WeEa
FjT7Hi4sT5rVWHI2dO0AkSnddXz6Rl1P8VJViZBUbaQp75oOIiinWWh5NA1bR+WHiTMoHSGEVsAn
Dvwhaqdk1gtjSRhtE5YdTPMpScd7X9txXLQD1KAGhVz3cfBVzRzWVA/wcni6OhhJ/AsAnM47s7Qg
MjUfdTRygNZp0xPpb2TfEkcVZvV/5MgqbrRB7o3OlB3cgu6QcBjDjOPBeV31pADVX0Lg8QFciTrh
C5SzXiaUOCOEGO/detPYIePl+zHnO78KtU7lJq3u1ok0SdGrovAW0oCBq0qrncmqe4PqP6uMh01g
xUluhLRvI2dSsQW93YkXWnIiV/LODO6OWpFALs0+6N2w6wMWp919m4eZaX4dOx4XKXKEBg0JY1FV
PGTla5rtkYGJiPZ9oo8V+TGNdrikw2M6jeHUbHK32FZBsestZzejFWHtp6Gh7VPKn67v0Kq6nXy7
FMYddK/zq1LPDu2UbQ3c9ljCeEY3UKd6uS5pzQwJ7//fuiDdd5MzuMzh0IWMPSHZ/K5bsp8p/ZKS
zAw11kfXpb0FGi42BayIKBZ0UZAoh/HHgGmTt1jZYURYdPH3eIkH/XdjoeHC2Tdr9D+leMXNHRJ4
ceWESfmUt3WYUTTmQ19JVt/n45Ob88jyktD3tqlTKs7GyjUGQO3vD5RWPslZplM/gOVvymAL9p7l
HQPJWIRWAKprec1WIpeBegM8ivDakw4G0WfXaJmRHcqmpDFDjjlktl3dXV/yNVU6lSIdA1R7ZMkA
Fo4DJS89o4+T9n3g9n1l3gjufLMqPrLgaEQjqsdkTzkve6fAszU7FPqnrG3i0VRxZaztzW8JeBmc
3/9Ez5eJjpjKgChWEdDQp09/x49BA2TQOAIJCxysJe0Kawa+ULJkh8R4Srm1b/Qu0qwbEUJ/LRbK
lYB1Bl7OsqSpNKStrXZIYIKh+tr4uV2+T63i1bC6XOjPiGgFWJTRAfZ8uUy30V0CapFDXj8icBYV
/S53uvi6el0+TXBjiS6Q/5YirZdlLZhhl5HDbNZ6WA22GffgcbhbQLm6Ibn56Frt1xYFf33qfHN6
sGClFp0VX7FmxU4/QlLy2UnRvsHEVJe518KutIOYz8RCl5zZCX0t3ejNrRDUv7YQvL9gy0QQAOCZ
8+VNCEf9A8MW3lV8DMdmDv3FjmzzPf9wfYlXT/CJIMmncmaXUeCMYJJGho7QLw4iNrikFj4pVlEl
SHLhc/FqGWc/OzTBx2Fsw9lHRtq69wHgvT6jVc0ERFF/e0Xi0Xa+dLjbAmtCiONQa89p7m0of9aI
ygFYnQ3AOQjXiyiNTBfIzM6aqJaTQ27+8tIlLPJ3gV/G9pApLrU3Hkj5UgO1MFgDxfv8AnI5s1rz
aE/IYbTcsOND7KPf5PRY/1lkCEzUe1BP5+ESoGPAtkfVrqbYtpXVRE0AYOnAxiI5IcNeiqnMiTeL
iQbPg/Wc4f2lMiVrL/IzGZJqmFQf0AkMMlxb28EL9tCwjmza7cDLPe/6nVb+1HxToSY21EBaVx8k
tLBdCH4gHiCZFoZiCjiqKUG2a3rK0SgblREqrubVxYMb/Ja7A/BGUsXEY4PW1xU5JMzZ4mmsWcWG
Jp1CRVZnciJFshUo3M6H2arJIUvKkHldGCB+dv1MrYlAfAgocoEkx911fqaaTpChBgM5LP4jqyna
dqngVSsHCg9VxL1BSguuBzmvHYxZmQ51Tw5U/0zMx2luPmTmo6WXipDf2pbANIBOXXAA4QSfz4RY
SZ+hlAP67L7a1Qdteh5KlZu38ihB3uC3DMmmNuhPb6DQkxzsbGH3ILxDV5jGbncItt9XrfclD/ri
Cai1pykvVM8v1fykszQseqexEbJ7/xiMn3Pn26CCgbxRJspH53R+kjYsPjHmuXfJQXvoDXfn7F0e
LmOYpHlovVa8QwnXzmZTiKeXV6kWd01RToWLBTiJww+mNbFsssihYGXI603nfCGVDt71H9dVflUO
siMoJMLl78v4BLc2tMwCdcSh5sG0cXrywaWgde9pYUVkVjIjrYsDwwliKEA5yeK8wtaqzoQ58rIy
7NM2dof7sgMxjKlawBV3BhFvFDgLFm6EaiSjNNt2x6gHa0uNLIQfauZT5BIW2zMNK6YoaVq7vs6k
SefN4EnSsRzSFhp7XyqNhrR8MpYQCZOsf2A5wB/z89TAaHkbNJwMObcVtmv1NCIrhMp3/AX2iXOF
qee2SAwPlmVO8coGhs2NGJ/8kOqjHVMjAFa0s5aY8mLaNUnbKxys1QN5Il46kEFnGoMhllsLeMiI
FybaszJ4+VZ4IR9J8P2KfCVwciC+Op/kUmW+pjMqzNoQatr7biTQ0se8+kpwKQT0iwcO/zv4EjHy
Q4qnwErEB/U56IsEDCAyGY50IpnuIpSUMXL4zFHal5EmLMcsaooHb7a2lvc3Xjdn4sRJOjEATZ6n
VUkhTp9L8EA/lfR1yT9fP/xrm3Y6JcnlT21t9kAHTQ7teN80L4Shg4Bi1Va9HkGHDzYOwTYgs1gk
iTFaPode9mgbAgcvbNIPaauDt177ybL2oNcLKsfHu6FQteReF41+a9gtcafLotuptIxGXFBViwJ7
d6lICJDoHBOj9XeeXo5hmnRo0dUnxsGi/bRzK0Airi/x6i0CL130QELy6aL9Ya6VpAMXAOZvPjUu
b7YF6+JltH5WhD5aWHtLW+5EEMxq9U2p7cbpjtS6Iqu7utEnHyFFqPSB0pTYMzl0xmNAaaj3T8qk
zOr5AF8sauOEHy+HXX2nL8ZyaOAOUKOI6iRw7xw3rTesXJy7omV2SDl/0J3WVlxha5beBozyrYbH
Bjbt/KS4k101YwnBQ1vq98Zo73LDWMCJ646xlzp+TLqZKyJC69sKUB9calhbtMQ9F8paPuYl62Bu
He2Rdc/FuDetTTMMW0OLA0TXmP85KewNMcoNYiSb8dt1vVpzVcHbhhCgoMMEu9e5/GnwE+aOwufO
k0dvsGMkWxQ3yqrSnIiQlMbPievSCQ633nxe2i5a9EfLVdVNrGrNbyFyEIdmGWrZwe590Kr2K3yt
vPg4eyyselCKg5qxVOjKmv8B5fRR7CWqTmSvYEkSm/KgxZyqe1BxhWV5j9hpViluw1WVdOHk6Ej+
g2JSMt6jsfhd4kIlZ/T0HIIs8pzvpVPHBlGfu9UpAYKLNiN4o0MVzzXBKHPKyxmy8tmPCDGjofnV
mnzjTCpTtqoQHh54KKsWje+lgxZMZQv6FZjyBuQIc/Iz41uTbX3nYSmT6C7w2wipIzLUoe1GCTwf
tx63E/95XfFVHyF+fnIv1oOHy8TAwcvzl4ySaCD3C/nzuoxVpUTMQzxpBd2cJKPy20wHVIAcArhN
jr+f0ZQq645ptvXabbIopK3P6Lc0SVnSpFicjuLV6WRIx9O46lHZlT1dn9KqvTiZknzV13ZZkBJ7
N5hgVE++p+3fOsknEiSL5FmA0TQ9Fq1m0eB+SKtkk2XLthznKPhMFxWn4dsmXPiCJ/Ik88RmL6dz
MiJilCeROb8vii7M+/cNuROJDUbu27kpQkf/kDsVwLIszpohRCPuqVBBSxRrKxuVwjWmnFSYeVbm
UY4+NomKkmhVRdBBWVTRI/csByZQTxZkXslhJQn71TNvuVtc52uNPuOK0uFVY3IiSNL8buqcuXSx
qHPxYlRgQ6nh6qL5TDKq6FBUkiStNxJqA4sFSfXi7DsT/Gb0CUn7uG5e/obmn0xJ0ny/rllrDRMM
xpJOIXFfC0JVuq/aH0n3uV1NDWWQsXjPVWZt6v5PtJndXJ+ISoik8G+EXpkONfOxKUXyC/lzpRO3
viugDEL5u3hnSfuvgw+ismcoWmWUuwmNTbXqF9fnw0AUirY+md+CpO230joL7BQr5nXuQ2W9gj10
o1E/vL5kq/cwujCAKQXtOwFqP78s2mHyGm7C+Z5Tx3tAIyovBCS3CXPD2dCSGA9+atxY3iNyGmgs
/FumdEs2ZQeYogOZbHzRDb6BxrXoEnt9Yqs3FNB0gNKiNyOIoKWJ6WmGF/eCV0Xzqyit0B33Nnkd
9Yi627nW765LW9ss0XxeYJJByilrRT3kLA/mAJHrrNZ3XaPZcZvk064vmlIh6i2lIJt1pMNQiAD0
nXnBbN2zgoLzOCEA2IDcITBCH5dWUW76rNk17S4YtuIRORX9phh57C1Pjsc+Dsy+7/UhKjS9CJeB
767Pf+1UODZQy8AYAbIsE5iY/rgETYFvImSO4coZ9a960ML5RkatN9UBYw3AK0gFAjcnHQq0dGuH
2S/zQ5l+4OkvpHSuz2NNa07Hl0xhniWICGlVfmhq4FTc0DKKsEi/tGhSSXFB1iqupdUXODDEgAGi
jxzi3pLArHDsbhnEhIKp29KusLdL4VphPjfePm3NIuzLII06twDfazpXX3kALOj1Sa8pr0BrAeiE
cCCa1Z4fFcsrhsZxMWkj/WymeoTEjuZ+vi5jzQNwUZUjiKgtUTtzLqOoFzYsZpMf6rJ67vHaDwF2
UjXHWTNmonEAajZM0b5GMmYd6TgKsOr80PW1HTEdzVJ1YFvisW1/9O2IyzpwVXV+axqDBCOYaZBq
RHhP0kjEaynXG54fuP6Y9s+jU0ZF881IqqiqHnnQKOy12Av58INkAnlwvGZQhiTF90gZIOKesfzg
597n1gpN9i0393O9J3NyNNoj3p8K7ViVCMZhVGyJbjdygr+xwNarlW5+GNFju3hp/BrvFj5EjZ0i
lOmFaTd/7RxVVfQb3cD5RG30HcWZQK8GEVOU4sW901ZtNqfALvzwtnYZd9WDUUbsz+QVEZrZiIL5
0HGA1yIg3sfifnH7KANYI1WGyVdCqvgSlEmgGhV0aADUnqsuz/TO8kyg8ooJT4IBrXf3Gk2OLu/u
dOd5ml953UYT7SJLS95x5ip2/FLBIB55MPBmIFllydD0rvVcni19dsBdEIKuP5yQ/x0NGg2bwf6G
LJZC3uUhEgxLot8krjPwHEjTLb22piiXyQ6d10dk/N63czROP0p3m1WqPhlrssBjB4gKcq+4OiVt
LlutypoUoANrbDdm9XH5pHkLgLdhZd8c30NBpgEcIkBQgNvIgJuAZV5WNLigNftXAfqRoLxHN1WF
z3F5VNDBEdYN6XkTpkC2P5UxaASV9nhCEqQVquduzqPghbsvWv1qfglUTY9WNAPi0AxWIHtFFvNc
MWllzk6PArRDM5XIJmixlXyxk61Z3PlNAIfn53UTvnYQzuSZ5/I04B9I3eMZbrjltk2MaGyduzLz
dr4xfraAUk3nX8vwXbsryRCqIg4r8USxuL9nK+klzXwU/3GENbRM23s+2AWWBL2e2vue3OdF8hgw
Z9O3/j6Zhq2pN2BKcSL46IrTsXJh4zNEYgU1KyhNvygy0hO/cUTkww3mO3MwI1v/zvPPvCS7vuwj
y/rGWRqOlupuu7ykcShRS47IMYqowP94vvhJpRtp0JTZIXCL0A/GEKkPZFVVKrwSNABoG9A6AX9H
/E/WYYRTicNLYKsX/lPfZXrcoqdqYWdRBlY0cDU+O3fubhn3tRYqG2OumAOYWQTHwd6IDJZMQSMM
RMdTgqiS98OY+7DMP1H6GuTHPP+h0GVhWaTr5UyU5PP4HrN9bYKobnrJ+WvjvCNVE7rpB2/Z2e59
4m8bVTeUtfNzKlOOgtiLZ7RIduC8Fn3Yv8ucPWke8mQ3/znQD5ljh/jLDhDh2v2NySLFg6gIgpLI
wgpDchIRTBOK5Z5xdLLyYI+vevdSvPY6ejig35s/fLL9dFtpqsf45ZMAWDjUTGIrUSkHZ/1caNIY
lPEZ79eZbkTgNfED1EwukVkrAncrqeVzSZJvCRbfxUxFnKtaWIRqNq3/UlNzgyeRFaB2Mmq0MuL6
Q9ZmR9OsdlnwIeHzzXASfINAxaDuAef0zWycLPHcJ0uui9mOmmZEVJvaMPEAR3CtXMU/unpE8WZA
pThgCdAoaWV50i9ZZXCCksomsq1hX7bvwT/lePvOBqWg7X82bFRZekns2WimjiyeWRaHLF821EwU
D6aVKw/z/v0t0tq75phbrEHerEZIr62DMAleCo+GruuFC0PfwoxEyujzmi08FSp+frLYAYqAxHMb
NtgonoPWj6fa2/rT6/Vjszq1QDBOWgEeaPIy963roGQhwHFdjD31dxYL4mFwY9+mr7kfL7YV5SCu
uy5UrJdslzzBPo86I7iacka2qUfm6pmB2EgJUP7Y2lpUWRZT3GJrZ/NUinSZmI2W+t2E4Iiplbsh
M/ese7ImBAZU+fNVQQYMNypUkd3WpddRNTsjS5gG9UCgawPwWLtrHO+XjQO4NfrUV3h5q6sHZxm9
S1BxgnjMuWIMi+NPXWOjZocDWbI88eZGbisEIESvL5TWwT0G97kc6ClYD9yeBhtedUFkOY+G3my0
9F4Z/VvzM84ESSvHuFYvsxBkZM7Bq7JNl5lRPo93iOLHRj+6IVnmrR7kPxAW+HZdCVd37WSSknrM
lpPSQdzD7rLPly34NFoQsBvpje3H/rWYMJio48dBk+k6/BaVaYmDOg34UxFKQ6xKRS6z4iKjVgB1
b+LxBFIK6Zq3SjqVKEwAzt6sYyQxE3jKrvEVHde3LdLB3qy4atcsE2oTDCgI/gaY7LkCcs0ac1T0
kQMfPuTjHPdpGZpcVS+8uj8nUqT9sZxaN7UGoPDpVzOAKN17ArJ/aV+ua4EY5cIUnUiRvIYWnijK
wjGX2aRhUXabbn4o5ndzzqJWxQSqmpG0T1VQI5sKhPGBtf2jn/P7Jnuduy9mTj9cn9SqILBDIEQJ
wA34cc83iBXaaAw6VBsNcGK7+2xw67HX4zml0XVBq5pwIki6pIFNok4q3oK90cJxNsTzLHC+J3Wn
IsJb3SeUKgJDhDYGF6kvWrUGaFqxTyjejrh1XyDF9mnIkZOym+zX9VmtnqcTWdLNawANOS85QBWe
3S/vpzrRdxX33w+e8Up7j/w/0s60x22j6dq/iAD35StJLSNpbI/tcRx/IWzH4b7v/PXvxbnxOBKH
EOF5gwQIYMCl7q4uVledOueQpeMPHYG5jWu1empweZgUYShULq+VVMupGrR08A2xyXeGz9hAnnmf
MlVjPjuIho3P4+pnBE5d2B1nEvklkK2exFEtNcwlBoVKLY/5EjPNtbu/l2seQtkXidOZ9IT/uXXF
qfIKoyiS/+HXuMON8rQdYreMLC5WGJtpZ84QlVg6NVrFOOSjnm+ROKzt14yhh/aP+gpZy+1KvKIE
pm1RiKgNpfwkoaZna0KUb0FI1xz92szC+SJ0A5oxI+2TLCs/ZlGpAFRLviVVlO6TxIqAykqj61dT
uxusVt95cizC7SwEboZMyq6b4tTuE105SkFokZlO/gl+j80phjnJWMbN6585O/NVdjr4sv4/BE0l
O7ne03JvdoMPm4CiHU311HpnxYodnmLNZgFqfYdAPKE+YTIttDCtaJCBhBMVGpKFM/A5c1ep2Q72
mpTSSPBencKNi7mapsy53SxX9VIlvV1sP9KO8kcySa0orF3RCrmb9iLsklkf72K5iu2y9TMnM3kQ
FfCS/11pefaGUDszKZCxwAzJpb39DUnU623gyXw8pG9MuVkRRHXxj/uXdS3wUYlmkA5gqwEV762N
zI/lXvZiGlyGK8qnEkUAgVdz9o1uvF9vtH5fKnevXOjK2sLTJSvXxUwhNISyuDc8RxxHsszxiQbH
rmuKvVB9S5WRhKbdmXL9cH+pq7cZAlqFSiZT6MsU1+tGXEsgZAxe6kpybk/hVuI3R51X67sysTgx
YZiE0egJsGrZ72N04WTpXI/tMRI/58oXbbA3E7PVm3Flcf7zq0sJk2skKBOLitSfySCYthXELqw2
bj0GvyJpf38LV6PulbVFaE9FQTb7CW+JAM5OZfV+jrktJO1vMcNrh7lq2ESWhHGeZHZi9IJoj7+X
0Y8oOm1PCaz6Iuk5KOG59sgH8XbnWnrrSSBSXUmi9tzkuROlnycdFCeyXImh2qbSMzEe8C4O28OY
mlsVybW9pHpESw+BX1pei72U9FIN854npCb/mwB/oXLfYvr+Tq5cb/529pCvMc2cZZNFUdJQzHKM
VB19HAVhmvaQRIrLS9nNg9zus41LtnIDMIiSzsyGqPLgv91VsASj4Um0KsFFOZEXvVdFvhQy9GKj
9UXTwlMrnhpjq5c336vFvQP+yOAxKGtIBpcf6krQq7LVy+hSWRSMdF34XIfxYyOUnpuJRvLncZko
As4ZlCDD/0sJh1yNB1Tu4pdmfUJfrJAee3Oj+Ldyr29sLPJ5LcpAhntRdGnoio2qd4qNEVGNx779
UoV/SDE/v1cBO1Ich6ppVmBa5PReTwqk+F10UaeX5m7a2KWmBnvZE5N9LvbfhdLPeVTqv+5758oV
oLvDO5bJFc5umf7mJPailfTRxerNR99rztRQu2EDvLoS9mdGewhYKbMze7T4wtV614qWjxFDBlfx
Kze2JljXnA84OAN30Fu+lqAZpFpjQAshc+hATEbEw70OZi7b0t5Y84hrM4tvS61kHq8F+tVhAn1G
spfNB/kYVqmrRl/vH8ta0Li2tPimUIgplWpkQca4F9CdRUVV/DpoJe0fyc7MXaKYGzdqawsXUSNT
qSujyxJdFOu7Zjzq4a4rA5vRiP+/hc3B6+pjaRljU5MDRRdfelB7mFuE/DJXGOIvcVnZSVFtBMNV
//7PM5bF86hTtMbwFPwbafLC8GqUT2F/a9N/769r7VsG5xetJUZNKNAsabGmWLPiTIASu8vA1Bjp
39DVPoh99S7Km59lt+/EX9UvLaBINKFb/5Zdpdc9k0JTMbcWoaryusqrFQFskQksqy4yV5cyxoCj
xC4MeVdOcMj8vL/gVQ+9MrkIWBD9eFOfYrKXpPdJG7hDBm1bBJNAXT+oSbEL/PwNAXnu6P/fKhdh
BCa/rOjkOL4gHOMUge7vq1TJ7byXBLsKkmPad/GGyVX3IQd6Ua3jEbpYZTFBJVnNsE852bU0XiNq
YrW+UVpeNQLz7zzOMqvEL+7EINQFowUU5tX2Oyi7oH3ebGStnhaPqXliBcIWfXG7kyKIoMvkHRP2
shOPjAOJP7yCtxRANPm4qQG9fhuu7C2WFAsw3Wcl9oowevLL3p6Kkzk9SuG+k5Gd8GQ7VR7i5O9i
69W4upf/GV4OQllCKTJIrlAllR4ylaky3dzRDv5w3/nXrQAGmz+Z3LfFdppN6tXhoIPGoAhr5Kcq
qexWPdw3svbVhCpOnGdL+HQutbqhDzPCJsUIXOyXuErOnep9v29ibR0zBIoKH7QLkNHeRmNdDvr5
qU8JB1TzmH1XrWdYwd5gY6arl6kiQtO0AOJkWpq3WhiSjjYngdmsdKzsiJLvfStrny8Qor+tSLcr
Mf0OrgzdJ85XT5ky7QbUY6X0pAnaxgflZbhrmeheW1rEWn1IPD/NGz6UgV89CImW2gPQomPTBsOu
CovK9ZXGeBIFGN1KNdU/RHLyVPf930ZvBLbgT8Mhl/zQLlQzd4MxLG1xaid7CEQIVyvzL1P3GVjO
mVGuFd96KKOQiawwCQ7G0LSXBrA11IEvusX1FsvDqjuQfM7AZjrASxSBVyhQYVD0vExRhGRxsyOt
hhx+42P1gid5tYMMRDJ1M3NhL4mWFG/iseQDTIUsHIDqyVJGx1TTGbmv70Y5epaTT7I641TB/VRP
gR59kaLS6XSk7X60UeBOff5Q9+9gTE3NJ2DQe1F+9gXZ0bJdk7wT4Fmycer9fQ9bAUcDQiaJhb6U
5ik5xa2LpRGz+mJQkGQW56hPn8IOPOaUP2hB5IrjdBmj4LFJQfVmZWDZXQDBat4eyrq2EfFy4QQ/
jaG888pRdO7/stVju/phi1scK3pU1BogW70dnCEq7PBUq97xvpHVaMSgJ+DXmctkOX9WlmPJYVYk
bsPHyIoccUuEcfUGXxmYV3mVGQZ1WY9CiIE+ceFF5Oxl+VPsf7m/jLUPISIvv5exSKwrJFQ4AW6v
rL0zBHcAZAqLXyVYVHj/4djuW3sJbq9cfZbTBb2B1yx3rZ1MCL5Ljob8QZEnpzcYExxScCMf6xpl
aOnMs7UTtrLs+fN6z+xiL2clhBxxIR7jwc6Ee04lC7SLaXCkwLBrxXL0QbJbqdyCEK89kFDb+L3c
+YyvzjDsQzOJ52e54r0XAZCwMIm5H83aVaSh9/d21RaDpPOswszZtoj4Yw2gftQ4yc44JU3s2bHE
8HHSHWsvpLa4xdm5esmuzC3CfmRoYadW1Dcs/zsdAOapn/N041O5mjaB94aPDIgc1OmLtMmqUlXL
ByDYsjfojlQEp8l0pOm7x2BpComE3xyKVPgC02VWRc9v2c/ftpfBP5vKtBt6bPfJB2+sj41aOwAq
7ML8ZYVvqd9cLXQp/B10QpUXBtB2gacDuXySH1rQh09ZPKVvgDdCeQ/LyjzYQU9sEbdVKcirvKe0
ci600pELaELFYaOsvuqMVzYWIXhqoQRLeym61GJrN43pjOl3vYrcHpZnGjP3T2rVFa+MzX9+dcu4
DmMO+210SY3iL0kId55m/IOiknvfzHrwYsgT6giGqcWlLozeln4TVEzeFEplj1ryvvC0c5Geujx/
EOLpXZGdCstJf2yYnS/uq+BlzixNM+8fjefb5Q2tmBnphNnSq908Mpy0eFbLz033GZURW+lyW6Eb
dJjKLejS6ifOJJ/nIzCLZC8iisBXP5ogrYekPDUcIxyGh94T68P99W1ZWSzPkxjnrOTZCiSTjmAU
o+vFhK/7Vla/pvTsZ25DGljLPrNaAuBOB7JuJQrkuRKsOVMi8gEaA2dgLOJN5iDAoVtHLVGf78eV
S8btoAXKyHdOhFZf+VeDYKj5HGXpG/ZursmC56EviBLxrZkReeWw7wnCSTPRjX0YA3V3f9/W7ta1
hcXpyH6kxLJck5saP/Oapq73viw304I1HwCxBlAEGABMo4s4L4SDkAg938mqPjGpOPiuGcWuJYWu
Su4/OkPyKKVHQaz2mf8xzd5lXrVxYGsBixEY+gSQ7kGkMf/CqwMb46lDbYADU+EOhq8Z3qBW3bW6
5mahjlB4/PyGfb2yt4hZamI1VpNiT0jNB2ZbHaUtHoV83MhS16D8jPagnwTBv0S+tXhtln4SJunA
MFjbFW5lPFr9aBfliRKOIxkdtGGBaae8FpTMFQbIeD+3W0zbqx509QsWPhpGYtFlI7/AzL60lbaf
Ussxoy0GylUPkoCsMJKu8RxdnF8nd4IWNzxGTE/5Efi66QSFNLlvObT/jCwOLVICMfPmoTee7mEp
n0ztZ+NlG0e2vl//GVnkjLFWZ0o/zYlVWBw933SLQTpuokVXrbyASKAkY9Z4fhdc+bvZlVFuiiQc
uV4yUd9CG1V3yYBsm5Du7+/a6tViYHWmeAd6ai5csJCQbvIjTAWSvjO+CmNsD/lR6/2d+qa9A4+B
u82aREvyxyTINQoQ09zqE53M/zZDRut0ozy59imZQR//Z2Th0IraaAR+0g1LDnVbmnoUg/rR2Ctq
msG7o2wB9lb3DzF7KCCRgKeWd3tUoWFWSLqIuLYuSJSKmsgB/R7sBSmu3MxSKW6Hfbrxhl4bClSY
QvxtdRGS1SAtpqaiUTDV1UmuJ0eXxAM6ji4Kgrupsx6MsXPl72pn7YfQ+gdk9ztD8y969GGKo5Mi
PM1oiZmt4b4zrfot82tUhoGnIUB9uxl0VEt5skxyPeoksXGoVN8xN/kgtqwsFq8ldT1qpcXXQOSB
QU/LetbHrXrmqh/Rrn0R5GKEbWGk9zMxJb2KL7lsujCeeSK0RtboTFtSfeur+T9DCM/c7pmXA/Af
BSF6qWrGnXoSjcZGKOot0fH3euju35rh5SJGdcd6CmtwZd866mrsJptklPMJL9Phucv9v21jUPTW
jFpHwowfYPLYk/e0zj4wkmpFodM2j/OwD3jtjbfM2vZB2cYsNZPAjKEtPi1F3wflJBJUgv5TMP0a
u8c23KoBrtqgW0vVeVY5NxduLedFbEJaSpqVRccgV49MMEZasHFCa1sHcovJPlLSeaz5dusEwaj9
No7iC4qsNnyiu5hOKlVhScgcoZzsKNrYurXQhVI8bxam3AxNnZd99ZVRmKNTJq+JQda3oZ21o/eP
P4WGY5ad6RQWFNGyJ70lXgJegbl+BrrDOXtr1BsSy+z6NL6o6tci2/OpOwhftMAJq+JwPxit7ueV
pYVnaH1WDZlfxRev6/fzdFfg7SuzY3CbiGSVvX8Ula0AuG6ThwUzHoy+LukfurKXc2Xq40tbAnik
wZUfikZJHiYrRlskHsQd77ldGEdbKrirz18IG35bXsSrMfeGIoNY7zJWI8Nzkg/ecHxsWwnxJgcI
TGDLKHJU0Q9gmRtfo7XrQeowl7WgRGEk9PZIs4ShMznXYtiq47+GbBwf1DH+Go66v/FtX10kEy3I
UsLMRu94ucgyMPMkJI9U+mKXe9o+DJwuzvfaj1rRz13xJe0ttzb/ue9Ia/fkyupyOFsePbNLVRLL
XHoMmnOGrK04fhqQxERd776pta/OtalFlE57GRq4iPQypfVeg9spUd8MfZorz/cNvSBgl4H62tIi
UAusSYxnlEuV21mY7MoQoMaQ/gLFE3sULYxuH4uJrY70c7z+a5seouGU99+nvHvXb13V+Sq++jHg
ERgohsmB9vGtB7WGnxpBTjVPrwoXnZIhLfb317vmozDG/7aw2NiQFgM0CliAbc9tY2PHxm6m7ev+
yYQN7RYywVcTCKJnkPGFAxluoB0SZj1zkUkAMkIPefOps3NlkO2mbc9CsjUMueqkV6YXl9CspDD3
JvL4KtlLxG9/sK20gs64cXp9k5RiPpDXB/bfQhffKtNINRJtst7Aegak5+h+uG/qGA0qWTzU6qEf
oHKzxPdNJGykmKuuwhgTHSgF/qRXKEgvMmRfmyEy/nfT+9f3Ny7G6g28+vsXIaYIUReIK5BF6BgU
VfXeyA5akO/gRd1YyLqhWZJsVlQlgbn1+WiMrSEZKcKqcr4bkgnhIekwZXsBNPB93191DfIjuFJm
nqRl31xTI/K+GcXUpKJTJ+Gsb7oLa3NXKppbbQHEV2/albWFIwZKHdOzYgMF69Ez6aDD7qx/u7+i
1b0jdaHrgP7DK5nISbayuoPV76JGnxrRVZRvEdwHG54wn/QrH/9thJLy7QGZKCQEhcBjBk8TIOCF
A1TWmeD+RZPoKCiRnQxbxf+1CW5YumhNzvBKQ1oOAkZeFlS9Ai6rHT732gdBqdyZhBcU615BbRM2
hgF5JqPYabliOEHjpFm5K2B5OxXpnyt64JZQLIB5hsdaegWqFiIpbmp+SwgbcjOFj/lLJIM6y3xL
Lfva1CKcFGPfxm3Miy4Sg0MtVnYtSRvZ4Ool4E0KGxIP01egM5hcg14feP8o9aMcmC4EznapT04S
RvYmydOqMXBY4KgZxSAnunUdy2w7oSkwVtXBF/RJG7XaCz5qoTCSFOgA3L8NqzfuhRADn2QMfvEp
V/hWNzEwfqqVT54RO1V2ShAgum9kNe4imwXcF2kSkKu3S6r6oo41I4wZrhO+aZExfhAZxn1/38ja
vQbyBbqdeQukBhd+wLxoqcVKEV/EKbOj9JEiUmN3PrjzrN0wtXZE0FUBI0aOmfrX4k3Xa2khRH0Z
XwzJFSflkCWBaybjqaAohcTL/v7C1o7IoCYCawjAIt5bt7tnlUmnZS2xZBB1O82RVo0sp8u2nh+r
Cci1nYUrZOLoC3SWaTkkFyhW7QCmO6P+qwTBAxPXXjIreyh+1fFW4Fo9OF7gdAmg1YZa6HZ9XZKk
KF0SK7LuVPcwUJV/Bek/yRS5b9hHxkPh32Igl979rR00OwHFhryR4b4q4mrHDERgbSn8rLrGlZH5
z6/exV2Qx6Fc4upxRrMLnEXySYr1GvTvqW+2+NZfXkfLzwwEfr+XtHBEL836vh3nWDHuMwH1PQ3K
Tt+R/i7qg57Ll3Ey3yfiJz2ZHL9/ChqQVnX5wIzZFMhu6H9Lq6e0fQCpYUl83D8yctbOFaSh1D7e
3/u17yFQf/TFFMg20OW43ZYwkzy9Vtn7LHEs4ZusCzut+QeBQeQVHnig+G+Bs14bXOyM2ddqqLcg
aMXKcxurcGc8azZu9KdXT/tqWQvXpcViDKGIlab9lUFCL8RH0fqsRW5SbCl+rcVQOuG8CxRm8Ck2
3+6gAn5OGEbCW2d4P6342NXDz/tntBpnriwsPjyRN0iNWVIF6It8V1RpBBVW4USNFu7uG1q98MxA
6ZBuUWNZDkMFaW2GtUztyIq+edT34v7Ue5DObL34V0/nys7iwot52PuaQBGHivLQ9cg/nIfwDLnF
oag6dLgdL/kRyM9tmznjcLb64tGI/Ce4x4/ZONDJqDc2eOv3LC5BVUId2yCMfIHdM4iOvWZ8ymcp
9rI9+E24hYxaPU4SI8pl9JBJC28dJgYorwtdzpWzwMaXp6qb7H5rTnetZjUjXanKUVbhG3VrBGVE
q5+GKaaJ3H8tA/VJCes9HUE9d6li7SNwvRu5xBoBlGLCG0xdncXBKXNrcopnfTfGkC++qTi9cOzS
k4cIqUFztzzree6qKoRMzMS0jm78/eeeSxpj0oLihf7q7ZD31pgKSYZt4YMwdQ9WzlRy0jqZuCX1
s3ZH/rP06gGBdlstVCKnJ03lKciEPbzVvaV9IPO3/3/WBPr+dj8pGTWGrmPJShqGqsf3YK8ehbR1
xDDe4vlc88nrVS180orjNAwEeJTCCb124Vtlfhiy729Yz0sBlVkv0DxLGxLVoBQR9UvTH1Q1OPv1
Y5yXTjLVG/nEKrrXvLK0CMlaJQi+KHfc59F0KN1YwF93lucKzElJtf6P34+PyVAdrDT9MEaykxrZ
k5HkH2YSKWkSjzUqr8lzHHV735co2xuHuP876KfjKNaWzdTfQyA0kw3ekieUuJV2rV8kWLY0A8VK
1AcW4bHP/AQ2eX5+1k/PkaZAZn+oxp+SGTim5tRCfEbo9p2WmufAb2xGPjfi86qLG3QiweTP5d9F
OGzztujhoucypV58kCJTf+jyVPmiTFL5rhLeIGVJpj4LufOqEhkZnZ3zKjVD2WKIkJzA+WgCuqrY
6vsmY/oQQlL5eN8HV3NpJqQg5YGBSjaMhRN2+ki3WMBW7n3ohOIwGWbu5EnxiUL4STTHZ9OvdrrX
7ZW0/nDf9lqicG164ZVN0AzFWErxJWECHkWQDpxSJ29VXVdvsmlQ7JrfqOzr7WbKgMfI9ajba9C5
cpPp0W13RNY8hBc3KBeqrxYfmFsjk4esX517pLdZ8zAZ2UMQV8e4bWsbuNFGoWtt24AwwI6CNCVl
lEX2k8dKXRqZwENYjj8ZlF/lvI42Qu3apl3bWHig3AiZHvTzenxYYYfHZsrczZx0ddPm1MqEOIc5
0YURs0QvWkssolIz7BP/W0HLIQjbfQRh6597mnVlaXE8o8VRaJ6JJeVf9A9ssfv3voHV/boysHCy
olS9OEC45BKKB8pZdgz2YzOF2dqvRT4Bp23kManM90J4VBKKLNXj2EF+mu3fsBjADUDGGZAHZXLr
zFqPapNYsBjmdnJ658CqN5sIq058ZWORjoEpisckwIlR6+1qVGtQtb2/itXdQgWdcwfoz9vzdhVd
3TC5k8bJpYzzXVU3h0Z5KuNm5zNGe9/SGkMjbx3Yml8Gz17xsDC145eZ1RJi6rC35YCEThDi3pW0
Dr7+Vvbjc+d7IiQwleCqXvNVGb3HFp2is9bFoZuLsHEaWm9XpqD/uWPe/LSFYxrCMEToA/G67Cqn
H05NotubU/nrGzCjc+eqGbTyi5Ak+F3aDi14CFhrXR/oQOQ/92hmK76de19o1erDSTA6W/ULJ9Sp
LzCsI9rBG8Tc+UBTKtfINADiqYsMMTSkTjRyqgxGJewbYWfFsqPkz/ePe+Wu3xhZfDHHzDdfeg2X
WfYwVBC0MGO7MbaoIVf8l4kmRpeZpuCzrC5OLgmGkBwBCIEQGS4KjtAcuAKuDGven98UCD+od8zg
TN5hi9PzUq2udAFL/I5dCX9S0BZ7yThrkPjc37r5Ny+qQKrFPC3YdYhm4DW+vZNojiiN0PCepqLM
+FWjnowM7Pgk1H9TOcqdLiz8jcu5dlrXJhdhwCr0tNEkqhHAP+3CGz8mauT6keTeX9naac3jmhB7
zUQwyzQqriQ/m6SR0+rl3u7QxTyW3TFo32tasqVsuhI7GfYiP5yJn3hGzb/lOj3MuqTVmHK9JIGe
2Zkma85gVVvP15WNu7Gy8D8xKZBppGdOSrMf2sGOZxmrYYvla9UKm8Y0CJTwSDndrgWdrxJtwii5
oEgbNNNHGtZmU24kmrNbLdxOQ1z3t5HFUuQkCFMT9dBLmRv9DuDKJ0gANDeIGtMO1TzZNUJrutEU
bTzw1hdHqXhmCUZBaJHgRkHbglKkSC1KQ+iKZY0eYt+7Rvvn7xPW95+dxQVOBMsPdeQXL1kRHa3s
S2D0tpUPjtEd73v5yv3FEOi9edYS8NbiMvVVCadYVSUX9AuOHjwlrqy+kxP52AkSrIdx8HDf3uoG
MlrwIlkKUfjCnmK1VWBUGdxpqbzn3eoKqH0lxoZ7rE2RwoGiEk5nUBr/c+uETOJPclKzrB7UP50F
30YcfGfE4mPA6OjYeu9680cfGV/9xnOa6RTowEbgcYg/w3ILU8CzmW2tfCWe3Pykxco1K9A8yhvJ
TKfd8WKJkfzgM9NBe3B/i1eP9L+1L2E/Ut6Z49jVyaXzngdPPUo1stBG7mTDPm3zDf9Ze8nDGYha
IkO7c7q8uO6BXDdsbZFc8lFovrRpEj2UvQS8CcCVI6Rp9mQWZvsxg3ZnN0Vx5CJZ+R1Okuip7DLr
6/2lr3qXDlHszPhMW2dxbXTkAvJowrtggfssiCXfB0NE9Mff+DasoZB4q0GMxGseZRV5cZjmJDeT
JbDH3pT0NrWqlsCjZZWtFk9wdO/BrB48tT10cEx74kGN/03pccaf4uRpCDacfW3RV79lCUJSpi5O
BhnHimoeXXTdgyHfbU5NrnnVtZVFIjbj/VHm4ZzF+C8ht1XVRoVW0f7eagqvXZNrO4sIqyp1Wism
N1cslF1KvTyNaqdMn2nVbaQuq65LY53a8RwBoV+9DRJNpFu+ILJxXflk1C7dP2LDpJ2k6EGu3UD4
JBi7WHKi7tN9L12r0JBa/2d4kW8WSs+nLexpdQ4exEOnvt1Nip0Pe715aZ2BH7K7Mtlw2lU/ubK6
2NmirRI/MFtuaqTbAljSWcRx8+WwagUqR4OaFnh6ZbGpfp2OdTeVpDJQAfk1PH39NtvFqjPSsgXo
IQK9W7JCM9onVHrM9YMwMlCqQ8yboIb9BMGyZAu4tTYuzKcRTq0Z7STR/7p1E9DbqdCpWXox1XbX
yNIDeIyjP+0b/RPcCF7f7fxyp5XfouYNBwbUkVcPQ+3Aa+ZduMoKQzJd3wjr9OIV73qfJhVa98mW
kbWtnC3Mk64zdGFhRKukVK8NK71Uhv5P24uf0dnaD6n8uQApNKBvcd/35w/vTeJGzAQnBNMPnRvY
KRafi3GgJitE/nCGrI7mniBK+4BUtJbOvqIe/HrY2MM1eyyNeD+Ls0GBeLuHZoo029AP/Vlurfxn
ZoSVQ2D3XdSEon2Xad9p9JjHPGIU5f5CX7sNK4VTmKcD46Hwoy9WKpa6N1Ri35+blvGVVAvij0Os
/xWqk3XM4vi9qJT/tI0oX5Qs6i4BShEPlpLJG0Hu1fHyK4htzKbO1+UVWq/PYOVshGA4p61C5fJb
lml2YpUHqziLtMTvr/lV7OalCcRG49EJOyGS9LebXXVaXPixweEO7+BR38Wq9gi04xhm+oYbrVii
dk+VkboAVc1X3zxhGtIKDaHzCMZr7HPHMuOdLMR2GmyhKtZMcXzw29MuZiMX5zhOtdlC4DeeB6Dw
VnlCWmcmQsziL/c3b96cxc1gggJ0+KzbNUO9bjfPSHNdGqN2PMvRX375FQr1+3//mkPC6gXkbqaO
EF/FMYt2UKrE5njOq3AvGF8iKXPALDlRnl3MBHb9jNS3MJxJ/gry9nDf+trqAHLOWRlVCV66t6tT
xHZCv94azryAoVnwUyCASbnF+71yVvAeUrSiQMf44TL/awYprOKGhnotaju9EZ+qUHzM6yqyK8ot
91e0Elngj6CWg2tISFYs/EKWJ8gcap/t1IvObTp0+7qiZ3Yul9MfoRGKF3gdaLSl9R/zjsPNRiGX
bBtIFljm+ZddfReCyQjHMdWGc4EyTCA1szuWf0yXNhth/pv4QUmCycRbI6Ii5FIiB+NZZGq+LjUH
I7K88ZxePS/4U3mC8lmAn/bWyAiTvxK34Xhuk19x3NgSGbvVO+bu/lGtBMFZS2QWrZ0758vySi77
atWiF3BO9J+GsNfo5CTJSbVAFHdb0IfZkRfXmKs1vz1UA06AZadPU4TGC5twOlMMP6SF/7mb0tOo
/BuJsiPLjlQ9t/rwdH99r3IuzkrRgB7SDgPHseSiHfpMKPkpw7nRI9tTnzIzcSkgbDj82i4Sbhm4
nYfJXhHoWeBkgjw0xnMBqCMWdkWt/ErG4l1bGOc+yTbObCVgzK0wWJBe6PSWFHO5qFZVXE3TOQvb
6peZJm1ngyUzP97fujUPhNgGvimiO6e2SFfrIdHzSNXGcxjUSP7qFjFD0ZT3XUy0z6VG3kCAr0WN
mbqX/6hqU9a+9XilUXvLM5TpLGXpUSzOSiD87Cq7MuJ9XU57GFY38pAVf+SrPJeq4BZhlYswVUet
hcRpIJ4nrdkF0rTLGGcslS96fUjl3aC6dFQ2TK7sKSaB5kASqxOiFiabNqoFeLwQ7CqDfWOlO2GA
reuXUm7s5YpDQs8nMSIMURYftflaXMXBcTKo7OitePZqCbWuMVK/5bDe7gs9MA9CoibvxckrD/cd
ZuUA59I9UNhZLZba+sKoroV1ZsjTORyezLrde8k5ljTb8jQecIHNsPZ9e2uLvLYnL+yNiVl5uTqd
O+3BSJ76pt9Z8kFPHosm2VjaShihqz73C0D8GtRybk1lmmZk+ZiOZ3A5B6EGpZp2u6r3NsY3V9yD
hwaRaoZRYW1xBZqhbLJRLcbzOEiRHXrVE+OFUdudm2KrV7Zm6kXYAO4Nk7R04SFpHFdhlmZ8Xwon
buJnQUXRTatl12So/P45rW3etamF0+fGKCuthKlE+yjFkk3U96aNYLXiC+C/aOtonNJMSnF7QBqP
HLGJhvGst7ktqe/Vn21Hfx32qK0C10r0JexS4Z5JWfmULbwOfj1Uq2LCImyFtgBiUZ5+3d+v10UQ
HlYkTsw+80GZ8XS3ixFQLZMGVWIxfvGUhx88/8iwayE+VP3/WJFD4xSLn+9bXTslhlSIS7MukrhM
Q/FJiL8DmXCvCaON2OtRUeLQ9v32zz/JjHtSV+e8IOtZ3qVIiRS/N1gd7uB7JSR0vHetraHk9U3U
MDE/8bCzuLKm3lejLnBO6Hu5o/Bv7H3v9+H7zGkfOuHduIW6WAl+9Ahm/k9KdDMR/e2ZNT5lK0NI
pjMdc9cXAT+mtgBfQiSfqnE8BYqwu39eKxd4Ho+fRXaYgQFXcmvQE/MpSOpiOqso5aLomT+HAQ14
j2nMfTHJP+9be81rwxwyiCkTtTFyAmzemrNkPzDaoZ7OZan2J8VAUW+gzeUYcd8fC0ZYYKiPSjtE
y/Ych4NyRFs7e68biV7Z4Wg15zidtsRRVq4irVwSFGC0EAYsp2RkCakNuWlIhNpAJH+EFbIri62p
vpU0gcnvmZULvSRy8Tn0XH1LG9H0VTHvyUs86C88Bj0+msnPxIgh50pEgP1N/KAM+cZ1XAloKALP
/EgUoBjwW7wKhZa7rhsja9MH26sztxshYiJW15PbTj82Tnd1jfTf+Zd7SfC5XaM3lBx7zRorozkX
snhkCOpYevrnsf2ZJO8175nBj0eEYYzJLYtzKe5k5ozLlBzGd1LtYyoG4jFUYvv+71rzcWpiBnA2
Qi0B4/ZnBZM+MRTYTmdF+ajKj1Ef2er0LvpzxjdEuqFqYo6MYWUYHRcx3TfhXZE1Lq/eP6vWJ4O+
bJk85tW/mtR8iULVMa33nn4SvD9/EmH4RUkWJmeqUQvf8lF1nfk5ucT1jxLhY59szewcXftVfQs0
O4AA7P6Ovj5oxuVoSvFhgWrmFch/FKEPhuh+Omti9o6wQpOt5QSLSyuDeO8fokLq3UQbN/Le1x+X
2SxUzjiXznzW4ovWW5CBGg3RQ0/+EpRDY32awo0I9ToAYwLgowXvxVz+Xmxl1SaM+ASYgC5nHEN3
7BVIE75YqGWKXb73/hhqic/M7TTmv6jZqMtcrTWSWtBULqiYyPIxV+nukZAH36Qi3Oh4v27ZvpiC
f4IqJVI4r14N46QORN/pXPzMyuyQCq3bqvWlaga7KQMX1vl97WfMuATnoX7XN+VTOsHckDh563e0
dHtHTaSNE11zJBzW5L6Ag+Kf26sZUxuRZsqis5T+DezfHvctfS/5WPuXhrrZRgr5OtLzTOOKAgSe
oQ3L+ETRvfJiVWIH+r+66Yfy5/k9wxJMLdB4YhLqFTsXLOd6hmCneAahu4fRhXsRtF8EI9yoNL6O
6thhAUD1qDqQmdzu2mSimqOUoXiWA/n/kfZdy5EC27JfRASmMPUKNG1oeY00My/E2MIXtjBff7J0
I85R09wmZu93qRfll8mV6aZaH1Ca+OiYCCcW+xHdWKO1UwdADJoTEXLqqJNcWmsmszA7R85amfpR
XvkVaiTjFG2Yua4WYn+iyolEOh4QWXW6tDNWZoMXEoGfgu1vJe5g9JCgm0pwitf+EP8uafOijdXD
kLG9oYAEY5PPUM7bZWrp8gsWuxH7sIzwWOJa69JAiduzvAEoo6cpC+DE5mr3BpKRIIl88CBnnTeq
Wwi21bmGFjjmGVARbRmARH1LBtFhDtTq3kFBlptnpdtocF21AepJPIlIkKBWdDnPpiLyqhMIeK3h
Rzk/o4ViM7e5dqzhkmMcsqUNqLVLE6pUbuqqCA+Spd8p8fyQR9kftKe+GfohisQr6MtsCA5spCvW
BobIDVsVh0Ompy+tpkouskHN1LDKWi9t7hT9AfKbG9t0dWifjCycCVBboIBupmo4CvpWsX7HRxGg
u9arHN1zMh0U0XZQ8Gx/+8Vde5fgmqJOCvZ2tCcvfIsEKoIxH2qkfJpXy360wBprkAfMbAqh7al5
v21tbSbR2YBsLioJqDctDoKeVxNKKbBGu/Frq7BQGdszVFKO/4EZ6Q6jbAEg5bLwO9XEAi8S7jFT
R2InZhBeeae4YG5buXb/ZFs6ZABQoUNpZFmApX1Zt8DaqqGTHCbA/oXxYCMNLrKNtMvapIE/AKwI
iBcp+m4ut18TGSxtWoHbP208EoOii8Wulv7899F8trJYmqY0irqPBzUcnvr2jyaJGff6FhB87YHB
BYx0JtozUDuQQ/0UrChYl2qaDBVNQvclfp30rTcyj4ppt53QX3mVpWgkpEFwcpHXXMSE5agj9hwV
Ec6gaws78K67KRi6Xm7P23U7NVKZkNEGUxuuJZSUFgcX36426RSJsC7C2v46lEHEQdl0dvRvivbW
1H6UnqY/5BG8kEUZJujqzqez85Iop/gAjTuSuZFHfhq93+bB7U9biYovP23xwqYZLSMnxqd1aBad
7waWugb3bborjWMMSrJvQ/ZEjEP8BRvqtumPy37x5F3MyuKmzrAkxiBguuHHRD0a0d4ska1xde1k
tocifSdgnP2qgG9/ioKo8JJXrjxWAbr5GyV36fNsIUHBztlhJjud/un0fWOdm/mO4Z+5qwfxl/S5
Ym7Z1YdWOZUO+udmNyo3jvhHV/GtYSz2kGMPojEEFWGL1sPkBFZ5J9JcffjSaZabITlp226KeLOP
g3nwYoi33bUFD5jynKT7DCjBlB+d8atZxUcSmuyrVj+WpW+S0u0qgqYEP58zz+yhWfYlVf62A3MT
NPamG2/LR0L91jAWT7MVjzatRzaEpHxErnsE5xVE+yx2kP3/sys8/iX+VbjN0Y78GTdMX7rZg8k9
C6tQhzlKvvEhse8VL2Pvk+OD7rMTsZ+lb1z1aivsHpKn8chO+o6ApIb2O0yai2VpTlrxwgP+qIye
Pj2QJ4c+FemXTLkfQaTpDi/jW625SfYg7q3M5bo7ovNCP6vRAy18EA7QeGMiVkrpOBEo1IP+GDod
6LW7vICqyVHaESFHCNIPYEmmot1ZTT0fi5qDOHQs9TDleeEyw3rIp2J4LdoeZFrjtNXr99F5f7ki
ugZnWoMfg/IpyPcvP0TLRd2LIRnCGdsF4B5PM8WrQIqo6XVvbrrQ+VND4rNBXZDX2i6n1s5Qj3T6
DiE1Nx2M3Wi6E2KszlXAr5RD8hc0KQeZfsljKP+qIONTvG7fW83BkckwtCo5Rdi11kHd4kbaHMti
UvWe63VFYwBmlBP40+2v5kHBseAPRsgyCDA7AHftxvEAOsAEglpFDO5HZPP5MdMe0gfDdolySHaJ
2PPMi3Rf8N88iE9IMNjGE+9dXOPulkzRytWI+QeaAv4BEpQIDy7nPzFi+Mp5MYQRmmVrMIkX+r5z
gFnknszRKdo9FfOum4pvvXFuK3Y3W/FWeuWjPfBqEwDkDJJx+LRwwS4/wkmbVC36dEANc3pQVOUR
rCbQa4sfeWaeSrCKVnoD4BpuGo4s26T7au1FUb7nOn3unfklFtMvhNh3ceNAAlG0d6KODshFPkOC
CfPuJZrhM3R4KAEFaXQ5D7vOCAwntPvnoQQUzrY8pmwcsWuvCBML7AGaS3SKMvDizalUQxS5Uw4h
tMGBukl9XghkCHcREoW335gP3/Rq+j6ZWpyhqtFI3bBmwLNrPTesRGsTqqTcekLv9BfDTPy8VID5
g2y0Md2JIf8qssovn7v4T952LnryD8JR3d74MTQnoyCebo57vThsfOW1G4IJkXUz+AdI9y/1qyMm
HN7G8xCCe90OJkUEZam1fsEsyy8VCLRwJboHXhDXcgaKeQX6nB0Rqa+0E3XrvNS8uVUIzkbfBzVK
mAFBs+45ZiVadMey3CW14+IiKxA+zhaihs4KWp10z7eHcU0AjX4a0HJBdkLeoOisvdyrAL2ib5m2
Q8hBLWXroJbqwUamcPNIZrFvzaPj7MfpB1E8Gt+BKzlwqFtq4EHVpmMFZ2PIfuj1FgP7ddAEbne0
+aDVDa3oQDhcfhQQI5qc2iEcnOi5pPuOP2mMBH1bHACEqkUYz92GU7WynDCJdhwL/LySg/vS5Fij
K4tmKkxmjTenJ5BUbTgdq4OCArikrodU5lKQpersQelyIB9LvNFxvO/0e1vPvVbsc1RS+hOfNjB5
K68iphEJH9ljinz2EpTXUGUc8hFj0uxDytMDvJM7856p9+2v5k3kUcC2BDHk9bo4uqBukgSBgFKh
SrKYxZ6RDFS12hA6VeQW03caKUFSPBuxOPbFd7GVQFu5lC7MLS7aSSdTnU0YoIB6Gof+MvttK2dw
cmxsjutQTUrf/e+wllDAsh4pJ/Y0INFzEP19O8LgVtVh1Qa6zZDRAlIJrRuXG1AZkxJCqtgegMud
8hYbA2JV5RbmfH1PSBSsKjtE0Ix4aaZDZ2WG3kEMBW640OdD/5WafGeXoZNBUV0FerP6Br4EbyDR
xgH4wO4sd4dsXgVmW6L0ls5RPndt1UUm3sU6fiL5vrXe7VzsSXme1QcTmqY9+9kQl6TohNehmgld
EBb27X5oXif5cfSbSgNGDv9OEAWBcjRAIaMEHCYKUYtLMEq4AD1UDgBf8lwNf5X5+zS83b5o15YX
qB+0LgK3ei1rqSqlzSoNJqbxR6vfj3xP7KfbJtYumM8mFktrou0aD082Arz3YtPMtVJlP+eoR1j7
Rj223eHf2+XlvCHPK+sfIOJewjtboxjstCsAIi0G9ErUD9r4M1bEPXq99rfHtjp9yJCDawdMLgB5
Xm5bPY1Ip2ewZILI7D5XTFeryg3HQ87PcnsClYW6CkTrsBMWuyAr5zyxaDmGAzj1hh0Kdl5Rv2b9
4+2hbJj5gBB8SpYU6lj23IIZ4RyU5kXMDzO5nzZjw9uD+cief7IyMY7m5r7GYKyv6riPY83NmhFE
MhuHWl6x15MmSVQAGUFdavFUFzb4aSIEX+FIU1QO7zWr3lgW+QvXFvDbEO0BxmupBVEwxSKNWY2h
A1CD9Vawl/oR9C3uZhZr9X5C1xF6sIFjB1fLYixgjtdrgRQm6qKIpCk7q4ZvtMf0YTRUz4HYrTM9
lfTI8vfY+knj2KVZEA3HpPuVsfKdlV/SUdx3k3GYtnAeq0f705ctwpoaDX2cVD32TPNOdMU18t1s
u/qvMnliUo5z2pjzleIKTvb/GVy+eFpEoAkGvZgwrY/5YzMxgI7erSZg4rXRftf5d6EJ0NI/dZsp
ptUN9cnywoXooHOfRIM6hszhml8rI9BUkWJs+Earh/CTFQOb7tPxSHQth+TqMKLp4tDoribkYp7I
1q2/+tx+nkc52k92zIlnGeuxpeD+i6MuvhXqQ69B5TVyjcqSuRGuPBiQD799x6xdlwBggiEQ/qyF
svul2SJq4hRiYWPIJ3Bqj3sBxbphev4PjKCYDzQQGstg6dLICLXNMm0NPGn6iVaaV3dPOmSB/zsj
izMZc/ROmJE+hrnxxnrHVa1jV24MZG3LmZ8GsjhdaUUEa3XYcKKXKP2pgMn39iCu6ZjxUEp8ADBM
yAggoLqcqsFxnKGzNRALJl/QVoKEdXTq7NrrC9N3WrT+tH/Qx1ZOL1XdIHWuooO96d2Jfdv4jpW7
FJVm+RXwdSjgiZff0USMdKlNsGR5ArE/YRrVD8dJ4lOqTzmUmnLTmtxkUJHU1XK1eIniigAMnWra
eMwamx4EoHW5r5BazdBvVzgn0yzHM6SSeoY0bbVVe1z7XoQR0iXGbr7CIDipkyvdgJUhLZBtZV8o
v3hd53vozkxeGZlxaM+Gsr89S6tG5X4GsSZABsuwadRHNQHpzRjW4os+/KDtsa4I3rbfFXm5bWnl
mEroI5x+9MJJZbzL5RCgp8uHHJay0SA+qWPrkOoNFGS7nm54HSuDAs0QiGNAKgBY7HLlmVEpPVFR
BwL9nVpnwFPNZ/CSRsrdZBWvt4e1EgWiCIRMETRqgfpZgjon2pAIOgkorAr1HU4vUp30XkJiDH6v
prMPXPaG67tynQNFAVZkCZSGbqe+mEhEb0BkampYNpQFxZxR3wG/77FHb18LireNHbJqTk4kfHnA
1pbOVVw6JR9KFfVO9EIbiD+Vjuwz1fnD7GbrAlxZOKnPhfq7AdTlVWd74hSglR1yLSQ8AkFD48Xj
7EE+LrDI/Np0WwHi2tqhMQcMMtiSuFsXl3pdxbbVoQSL1pw5SKZD1zbUT1Jl5zD71Nrl19rS/tze
LmuzKfsFMJOohKLze7F4NlPVqHDUMPtrFMbfoqvBuPULWsZ//wM7WDJklDTAN5c18S5pbJDi91pY
Zl9KknlzOHSa2/67njwSabIzEfsDrRCoRlyOR9Nrs8w6gQ5aHn+1aRUMs+mjr31jE65gjSV6D/A2
wIwNeKyLpeJt1lrINmqhrlTzk2kWnV/AKw20URt3DhX2bhq79o9DUwVUBIIdhelstfOu7E6pMiB7
q0zZobB4Ons9G1mi6FrooDzUZSLInSpwGLvrqL6Ls9+3V3DNnbowt3hHNQLRLDB4aaGdqtBPNveV
Xftk/IkrlObZ3sIDZEEqbiytIAZX+sYzLn99EYnAOqiOUGFAAXrJTzBOWlSXaLQPucZdO8KTN0f7
gTooV95V1T5Xye9cqTZAaCsHEu812jMkrgKchIsCvgMChhazr4VFGb+ClL98L4VxVNRXbuaBYVUb
oJi1BTVRtADmGgbN5fl3tDKOqEDBDH1CfpmiuBtV56TOgqJl4Hw3ow1s2trw4HsBZSd5FtUlPYGe
zbrKrUIPWezNKhJCyPWz+k4wsHM05xRJvdtbaHV8YJKDPwaym6sgv5um3uKd0EM+965ktKBnM08O
Baqihb7V67VyswFD8r/GlqG+NQ+jU9utHvYCaBWh1WFaIp4pkiR+7MQWpfSKG4uecsC0ACq00Fm/
eARjK9czGxLIQCmgew1eMwrWIHzyb0/guhWAw7Er8cgvbx01a6MewjZ62A4d6iqJ9dcqky3F42u6
O1mMAI+NtAA+iQ+63U9xE0Adc9+RHssEpbXKbbp0fizVZnpEaN7uEBUg8i7MHasgRFBFIPhVOHhf
0hFsuvGIRzlmtXGq1Nly8bRsMRdfs818fB3YCCVPA9rdF7eek4xzU+uDHsbxjFZBHYSEdJ9Z9DhA
ObPIw8gsfvRJH7bNk+rsy9p22fzWFHuQ96IhbgOou7aj0bELDUS4kiAGXNyJiqKmhWLigkCpu29/
0ALN1XwfQWXGyjZMra09KtvQRAV/gQ42hcuXLWaz2XJd0UKAkPtDhr3m5Rkglrd32Fr91EKeDwf0
I15adonlZVMVomfYYgWIr/isk8MQxeJgjpjexCnV5xlhjM8d9s4jrLMJfNMe8M8jKEJfLWL1x94Z
xqCZbG2ndXUdjPrMvGYQhkfwy27aREDJlGCKdLpcD6Yh4n4bafnOcYDcgZahdRBmZbplWWt+N0BW
0MiKYyy0CNOqfm37kQRZX8S72+Neuwod0Hp9UFVD+3RxfmubZ2KYiR7WURofekeNQlJV2S8St9+G
AtlCS2scf8wbY8MxWjWMtKfEX6I2tYxO44wavGNUD2fFChqQm5RxGVQtNKvAFWGw6cRzbSPyWdtJ
qLMB/gbXBbm9hY+koId4jEluhDE8Xpclp7EFxOD2fK5F3Wgvl+qQ8E2A314YaUsyjoBfYx9B7RtA
qRREoMPOVN+ddAcVbJdTRCRvqaq4efoXkJgN82u3P8UFCXYVpBNR+Lg8LSOP8LoNkR4qijMDgkCa
9yiv7dkjYMo7FrwaAqFa8252NBTkmFIHNbP5iTPi+CatX0oFNGmW1mW7ISmbc7uJcVsJP8GADXwC
sL2gnFleYwlVVEtXUiPUKmd+5gDF7HSjM/fcGLby92tb7P9MXbViZNNUUiNnRjgbOwtiixY5Uj0C
Zo4f8W6d9S2V2rUE5qexwQu+nPwhm6xGzzC2nlSnqRZ3U6EGg1LfI64IUsTYlR5qRh4o1uTFQw2t
ox+3l391xB+gZsmuBzHCyw8AOEVA3S8xkLpwODom2q+Vqvq6PX+vLDArpDPbl8lWEXHtZZIhN4Si
USUBKH6RUbDUaFRYilgqMU7Z6Owjk3lk0u/p/Lt7Z091h4z2eMfsKoQ8kz/jQ2p72E9gXWi2iIzW
3nBI6+CdwDOJrrJlOj1iFCpkMyJXW6IYzNeoVcI6sbxkl4v7qVddvVJPavXArENTPFtl9Mic72rE
Nm63lfcRzzU62rAGaPS3F1MS26zNDTJoYcTvsdKPIo520xwBhvgnQx/E7VVfXQBJsom+I/kgLxH5
5TjUQxXJgAjusqmB4q+c9k6VvQ+WCYAhEJOVn3T5Ltd7eNOhbTO/LNjT2LSPSdntlM1U8FrMZINI
wQIdBRpEgQa/3IhisuKCK4haGrV+m/UvMYncKC9eqCh25gTu6dFhLmXjsTPe9XILEbA2+6DCkFku
lIiwEy6t95ll9RSp4lAoSlBMJ63NdiU0SVFg1ejzxuSvvCrI/sAhg8y2rBYtXtAUy+HkVaaHxBDI
6U8eGkjd+PdT2gCGWrgDhGStbvKmLvbQQl1HTxPalW5/w9onSD4f5MRREgUT0uV4qdWnGekpNj1z
Oh8c75FH7ZwFt6189CYsQlFAj+AsoPAKZMcyRwnsXIIO0QS+voj2Gvup2eargdSx1aCWb8QnPjah
iHzouR3VunQjJDP7Oaiq6m88aXuKWyEfEi9hv3kpvHEujloV70WtHlO2VSG8vgiRuJK0vYiaQVKy
jJpzUoGpOEMQ1DX9AGd9V7MvSbdrjaMaQXfK/nN7albMwYVBWxDaDaFOvuyqNFD11poRvnnFhCx6
0NptzEOD+C4RkLLoZC3LGrZU7VaAh7jhUAdHDguZLGR/Ltddo3GJ60fTw5wBh239LCCXVFCfmim0
k08W2J3mX3n9m6BpoYBadNZtZWL+P19gIiJB9xVq2IsXD4BwqgxoTYau0ZB67czRVhmdezX6Ozk/
C+1vrKQvbABphdL+iRIdb2/piVHsb0//dY5EzgP6LYEUpKCKWZz3Mc5LhmS+HlpfCtPexYDfTUXQ
Q/Gkp+ahzp6mLbd55YK7NLm44MuGswK6yjogLT2gqJlRB/Y8G896lw47Z7ILn6Sk/N2Svgia3Mi9
rkgcV+mrf+/GuvwQ6RB+Clo5VEsSXLR6SJVUCcY8rh8nOucBaYT6dHuaVy4A2EJVCb0JOP5Y8Utb
loKMHrcw6CYmQUoIwE8keUupXwrTU9qHhD6BtJJD/b2KAPjmwEy481tneVb0UIyBM/6yUWACmSaQ
uBKkDbq221+48hJefuFiNhiLs67pdGR2ePSbABzMusCg0NoC5jUaT1X+omskSNT3yDkWoDvkHtPu
Ezq7vbb1KaubEqhVJNLhBKhL9Ehc5bSDjLweqkY7uMPwAE31eTg3leOmpnbUnd91Wh00vh9NKER2
QaO9Tkm972IbjlswAYSUeQ7bKEF/YJEv73ADfhoyUVBwkxJSiyWs9armSoUYqO1F/qpPSbsrmRh9
dZrv0B2kPMxmCsFUADefU9FSXCelumOd9gRKgNwFI8k3u+8Gn0aW49U8zv2EOiBEp+0P/FEIskoV
ClH6V62zMxQb8/KJZ3px33d5748oGntkLqaj6NsthdS12QYS35TOlmyfWcQ98gG2hFA+4thBuEjy
TE9co43nEK543LEeDcrs0uWqRl0bSWn/9s5bewHQUyXT0TJ5tGRKI+CY1I0Z9i1B/BoFE+AtnSpx
0QChTJbb0GIL8b2CogVbGnL+AA7h0cd6Lk6jrdhRHZdGWFg9uj6E2ryMwAf7fZLHv8zSns4GERPI
dVqwTJtczbxqNs4s05qDnieT3zSM/hiqTvNYUud/KAc7XpnX8VmpI2PjNMhzt9h2eIgReoOeRDZQ
Ld4JJOzztNaEEaps3tdEB2Vd3et+P2a9pwN68c85I9DjYHdDMBrNYfBDL6emHIWW9ugfRY3sq04S
1AL//cVBNRbVPUC2wMOzRCCJhDWE5QMJo7JFd0Lt147jGtaTlUQey/tDnrnt++0ddu3UgpAD0kBS
LAtg4SVWkxdc2FWXkhAC0uahMNT0Lu/RG2PEjuapfZruqt7aUp5fqfcAk+SAe0r2vsPDWMykhUus
I3lihs3Mv1qMHGsjfo0Sepj7/gGgaMbGfTsnJ8ifbFxVKycKkRwKrIiikBJYJlJGWtLaFA4JaaOj
R4jM8S7l5rijYrSCJFOA+RJK8qcpWbOxuPIOXGxW+chBCBZFSTh1C48+sq3eiRDThbmgaJcosFff
mmnjMb322aEmgZhBYnxxLpYwRqfSkKpBMjrMGiXdsSmxXarUxkY+aG0SUedA3hwoe1QHF9f9WCg8
TSfTDNVOhAN4yO34xxgdYxbvKjTLVe388s+7FK4B6hyAS4IPc0m1iwu67SteWBJ0UhaBmu0TQPon
VnhlNm7kbFdOBCqQwOUjJ26iRUQO/pPro48165GUt9CDou8TKLpqtQYOWGVvQJuYxl9vj2ztKHw4
PhaRnBuABl6a67W2RskdAirQaSLzCUx6ZbLn3IhdPXsSvXOmxEdTtXfb7PUKgqcGMwosPRqEQdty
abWpgZQxp8gOi2jYsVITANDAkaZW46rj4FsGdM1pM26JH11vT5g1IasGDwZNbkvCoZbGM0cg54R6
k01BpQGxlqXseHtsK9maSyuLJ2xSgBnhpHTCvo6/GgzE61ryjPPgRw4PjDYCFK9+HN4Nhqa1OATm
E2QVv0Wa7Kpx48xf7yV8iSR3wLFH1XO5l2ylThW1Z05YoQOzSO6Qn60m9IuhbTBmG0t6/Rhe2pK+
zKd9G9G2Fhau7bCM08fZGRGfoiMvf6ggfL5x/lc2rbSFXCB8EzQvL7nB0PpBarNpHFA6YUoVkfxI
snb01KzK/J41KO3yRj+xwhpBymHbd1adDe+3V3ltKxnwiJCKAV4bAJ3L4Y4ZR0fz0DrgzBDA0nXd
ABgiIRsLuDpSMIWiRx/bFUyvi72EflcC4fXeCVn6MlaVGxcguTYeiroEtq3Yp1HtzgxyMFtsPGur
iWwICFsQiJsAeVwOT7dB21QxzDCvi/qI6uv4ZDL1zo5H9c6wBnXjzKyZIybu1w92/Su11ExpaSmy
2fl4nBTlYWi+JzHiCG0ru7C2bJ8NLV5BOhp8quvJCUVReYglU2cLZL1mAWslmyDAeINa0OXMJU4z
FFNuOWGRRZ0HqFHjVRpIhm9vv+vXHBgsVPXQWo+yzxVXp+isfmya1g4hScdH1ZsghJlv8WpvGVm8
DVVGQZCWdHaYgiWiFapkY/6vjSxXxOhLJ6p6jCRnnl7dAx3jJ1uV3ZWRIGmKqEIS6ejQvbxcFKoh
HNQn8ANNCTsMeYS+mcyrSePfXpWVZw2eOc4MUnQfXUGXZhp9GMxEKdTQQscNZfyhQoM+8ZucvMv2
EasdNyAtK+cGHdLA1wMKi7OzVKWcyrmYcfUAH2jvLfPV9rjRuDTdcFrXZg/dKeBWgvtzzUNUqmzs
p2JWQ/hj4uAkuZ+hCSeIx38HW0P/D9fA/0MgwpO8nD8bmiVqp2P+UpN/b6zaK2P6KJph41ZdGw/q
dJIPEDfIVWYNsCRL5xHMGBl3Y/suTl9688u/bwXZKChzJNgLRF4Tn57DuMrUitBWDYu6c6cGvA1i
J6o/onx3OnerJihv40vfHjTmEmpoyMQp/OtLYyUcbaBjsA3YfRfddTX3a8sCK9xpSz975XIDZbqk
T8W1gxhd7sdPo0p1Nqup3amhYv0k0d+B/3OIi4F8+v3Fs9NqOgidB/z+PN07/Md/9vtwGFCmlf7n
x3P76fsN0PLmVg2mmB4SuLg00XuY0eZwe+nXtpfEkUlqNcTSS9egNou4qVJAaDP+Jzdqb0TNXCt/
3TayuuSfjCzu5ghaI6jz6xiJSKCOLR6wj5kZ/zDU7xwkGbeNrV0zn0e0uKP1lrFMdEDpAmq1N/Qf
5di7mZX55hZgfO0CxRVt4on+YJhd7C9jsqBWiaULQfrC0RT/Ns7PBCatoNiKh1e3ssSwgpUPR2ZJ
xhWB8ZUaLcVd3aLmM7vWf8B++cHAhX2Gui268BdLRMxBm60em7ksih96R57VqT5BeiZnW121a+uD
hI3Ml0kVjGWJPlbM2Y5R2gotIyiIa9aIq1wOHaTb22BtdeTtjCIo6MNQerg8/Q5ANXEBzyc0e+r2
9x1ENZB31CCFraqxO5ANp3DtHKHeKYHoiF2QNrk0VyVZzA3EwqEdKQ8papH4mx3Pvt0e1Aq+4QPp
h9cGoT2quoubukgB3jDtRNZV67sS+j0J2KHRV+IEnXmyaO92CXO1pn/uODuPau6DQvb2J6zNK3j6
qRSVRL1zyV8VoQcjacBLHU5gKyH9G3cepdC0OoHSx+f5039nbbEtZ6uyoJdcAHpWxG5Dql3L1MFF
psZhAQh5d0A28A1vde2yQm4BEsoyxQAA0eVKqmWWN1pnwk2J9gQ9Qc4g9uAskszRApjjfx8fiI4R
GWI/ALmxcMAhjZcJNM+Dp6vCMo407JFMcNjkg94Y4CzXTLbQzKvDk9QPKFUjs7e0aKXM0EaOjaoD
MagXUD4sa9coDshkwsncqouvVOnw1gP1glYeKfqxRN8Xc8KpmaEwMcItBwQGZ4N4nfM6aJo/Ed0l
kF9sdyL51fUbG3VtoLgyERdCLAjDXQS9eO56vR0aTSaLZnBDcvZrsBRvnPbwBYPby7h2+iXHrQ3W
DNmsungKtFgY/cRgy6qjXZSZb2VdeV1bbGzNdTMQQUMBByQ3S49G6oFMmYZWBsqfjN5tsXpDXm0Y
WbufsVCSfRt3J8L4y/2PbFetwEvUwoHV3pDtGRjaG+dxHjcg4CtvGsiSgASUJJ7XHPClVYEIRTrq
IAme3RH1mYPOW313e2VWRiPPsExJIC+BhoXL0cxEm0ZejqD164txxwzS7oxZcwUbQYVaKRvX1coC
IfBACgtA1g8A+KU1PnDTiAc4OiR9Se27uX2u5v3tAa2bAFMEdjaIBZbPZ4Ropo96PJ85EDauyqy7
Ekp/Xly3G+uzZWjxgI5Om1U1Bhta1d8+Cav4aTI3POhVE0i9y9QU9BSWqeoORU49kWOZ5hJd1ic8
Lm65NWGr+wz9MqAPQJL6qi2tUBIliYdYCw0t6u6KiZIjymTvt1dldZvJhhhi4BpQ1cVkDUClm5lW
aWFOhs6vIjPzFGJGh25GA2FCgTa8bW/tXpWuIChe0G50jRqeWzqYvC+1UJ3r/jgoyuwTs0495GFU
JHKUeGcnhbnXshobXaQAQ2t65Qtl2AKgrI1cZjVBmQwGV+QXL7d8RxM4JEoKfwAy4Ey/a2n0Jkrf
Uvrn20OWJ3URN4JaS2JsUFhETX/h+ozIGQt7qLUQWBjXrA7RhAcZCh92VQWEfLltbMXLkVVd4LkM
qXi/FO+t2DCNaovp5QU6cELFAXDQ+j73le8Yb72zcW2szSFuc9xOQOxJtNRiDrsUt2SBoQnNVeyf
VfF9MCEWXP4Hx+2TmaXrlg8UHX0Dnv7WeRdW46nxj4JuDGVtleDOgHhIUoKCje1yKDN1agF+M7yE
RgV9l3YudwRqj0e4P71XQojrYYbiyO72asn5udgaQFjBkwHyDrV/FE0WW6NNUhWdYQ4N9Xl29Ygd
Bya+dn0wUnoUpHKT+feQxW+3jV5dXkhhyFsFTyQAN4DdXo5UbRIiGqEroVLwB6U+gvztmZrtBl3s
dVJdmgGSTla6ZTCzdEfzqlAoiZQwL2pfo6/Wb1K7NcD56PdgQZ/Ux7HcSNStjAw3GapdkEEEUH4Z
C5bZDJgyUeNzBsgEFJQ7MUMObmOjbBlZjAv8zrpRgNEXkputayE9g01fbTxha5OHCi5Q0WiPQgZl
qTgnkpyqpY2RDOU98q2u+U7tb/kYsPHU8b+smKA89+/bQuZUAYODbh86W+W4P2VtaotUvCvm+Czl
MBPauGjL8kaxcZSvbgzEfqh2gPhSJh/whF5aGViMNH1nxWe4WJ6iZm4FOTENCnfi7+1dfnWeLw0t
vWi1dCyl1Y34LNIIgcl7kZwjEAsB5qhuITqudwSidHSFSBghxnR1wYPug1uNWZwTbLt63nc5+FP/
+Q7ED382slge0RIErzOMKHF0UiksKG0AUfDbs7Y6FDRtSq8Gkg1LOGQ0makQKSnOs/ODjK1X5qcy
3liZ69KtHMonI4uhgLM1QyrHKM42A0CiGHaisP2myr5OjrijaaG5Q9S4ek928QTUkdH0YE+qz8Al
eWNTAZ6/FVqujdqS4c+HyB1yK5ebksxQ5Ym1ODmP9HujUk+erxrtsv8+t5+taAsrWUwhJZok58b6
YraVW2gvvb6lw7M1lIVXI/V6q0Qaoew5UStPmzrfTNjG/fRBv3D5cCF5iFopivzY+MipXI6l1ZOE
N4VanFsBLUcnPkxQfcmIi4qp02d3al/tODTG0Gp51vh7Yv0x8iYQbRFowJJl+R8s7EFtyVFPKndu
Bv/2TF9fMgidUK7DFyLviDbdy6+jajxUAHLwc0VawPgg8xf0mgV25w5Eu5PRJ/vb9q48ddQIP9tb
rKwN1WIts2N+roE/IHPrR/1/aWGxrFneg0JyyPh5zJhnWX+SLb/x2hO5HMLiVRP/Q9p59caNRNv6
FxFgDq9kJ7UoK3jk9EKMPTJzzvz196MvDqxm8zRhn3kYDDCAdlfVZtUOa68lemOgaSyBPlDXzhwq
2BHeJP25yvUd5aS9PmzExVu7tgx+4phov0hyV8k1OKgfOkPc2LWVj+HiXBYXjdXnVd566Ky00nGY
LCQsz1ocbkCJVo1AnaujqENZYDkGOWph4CdDkbsjtWiHhteXruAO8bLq7c+9bH6byZ744OhGXnp1
HKIeYkxl7qbBNLOYh6H6gbmJLTTEysdj8DQrSMhQe4DB49JM3cCcHRILuEi0poX4XObiT7W+A9m5
1V5fcQD2jFEPuDepyi4HrrKegbZOz3LXmrL83tMD+WCF9afbu7ZyPHMDB84JaqIzZ+LlckRw1IWa
qrkbiX59N0iV/x2a0chuqHlsXb5rW/fe1mLrevQxqKdhK5xexbK607SvAy+ZCnnu7UWtxIdzp4ji
A3ccDdAlPU7TjXBmdjrfDnrECe+oM8XtsagqR1GSXSemTl76j0mgw6P4dNv2yk1xYXqxoWTiCCDK
Fv4+y2/ilfIuIYAL8n2T/GdFlY3An4sm81b9fvUgkV5k4JEQi5rz5UF6isxEc4f7i72584rXNgpg
sjC6rTL6mleS0VKmZPqLeuVifaCrUCRqRxymCdSzkufDbtxWGr8OTzlAGGRmnCOa5kvfl81Ki1XP
Lwg5aEII6f1gtB8oI/wImZKyLVXeSMdWdw80M64CKQc8BZe7p+StmikGp2aGSH/F45TvhaQyD7mI
xtJtB1nbQMQx56KyPpMiL2ODuNX0SokL1yq9Yy3XTFF5WktD/raZtRWBYeC7BrgFyHeRSVBNTvkF
eeHW5tOIeHpAaF8jOHvbyspiyCZnnAmgDLKx+RzfZUVNmJiTUjaFq4pHWRKx8BfBCpkycRQ8awyW
L9+PoEHYJ6i60o3D4snMk/s8mN5UOXjTMuWP30OGp0GBE+pCKkSr6HIxbZLGmWSFqRtF/wr5ZySc
VeP59n5dn8qlicXhN2nbt10epS7Ni6ELbVDCUvZ628b1DYQNUMJUueA4vuJ8mYLQ61AkSF3UC+48
/b4MXsv+wfRfUDwT0UYS/9jTgHbyncLERGWIvbvcNjnmHyqFqVvUkIn7+n0SPqjMxd5e1fXO8bZr
DOIyBPLL0KUVM8p9XciG1B0GdT+ML52a7TYLC9dbhxEEgNGwpbLAw3tppCy51EqdLLIvJycf0DxA
lWHqfobB4DDFkx/rfIuh6/pRvDS5uE+bUW6MtiOljDTBkfpPBlAdDqrfqkWu7p+FChKU1GACl+8D
6IJQH0QZO726T4HeWwyUbgLpVlZD+5EuMsEe/RJt4d9jweMQ60bqykXiIANGipGSnYofN4/q+ubh
9nxnaXG/jVMqFo2GJav9HA4PVr9F+HBtAFiGwoXD0BGqnstqmWwKEpWL0UMx6ISo+2EMtzA615s1
g+tnBBiVVRBgi0cnzgJFKurcukeodR8Ln1DyZIYvO2dysfGJXk/vzYAMEAyMzQOvJ5e5dOxxkopK
UUqPdu1/WbOzxE/Uiw+T4dkyOs2TfOqEM1N0gjl+L0iLi8b1qzulCfeILfzpd/xL65LqKnQwcCQu
Fl1EVjsp3QQZymj2bmF0cN/21HMrS9wSdbhGVZAG4IhMElGB11FDv1x1UEUA4OLGo2jdHAvzrQmi
vdLkp0GQz0OaPOkInJRjbXfJ97CYXnM5+uPkZ4aNzMVkdDeZ71y8KD1ELDWJgXBfKN1OVtzQf82Q
V7q9o/MfuSw2sEwmDwlbeItpbVyucsgtRekbSnml6h0sqJS5Hf3ROozBN1Qzbtu6vkWAR88V67lP
CRnW4oI0tapUis4PXRidvifGt0x6jjPt020jK18eFwhPGG8XM0JLCiT02pq41GLfDYey3U2dITPa
rm71w1e2zSKyBHADXomx28VS5KQtp5EqKJCbB4bvPyj1h0h9ltLurI7fby9ovvUuT4hEkU4aknpQ
69KuvDwhOQ3gKPAEqk5mt0sDGEino6fUB1RvnKT4uSnAeH1K2GNacz4lvrAlsVMbEMpOgRW6qjee
1GBytUK4t5iXvr2s5Q7OZVBybcYBZ7FH/vNyWaE6TEYYt1TswhRhtVood4qZZgcxF4hpYRVzInbj
Dz8pBkmoIgAzBl/Av3/JHL2LONPIT1QSt8its7Mgvc7thebn7XUt/Q8Ts67BzM9Hu+uqA1R7oZHJ
cRi7gdH60Jv6H30t3Zr/u948tNVmSgkcHR3OZT8h7M3Iiscmdj2gMiY9XM+Q92PX/8hDD+moLW9f
usS8JmadYG4BlGGwrMVZdUomalDouEZNvTGyqcSFxtfb+7aMnn7ZQDtnFhbC1ZfNC6M1w6iyhtjN
0BgfIfQHPasPTwzJ2kP7T1rZXfXtzy0yp8ZbQthJUrUoy01w/KWFGSduUUk/qjacnqJc7R9NLvZd
WVfRXeDp43Eo+/oYl/UWGcrys57Xy6sCcQcZP6PoC/+H+V+sKjFKXNViMDpqzFPRal8as9+1/XBU
pvNm0LO2w2CR4Kvk64Zpa/GgDVWjhjIsL645yfWO+TXF8frmoIqlYSdCHDlaouT7tBKRa2HIfON7
v4oiWDD5MQBFrjHKX0sIndAKrTloCQIfrUmwGpbVUUMjDblLSpRG3RdHsSnKfSwX7UkqrGiw/SGy
7rJhaBU707NxD61295I3XnIfplX+kqRi+HTbJVY+XgY/jRmy+Qt7srhrO1/zolSREndIjHifCGr1
LdGEaqNecEXP8WsrZl0XJuPBbC2nd2GLyUypNBPXe82Ln9EjuKr8qP8DB5b3EMtOMTjFmyKcbq9t
5c6YsbWAqwhn+MQWH7GleKY8SRx/If2surfggyyc04/R620rK259YWURoamtkac0LxI3zu59gqO4
sCXjH2hPSi2xxS02B33xNv7/jfy9psUnrCkNSiqRkrhNqg1OL1c+pAiauPcSBerQuvF3t1e3chHS
1GeunE8XNoFlcNH5cQwIRU7cMYcoi/f+nKobTdy1Y2JZEHrMA/n8tcu7VkvituYLSty8LQIHzWDr
gaQoOGdSYjzlcoJiXLUVaa4dGmgCLkPCagrGC5tUdsImTvHH1nsa95Y92dL0Iyh/Rm+3t2/lBoLd
nHoMGYtKXWlhZzSDUjQq0vC6E5gs8331Bd2C+qHwsnI/9oJ2R4Uy+DDmwnfQeVt9nlXrMwnfnDMz
ur5wFiFm1hK+hdQth/gA2fpoF+VXowQHWu071FemOviWxRses+ahBNfUBS1KWAT0l8fZq30JXk6n
8uAhUU8jD75zr/po7m/v7Jpj8kKjUUwwD8PZ/P/fBTZZqCEpVmEmac41LAeK/1Bs9ZZ/4cjfR6Lz
14aENFiaOV8APXlpJOx8tbfSInPH4ikMUXj0RQfizKh+VkRbzKA7yg9pS1P5W+UhWlk85hak8ta+
0n27j5CE8RRAlo3hZEP4WPdfpODkdcG5mLYy1rXdeP9D52/s3W60BT+/i+rMVeAVpCtqT8phitON
Pb8+WpIMiD6MeWwBfvuFN4ttOfZjDNBG7l7jF4VceJKSE4SiW8/F9XJmYnleBUjTmKlffp5N2QLS
KsTMHdDFlSDpEKTvZRvZ4pQ78+S51gMoaYJXKf5oigL5dwwUDsnXVjsEwn+3HW3lGZ+5oJGYx2uJ
m5ZJXNYzqTHqHoCM6tBme+9Dgibf9F+Ynnm4D0HTn9JJjhnxvTeH/wotfC6Vyhn1n314uP1Lri8t
fgihL9s/h/JLwYRyqKIS6rPMLeO4OsTKhMuZRuVISdseRS1S9nWge/ssa7bC4ZWDx/KcLs+i0HAd
XLqXMiWRLkdR5saTgMjvsWydKrHr5u72AtfMwBABjnOeA6D2dWkmFXghxKHMXFFLEoJg6IXV/KFK
AifcyszX9lInENWA54G8luar890HY420AqyCD2aoIATSAHi1nat497C1gDMov2pbgucrIRAwfB7S
mR0PeOwS3TiZyQg0JMjcpLzTxPIg9G8GC4u+IRWhoL+cHBN44XxXk079xjDoFUyWe/i97WXyznCM
14BkyxCb/mEFx1qilul/Tcpm54V2mT+3w4+8O/hbYl+bdhcXhjcVURzl2LVM/WD01i6tn/LgTjpb
+FGuOFMLx9T4LYdE+rYnrV0gKGfSNZqbLVQML483kvMp68aKT0WoIieIs4g2JuUDqc632iBrnkQH
DXwgVN1s88KTAnXsGaBBxi/UIPZDgkA4toz/Q5HfT4fcaqJ9pBstlEdZufG5XEl2zcf6zvRSp6pP
yykBe5q5vq45Sqy+Wvq3pj9ICJV2anMnNboN7GmCy+ujNe5INfrhHMqfhyp58PTqODZP1GxP8pNe
knDcPoCrYuLyty2O3lBDxWAOnaO3zrKxq6WTH4CMnklKDv74ZKGd7KCUOVjObcPzdl8+2ewJCTsl
zBnyqC3ukKZqdEuIe66q7NiGuZOPj1N6yJPsGNhlZNnVVG9YvPa1WYWCowCHRp1l2TqEXnuQWwhg
3CiZkHeu/HvPEpEMC8rT7aVdX4/vDVEnXTh1pdSyGjcAgzrz3ouNzz6MIJVqOpW4v23pOiucLc0g
RJR55tbEpSVY43tSV7rWVht8J6VvnS5Jg41AccVFLq0sXKRu9TZo9A4IimHxwjdQCbxZZekQRjtj
PtmBVu2lFjJfYQ+NcG0XmrpREFk9OkqNM28qsP1fv/DdK6Cp/SQM844a1ivVsUp6EOXX21t5nd2w
SOg4536CRt42b/U7E2OsqGXUiphoNJzvsxR9tOrWCauzCQvcbVurDvLO1rzcd7YCrynNwsdWA42B
sh+lwPHL/V8kbJdLWgSbpm9WaTpKuauHP80gop7xklA2EPTNIfnrj/nS0uIaH9s4zYpEBqXR5sfW
yB4iY6hsxMpsGcRflx28UXocFX8D+b11Zosrve4h4U90FlhN6kPiqScj6nZafyK1Qb59A/24vkau
DQN1KkD086G+O7RaGnwwhBrGhp9e+J+GsiM6cviHlIaO8TRI/YaXrK/ut8HF8WUTbemxZFMl7TtK
fLVZOvWdpz7qL7e9cf37hu7rf1a2OD294xkOYG9xo9BtP2mC+c/Y7Pvo21h1x6k/WcR4VtzekUZ0
SKxsGF+9wt4ZX5whfHGJRIpQuMA3Mzss6tgWtJgCYAXAyfb18YshjdQ4QTsZ+yi2YHRSyvCzp+vR
Tk+j7Gw2AjxXAsySG79svjwvXyiceh7zmon56S0ubgRNSWsrHLl0AvMYql9Q/lW8wdE/1r3TiF9l
VO/N4vhXNlGmhhJYnUdSLp3MSpB8rbWBm+Ewitres7505UfZPOrKi9C/+tPbUG7ce2v7D2sLkr9U
ARg5WFzuhSTVXpdyF01F9hRY1kMjjfvbq1r7cihl06ady0dX46a9mAxtn5n4l3Fq+DT79D5oe6cX
n1IvsYPmW6ludFNWXfq9ycW3o0xQRkapxz62X8RmcKTKI9KTIJS3oJ1ORTgk651qwaMavpj1SzB6
f8pXA0UFsjC/F734qCy/DJtQFUChqgejOcexFsDrUNuxkd5TrthNW/wO86OxdFcZBCcJP5xZ2jK8
UUXKi7rHktXk1HaeE6Qn6qobMdTay8XwK/xgAKypBC6itmHKMnPowNYO2n9oanqouaBe42tb38Hs
dcvF/FoIaTRjsMsMU+z8YKKNRGDjJztT/mI5iZQ7EoLKsKUf5e9d/rGBrPe2n65UEMhCSF15mum7
MMh0+fWJo1pUwqTmrv9JEM704lI7+keEICPLdspxlAa7/M8LD2V5LEdnUHd1u3Ebzk6xXLY6l3AZ
5p/LrIs3RmkHpUdusXAT4u8meQxb1UZU10nDo6w8FP6Wgu6aPahBSeKpVXCsi+NM+1rrBF8pXHNo
XvPqVc3Dhyz5khUBeE7rNNTN8+0tXnNSon4irV+F/iU2RCq0IrfyoHRlFJM+9PLY3iW9cU6qUTrd
tnQFlp0/QHRb5hSDlgkDVZeHKVVTnJmQyAI0/5oLkeOZXyLvIfIMFN2FQ1Fq5yhreNE27tNVJ3pv
d/Fs1Ko5zQM1JYiu4aCmuy41HcGC3P6VXZWgaC5R7/G/+MlBeoH8X88fK79x2i1Xmm+4hSvR7YXe
jmlya2Yuulx+p0confb8jNjqdwx3R+hqS3DLKLPWRr4RG63dt7AxIV4B+vPXkPyltXjs0rEesKZS
DCJuplIffp00uqTGdCdGcCNOD4LJ5G887kctOTWlsfETVtY786MCBeK1plG7+HZjNclSs09rt+1f
ZvdFK2S8C6THCGrP25618tHQpOKbAd40s0LJl2sN1UCcUDqq3d780AjDTkkearFxsulcDacmuLtt
7dqPZx4tkP9g3OiRUpe6NIeWVRDXaRG4if9NTrpdfDJNx4IeO5ENO0SwuSg+eNKGF1892bNRSSYG
AWhBurzYzVCIM0tr+sAVYzHeT52cucII2NvoqvghS+XcYcoudlqlfqzjKdyog12dJZW3uWAC/drM
kbgElgSJp0/5MA8lJmnk9kwVOrGaenurNKqz3/u6HY9tuhHvXQVCxEAI/DECQcAHtGrxwURDoZpJ
Bt4ol0Wn9KSvQ91tjQqsLAwQ9ozgB/5Nr3n+/+9yCCU2zcksmIPk/D6GSmnr4xOdY6FUn6Qtveg1
xwE6BeebROBF0rK4ALtWHE0tk9jF6HPV6qR/H4zymNz78S65T5vpNBRvG746/8mLS2few3cmF3ef
L3cCU7LzHhbDC9O6NF4aJxy0nT42jGOSTofNofWGZ3FA38JwJvUtjePj7V8xH9TVj+Ahn6cGELVa
TjN2dTQVo8wm18FoJ+nkhMbzBGfHbSvXV9681ndmFv4yxk2WUbjmLOujnFfQFue2hcyzFD6Huwep
3WX5SzXZEAHdNnwVgi3sLu6DXE57ATZ9JpHlt8BEmGtQnT6002qLT/t/WSFD3ECh4BDXFiu0JtFv
sompwthEESQs4EUnBgoda8o/SpEUOgDLv0rF+CNvwtRRcgt4TJD9A6+U/vTna6Y4Y0BMC8Xk1Whf
XAVDNpasGQzGWQv3ptntrX6yhQ07a3cABIUwYynG/Hgu9ra1UH6qczNwtbioj20ufzZ6tdy4aK7e
Dw7wvZHFJRCluRQpo8ZiqvhN7538R4HOry/BhhEWO71oI+cvdo8SITnezGSoLB6sto6VcJBZlSU+
xeNXyygcQ3ca+eNtM9ddBBb2i4mHoS5e4iVwyNR8HfRXH7p5twuMI2VtJ4rOnYiEx8eptEfZEZ5k
pgNum13bThLYGfPIlAMDqpd3qq+GWabBZ+3G4ikYDpSSje+V54i53ed/SkBLr5O+6m9bC//o28CL
wxRbUl44PTS3m1CoNQ98b2HhHL43yOMwYsFizEpgrippN2Aca9fj3BueOSbBGiwnTxIUHsxxPiVm
1ZxB/6ZphZPVf1qw/bVRv40sHgJRrjRBFFhG4L+qLfmSWNrMw+xvH/36Zv22sjj6xLOSbFTH0J1i
zQ7b580K6paBxXl7qp4zoTFBIiD7EKY+18jE/9+WsDhvpWoa1sASWoMvxGJCMdxo0s+/cfkcygRz
XJ68hgRWl9+HIElBLJscRSkZTimP+ywy91b9rSw2TmP1Q5wzZ1R3gXss54w6DbaCMp1nv031DlGY
T5byWCsv3OpkN9JDF4+n23u36snvDC5W1oujEemkrK5kvPqAKMrqode3BgOveAvmb56YUESDBIwp
VL2X+weHfzrItR66yXjon6cf6U4v7y3vPBXPWqK6o/KJ/nr8KPzwg4Kq8+72GufzX57ee+sLF6+D
BG4fOnSuWP+rdCbD7CJUFg9m/5aOf3O7UXQh8AYOBD/NwpYV5IGWeers7bpl53Gf7piP0zdWtPZN
8YTPfC06nqAvSpwaUBtJK5TQRQrqZFnReUQE+Pamrbk8Iy5MCAJTm4tVl0eWNXWrISwRuqEo2ioC
01/08RM067etrORIwE0UQIsqFE8g7i+t9KYSyo3vYQWNyswmRjkgBu3QPkLnxZ7GzlGCTYLCeXeW
/vDe6GJpyIZphapjNB2/Ub7sPdEGrfpZl950fzzQqLvztihiVhOJuYKgg/CB+m4J4Yo1lADyOohc
YxgIc49IshljCKtrQPP0mc6BHUHj2W9VMK70iuYvjxFPZt6pYpCNLu7GvK5LVNDxfYV7MVTpDLSp
7BioX1HDKP0P42dBeiy98izPGomO/D2968pD9Rbp/9At3fCptdOeWXkgDWMi8AqIItd1HYolGy/3
r+UsHaKYtAmdChpA6LoBlEI9u2Fy7UKdh0/5VsA/XqF5Cj+KQ9A8kYvMw1lHm85oH+AqKwPr4D+l
329782r0xujSPJM6L3N5fYdS2wp5m0Rup0DkmeqOpjc/fa+zRxWR8rh8mp9zxYoffO9rWG9N+6wm
G9Q9pbmKBAZziS4N6iIWBr+O3KoZTmL/zGjnjxA9jRwRvP61qRxt97pFub26wewrFDAUXWm6XH7B
TGRmRRf1katpn6zJOyFcnVmuqv4r3HXVph772nM1I7jhWSBKpUp1aQ02eQs6xC5y8zRxhuBQQvDk
lMEpNPf6XfdpUI7AI/NPtfEgUxGFQeD2Aa868Dvz82a8qz3EhuVNGqKLrvygjsjBMCqZPRjGP4QC
ha7Z5ZY/rd1U75e7eJ2jweylmF6Bm9XKWxQZx6xI7xrzyct1x9PuvOGDr9hyshWFbOyyKV8uU+66
YupqlunHoS0K37rusSo3ottVv+F1oUw1k1otRSxFNZ9lTcfIjfNjqj5P4Dit+kXpH7TxESD0Rvq2
9mDO0+7/Y21xcFNf6llisiJPTdt9rBkV92C7VdVcszJjn2f2sdk/F8dVFwGtB9Q3XcTgnHmq/o8J
s+brnK4GdASoPs80t5cnoyFyoqqhxXWmvrXJk1L8TLeipdUn472N5ZOhVJDB1h6nbyJC1BYOmuSH
3EuOjT+eCm86C219CvvmGR25R9MKPnQ9olbJsBOm8ahI5d6XzNepfRS24vw1t2R4Q6G4AEHjFQNa
HdfiKKR+zLx/taukY2rkTrQ1hHol1vhri39b+fWSv/vG1c6rNeh1Yleq7sLopzQEJ8M8WXzvw9g9
DdAuBbrlyF3hRBlYIaU/BZKTeiNio4WdTOk/vWDYWdscFS8/TEVD3qae4lLY+1G1bwzl0RKrB69M
PlqxZ3d1ub99Ra3EbcyeMN1HXEgSseQ3KaSe1lDaQBNXTICF4VBRAkdmuHSLzW8tpGFymB4f7zmt
0mWomzaDOgyQN7liU55yM3msKyTi9hZ0D/Frq+zqDsGUxNjdXt+KE+D/TOIza8TE2tU3NiaVrKd1
6PpUtKsuOCg6iI582qhibZhZRtijr8Z1mzZkLM056KLdjC9qIFf/88XQlyDPg/wGoZz5Qnnnaxxk
K0XAnN0a/9m34ttm9r3iDrQ9fluY1/nOQilYeaPW5MbJlN3DVXxOzeFQVeOnqRUPtxezcqMjWggn
KzVdQt0lI7ZXTUzNyiT6crKPu3BnjpKyT4Zp10b7Qa+TY4f61m2TK5kdJkkt55lCwq1FHhT2MO5J
FvvXD/sMpFQV9/uoBZtlZSeKPxuPyJa1xbNI9wSdPUEO3caYhqPnG9ZOSC0Q+unw1mpIyKLOu5U6
r0Qc8xwyeD0C2JnM+PL86kItZD8ncy4r+SXrg4Pke47QCKdhkvZlIYRzeVAYtog7Vt2GiVBemnmm
b8n9lMhp5Wm1RlUo6n8M2nS05GDXx0nuxPTybx/i2qfGhDBT4zgP1ZVFDihSeVTNmExTi8RjlJ+b
Kd6n5UZrcy02ZqDjt5XFp9aXHVDZiY0M1PbIpOQh/zfojrrpSsq3JD1mBqpBemD79ejUf6rlwZMC
ycLMuIIuKk/Lwk0RDRF0raQNp0xvk//85/ijxd9fxOCG4tVN1/P3/fCnJn7bvETmvVkkzHzVADqB
mfP6Lql8OrM2rBEtbbcuyn/TgPHVQba2CPXXXO69kUWI1mhpkmsF8LlQuqOkGgcq39OT2f687W1r
HzHdUJh8ILhjDH5hZkQrM0ta1jJErl6NR9EXbBlAFdN+QrQVsfzCt13t3Dtri4gwiI3WM2PKa1HQ
wxcjeXmzGwNfYoaxQea0lbt9KsbNPzljVpNRdTOyof/Qtpm266W03vVZ/2rGKIvf3oTVA/39s5YQ
OXOqcgOoIFW/0BecnmHIQ1yJ1YaVtbsLZAwczdxcbPbCLbs2G5qmLTnRQv2YJ/FBGDw7lHtbb+Fo
Vu1CVs/NFqPkyvki/MD0EnEi1HjLaXapCaS5BMHNhfJD08X3dV08tS3jEM0MaQj80+2tXLm9Luwt
HgXDTIeyLLHHKdsB3W7DfxjLv7iPL6ws7siAgcY8kLBSWA/qgAbxT5iUWn0jJ1tdC1cUaKZ555b8
Yyosr7FYUrxE8u6UaNGdbIvmhlNczwZJkFsjBgSztQhPnLXYsBYWcT1WuYjrqI0OmR/e1ULgP9VN
vh+jULLDOMsPuZH/jLs4diO9pFKs+J/HSpnu6qHdwhj+wgssPlF+D9yQUIkxBLAsYOi+FqppwvPj
W8l9ppdn0f+3iL3PYRgfrEC39UI5xkp2x8wd4z02SZFtJgcU1o9GHM/k/1/FSP9+26lWnZgaLprq
2jyLubg2kM0sGnG0eKyK/Nwl8kmcOrsMtDsJKvcqyo+3zenX9zuv0sydBUxl7j1cBhlSpDUeahxE
bsjQMzfT7xLli9Jt1HpXLh2sEKeBKgNVsJTvLmtVjdqJEiiy3S3KN5rhMGC5VWNciUIvrCzud4Ap
ZqbKEKpU1tkwe0etlaM3PdViZGvwcDbhRmCxflS/V7U4KsWoI2LskBKN1txHevEaJ9+K5EnUoYAO
qo0I9ObiGNVdBBKpVKkk5lQzI0Vm8j62Q3Dl4pc2f4zlwNlM8X6xBlx9G4BfePqRnqISdekYnWoO
eVViz2r8cB+lRomESpA7YxkL9thl0T8t3CFoQsXJvowAtvtm+WVQ6h5Z7VCF3av24Nxl69Wm/DkO
VDz9AGKKKexSB6eznGno/9WSGhErKfsUBGO8M9LIu6dcZNp1oECIFI8elbYpHD9ZbeE5neQHj1Pv
SztEoGOnKBOoLMuO4RlryB110AdXCsC8qpDA7yW/F+xMrXSwpoqycZGtfjSgOih6ApOBN+Byb/iY
zJYyQcQA57Pku8p4SsQO9aa/+TbfmVn4s941lZ6PmPEjb18pr1VvOL78NESfbt8Bq3f/bztL0QHZ
V0bFk7FjoCMyhGg+P+TU5G4bWf1YqEloXGwADJd3rVr3bcNAL2W46sVKRAQ2WiYVTNt407fglKum
DGbm57watqPF8STAAIUQeRQXzhUFpEFWG3ZqIANXnEv9b242UiXyUGbGQaVduoI8damn9pT925ao
tY5VA5ln7/X23q0e0DsjC0dApj6tDJEgPxs+NNqblp+LMNi4X1Y3DX2mWeLSZKB0sWk+mTaBAZEx
A2rBVNlTItmMJNu56PZbOm9r9SNEp4AVI4JCQKAtXh2/gDNm4nZhwj5S4TeaPhh9KR59NFh2/tiG
Do3wB9Uc1d3YDoU9mFLxFz4/1xKB9VBMpZ50eW66GRRZXNEvKf1ml8W6bWTfS2Xj3Naa38w6sZtI
UtH4Wza/lRJUbQBhnlv094nIzB/Zrts0T0Ob2KlcwsTL7FOuOgobHqfPUWseeq2xB+3JQIvuz52I
C5feM8DU+du4XHGbR7o3BPwWCSrIHWFx6eRJ8tjVW8wYa97KED14Iou5c9LGS0NQF3oyU+Ch203y
2+Rl1l4JhXYX8l3sby9pJcvgcZoJISz42q5htnkzBIUB1ZiXx69d0brF+JiJd8EkO3X9JQ+ehGlL
lG3tGWYHf4kaz4Sgi13UhjYeqnogsYn9Q3qqrMxmNHD0ZccbfdvbAhGuvTTvzS3cNEibXK4kiRQj
NO4kK/0HgRiq01JpV2J49xe7+XtpSwGATs7B1XUszcw/AXqzgx72CQuxNigwnpVg2olbDcS1ping
WmIMCkAAlZc+mTVlGE2hSNYxHDQpRtKd1t2LKQ1700rtJNoF6FU/luHWbOBaPMrgNDSCNBRmrN2l
i2aSrHeokhBkl6H/k4JB48xSSX9xx7y3skiCYfiZ+q5ndXCWnAplVwTRYWq2KOPWXOS9lUVSlSaQ
PLSIobuGPH6Ta1uRpzMjGk6obvVH1j5sOv+MKPCokjUt3roa5whUkXjXIyY+1Wn6HdCS6ECD+xdF
CiYRiK8AuPBaL0kkhtJMO2+OfPTJbPbpFAe7pC63hvdXveC3lWUJWR59Q1BUshJBeYOszDE0YePO
Xc0waVkA/6VRYl4xiDeZF0tKQ2VLK/eWefSbQ/4qCh9KH1qIe6t5a4e78T+Qcdr4JfIzJ5mcNL+T
66fbX/ba2w4xO5ckzQa8fXahd50AZRLaxigLUFDxXdj7hyC/K8MPnT4elGALn7TmjiA8uCEZHQIC
vLixBKOqmqKiFdB56bGrna9p4jthp2/s7OqSYJhm4pwJU2nJ+VSVjZ6gNA2Qh1r/JLqG9iWuqMBo
XyvvdHv31tweOUmYL2B+nKPXy91LUfwK4hlxlQ3Vi15qL0HenDTh7S+sUIcAwgEsiuG1SytjwF9t
QIW7aQN/BIlV/9EYt1TsVyswTDfSdfpFXmwtnq+2j8V6SOhjDNW+pKShQKWqWf/EuumkmWUn48lK
j3pwBPpqZ8pZEI3D7WWuuQcsKDCQAs0xIR6+XGYsVpHcjWymUUUtoC/rgNzMuGMAvrJ9wQ82Rtyv
zc2sVoQiMyaPvvxiV6dW8NLCInJuhtLpGma4yh4J2gdRKzZez1VL3MM0Gkwkp4zZi959Y1NrGX5Z
gdfoeiopSQv2WAyr/QAQxvtTtRGqQyKSJozCgCpjHHB55ZtCkdUasXrc05OOJCU6ZXkKKZ8eWrZp
xObxTw/t0t4ioptmTu+6a2liCIDIrJ9K9hP/34TaXn9osxmI3JgfIDdYUqo1VennnQouhPX9S4f9
KauTD4KfbEHeVxpCkNVRJeYd4wpRl3NEXmamZuazHinJbNkPHCMVbZ1AuPQjYkaokazolNSAOOp/
2+KuKYz97Q1dCXz4BTMrE+zPunLFpiNmtYrQGt6ShPumKpBDJdyKdn6Z8kkGtqcGTodcjVrutc3m
/do2I8tApjdv8pVIs2aw2mJoqCS1wl6rTubXAnAcVR3gq7tg/DGMu1LrHIasFXaijZmr8M5RKn/e
2IM5yLqsMFEFJtEEFznPHS71YEUrzXsv4xT8rAESpzo1JNVDvJ+bgLp3bjuUqls3mDYS3dXTp9IJ
YQNEvqAyF5ku4u2gJQW+HlXQbLH6AfnLPgiGo2wNhzbIH6Ime0rCgyx1GE++adm4pcJx/XixclKk
GStI/3qJCK2KziujQCT5HPsPsMUeZKv+zov2Gbbkh7pTv27s9HzLXe005Ql6oBC1KvLi0m0nGJQs
dB7dSsx34CvOodD79liYL9qrGTm1+Lka7jTGA+34/5F2ZjtyG02UfiIC3JdbspbuVrXUrdXWDSH/
lrjvO59+vhQwdhWVKI41hu8EdFQyIyMjI06co/5137Z0qaIDCmKPc70dC3QI6WHoaBy1+OCiYA3j
CMLgvpIMQbPXRvw1nxNthX9tiRB9FYILezWixTEZPB/c//We6Sea8v7+csSX+uVLgnQUNIl8zG1p
aSnbkWcsO7dyQRq9cnTnczUyPaF9T5RnVxn8qvrP6Qer4vMhlcXcCQ57uyrDXhc1Xm0uFovzYX8F
vq7pw+H+uqTbdGVE/PvVp0vbql7N2iEVLrzqmHp2dBw91V+7LPVrp4/9ttklRpLdmPTE1Z+QVR0E
+K3NNkX0Tims9DLrn0s19t3sszN/reh//ve1MYhLnceAdY+M8dZOwnhIrbd4/8xKDjSIx8sSWiOa
c2MS6FP2N9BSbcempMJFeYvaMPMV4qb5JR0I43EpPFCHE1IrX+blxY7BqCRRYJReMOdPbvNaODuj
SbIPatLgRK8IN8E7bxcK+9s4Gq6eXqB2UJQgTCkuKS9mtSekJXOWazsbZ1kzG7pniBIv49z+pVYf
uiw+e18Y7jotSujtJPrCC7YnjiFUWsmi0GO7m91DV1ify6nILs36dYpCSHJnv1Y+DMqT3sfBMn+/
7yyyy/Ha3OYb1tyJNMZLIICT5VfTq8uYyO6UmiyKXBvZfMDOQ08mb0WLc/QA47+EU37Q5ldrPnju
MUPfU93FwMgu22uTm8NWKv08tyUmo+pctg9p9JmpUH+kvKO0X/rurFl/pKv5ev9jSh3yau82907N
hNlc9HnGI42hA+29ww2vae/WYa+58CtrhJBM9ujiCiZEMv1NQWfo9Czs1ypjZOXc2gxX9LkfTV7j
c7m/W5TknFj2cUajt80ekW08acV6rD5YzEOsavVGDYedJEPmRkxmodcuQHG/aC3MWt5bitVml0V9
dsxPJMy7yB/Zx/35mqeKjezadskmOtHJnFvZhfeTr40/xKh21Nm+ru19XZm7UsWmhu2gXsq8zm1c
gdTcU5rVzi5V7pvxYzRqb/oyQqI699vyyVizj7sU/uJPbk+9GCQW/wlph82LY3SMRe0MM7u0xuyn
ZOi7DU4JPkfMb4q7nIch8XITWNrWC6ekoR7vRu9sdE5T5Vkge6cD4hHrG63uA9WgKvgJyOOxm06D
vdM9li6Ri/0nTYMAat5+1SZW5rqIuCGywS1Pca18Kr1wD/wu80PeF/8Y2ZxAM06WiCEgcv2wPBlt
5rfOHOyPYe6Y+XkbXqUPUdd4vWuQyued/hjNr9RRHvb9UGqFJr6YqAeMtk2+6tqbXK0wWMwKiKvU
XAiFSu2b4g17wx6yS4eHNQBnpnwF/vJ2b2pvoOfgkprUSh5MECHHHm0o04p5knnaeegi1Y/qeId2
S3qioQpghBB3hKjx1mqUWFSHVXF/t4+L4qCd8roObFfzW8sTLBqMwqkMRmzqBwbb1ZZieUB+HlLD
eWCixkp5GiTGqagWqC728iHp1l1Z3JxnFagzahAksU22PBrNeVjgtbF28h/prjm8ABgQENTdm0tA
qBCF/Yh/ZPYf4Oq6kxU+atPnpubyaV/uX23S0yuKugbVNJeweLtXfZy3BRVXWrLO1L9Eha68q4pm
ON63IvUI0F8IieCKv/D3jxZ8q03sUr7Sm4DCfgDwHmqpl2pPwtyQxXhGdBG5g/RDDLHcrkfF4Ved
hPzidpP7Z69k1mEJYa2lIxs/hQJlnK4R79VovaRNqgcMo8S+aQ72m3pUjpTY7IOaF+ZDM2ufYkVz
mI7S8xNqH/mjthiMBoT1ekB7BZ2ZfrZOzJOovptQaqnW/P1YtJPvZEN8MGO9fjem/I5oHjT4Xerk
Yc6nJKhsgAlqZS9HesrZeayK+E3EX/aNlJa7x7Dszg0uDtv2BhLsTzy+mDUjpbj9IAxGN25lrUJn
NPuw9OYH3tD2a56hFNvUUfxnrLR70r5yk0JQgHcDEM2N/yaFlqlGilJOfai87ml2/oza74oRPU7W
p/t+JfNe+AI8EL1U3BjkuF1cZgFl7yoWZzZuQisx+9iGzc4HlD6B6Dr8HEFgIGVbzqPK0WqDsiD8
4+oPc/8l89oXle62N58b76EoJ1/NG39IPt5fm6TGTWy+sru58xL+qjJ65A5xpdT+pGafVkRp3tUW
DOTFHJWvURmlsChOy2FyLeUx1LU/ykgzDvNS1I90nP475Qw/COYVAO5U2+AWvP3aStdpPepb+HQK
DLV9zAvQ4MVxYPX3ly4LF6TbSFCriFDzZLo1lMTmknmdk13gBlIpI2p97zvf4u/3rUgzJ4ESYfJH
6IhtqeFyy8nScRqzy+j8rz1SCMnN4U+l7B/QfYDFh/LO4j5bI4SfMCU4uT+We+xBskjPQ516PjEW
tNXmcI7GyNyLHhKtUORMGb5q4UWpm88LIpadTbJY7XxZ2f3FrczDmsF4EuFNuKe0kJhagaiTlsCV
4anJ36BX3xbZ3tNaYkfjRkZ9gbYWmrMbO505OqXtjfmlqH8A82FioJ52bkmJk9BiAgWPAfC+W27I
KMkyV7GFXFDunJbxWQBdO/X7PshHXBmbCCoagGjAIWRGG3fjjVRHRiPu6Gil6SdnejKmJVjp6nsw
warxobQPeRK01XHKkaD9328kvjfGxYe+ykjhBVnTmnN/yafw3FrHSdXP7nq6fxIkAfvGyGa35gF6
TbvGiFV/JGwXynt1/gKpt7fzjpa1C2g+4uc8NiyUCTefMg7VwckVpudrAMqGD9N7mIFv7T93+TFq
/Dr3Hbt4Vzg7oHCZq1yb3SQFuq10uZXQIHdS59TPoMGyWb9o9vDNHuM9AjnJmWaNkGmKN7wY8r7d
MZsNiwyLNWa6/Zh2Z3JtrYxO+YNnnTrn/N93jnuW1J5DDTvApi9oJmFo1QLB2aH+niJxwwv32FWv
iTozkrxz4qQruzK22b0ihw4gHMFNGPHy1nK652j403bGQ9I2KGdlp8ncY/aRbhy0lcD2RX9hWzRz
IzL/ugSVmHY0I5e66c+DDaCvbE3NTwFnPdz/nHJ7PMtQxQVHvkVBeqmSm94Ini/SHr8+pikhct4T
Z5Hd61R56HaKcio58ea0qckc6Z1T8SjTPqt1jfYDIgvJB735IzYfp+Ex0mM/z0MSye+N+VC0X+6v
URaar81vcqalTJY1D2vYDhCV8EHtIX2xfqDn+/6+HUkmzjKF/g2PTxLXzaGrkSCPwAKAjTT+NFXr
jZH2D20Bi/W3RnvJ0+I49v9Z2kGDpPLK5OboReAb6NMAhgSw1B0Y8/tu9vQ9C7vZWZssYF4b2kTl
yCiUVSvYwiVtzyhYHGrE1noXPTTDbnwFXoP731L88O0VdG1v4zJrooSgMoVfMuuUmO8H9+/7BuRO
8e9mbZxCnQZPC4WB+qM1xEFdfTCtnSC85w8iulzdZE0KRmps8LtygCApT17NoTuo6gvDn0aWQyHz
w4j3Kn7SZfEI4cVpQzpgbRwibNQsXDVRNuqcv5ZwzIJQC5/neW8IWro/BlmImI4U4PDbtVlNbrll
L1qx8yd7eFCsD7+xPYwvoPkIXxLspLd/P4mHimSfdt3EGFph0fih0a6O1em+GVn5Gcjgv3Y2GX6o
LpliT1QeFA1T4anIGA8Gq/+DB8Z5cnS6To0Z5K37J7DD3i+7FysDH6LPl0KMbgLrvv+DZPGYorMo
G4jJ023XVYFMUrFWfk/qferqv3pSPHN6MbOdvETqJldmNseriOypZ7CKgkt5BBMboJkW5Plet3zP
yuaMObO5lHHFYgzI9w6JYr8OSTn6u+Oh0oMGqR++wpuG4vOts+Ch4bpyliCYCb036eK5gVFAvtpk
KFRUw9SeW69zHyu9OShau7dKWZLA3UZVE9gjVMybJCGN6WAYBV3KPF+OrdM/JlYfTN14KuqPeneu
/vvAn6iQ/Wtvc814M/M6joI9B74iU8mCijKZXX+574jim20D8LWVTSCp6k4rodDjMrNnvqH3vHbe
O7vvn0avfkiz/16UozPPDAO0tQLcuwknYPe8JeX/S2uualAV0RwYs7Ye7q9JVtigLsQ8BCzHHsJT
GzN1VdHUUokqjVWhsvugVIdWD1p3Oq92eVjy/MBc/YHhsJ0wIzvV13Y3x62GY0YBDgAqtnjrjee+
6E4eA64U1u4vUHbgru1soqbiTWU/ivXpXe6nyjc1Uo9upvm/YQVCVcFnD1H29k0z1ZC8z5ZCF9mr
zxPAZbsw91utUge8srJ1cw9yBnWFOMbSPtvQ8vRIGE65eqyW753x6f6KpLbgUYVwjcEjANK3AUQB
WmkuFNMutAUtmOIheTGyRD2gXpueSXssMvGsO983KtsspkRF0OIG0rZQ9qgMNRwBWXLN/E6VKchH
ZuF+J9CbpPaCDxBy/i1UK2S5KGrTFZ9N7e1oqW+j3no7L95OeihdC5A4QW9E9Wr7KosmYx7qvqbX
rxYCWQNDJVz/O303qRG45xk8gg6eJd3ukjGadCzVibVQu2repkWJ1kcS3N+Vn1w728AHHzqXL9QJ
EORsfEFdOrNzjCS/qC2S5/m4TkG7an9qS6V2/hraIQlCQSnZ7uLjHA5uAEK7DioTBJHah090YerA
cJbynJqTAkTQ9vyIB9BhNFZYR+aRqanFWD/e/9WyO4g5YHBiKtcg8LTbT9OPaRqNLWlfZL8Zhk+M
g7/Tu9H3RsFq9H0y2uN9e7KtYMiZKUpBV08kvbXXqFFVDRot0AL9wMOIAssbA5CC77XpniSK3BTj
wWKcVQU2e2tqzadBA5nO9YpmXVc4QQxHkreHrZRFaPji/7EiIsRVrt4a9EdyEyudXh7cDLLtJQ+8
4dtqDx9+49OxUzYfD4Nb8FSnazCHCza8PvlmQdAeve4W8KSLYWSA2h0sJvTKbxdj50Oz5D23qZV+
WqDkdGDptL3X3UxElnfBIfiPnc2BNL0uU/SVa60YjKNVJ4GpNEGjQMYyu0G8qIEHAdMc73xA6S3O
HAsQCiYzhIbm7fKWJLK6ZeKWW2BwjvN3E7RiUR3M4/Rglwkcbv/TIyeA9mePXlX84V9CAyke8FPS
c7Sxbg3XlZ6iU0PEztMUpYQfCLr8xtUqFGL+rwVxGK7cENSz2cYdmewcfmKmP0R5Zxo+33dA2WUH
woV2NcBOIAabVXTU/5dEATGY1e5prSZ/Nt+F0dkxQbOiCH/fmPSTgaOh9sEMBiDW2wXFNkPg0cL9
40YqitRF+VJV+c6owE9mhe2+8KdJ6Wi1EpU2RpzZbqe+TWnTWK8eOoxQSHbJ02l2vyn6sa8+mx9S
M1DzL2F7TBff6ug94i7zoYbdJdPL0/0ly74vQ5o4KHTwqGpsTt+g9Osy5+DeRrU8lsWrPlaHxct8
t3iddtVEZdERPjcDdCCCF3QEb79vFUKqAj0rLvmIjrrfeM+M1ezsoeyYi8MmpJJgb9sm54vm1eHM
OPtl6BGHSgG6F/mxblU/G7WWZeUHo6AdbCnzjmGZ8wBfEvpsfEeqvreL6+2s1xoaqxd1Kj+U7Nk0
Z4+/sVlXJjYhLBtgc1NCHsKqG0BI+0GznlOjPZUISM+OEfz/GducvMJlyEuxQG8Y+Smb6ksb+Uab
nCJzvsDasGNMlhJcf7xNKFGGWevSUEBFmK218vVgQ+6QT8XRCd92eXnMdf14f3k/HeGXc0hRnlry
z5n6TRZSVF4LCqCjn9LxjPPLpaiGoFMK8iM11pUvpV22qZ+7yIr56qAB8ku1rj9US6X/ZRY9RPAJ
NIg1Ax3x8D8G57uXYsmSlEmKJTnVKzN2VdhO3yOvLRLf6UL1Yzw7SShGHcKXIdfckMM9tsmzkuXz
zgtVetDQegf1DJrb3qYhQJaybEAt+hIhKM+TKuofJm2vlCA1YkLWRXMfdPWWWTuM1khdFkKHEma+
vgJQb3zV/HZ/m6SnCnCzqN6RS/9sEl/dMYWSl7aVASjVpzB5kzjrcqxm678TxAGPc1TMuAyDIix0
e3ZT18sSlDt5vnmfsvStE7d+H+/cZNKVXNnYBD8VlUGzTHh1dFMBsW5VKn6TuN3h/veSxXPBcoeI
CECAX/gV5mWJFzsHRJknxYIA+tAFuVOuj8q4Vm+USb3oFpPy923KHOHapvj3qz3SBrVMux4kRFNO
p1WtnwtqS107/9bSGOFm2p9GwrZprSVd104TsIPYNA6hmx6a1DzoavniDSrCOjvEj7JFUXlBWh40
Kmwim0U5cxlFec/LqqleQKFToLCOSlod73862XbBNEMbHkQUF/DGSp0YpVWMCp/OYjqRYRnEDEvv
zagWl7raEzSWLgnEGq0zAV7+5fpdE94LKwCREAFeDR3zyfEH+3dWdGVkcw0qth3yJNW5f6s5SEek
UZLTajCdGLoHY3i9//nkK6J9BcZQzFyIt8WV51ULswhNjEuMaitg9HPS+uP8Gy95ptj+MSL28MpI
WnnZBNcPpMDQaaRreE5G62CpyY57761lcx+Nxbp0UQvQerLSoGbYxy26c7I3vCGLQleL+ZV11kIg
uWExrtUF49DBjr/TSJKuQ3DUcHhUnaN6+7msKbSq0BEunUJ34v2VphnMJ3tpntSKzWwUA8YCMbN5
02tl0yPjxTos9UfZPkcMepGv76R0e0Y2W1InOdyKuQvcX2DfrWch5rE7pSF8dJuHgDNmUg+Mk/6r
Dj1SHm5XADIq4i/G8KM0zgj6NXva7HtWNrePtrhJHE8x4Ux7Lg9tqpHZvIzjznmUW2HYChgOFZDt
HHQ78phACyG/dFb5oMdPWe+djPzsVd/un3vx4X/9Zv/a2fhY5CYQhdVZfhFqbroXqDXKDhO0eQ4S
FMZfOXQRu/e3bKBTsBpw8WjiblU3SUJfQLKKMGp+KdeXVWANYUhTuse8D34OsKp+Z36v148NJDuN
YR7vr1haR+ChDZwJgC6gTeGrV1HIzlSt81KqvrUZQret5mczWd46Y3csQDYt7wYr8oFikFOWO4FJ
sqm0TFEm4ooCNrOtoK+xFi/z3OSXdLIeeOebQ3PKs4cyPd9fotyOSyMY6g/4qjcrbFalThutzS+u
qXyaze7bODmP5RI9VeS5Oydbcu+ypn9tbWK63mTWUjnYGhviYJH0o68b6UubZ6/ZDBao2SP0kcRd
EAJiHlxUnWmI3W5fYRhNV5lsnxp/WZ3Bd9PT/a8nORI3BjYryt28M+aey32FHH44IiF1jopH9wXU
xcluu7O5p4IuXxFFHsaPqNxtKXvrtre0XBf3VWR/V3TrhQHMj/fXJDXB/DRAQsR76FfefrS5U8NG
UTnm5Vw8jK51iucdzNSeBfHvV6cK7UQvbKA4vLj0rilw9mG942mSO4RQ+O8aNl4dJ7ZRgOjJL7b+
2tAuzNu/qdjvGJFtPrVTgG1UUQW8/nYZaquOJqV88JzqKAZI0PtevAchPSskgMzpVVvUD5YeP9zf
H9mJvTa78bl56fOpBAB2icNntfuumNRzoHSL9kqZsuBH2vrv+ja3/Uy5J7V11pcKGtWw1CHe7Zlm
HK3kJbfe5Yv2bkm8r+Vk2jQ8wmLnLSCpTtyY3+QBkTYOpl5jvg3frfnHcZr81R+WGpFkJHbDHWvy
r0qBjPeboILZeH0ydnFeG1gzIcdaO183D0r+VFp7MG6ZZxLQkW4CbMyDarOqPHY6JxJxnfkKAlLm
fHEovrjlXqCQ2hFTfWK2lvVsnbOmiQ1lSX7p3U9u5B4G73Gq98YAZAdZSNAjvsxUCaPJtydAW5Q2
VHoWYyhKeSgaqlVKau3J1siuDXhlyTeRL6GYvznMS1/qlQYj6KXT7EM4vYbqS6M9tcV40PewlbIF
ETgosjkqYixbgt5CmUqn6LX84tVVewDfDr90lS07dTfZ3gDQQHsYWBEnbONryqpbYxKC0k6TfPaN
8M9VTw65x5j8/Ugh+3Ag+Y2flRw0Dje502LkdtzrrKbQnuo2fQAQbkdnTXUCL9t7U8u+HMOWgB/Y
J/K0rV8bSdas1lhcuiY60d4V1Yj7q5Fa4L3ON9N15gI2q8l1hQw0JqYLohqlXvxyr3ssiwEII/9j
YZOuF/U4W0ZW0NftvnVZ8VQOP9T8U+TkOxFctv/Xdjb7nw6GN7XidhIrET2cFr6AnQehbC0gSEGJ
oamNo22+lpsNy5AxKX3RQ+OstMiCd/Fp7b+G1d7AodQSRJ8A2Kl5mj+Fd65u86aoWmfQiDSG+rlq
Xjzy8sRIfK9wdtxZ9tkAyQOR/8llvu0ox14fouE55xenf+oS45G9yXbjpszLro1s/Lhq+6xOe85m
ZFuk9k9dv8duJl2GAX8a/yEevWWPSM0hHIcRCxOsTj3zn531fXdccs/IJvwbkabYesG3MhOUKocf
4rx403S4fyT3rGxSkckco6xjUP1Sl1F1yEfXCWa36WCnSL2dmCmLZUw/WUL3UPDAiJ9y5WW5GnpK
uabFxWtXG03Jdvq7i2rXj2NVeV3K8ttoD/qOw0k9G/wCjG2C6nRbJ4RmmtG3PCuI04gmM63bZlAw
luPBnr7f/5AyS5Dd6XgF6k6/KHEkSqw0VcnsmGYhxlHCJvkKoQv0DTtTyMJ7N094sI9iABFErtDz
2XzFcZnL2ioK8SCapzfZt2p6AyokGAyhmRrslllkpwmsO/1/iOkgRNpEVJgYltJwmwI3XPzVNv1h
r1UtyxLpPBJ3aCpx123inN5B2Bq1rChrQn/ImmNp/5H8Ce2Si4rY/gyXNCmmZya6V5Bkcohvv2Cx
khPURYW9sHvpivi1oqQTqXDEp7biz/lfUfljSk4a3PT/3UWuDW8+ZTsyylh0GO7i9owkm78k4yks
XvM9nIvsUEPPIJDFUCfwTTcrVOt17oBBAl1mJUmwDE9j9OP+YuQ2RM+HEoeBnVsbhpXGLjDbgjmI
aD0JGcGgNZwf1qJFx/uWZB4vOHPwEAop8IjcWoJ4s9bKEUvu3E9gwrSRzNEC9+G1swqFTtQ/D6Hd
PKxNr31dR32vMi9dqWA0wGVIKLf+0kdK7lJRZdvcOnDhKKnWwNwDQMnCB2PM/xjZ+IbiTsRMJEsu
STSdo2g+TONr4uovu/OFsihso1rF6Ar83toWNpRnEO41VsiMa4y4bvvcudAIq4p/3LlYZHaIGaKc
CZWevcXvWL3dle5oEqf06BCXn8Lmh5mPp76DI2jcycYkRN66Dv+WaGU4ACS2AMixSMYErQwxuDtc
nNGGeaKtArdEI6SPjwsYIiAM83nyvmdddoon/akfrD88fQ6abI84RLpw2ClcLh0Gna3NwVDDcRr0
NC4vg/o0xcZpQGnBKd/01odwMh/vHw2JLdIQ6qqwJNOX2nZ5E2te3EaFv1apPftds6iwnkVFgaYs
qEanKypYtKp85zxqUqtgcETwZDjd2rwZrcLpEyNqkwsItyD8XFmnwvZnz2/0d8yyHT0jedHS51wZ
mSD/Ok88+bUvWjUce2Zhyj0dZcnBMagMohwE2wPjdJuDY0+eMlgj5Lm615/Kk9XFvq2ck2ZvxFhu
RxRziUDE1s2tUVpWrJY6ZOZzmDYnoHedj97nfAQ3OT2AFW12zo/k3oW7ghkfWIl5YW5vRUXpptXj
Q1+WAeT/moXlYZgtfceKJLbdWNl8PaYTE4cJNqSPlw8TYqJxcirtfMdLpUZgpBb9M0C92yrbVDtd
bLYT6nxteXb0l6Jmqn+PNVS6P1dGhNNeZZd1UZLnuyNVLkDJ6cfQ+I44gvHfn2TUfAS/KzA3WI03
ng8f3lprDisZdeMpU4/f1yVw22ynkPUzp9rkeDdmNiEkWSzUGkOo3qMsDjLtKbPfJaZyrq0lmHrz
A5w40KK+auWnRX30GKj3uvkQNt3B1N/Czum3R29mJvgbyvPoo7bGA2f5omTdYzWlgHHeWY+AHY5D
rRzD7tndk/eQ7TZUcEKWBng1/BK3G1FUejT2JhTCynDmUg+yjJyxN//7Y8IQs8EQN4CK+6UwMhca
9W1hpTSCMH/yVti1XsL+i+l8/O8hlkAODpSqCg0T4XdXfqXNDuzcA9VTy1pBNLjR322f6Ic1LJSz
BU3KwRVSOvdtSj/hlc2NL6+xMuXdwOII5oFdfJu1p+Q3uGsYYIXyU7COW6D+btdl9fOk6zlTz5QZ
/b54ZpKwcs7R6f5KZFEM5CKhmZcypQyR+199vXGBdjBxGFFPytDPu79i43zfgKy7aFxb2GSHyjx2
uR6K6W07O1NNPdlz74/qx1xvjnNh0DB6aq1Xczw4TuWX43/vg2Dd/TlGAGBsWzmJzHZU05yJWaeJ
mCPIy/oQQ+iy4w8S4Wfxx3nzET2BpnmbMG2HZcMd0TIwqJys9CvMaEfm+h7qwc98s0sQnHJ8aqrl
coAG4L05PVDGtbPxBLIYWafDslv/kqUA1z9o4z1eMYddFIGkd+ABaEFGzVow605gIgm1zjv3h3z5
YrYFH4LZ1d6cQSuOCzUeSvYYDdA6zA4rs+RZ+EfsItT4bDyXf806dCbjCcrm0/ysvVeXU6QJGqYc
Oav7Didd+dVv2ZzNJl0UVF/Zcds+OOv/JoUB/uqhsv062+tOyZhcQPbC40LRHMqR7fBQblDitiYG
MEL1tUxdsHW9n2nPSvMULs4pjBIUTQ6O97FOjnP9sIiB+2ncqTfIYtH1b9jsdExXyiwEd9wSFQfB
b2vZwa4Mqzik2wuP1x3IburPHpCO2zDhJe3SzCvjErDvkO3o+lNXPk3FX6pxGcdvdrjXJBB/7xd7
5MzEWPGo2xLUWGtdeqXFh6UO2SSUiXPkLlGYYLLhvrfIig1Q4SEcIOob5ILG7cqitA4VWr6Mh2cj
snPvG80JRC03TOrAG0F2Eax4GbzfMSsCwi8LhJyAtz+vAvLIW7OFkaUO0kaCVNc7NWseIFQatn9P
ra9dstR79tZPWrk+pTv5kYwEAo4yyB9skQJQdbu1q6lxbeQTHHme/r8U2efEqI6WhXRh9aaMo0Mb
m3RYF7+PYCVaV99OugcS653noHR3r37ExpvmsEzSzmJ0RHW+0EYOJgZUABY/pns88bLbjYoYEDdB
jQL35ma1sw1hglAuDhPre1W3UxArqbPjQpLyGNUTKs0aLy3BAXdrxEkrN3WjlCDgqI+LKUra/vwa
zRoTP6MfdjsfT3beIfh3BDAQB9qmb46bpKJ9xlGcjCQom/DZy/MfYRvuBXVZIIVZHvJLasKc+s2d
tthR5GUq80u90T5Y2ngoijcrRChNoMVv8uUSNaWf2G917zN8Je10ylX7oRsRP/sYaXvtPNlGor9C
VZpfRKTduO1cTWoL6Q3DrkadPbpOnx6TqNN28npZlMNNkG+D2R4s1MYvy2o1lno2YScfw3OcK8cy
AREUdwd00v2+fOqa8TV16t8I4KDjkFJjDJQsbOM/jNYByaJcd4lHN2BSxakzmP7O9wOO7ANeGxH/
fpXnaVplahNIoMvavtbrZzPeoxT7yVGzjWjXFjZbFK68/ayKjxd77yp7OIQMGVhF9aQyEFM6q19E
4h1QQDwdF+/S7FkhE4ELDOnLc130E3hN0+dZAp9V8mRVztt0Okb5ejKNcwfxjtY+9PrJSfaw/jIn
v/7Vmy3PllYBvC62HK7h6hjNrh/mX5M86LPf6K3xPIEyCWYJUD9bWAIDLlZWeYRephgOIjdQqE7k
2uk3NhpcEbVK7hZgWbcbvTL7MWbhTxJUF0xOEijZTpVcFoDg1PzHwmajlU5b57nnk1Ua6IrJDtz4
UiE/c38dcitQC/N0FAn8Zh1DZObF0HEqnNk5jEydi+fwvOwcC1nshvb6HyubtRRJ2MSexbEo1mc9
tA7e9J3y9IjIgq4fSjX677wiCO2Bvae5Dv2es/G2alpms/CYc0rKt5QGijl7HiBAoBkf/c7no1VL
JQw2THoMt26QtGFWdiHMMIKDYOHO86ZP+4zC4vf+cuavrGzWw1LXyhGkG/FQH/NheXVHUe9/Wrs9
WLQsNItqBaVjQbtrinN8Fb8cO2t7J2SjctjJS/pOjRVY+R+g2mozO2rjkWLLfQeURoYri8J1riwm
pRMpccJB6qrxEOr6afGQHXPH6KHq4y9tuFe1lboi4nAIrwptz192rMqKJhOcM1nZev4ct9bDbHeP
ZZnVfpNHyWHCn875nO6lwNKTdmV4s4kxFAhzUnLP22KaYXjWze/ARX/HHyFlhi9RyPVssbYJjfhw
DSEyCT3jDOgj43Xc2a+/sWVMItM0Ifr9okwThXEH4pWYQW/DH4z0cf7ijSu3SnX2sj2KellPA55k
Kr/w25oCrH/rIGYZjl2vEAfdGvl6bX2Ac8Ejfx9pD+U+enjxs/pU+PCU5mfHPjp7ZGCSwwf6BHQT
K+Vd9pNC4cpB48hQNCtHHSBVch7XUf1HEzdQaKFyHEbVTpIiNQZkC7AqVTbEf24X6wztnGcK42qT
upSHuc3HoOoL4+AyiI26Ncpg97dSag/GRrC1Yj+3CV+SudZkTT3TNrMB7HzUnoqlC9S1POpJ/L/7
tiQHADAVkns/hdzdn+2Uqw9ZNK5eqxw+OmEA66J8plzApMfBrMN0562wZ2oTVLqlSmOFsb+LFvKu
TAZfm1O/1bLj/RUJ19vEZURTRLbBdLnghLzdLSVfxmJwAGW307hQbHNPTTz9ed+GJCIT+RmIMj2e
I+gA3NqIp6h0aguYtNkgzcJc1hs1yo5rdTQ67VglxZ9Mh/bKj/tGZd+PjiUk9hDLM1OyOXMLStGI
l7uka0BVs/ZrTi1RUR7vG5FEYiE9I97llPSAXd2urLBbJ+15Z1z6qAsyTz+p0XvrKYYTWPm07hUo
JdcMuApxphjQhB138xmLZbAVdcVYVX4uoOpMvhpp6E9pEQA8uL8u6ccDRwpYTTCU/DLIXdetysAX
60orw49CRT3T1S+Cul2Ww31T0lVdmdq8aZQ15ylQ4+cJbTi1/zpN7xf3XTs4flPv3V8yZweCKQTJ
oFOgln27XcNYD3kxsSwvej/aIFKglry/GlmRiAgvSDZcVLyZgb81kWZT7EwGoZaRAT/yGlLDhQ72
EmS54ifdek6Kvy1qf566h7KXxUHEpqEQwTV+1UGilxWjJsXYa7fkH/NhRh+rekpS75j8RluILu2/
lsQvuYqCI1IXQ2oz7Br1bR1oiY0yYjjrgWvl6o53yBzx2tQmPBmrm85VxYxbE/+oix+on7jm0/0t
k383bmcOFnXLLRlFaxdeXjmsRjXToIJM0Kmeyio6JcNOsJB5H8PVggoJpljEDG4/W2tkQ5qVsBeP
sGLBd6Gkxfn+Un7i4rfRHHIfXo0eJR/Sp1sTXj0pcHWLgZTc74zuqB+rKgDjEj0464cp+bGWjyn9
FCR5JgRY6i89PDNr0ORfUdDy06c0eoQQPwY2vvPDZNsIeQ4obsCCdKk327gsSt92Lr/LcWHwUL7P
/w9s27LPS12WUjCzUwSujVdOjTE7o+MRSMqFCr4GsGevJCoL99cmNssIIx3NNmQyL32RPkT685JO
gY2UVFm8C9PoKTRC1dfAbMzNx751/eZDVh2sxTlXWnYw4vdW8qat95p/0t9EuGHX6SiR4N1u+WLU
Y4ZSHhBZp3rW7Q/x8reWNm/00njbGuYj/H17IC6xyl+cjCagyLUEZnbzoXN11UeG+BnnqV40rTnV
zt+DqIIVb+zi032HlrVNTAEVw5kpRnON365uVgrNjjLGT0MdfzXTB9KFAMmBh0R1z9nSHfqaws/w
PC9m4CbJa9nNL27vfgETdLr/U2RhguWCqGa6AlqVzek1w6zWZ4XwOhivVjz5+vxlrOH8eX/fjIyA
3KS+R/WHpyuhTxylq+CqtSa6Kg6F6KExP3hW+7cX9W/M/P+QdmbLcSPLlv0imGEeXoGcSCYpUhJV
El9gKknEPM/4+l6h2+eeTAidsKq2eiuayTMCHh4e7tv3Rs1hjj7b+i5J9nngRn5t7ZTaPN22vnZO
yW5JMsT4OjHk2njTSZlaQdFxTrSjP1te1YaHscg2Lsk1B/rNmE3eafBKV6+tBNqkGZDtAr1IeteM
KwlsQw5GHchc2es/wkbaqNauLgtGCHh3+H4E+WuDijoEUKDoNOGpJIqJ78p5U+0NB7ltxFi2hxwp
8Yk8RkQ38UHO7gfzpNgb9bS1EAdS+P+ug627Xodkzt2QCjCB1N8jPuFuy0utfpoLCwvvm0M/pJyB
95mISWhMfEOD9DPp7uHd3XCCrbUsYmks+6jL0Jc4z/ZjAYX5FG5E67VXx8Vm/UYbXBwkvQ9Be/os
Ze5carVFdGgMt9/l07tmfwq7DWsbX39ZTB1DSR8jVXwaaVeF5QH1mn1lbkAUVgsJ4GcFXIlCwh/0
FXWYh2YQcz5lierzqLrOrKLkax17hxJ5PUHq9BUBwDDNXqLOoqmdHtF5PNpm1rttstXMX/2EF79m
cY7tUQ3bycbjrahHGn60PuqlttU53zKy8MhiSBRnlFlykSv7qXqdMml/O+htWVjcZ51utFXmYMHJ
37LhoZC3KpLrMf1ioxa+DqwoNIYOC5L2Je70vR/fTXEHd/WeWms03Cthvyuy2LPhHb+9tv+Hx/zu
zYnG5vIU1BGy6I4Q4B7UpJW9vDNM1Yu6pIu8csxyZWfLxWQQhZNpcGF8Hl5ixYajuJqtGXqnQitP
nark0dHPIanfO21EIdrJta3puLXrFdgABWieL4z8LC56U5lVUxPYnzrxPYA4rj8d/KHa9dKvjR0R
XrlMXy4tLS5yuY80O5gCWspN6sUm6BrnMZY+jx9bMHavuuMqJocF3jlN+XTb9OoaIbxG0BgkKMWQ
6/BtNE4q5ZqgIVczN4o1xe1tBwFu7Z7tDzbqR2t5oXlhTPz9IvxpqG323Qi4JYzmt2kItDsrH8Uz
NJS9qofFY4Lq72BP9Vauvxp34d2FI5dyj24sDKO2UBthRte59f92SHyj4cOknoPhUAcfYorT1Dhv
b+vqSi8MLp7cqaFIaABjcGqGIxQAlL+fRqZbQoX3nGHswnnjxbga622wINSOgWMtv+NcwVlEpZgz
9R5r+f2kNF9MBdjQ7WWtlhIgOBY7CTgbnu3rLzjQF5qsAjM5IHiEaEL1RxEdJyl1lfoZxKRbVLRM
t3qPa07KKDTfDUAmla3FQfRr1c8SBydlKqNuX8ryXikCtxu+bKxOvEuWx/DSzuLdEs/Istcxdqb8
S011+FH3ytCNUiigvOgp38nW33DDm9xrtw2vrg8Qj3i8GDwrFrvqzJEcWzO76tQvYKCc8Q12aqvb
uKnFUf5jdWCkdbhBAbktUUkTEITAz1paQgbKmZ1nQsTo7OYAicuNUt1qhAdOAqAQEChrWkSVggm1
PNPo32mfLDgI7MNAT9qOvoyKcuht1eP15HZ0Ra1OZ5jA85NHI/ueATO+va+rTzWLaTnqhWATFFvE
3YuAE8uZOcY+S1Zg0y9/BuahKvd95+VfI/mtZl7CnEfXQVUlM86zdr9Vil1Dj0KPR3cFam6kRv54
u2RRahuj6BuVutclP/RpdHXG6PLhNLxn8WGA4HC4U8b70fm5sfTVr80YjoD0UN5ejlvLdogIUEh/
R7V7F2cei28RonCgBCT9VHTyoc2OAGcEnJKD7rX6i9xW7jyVrmBf2aJsWgvAYNQE+yfD08B1rz9E
7mipUaYCJZLktpvWSHgXzqeohVTNSZJhH6eI4w30ZZijSb5tbIW4Pf9w/Avji9s1acu6lkp6ofBd
7cJa+axr3/rgTPf5bo71p6ar3DAL9sV7uMXlsHqwmUhAkhQ4OfOH18smvwqKtqNjDrVMaz9GNvog
H8atWbm1zRWtZST5KO/ynLy2khdRbSKnQ3is+4cgyu/VsmNl1ecqVLl42u9zrXyVtOzH7X1d87BL
s4to6Tcznf8Zs+qxpWUYlNle8nPXt6rHduo2jvLa/UY7DU+GvVugN67XOJmaVLYzO5mU7zDKFXBb
WtFG/F+7tBluYApVnFl1mSU0ehqGEqk2nhF4hfaNq0Yv8l0S7yco2pNiSwNhTTiGoXgwx8BwxSTb
IkzKalX8T9O8NCovar4HFYwVVYNQ14tz6lLpUIY8eas9tOZuM0WnSuV51c57u7S/l6G88ZJf3WJ6
3MDdoeqgrHS9xZ0kp7oU8j01vXYl5TXRwMpZW8iY1YcHgwFo/oD+IzouUqNhiksVDULORESX+65r
E1dOLBBL/a6P98Dc9dKLcrS3Ny7Z1eWBcBeDxrTGlvwtqLsYWdhCvpr1tiAJMUZzN/gbbrq6OhDG
KDgzv4aVxepUpVVTrexoiEVR8WDnqIgnGiz/ji/Hd+2stgdeXtrDVPK/CvubNlSQ7fMm/nT7bK4N
0VGjpH0gCty05kRkurj52rqPHYk31bmfnoNkV0cDenoVshQny9oX896QtEeIqKq52QV5+E3VT77+
KEHnWwiG3DY43f49a5t/+XMWng7jrlHTCocGy4pPHTD7eXzNpS3fWguEjIQCLgUiDJp1EejnVsqH
oeKWyRprbzlv01g/FBawPZNJzSZ4stTKrYp/MWAuBlH/1+oi/KapmU4J7JDn0nrP1N6zQRfMX6xR
c7Ns9oiQ3u29XLtUwCZRcoMKgGtlcZdOzWi3gQr3upO8Mp19QArMrkKvszeyuNVvBlMLmNXfELbF
Nwuixg/siXgg6e+hBEEQLH6tulXpWLVCWRngKhRspL/XjhpQcGv7lv5n0aSPRveLUtIhmH/d3rK1
qwqx0/81In7ExWmYqqyqOtGm1q3Gm6p3GX4o/XnOdvlQb0SAVR+8MLXYtbxJok6OC1R4B+0vhSHo
zOz2Y63fWSlCA7J+Z/vjPoo34+qqV1zYXVyQkKsj6gTc6hw0/s+WQqwRjT9nU3qYZeL47e1cvbj+
R+/RgnEJAMD1ftYMZFmBUITp270evsijJ5vPeXaw+w958N2GPd6eHy0rRA34MZC/BpT6CvL8Md16
2K96D89CcJa/f8jixBulow666J6XUewp6qtqJm45H28vV7jgMn/kCDDIxpvG4Hl9vVonAZUU9HiP
EgQ75h6oZZobXrP69S5MLL7eNPeTKfV4TdCET7Vp7Ky6OYSW/lMIGt9ezeqWXZha3FB+VehDL1YT
Ne9yCQIx/FVuTS6s22DUHx4zJhuX08VGCVxbFvinWs49W/pV24XLnf5vFvJfI4tvnzptVnact7M9
vwiuc7l/7Ket8YjVyGH+18giuA/ZNOkRGiVn2qyIpB1L6bNC/3pGZ6kIvv2bBcGPxaONCssSwK/K
/QR6ASeoFUBj9Wtp6W6dbHja6qex4UIRdCgg1ISzX4TCPsqGPhQJCtz3g8uUUn+yx8I/ILzk/H+a
Ej/lwtRQpIriF+ydn3/Ju2w3VC8TmPnbmyZ+7x+Hk+46GBoTINdyJGiqo7zztQGISW29DrP9S9qc
l10tZzii0/ubb5VBjuuFZFZo6lmDeEVmBcxEhv2TomcPOaIVQdsdoqx9bjmmTAc+SiVl6n5vog8O
nCLcJVpwHkx/o5Kz+g0vfs/iG4KE7v3QBLXRiPbK8AI/VJl8ub2vKxGJfrrGex39NIp9i6BX5z3r
7PCTvOtOo2zHR5gei12YWpM7yFtUjmuTXVfmFgGwVJ2iD0Y+Y1YOh7wmXAx/K7P8asvDX0LwIUzv
EutOapBdybI97Ja7SNmIJ8LEwpOYOGCEhbEkE0TM4itLo6+b+YSwfRGjzgnjuyF1Xi3Pe8QZn+Px
JRz/+b1yZXDxGRMzlCfIqkC0wdcNQMOa9rqf2xtWViLYlZXFKWwQWtFznWVNxTvs/OVBQZSUFkO5
Bdtcq3ZdWRIudXHeyTO6uKU5BqfEx9B8KaNh12mP8ykxnuHM2+kFojqPLfjbrt8IAv8P0+CXxMsV
IubFt4OEy5aTBprdyPyUcDsHJdM2vCuPiRLtbYgNID9/tKePo6k+ZdUW3HflPLJwk1kzIJDOH0Nt
+RgDK04g15/7bJe09wlINyn9ePtAriSWNPABhgPxhVhKW9zbdpkCprbpmkXv8KHUL77+kBpoXs9n
lWwvM3/dNvcbJ/rHcfivPX2R48GLHNRyz9BsmB2G/C48J6fwpUt33fBBrhMXOXiLOrX6eWJgUGH2
CNx981MxPviplxu7YHDLca98kI7K1pzbSsQHZsBBFS05UUi4drMReCuadBPvLf2danlhb6x89cAw
p0GnQUVH5Q/53LjjW4eiDDQqD+HwJYKEOtwFxjtQ5Q1c+troOWshdQW+w1iVs/DbUg0oGES8HRUF
DNpfQ7ZT9C9qO7tTDZFc9hnull2qW2e7CLzePOTjh9A4VHW3k8i2TfNtS6Fm/QcZzEkL/iY6Losf
FPFDw9HhB0EvhMqoWe6SJ0ZPD4H61uUf0/ShshxahDtoFSP9Vd2V3dusn0IYzp3sX+h+0TtAh4Mv
4TDJKT7URTyx5DCZp4j5nBFcrGF8c7YKfqtH6sLA4tKZa03JnRFP8psvnT0dh2q80+x7o/pR6/a3
UfuSMhFx+1ithooLk4tTrMT4QdljMk9f9eg+iHv6S9rutpG1Nh1HA7Eri7YDTX7xKy52jhBVKHEG
0Dwv0UZJKZzuE8exDqqMhI7stO0BXNDsBvJIL1SX/GOvRP3GvbO6ufAiQlVFjx8+m+vfkJlDNVBP
JV6V37W/8KI9z8RcBiGkzZ5tvdxe8urlzTmi1YKi7B+8Y72s+UGG+syZEeYPidHtkNxxm+Fk9Pl9
8jzKbbfxIVej0IXBxUHx5SKstZHqSN8+BkJbQNly/9UNFAV9pmSo4C0LpUlUKkZioxQoSGDj9HvW
eUrj5X+byd7PSw8RsI0lrRs0QKFTWgJDuYj4cRnzLhGjvJaBkmypn+Nx3utxug8yyYuNnS7vQ30L
E7BWMUVpXqUmy8gnk0CLU161cdjFQYh+kKAOrzIl8qyxNHedmvrHrIP4q521Ga5t61gbTnxSran+
ODlBtOGvq4cGkDr8sWB1uV8W6Yslpw1dKPabW9U8KoW8V7T33hgOWf1Sd2+Kfw7TjSR7zYng6Bcv
MUoLUH5fn5HBd1p9hED0DM23G1bvqvnt9rFY64BC0fAfC7C7XFtoJ7mr7YZRhrJ3Yz3/rg778UHu
+m950d+N7QeVxs34JchfA0YdZhkQuLlxMldzM0ZGqYqDAKd6svgJetUQi4Sur9mWv5I+L11rUg6M
wnhSO35IrRThzZ0RMusbnJpAvVdz9bSxCyLWLHMZsKtMp6O6Rj184WNTnI5l0FAylZTwS476IOCW
vT9LXmaqJ7WWPRkyCSOH5hQGnBEShNv21w7WpfnFZ0b3hA2wiRVwscBhUzL+WbnqTwW6CvoDcr3T
rHjjCli7Zy5Nip90cQMocWxUYymib/c9j6ydaJgFm4DJ1YVxcsFwoVwFSPfaSpS3hTwpPuihOXVb
mTnWcF8PX7XgTS7OmVEdaCVtvH1Xj6nGgKmYV4CFf4lqTBInMcJG5phaDXfJ13Z0aNF9jTIf0t/Z
44nhD/NL1g/e7Y+4dlbFOJVAQjObtrRrhb1aTRZjH0FiCrbHSN96Rqw9ueECE1xWZF/ysmrWD8qE
GC7RoHQeNSl2s+hLN1buZr9YePvyNFzaWd7ModqGUkDRNNfHXdr6kaelGhmW2s37iVBM4plsdd/W
7udLm+q1p7Qz01t2SW1rTg529WX8aRdvHdrog5v2zb/4UtwjqCcw78RzfhFwIPvV5CGm2dQV75Jf
uebW0MXa4SJB5j9UPRhTXCzGGcdasmbKm/OnuHmUEOaO2mYjZqxpiAPKA8EBckFBuWkRNGIZpTsn
5VHZRq16inx72k1R0e5yp5cQxNSUEwg6SAXyyPG0Pu121tBCkmtUhqvadfmW9ojmOPauCHzfYwBM
XKtTvR+L2vZ8BDU9Jw22xEnXNobLk+SBX02nfrExSaeFcSQjMsZIrQcjoG27Zr8FQls7iNwmHBDm
zBlrW7hv1PmAnMIoPaeUSZX+PS+2xr3XnJW3GMecmR38Z3FdjE1T6qGMngQPbE8ig8yawGvMR2Kp
QC1tkuaubtuFvcWn1nNeITbvaECYL3WmH/pi8DYLemuLIn+DXpKqPBQxi1MRGr2Rq1aDpoRqulPC
eVdoA8vj3pHrQ1fEJ70pTv88ZF6aXHwpo5eaAq1B2N+D7xT3djL0xrctrCYXlyYWHufITKHU/pAy
mtJbR7MeQBLL4fDgVFVwzMnP4VNu52MpM0EnRSVPaA13ycJUeUGqTt6akF7zzcufs3gVpHMqdZbB
ikNydoFyG/5FV1a0oCAhcJic/IOsDhJSP816ZGiM/kFVX5QOVjbp9faurl1EEBGAnKNpigqJWOVF
8pCERl37itjUwvH6fHBjcBqKg9b1xmW+lj+AtYHtlEFvnhaLr9fVWjn1uY6eBpIj8zgfdfktNt7C
3Lj3w2JXT9Y+TLbeVas+Q2BlHp6bFj6TxfKACEsSPKsoX8AuIg/GS5EPXpTqKJp9Hvp5r01/ZVbi
WUgUFOGw8x1wc7c3eO0GdgCzOtQMoVtc8hEQuHtfmX2xbqiMROGbmcc89trRvp+sfC9tqsWtnH4T
njah1mQjDWwvQsysD0WhjqgC15IYrnywyl2vf5jmxDMhDNq6IFfWB1sGA4BAdiFrW07w+3nHxH7K
dw3Vs5r8lY8/6u9l8TRvNSnW7FgCeaFQrDKBKiwcNU8sGlomShn5g+6fE9P4MDXNq9HB/aYq329/
tLWXKlcx2CGh9fcnjVfiRLbVC2uNlanu3CvlrmyQm0rq2KFR53xOnay/H1Kr9QpQuOhV68MxAex4
vP1DVo4nPCvAeIFQicRgseqqVGpZ6VA0kOrK68sfc7ezyd+6rZm4ldMJWp8iq+B8orS+eEO0CBvl
41hm51qnfjS0bmPfVXea4ykz5NS/8uRfJMBARBEpJcCJHswiHJRxlI2REJ+ITZJQ+ZNURjvFEZMP
W3xfa8fBplAvlNksQtxiC1E/Gay8N9Jz4e8lOT4ksZq7hhkehsJBQrHKqJKpW/4jgv8i7/7Na0Vx
ASQKIOxrb1VzKQxsH6UBSxniJ2T0vik+w5u+44eOO6QF9P9lkh18MMNPXTCXR9Ue89cxyUMop4d5
X2oKr7jbvrSSejATIfhfwI8Kranr36QPqLbZPgomedBnhzlLOy8KOadWr27169cOKwnV75hAr3YJ
o6gTFKagA0CdZ/5l1tN9D4H9jlfBsZe2Os9rABVCq1AcMgCGOPpiWaWiRUof5cil1PXw1IeWv/cB
iIP9CYO9oSrRqcgLex/R8vMmZaCpS/Dcj4MgghrqZq8MiLiEqTw8jHM+HuRmk/B9dTdACTL56QgC
EvH3izu21fIMmfY6o71SFMekKLWjkYfOISnMdD8bevSs+35+d/trr0UOgFYCMAM48Y+3cwOx/tyC
hgKG1z0FlvY8TV9rUy5c2d8itF/JhEyuOFjzACQL+onr9SlphNREjrOX9b1hvqTF1hFeWQvSdSAt
f8tQkkNcG8i1wG7ngE9cGh/76KME7YiieJV+ur1lK9/Jonpl6lAc0nVbQp3aiInNRJn4TiHXjP2U
2rNrjJI7qe1dNf64bWxl02DYI9mh7QQjgbxwWyXPnMAMFU5j/iFuH7N8S2B1zQByBrzQuP+ItItN
G5s8SZWY1TRFae8TTZHctmmt4+1lrAQVS4Mk8LfkDlTzC9+e+PITfGrZuWsSVxtnTxlfKR5thK7V
tdAOpUcE+QztwGsHYF6MsbacAW1Hp/1U0y7cUxpWN6ysuRkK5tSaaEExBri4BJts7Ap6UAWjef53
x3/2Q+swJPYpSP+FICOtXSo/JGhQsi6ngOApjbRqRtJEKivrodabxrVCPTtFeqDtb3+glUXRVsOE
AHZSTFs8U6raHsNcctC8kdIdA6zQmGiQ3kFlctvOWqpNBwMkLlVXQVS88Dcjy0sLkoLsLGokHyX9
S2f+Xc/n3JDdQXqwvRn63PZZancbdsVjdnHVMnskhM4Fvp7k5do3wtEXF5iGPEzRnqYw2ev9Rycf
HgaF2coxeCyMmgf9g2VKG5bXdlYIaNGnR9AHYo5rw0Hn+JTbcUrxtmh1iIqKbyMEU+rr7RWuHDEy
P1h0AQAjUL4MS0ED7q7sovycqu/V8MjImBL+85FCTNBRc+CSNf5Q1exmchXZyvLzKL3l1ltI039z
UmzlDAPJFxTSsMT+2XMJs9EOY7P4vQyDXkSzxdax+j0uDCxCUVHKYw2dQ36unUfgezP6FVX9uFlS
XTPDgwdlWFTMTEAJ158dQqW+NpU4Pyv9Q2mj7Zv83Qdfo+Lr7a++aoZCESU26lJgBq7NSJMq11XX
5Whxa8ds3wSsRm09Z2tuaW18gGmi/zX0uwh/kZ1MVpLUUtHz7TvH1ex2j0HUxaMXrvKmfxDZaDRU
bmp8jtNddJgD82w3zv0MoVn/S3Y+/+Nl09b9nbTQz+Z6vF62MSvl1IYUxvP8Te+/+eZHyXyOtjSy
Vo7UlZXFmyAou6FQcvpUqTPcO3sjQWug3CKPWmtfMJQHoJTLRCiJLkIveHs1snSK03QZi8lyhyN7
WcmyoBc2jOMcma6q5efbG7i6NGqyBtVSuuPLqZQ4K5Uqhln3HMnHsKzcWHpW2o1Yv+KbUGNCys5N
DsvikneOboxl5R0gSV2fdv0QeFNRHBJw7n4SbgRZ4eaL6H5lanHanBpUYGVjapIfzbh/iNKW+/+O
B7on5b/CJj8FW5T+wsVumRSrvzgQvpbLzdgCubTHVwjUigfLMt3GmHcKE5O3P9bW6hbeHtazrEoW
pkpj73+ZquI5Nh/y7q02n6vkm++UG7u5VteAfA54K4mu44AauV4bh8KvJwUc4ty8xLLq1hJzoiht
zbq2m8LQ1QXBvqdaAS2pyt4gFV5zzUvji/PAyyFT1JJvqSImqCquor2Y3c/bO6qvfLxLGwt/4QUR
TEOODaUvdhDu7QKz2ljGugluY3JrDXDeIuGIYXsuB53XvGAVe2oCv9n7imTd3V7ImmsILA2CMJCK
MX9//aUotml53RlwqQlBEmfwgtCGcokqifq1ae+S7mM+bT3ktmyKv194viRPdd1U2CxoE0CUTzPf
reNDM3Unpnc7+ZezNTa9dtaAW/NqhGeLh9fiAKgRGaWkOwAG1G9K8Yh2wQkWL3KPNH7+F/t5YWmx
NjKPHpfw8fxo9Iah9EbjYW4eguRVzRXQqqJR8s+fLTzw6JcbJD4kacsp01wNIlsyaF81dCwOijK8
DLUc/fMzLazwYIXUQzTKFv5oTmk1aikK0nU1IoYhHeLeqzTjqPaK2wQ/pg7s/xg99F984+72nv55
D2CZ2sLvFybF5kWfyWzKiJuGBoWuPg5pKtKtRntluvC2mRVQ/rWdxQrTMZLTWaVpllbyqQi+xhDV
6DCRJeAp6vYvtXpVSMGRKps+Q2rY5xZtDAUZG6ncYPL68+jzQ3geUlpHL4dp++sDYku1ZtYZCzaz
J60NPWN+vb3UDQNLJK6WOTXi9gXtGKty/fwt3gKiryQlLEEMEwpsg6huXy8hsbUuqy32Ug31U9IY
h7J5zuXHPn+Opw4Bpvt0hDl02iIhEuHq+lLFrEA+0cYlni3D2WSgLtcrqEOr6Z7kpP6pSs9ZlO1b
2d5tNu1XdxHdGNH5ESdj4S9jrKCRMwpjoeVa0jNp5sbF/edVxnJEsQgoL8nWcsI49g01nEMsJCFC
mYBtOoDZRbGVnG+ZEQu9CMg8+sA3CDMZ7UsxwdXkj5PR/avFCMiGoNzlPXttJa4V1ej8+X9EyJkx
Ad8NNf5tx16Z+oBcCZczxFOZDs7i8o9TyrS6DG1j9qRn7sRxbUionuLuqKtvRqN5gd964ZQwMBmA
0do4V6sh5NL8YicTEDeRn3Gw7Mkje33KzE8qesa2/Cilipv1O6lkfrN7s2Nj36rVyYKHNJNgtDc3
Zwz/vPMEzRTlH9520KQu+XvsprD9TOcE6seq/hFENfMtv2JGXbY3/c/ayLWpRRIxBqkhxRWrjtHL
9KtDGDxNUXJA3sHLol1hZ64yePmP25967fRdrm8RYUrfbPtpylJRTLD016LfulbFP7CMJfRxgPeR
MnC9LlZV1XIhyzOdd1nmC1r7KvoYBK+BfjKP46skbZyOtcjFdD/xHi0jBkMXy0lnucz1CWtR0IcH
pWQc0J8k1DqtJrkzOwvaho6JIctKd7f3ccPwEkxp1Vpu2AGGM1E8OwXDLlV+jMbRSD6FICxuG1u7
yi9WucQ5xSkgiiYDB9MXtmvor4ERuFOewyRwuG1oPRCo9MPFIxU2wUXKZzHuasljn54n3r9D+54F
7VMZPjY/Cule1X5IGlqf/l5G1ayHmWwLp7IWUelS8HKl/ApL9iIOqJUVl1oJ3mHM3pgoiZrHPHy/
vcJVE5RauXhoJOCn1+FUnmG40SY1PWvGXdw+ycNBrj7dNrHqGvQMxKQEBfFlYmnGcqAGlcb1A+NB
+KgN7zVTZflJq37StvZuG1tdz4WxxQGYx9qefYHcMMbAbX3UAEJv2NLDXTfCBAGsJAY68ItN033I
6ewOI1b4KkhJTOlLU/dbvieet39EDmht/2Nl4XuQIytRrAIHsVCSi7pd5580/TwY33rrTbN2VWt7
TNAn6UehdXl7F8UC/jCN7CRESyAYGJO49gqtQEtO8vlkkdKNx2DWdHeya2WnZDUUTJWtbXXYV/Dg
BH8KuuSpv0/awtVhXm6HKLfJmvV5B/GR0rvQm3U7Q3sc0PvkXvCQD3KMlySg4JBQLN+S1l1104tf
ID76RfqiME8dSB2/QPYG4686Cdw4P6b31OiteCtMr+/vf1e7cCDHDAfueJ9X0Mx8VfhrTD5JPvNL
8Zfb33Ht8mFICQ5UAObkMsvTYBl0Cds4Oxtfw+qusHaN9VceTc9G8EFt271aSYfbBn836paeAwUI
HxMQpBjQvd7FUTUYqUxD+gxOrd83g5a5rSZ05fp+YPI4yRglNecDyXd0101FuAdPKp2ctuk+DEmp
eUrRl/dD60ufC8f/nltZR4mXYoJRIVSSA3V2c4ZS9kKI42jmnX2fhDUM1/roPNpK5DzQEA/ubq9p
7WNB8SyKJxZv8mVLIw0KqaEZnZ4luzlYGjjLNvJaOdnX9j+fwoJXH9bH3yA68k8REi58sDeiITHh
bTkbzeiqNaxDlSvJG99o9VXFAKHgQYeNhq7AtRVZR1QuEHCWOVB9bx6mYFfa/Tc9nyPPKYbvcdKl
B6VOPV3PIHrop/3tDV3/ATT6GVMCRIy+xPUPiHSzbKpBwv3rHXPF80ObHVL9MdRe7L+S3O2/3ba3
lsMKXMF/zC0CaTymEaADThs1y591+qr4iAmp5d7M4l3bboxOis374wDAyKEAU5Sh+FsYG1tY3RwL
4IomeXN+kH6kzfgU23eGHX+YMv+vsdhiW19dHrhjqmy0erjLr3dzgtisb8I+OydZuwuqB6ES6IBT
yndSmPyL6xWiKkHWyFSQ/PvlcuGgdZeok5IA1Ciq+lBJ5V4unPui3LoO1pf0XzMLB7FmniJZ3Akz
oLuK8Ngz6kSjZaf6830021t6hSulZrrNAt9AQ9ESxb3rPZRDH8YJC0iZWnwZ21MMjUKd1yc9AFQh
e3VeHCnzhdXXttlSQVm7di4tL64dNQ0pnJpFdu6DXWOkOznbGcF4bBvpHrdDYO7l9mFYy10Y7VUp
1HLXqktdVSWVYrXSwfcozUtuInUaPUbFFhHP2ve7NLLYTnOkLmX5uElqnUL46eK42A2d5yTHLvvn
8AQ+HZFZB2cJHGYJqVLMutC70AAzYGa61ytT7s0SJAyQPW4ta3XvTGj+fpMx/DEVbc2NYnX9gFtq
vfkQK/O0K2T7Ts2NreRv7c4BayPQo6R/0HRe+2OhwTg8lT44Abt0pW7cdeEXmcncpNyIxWvuh9Oz
FnyBqLVwvziRewb7QfZExkGak93Qf5R1t3q1/Xxvd/3n2863uqwLa4tzHcKEBakcUBKy83E/Rxrg
0M7yxtIKD7pFjnvb3Mri2D+FKjOAZkSGFubMeDDyWCcWN2hpTTM6A39DUaC293n1lCUbB2tlbVRI
aAPTAuSdv5yZdIquKIdOHOTqNDVnMPChCT23vfHBVnyQshe3Jm3a36f42jMSgEdBTnPqLIMAN2yv
6u6NTf3ulfMLApVoSArCipZqyNpkzJOT4H5UP8NA30vjmwmXcme+gSXY+EgrmEhRHwF8igQUBpcV
kk6qGA6qk/ycqRRztc+2XRyyTifwW8XZafSz1rxLYHplatiBbr8nsn4Mjz6ljFB50PJp6/esvLsY
nqIFwjSdUDxcJGFtPrW5DtCSOtQ+HEPXtmmsSvWj4HYOg2c99TRn1/VfAwdS0VT5ddtnf89PLRII
zNOpph0PnNrQrz+wLrXTGDRAHPIkOpb+/TDcVdJDHUqU+voXAs8haCZef41Xj53sGfnrIFfQmD2O
JjMRD4b0y7cOXXIcuqecLveg3Pfar5wnk6Q+ROoxa+/srcG2lZkwpjFEkwEEJySoSx3KOpOlLpyb
/FxZuzSiJmMGp9TRPVBioWf9zAy3DKa9pMzomPYuv6qXEZl4SoZHodTXzNaRZPjD0Gzl02Kv/thL
BCCA/OuIsy3h1PJo9mTUwBYktQj2I3nSsdSrdqtcvBJnqM+IfJ0gQ29LHKeLrKhT/EY3aoYYnE/h
cN+HP6z8G9rKbqHFHjJf9TA/jE3wwfke17/a7FcY9Z86tXYJr6gJnvra38jSVkKRqBcBaabPBmZv
8XsGPpEF6EEQdiVem3bv3awe59j6OJRbV+KaKfgewdNSIhOsntdL7/1o9itBdpZFyc4O71Qjdosx
9px8q4vxWw5u8TGZ/yfpBPVFpFi2Dil3SvnQISgZqfYu9R1PSv+W7NwzAuPJGn82x9jgyTL1B1tr
P4V+swv9U6v1h4AKDVtNQ1NCo+/59nFdW/9vxCrVOQF+Wmx1LNlmXc4Q/Mz1V8U/IFBhlt/GLdzg
StDnYIGLJjMFt7qsx0wMyVFFZsaXQqA9ly5dQ9f/eHslqzYIwNDQajZjDtr1lzRr0BZQNVLzUT8b
8zkLMqiTN2Lr2m4JUOx/bCxi2ySnmV/V2KBY4eqka3FywIvdaNpC2q+cfBsAIlc/vUM6eIvvwhHo
SzOkVx8VT3oEoy9M0Lf3a+3QX1oQf7849L4DeCPLsDDNJ3mkdeccmOXTZBdwCkoK/8IYzTuqEFRW
YFC5NmblJIlWJxqhbxJ9ctdEotmQP8vWx2YrmK88YAnlEGWKtgjd8sU3KtQ8sOccXEWeNh8svfnk
BPJTalKEs2Pzs4K8JVBwkDfZ+H57jSvOcWVYOOjFhiK3W6ZRyVFSg3HX6CpFngaBEcPV5XojQK6t
kWwDAmK0dwWW9NpUoM/IUPfwLsxc7bNy5ww/yw+QkCmvmtx4qakebi9thb6IUYr/GlwmVLx6uiRt
uSH8olKeDasNDshhJE/B2ELyX3fxoU7V1u0SRfImpF08jaaD54yIYUaMW7pDH/WHyW/Cz9mQRibI
SiMvDirD6wc4ZMcN5MDac/jq5y6eHxqkEAi/QAxh/x/SzqxJahz725/IEd6XWzuXqiILKKDohhsH
dIP3ffenfx/xj2kqhd90NB3TMX3BDCclS0dHR7+lMC6x9xw3yds09I5G+CpB8psGXlpEh2FefNf6
92U0IsKUXeBVWdMyaiEDUpnpMTNlZeWx1/Ag0766Kj12W9lJeLrIaNKBItQmOSFdVCIAFF+vgrAs
G6fWObsQwj7NzdFNe3+23AMiDndG98ooXkVIC9MYDjq3PGMEoDmnsvmrTO760Duo9dmzg2qm0YPK
ztL7qVf/aQx7MKcNqDpL559f+YtqQL90UR5WCB52xXHsPnG39ZflzWgMJwXxDiA0f8TT+mfZ3nfj
a2PIds63jSwHGggDHtB2aNDI73r6WitNnAELzQU/88kOUUDHxxT/4yg0DqAO/mM8aeXl9ZQp68Q3
6ZNLmOu+gRlG5N3XfeGPdICV3wrHYykSPzQRftxNXuScRInxdXCYXKQTfMV9VozOt0HkKIjEKfqH
Iep2EvkPA+dfFt0PHo2A4nMYXi+6mmRWWgtihNZE63/MwFKmGJ0b/UOr2IcaUrNR3i3lc5u2d/mk
npLQCdxmfS6W8D7U3hXrBd8wxFrSN311qrxTZLgfbyerrTwsbKU4PYUAkPxe59pN5LSJSR4eRx7p
FNxxdac/1fpytFdj2QEobqVipl5MP9UdL4TX8xHXzqBX6H1dsqo6mrmB9CubvfhWGNHbBkeYrtO/
raV9d3uMG8WO+ObgR4RCDN/hOmrfl5D7AHDAw/ugOCVuI3fO+uftGJvzCN5YgCKBLsn32kptgPg3
FG1O+qXvbQE4EyoNyZ7E2FYcak+It+KxEJHQ67GERdT+n7iFnj7UeACpRoR32cmO9m7qW7ngZSAp
Xyp6Z5SRTfXWxRiyNdGH2X1Cgm80+/Pchkeji863Z1AUafJegZOKGRt9AfBR0trghbMa+x/gjPB5
jszH0nxUx6B2nYcCV7DfiIUABZQ64XUky+hU6jRGvQZazk1MtKem4Vih1FB7r/ssuUPpdU9HZfOM
5W3/n4DSEmzDPl8KG7gLLtercspj81lTvyI5dqiGANNfLGAOIdsclZTbI90CNWCqxps/flk0q+SL
FOotVpeaALVax4vuRkUAirpmxQJxMOnRusq5tMP8VZk10SvbbuZj6o5PsRZhjNPo1qMG32InK25t
R7wRTMG2QR5Hbrl0zhh7TT6BMupAp3nfXfymor2ib3PG6XmLdgD/Asl7vVGa3rHHwdB44TWn1xPa
0tXsHKyxeNAim3/3Zz3xDp1iPljDU9avp9+ZdvHMAHKNRGdKV5JyNUpnnhxq+ChHxDfUx0OzJPlR
xTLFN6dmDMhKfWBmZXhIh9kFLTqXQW9zERuHWrkIL+GdpbA578DC6QbYaG/LtyS1mKs8scQ7/5D7
Wergs/Q5G/aEcba2MV8Ws3VWO7rN0o3C9cpuqCahutA1h5X3xqOa1p4fJkN6bobidVfs1JBbAWlH
sI6EjgWH7PWH9mwkVMYRkHGX2o/F9ElTH+iPmWv7YCfZ/e3PKn68nKNexpIW1erZ4bwKiGoXC41/
PVSO0WI6O+fV5tp1VF6gkVZBSFgmLFamm0+Rx55NvaY+QU9Lj3HshifYv4jyL9N8Z6nDcjRmrTza
+eppflmG7WVxC/t8e8Bbp4AAkyI5Rgua73k9uUbVLvaYg/Qy1xohEuHJFSHXcxqjbA5yI+5RPfM+
TEk/7iSJrXOOCg0eKtB7hwvCdeAyarANC5np0fje0vL0zMduSA/uv3dA5qxBXEYIjGvC4fk6Di5A
3WyGDHDsV+oP18zu6LQ2h36J9u7am0OCf4rNErqoXKquQy0jKqldzaFjGYlvtf1jhllonH3nZr6T
fbZ2Oq0zaFBC+pSsfx3JrM1w6gbWT9G+gwriJyjI6sXyG/kEUVAD6RNWBl3B6yiwMbqyGXlwqSig
H6nkn3sjdu5WLwp3juutmaN8o+uo/4BMSFtcr2IvslxeW1KRzhvfqV7P+V9WvHMT3py2F2Gk3b2s
5YhVHmR+nnP05Hs0Wb63hzbeHIro19I+Fy5i0qeZKyPrf+BLcFmMw/pguvcOmsVx8eX2xt0cy884
8lWO546ydUuOv6RrhSdJjF5gne1kh610yG2axyOhA2XJZHESU51xkJAONQP6ZXEIWWy3x7E9Xz9D
iD9/cWebFqVU+hKQTB2ey9A9mPpbINjqb4D8qNl/hpHWsktp1uotI8nD+1J7Hrz7Nvx2eyR7kyWl
0rlthyoCi3vRYtdXmiaIVGcnaW5/9J+jkBZXmMeDYjZCG0hzqiBp44MLTBfhrN9JMB7FDUcujkk8
nF1/FdCBXuSEBBrM7GToX4ysvtfc77cnbOvT8+oJdR9hBToSYkJffPrKjssom8AVsB0953NnKX48
14c57XeWsZgW+VQXTGbupR5INjldJna9hKsHT9+mMsyfkvGL5vHGVgSx8kc7R0dt/tclCzg9YAWg
T/iH0uV6ZE3Gk68zsTmz2b53lrer2/kqpnONnt1P7ad/O41wapA1+6EcQV9H+lbZ3MDVK3lx7UpE
1L8v1aWePkfwb2+H+XUSEe+h0gZBiiLlL4ZgauUUntfyhDyZp8RWsc8uTu1Yc/YsgRPZAckdL4vl
7nbUjVJJaAahdYDQB665MqnYMqZlKmIa2OiHpMnZMr4bU5j6gDcCBQ5kZmb+nFRBti4Xdc9n79ft
RmzadWw49HOgolx/xiRX6Z3kPApw7t3XBlo90wwefm95/roPrsNIKdCskt50a/iBiBj7aYFnKm0r
7Z3tnm7Ppchx19vgOo6UA22r0coVZsnFnYpj1gAvmx4now/m5cOk7qnDb88d73rAXjDvkt1stGZN
U2WKKYbKN3n+Rut6qF3/mnAuBoTTNjBLcQ2U0uGitmvtahFnR6q+MxrPd/vmUZ/2unzbQ/knjC1V
J82ohIWqEsbmXpV3j7X2ZDt/3/42W2uAdIugqQnuhOrxeqkNtqNOMcJYFzW9U790n70hgrj/7b8F
kear7yZzzA2CFMbo29M7rUCYz8yC3fe6rVxhw9Gn48+TDNLN16NpGE49Ci7hJJZydj8DIhi/TZr1
4CjQ/go9yIti52zcmkHwflzIdaAev4gOaa3tzKuQrHRS1eeUr93olIzpAUXV27O4tRxeBpK2kWFP
+qQXHb2lLg8yLqPJ3zxK7IxmMwjPww4y+VTFsqe0Z62Q5UQQPUYlv/jW6+fdUnUjBo5LNFBc/lvA
7q6/Umfg86J2KkpxZspTyAMgIb/gknR7uja+i8abulARVDmCZR3MFlNuKJigxMpJebLn6uB2LnC+
T7v8UlEuSOmNQMK6BnwInG5p0YWjO5SKA5aqH2YxHJ6DduqIjQQqYE2QWLlPImIg7R+Uatp0qoHX
gbbM4HFTewV58th40anbE7fc+jj/xBJTd/1x5sXOxlTl45S5d5zSY2+a+8qo20GECY14IERV5jpI
lMfaGNYURp3t9BdEa/OT0o4qjbsx2jl8NkORqQGr0MIBFn8dKi1hBuhjXgpxkL4vDlTgSbt3mdgK
AmQaTr94BIKBex0kga5k9CUCOVHy1DfoNve9jxTav74X856C7JgQ4sG/Rm5k905qLplQ+0FTxeSx
Ln9wh++3N83mQOhWIGaFjQs38OuBZKmiqrVBiKReAwU7k0IofVo7mWxra1qiBcXxDKhSftNIS60I
c1o+XCdwKU4MQGVPOOA4abIzY1sbB20uAEXsHyFZdT0cZ+waM8/08uJF72D4dUgECAkaFfYyIrnH
23O3NSoxJCp+PpAnJ5zc4fbitB6qQkl5n5ppwFLTcNiO1z1c78awdMGOod/KsEBBXw8LrjcS4TXM
hzXHBXi418q7VU3uitxCBGCnd7ExqqtY0opQF9tVYoVY04O5JIdeDTqkyfc+1FYUEhxdVhI2corS
iFq9UyqkyMGj9mXkN0qU+H3z10pdfnDUItz5UhtIQ7TLXoSTBrUuaZw5Ai6vfu5ifBa6d13Rnkz6
S317NpsP1vw374fG4hfpyY1gLaOk1k0XjzcxdshBXe6UvRnY2HlXP0kqxIqoSovUYwbi8RUSWOv0
Jt57rtw4qAiBICwvfBwm8svFmreGt7qCnrAUfha909rn2ztgeww/A0gnYZXjJxOLAA7mFahql+3b
yTv9txhikC8u7w0c4aVTYB4M7vsxep7c0O+Knfy0wSMU6+PnQMRAXwTRBnNM4SsyU5Y9BAiq9u8R
ABOyDXMUzNBJ3hh1hP6TjSPImmcVIuWqdkrMPrvvZy/301i3ggGTyXe3B7/3BaVtEhWR62Rigl33
fbn8rYxf/9vfL+2LRO0XM8Rh4kLz/+hZ3asB56LfCEG3gHKJIlOV++8jQIlIyYSWHO9Vevwwd3s7
aXOSXkSQJmk0ktIJF8QDq6GF86/iDHG+PYbNdU4ZBlhS1K9y+WKs0RDZyoqWZfolmR/U8jOiXLdD
iB8pFZU4Jv0MIQ1iMWbcOltCDDW6VHUw6Cf1/UI753aYrbmihwOvk0aH94u6i6l2Y9oMgrgxfFH7
z90uJXdrql4EkNVdlnCYNDWhCvfM+qxMw2Nhq49plH2/PY69MPKVws6idMLG9mKOjt87j1qsBHtN
0J25MvXrpLBMpqHMq85QsMnV3A+6+/ftQWx9cxTsBANJFyY80u4rx8FSRzFX5aTfIWT2zVZe1w7k
sX7dg9BujoX3Y4CPEAx/scvQStOJY5WxdPXHGQ+TytqT3hbnlbyABXv3fxGkL6LUljcLgddLuDbf
SxQXfSgIVdN9cMw/5+xxdeK9iHtjkr5PW4zr4OhiTDl22flzPuwdC+I3/zomQ8j5mHT1PWlTDkWq
NcbkCJZdPh5aLf7m6e1hzYRvrx3gKoQcyyFdrT/xjbpXw9/oo8FCAFQNJhk7ORlcUi71usxQGin7
6skP4/ihGc0Hp/y4Tua5VXnmv70etyf0ZzzpFESjndLd5hQcree0/jaOT7f//s1NKzT+uTTjjidD
GawBBVmaAcjnKicLWdFFfZXvut2ITfPLNxMXP/SfhKGOtCqMiIK/ciJ4QUv6tclXf4UzZnd3uW4e
9pppGwBdE81ucKfwxWgNyk1jLRuiqU+4bE75CLnIXCLwhtF6t7rLGGiWEgYq1Kv3bg+/ITaq9JR2
zVOdpp9GV+kDKABQD6MowhYg9e4ysD0ws2o0e7xh3rtDbE4+N2JX/GIOGqnenPPKdNqi5ByOQiwP
xBu85c970gG3ooA4kCk9CE6bShQTpRm+LvXz2L4e2t84jOH4IsBM8w34rZRozLKqUjduy0vohq/h
nCXIX6kxWg97wLXN9OxROYOehRMjXyZBqjarUlKbT2Z70ubEL2MNQHF4BL17e2NstDF1cQ8SxHau
x/JBoKY9jISeZeT0AGWjkzsd3PBvZflrctM7XnQXZ+/FYWurv4worYbcXaa17lBDdlXFz7yP4a4j
wN6Y5B7WWE9toRBBAWXSjm8bxKd6+6Fxdb9rL2Z/zNJPt2dxa0zi7QZKFY8p/Ec6r4sC3crVLC+1
881IYYulx9sBthY3F3C00EjKtic/VnaDZqdOTWpBbrz45ORNG9hOEV/SEYeW26E2xA6A+AG3w37p
/1TergfjGH3YKysbyVph5VdPXameojQ5qvqlVrWnVWjEWt8Kd6+Y3hojg+M9lp4Tsofiz1/chJq0
cuouhsboNMuxTuPAS76l6w71bSMINFS4ImhOUYzI5l1OnE6zHoPedazcft/W0XwyZmN+qPsx3DvD
N+oSDnDwP6IlhKmjdEetk3aYIqGuWyXhqYmTN0YM6kjvD2tznp2HsJpJ1OqE3sizDhfS8cYn8H5+
+eiiQ91nWuHrXsIbSTjsSD5spJerHyaW84uZtqcRNRCPd05N8z7F+MIkPKXaSXqXOjvpZQO6CUzj
xRxIH7VfSie2BvDq2bCccGFoYuQQngcXMWzjjWbchfXFnvODnRznLH1Y1z2g5vZQQRGh8c0GkvWw
KmtU85Cb4CUrO3+JvusZRE7rXs//vL1rNtcVPf7/xZGyGo3sBQ1G3nCLaQnf9FNR3FvJ8gFa7J70
w2YkxCxgiQuDNBnO5lqrYk01IsMGeGkLjy+cqKvZPt0ezwbJmQ/3IoyU0sYGRG2t45porwEEvwSH
V9Vfy/C0auPXbDTJAc0RHNDjGJmv1Wo6OV5/NvW59gt1PbrREKjTnmrvRoEF0g3wu6DaAOWTNhSe
cNXC+wgbSnWTO/QuDrk1P9tt81Sow8fZnfdExjcDgvTnsBcdatm/bQ6nJrYVGF4RpJXKOqirX30a
sumQ7XHJNnPFi0jSPsEsmu51Q6Rl+aBrH5Q08zWcS22XTuByUqYPO59348QCUIyCFaAUWgvyyNLM
S+Mm5aF8StU1UJsiPVr1FB9yQ42Cfs5Df26y/qDF4eyjrjPel2PU3Jk1ar5rnH0N634+xG3t7hw+
m4sbqpagt0CAlgXk3EmfR0v4XnblA9hcv1lbXx/e3x78Rk4Ats3WwdEIeSRZHwnRrrFONXgO6dJ6
B3N5GsQtO6qfYrr1x9uxNub5hyEDnVBhsCMDlsuQ8HNNXrBK43Pb9nfx0O1QgjY8Brhy8FYKoZg+
DmGu03lajaPqlIAr+rW5x8fFD0fKfRsN0CwodR5wm49V9nEtKh9c1Sd9SoNong8OzcNJq4JyoeXc
7/2mjQ959ZukuxCwe5rsrgvDPDP+XJP1LuclzCwStJP9aX5f6JZfauNh7F+3bcdaU7+kevXZJM9k
ZrJzEG/s4qvfIqWNPkz1RY0AN0Rxbt6DBXZ8NVvqB2eoQz9fleI0F+u0c1fY/PAYsAnMBsnDlT5K
mcT11E98lMZKu6COO4pdTV3vby+vrWINQ6WfYaSxTUnn5W7N2IrpGaMoX6eoUNvvbvQ9VN2ghYEW
O8ad0uxyMrbH54L/pJhSYfheL7q6ipt1NZG1VRJL51Vt7o95noA8rnsNJ4tRWzGF8do/UgyE7+th
Vl5zH82OitJEgaaEaeCm3eBXaRjulBybK0//+cOkGbGHbgnZ38BM1BJjgeawzN9+g8LElnsRRMzO
iwpqMjOja12mfYiiYxQ5/rB872Kwtm787zPiVSSRzF5E6rtsgmKDyvk8PDTw2+3w3s33VLI2dwgl
Nx6FQJm44l4HyYaG7ouA//RpGFjDiU2adl+9/KGsvtxesJvL5mckWX5BL/qV70KC15zpYR3epYm9
syXEb5W6MDRg/hmL/PQUFWOa9ilj0cA+Z9pDgelo4bxN1Q/iMBHaClBfbw9qe/rgA8HNBv8hN37s
Cuf2eAHJssIAP69dGD11RXiOvNAvhimhLBrS59shN1e5xbWCnpnHKSZtv0pvS74X5VljfspQEbRT
kIl7WIMNwjHL/EUUKYuvtrvMxWxzW5riizkHVXqYytyfTRXiyAwL0ex8Ze3eDxQNk9vG/pR1Pl6X
CD7M9YNXdEfEovzJigKznQ8GL9S9dSiHkMvr8N7Ryj3u8UYVxe8V7z1g+mFjS7MyzqN43uX3JnXs
26jOTPFfhvGQq3/2j7azd7fY/AY2BQRmMAL7IyWBpE8ZyiBqKLd9VMthOveDjnHe5O08jO8FEn/+
IgeMzqz2RcVhyltTYDlPTk91GC07q3gLh2qCQeW4wlRBY2DXYfDKdb20JUxTPmhNGWjlfVYOAQIw
bJ4ysQ9Rf3zvlHtF9mZK4NL/g74L7kjsrhejq/Ki7qgWoO/qT6YTPTqjt3MkbC6LFxGky1nuQGMz
4UVcBq/yZ8Px9UT9nESv8IfLfTe+zOZe+SMW2i9J6EVEKaEuZZjUi4Bt5rFyh64HjLjxiB4G9Vjk
d7F3Z0/3qaYe1jj/o2vCD7eTw+0ZRfztekZTU8/VzGG8rV3e631xVzU7bZTNEvqf8WGHfB0Bdikl
gdBeaSbDH9boLSTUN71p+2a6BxPcXpbgA1Gzpk/5iwPHmCjVtGbEqpohaNPxPFb2IV7We4QwcAYz
poD29fvWG97HbXyJhz2Y2uZsosdGLwY5G0fW3nAnxVE0gfTslrzzdfCX78qmnb/e/mZbQBH6Xrwa
IcgkFOCk3eehIWHkKWwxOibByhvFXGiH1aJijvSgql/x9N9jHGE+mNOHpF+P2ajicBvf9Znh89B9
WrTmvk01dCGSyxTbX27/vK1JePnrpDKk7ssiTWZ+nYoXSNS5EHE+3o6wdW5rmBQIGLpLuSGlAWNA
qbZuALcW+X2Ec2yaNKdxgh1+xyHIXWa8K830cDvm1sH9MqaUGDLbLSvY9Mx59CUdzSDKhqCoP4RM
Z9Z9vx1rcx3DgwO8xxMCHHGpMB3NvE0drFQujvGxAPhQNN59Fc2fstFCeNV+NMej1iL6FVufk6za
q1E21KiAir0IL77wizTrVmlcuNGCcProI9yTnXmUAX/dnMdGfez7d5ESH2YbwFH7qqGzXE7x6Ldc
nFByPMRDewJ8cvIoMdZwDcxS2UnRmxcZ9DrglwvrBoCN1z8vy2yjrTzuE1WTB3kYB2P3TrOqoIjU
d52rBW0YHtGBC5Fj2/kuYt7lXP0yspTLtLyD2ayr0Mym1U/gc8fT67L/NtffmvmbYay+WvIu3rxS
qG200Dx2e1v//zN2wOTouSJLJ4vtqHqEbgA0jMug1oHTPFVuKWA+wbiswaqDhPOKh6h/1Sbj3e2x
b65/7qZCiYHXebmh1hfWNI7RJNy79UthlWcTq5Chan3H7c4N5PLb4bbqGHEV/l84aQnmGgy1RBiu
5NE7WFFnJX7yfgeIyfPSzyBSHl2T1tYQWOViaiBz03iPrfZFKx4KD3oXat63R7Q5gUB+fwg+AKaQ
9rRbTQ2gbNaO3npBMh1bKw1S9XNNi2FNdk6IvVjS7EFcdstW3LiT8ph2XCq6r4viD5Tgttnseedt
HfD4Gv8zMGkW62wm44tgcTGeFOfB1fQTIKUgZy/cnsLtvPgilHS0GMmoRqqic/lE7bStXmX6q9CC
lJ5WweJ8pTwbUxB4zaWux50qZnM9Qpvm0itsWWW51VVBQ84rSYmaGwc9Ng9JE0z1TpDNc40rAqBg
6gdeIa4Tm5t7ldYPzCScybMbPXRpcchGUm146scPg976vaYGt+d08+u9iCmW0otc79g1lgMTMb32
vtA/Yy/hQ4o5w0F79xuBmDpeCh1Olx+Z7UUgUOIuEhANB2g+L+dqGUeKlHpFkSry/H6odurqzQ+G
ly4+t+JRSZb8i/uobfqJIzRHYwJG8JggvbMnT/Oj0vrlQAByQ8VpUnHK2nW2mo5VL1xMJi8/9G43
3IcOjyxWrQXF4KImliN2hNf7+lfa5SiuxP6onVAAu1uRQlncvZ745sf0OBrxgqNs+NH+fTHHba/m
w+CxStvhddMVq+9Wg2+a69FIOaJvf8+tCUZim6aC0KvkLfZ64UQWwl2hLoxC9O8mocbxedzd8SJR
yfP7Moi0OpHc6LtktiCbxfUBT7QCcMPtYWylypcRpLpOm9JJ72O4vVOVB/rwtzae7djwex6IdAD5
t4NtfR8E4ITfDQ8WwIuu52zxuE1GFFc8KVdBU6JpNC/3XYy2GbvhdqjNzwPr3kDwElyWrl+HqnkY
pghwId3aadDqh7JzDwhw/bcg0plWOCgYxTaTZ3nP5dj5SXLMoff/tyDSYWaG2uQkhgOvcXxwFS2w
y0el3ds54jP/stDAzwkfOQorWZl4HdLU8lYIBaPdfKAJF7Rr9jwM5sOsq+euqv+KYm9nXJsrD4DZ
D80cjEykxTDqo5IZXOUuSdJcLJsXbeM+qXl0AJ5FK+z2JG5uJNjQSE7xZka+l5aDYYZN16Neoak9
h6XqTGc3Neqdw2Rz0aFgKzR3gFHLi24sjDJW5gK6QOaVgRDjD0x70Dgwp/J8e0CbWwkurRDeEfwj
qW0yK6lntSrMBA8Gdm1+bOPoNA+Z76Q7Im7bY/onkPwE2IOtcsIKdHuNLXc7zkdves52dYR2hiOz
D5G85lKzwv63nBD9Ufdr676N8+ZY2NHx9sRtrQTEjEG20EZDkUO+PS1V3pkIL12ifgXoYJtD9ldl
K3sLbmt1m5y9PxRtQNxKYfLRMIfB5niYlvHVonAG1lH9LR60dyYWWbBn3t8e1tYEklKRNIC8BR5O
WuCQuKOoUSHPNG0blO63FGf7SOlO5fR0O9AWDYNB/Ywk5aPCATs5qR3yLG7lBvqCYKzjddZTZ7ro
l6tuFtRL29+bUTYCHvW+DXYYBYOhKgEqR5dUaeygQwHwN/bDy18lZRMlSROcNtkPtfHRcf/W1C+8
ycTF8Bs7HLc4IVMNdRHn9Os8ok9lgb9TTx7BrsHuH0S6n/poJ1ttZWMoi8Ks18b6RS6E7dzFhkuH
Z6BXCAK7mEcP1Wenbx46XTmmA43RZM9sfGv9sCeAgyIVxiqSrvatFfWlu4DTrobV8OPxrW64gTbk
qj8Pe2lyL5Z+PYlARXrXEih0Hur/LJPjkKeHiBt7GK6H24t1axfSJYOMx1u/juLTdSRKm0pVFgxE
DH2+pJZ2CVPliPrAOc/tU51nO8/nWxcYUCKIxYM9NHW5HDa11qyLHuzhUniFbw/2625GN9Z7FVvC
zeDM/+vBm+2dDL0hIwtWW9gaANpGlFK+Wptxbs9KDHvHimn7xP1TmHRvSm7xhWucDYuG51oGRZU+
qs30yl5DP5m630g/Hr6UuM9A4UOC8Hqi9SVNFt2B3uMtzcPUOH8UqRHU2XjnNHtPFJurh8YvWEE+
LWiR61CsyazSLHC4JSofsze9doD9jIv16O4WxxuhhH+PiWYkOgzYf1yHKpEi8jzcJy9u+dFt16DF
raUpHR59n2+v081AXNVAWiL5APT+OpCu1RaCxXzBRnvEh+FtWXwvlwfFdv79rRBdCbCKdM3RZJXR
0lbnZvStwPuainofAVgq1O78O0ysqyjSrmvMOe7csQLjS18pdZ4SPDzTak/VcyNJXkWRsoix9nEd
C/DtOCpvRtBWtvJeV3rxSlX2ySF0+p3cv7XPiAgPCP8OcQZIX6lepslKaoE1d+zBx8sNRc0n2/q4
IHaj1seqrfwqGv1G/SOaIh8o+f3tVbJRilksDjriEIzZ79LKr7xSGadKZZ+bs18X37kJmNVOD2Yv
hnQf7GweFvSBGIWJDL3zZLimb/17uTKhHcRzAtd0zhwZBZDkOQ9iNQzwVP/ulPQK2qcU0brbs7W1
p3QU9UnIWE8C27/eU8PaqGNT5dVlTczqPCx27YeF8a1WmzcoLLQ7J81mNOzYIU/yAEc4KRqiqxb6
qkCyo/W+Re89apr3gxEfynLYGdjWJ9I5Xuhy0HrxZGB2o+p1bYdKebGb6liG/QN91cdsNN7dnj+x
mqUrIYymn2Gk/aW73VxaRlpdpjHHs/P70OyJSG0PBAUIoSvIrUnM6Yt2zdDF6EgNWcVAPhLA9p7V
8fvtQWycyIKW9U8IaRE4c++uCbSaiwbTCC+KsfW9fuVd+Zgl8ytnNg9KU79SCvvj7bhbVTKNTODs
2DqA+5JxQnVJQdU7FnzXqjXOXo03Wp0Yg5+EfUnWdUlXFCfnedatj5PhwDWqnSArUwOpese857VN
GK0vCP/c/mFb6xTOFbqw/ChB/rme87qd4smjFXnRm+WMSD8F/HpajMdq3Wv2bIEt0aNER0SUQhxr
4vO/+LyzNnYU0axTLbXuF7c5rdm90bhHZ/ICtw9UXu+mxLuDFB9Eb73eOoXOdFiq5O3kzoHevrfN
PRjK1pKGI4jVJ8OnPSgdTO0CkTNKqupSNlbju60ZBbEZ/nvlXe6WL6JIG6edJr0aDdbcPHctOae1
Ah27Et8Nl/p0+2tuHkmcSfBdDBzc6W5cz7FRVXqirWVFA+W702jBBICnTsTL26RC9n9Va3ez/mop
wVV6zj2Czztpb2sLc09BuxWaMiWSNKPLVDZFPzTMaKcckvy8tuEhnnfK6r0g0oRacwHD0mmrSwWo
h3rCXRofserbU7kZhMsz/kPIEtE9vp5JTw07I3dmgsRP3HGDpn0sx3/vbs5xJ/gIHN/CNF4qKL2p
WCuO8PpSR13lO/ljPabfdAtiS/47xx+wE+RnuSwiDysSwYvd16XRYPd9U2N1hn1SqXxd9L+0InnF
xro9cWKJSecE2duENUg+QeHQuA60pGqidFmPn5uJKbdXKyeljx5ch1I5nQ5W8cftcBvf6Sqc2OMv
xuX0YUFfp6su7rD4YfVFy3jY2HW53IqCOZ542XApVGTQYDgXDcahKusaJGTZd+foLrGyHXLRFuUH
03TuMHwfE0KM+BUvxhKqMSt6rutLp7jnyTPfxtFzPSSPNiyotasPVfUFAGFQpq3fhcUZLAGe4P3O
wt9Iiozyh4sanFMQBdc/AtRymSdDV1/cqr6v2vah3FPB3VghUFFUYRNPB5bHr+sItMmHfEjz+tJi
+tCEr2PzHKF/aRSxH+Izc3t9bAyH5itHPg8zBrbA0nAcvBFcJ19qrvqasR5Y/c1nK465gtyOszUo
nnEx1IKqAAZJSkqTOYTruujkC6/PsUzQy3t7KtPTiMGgH9YwUtw13jMy3xgctSVPGowOYUBX2tQF
D03TiNbIxcrrYyY0/btU/w0GJVOH07cpiDxw268/V6+5luLNXg1i23PPfa1kD0nsKQ9mNXc7O2Bj
EsVXQgOKmtmxZB2wslUHmpT0/xP+B6fZGo0HsxkS315t41SWGBI5VW/sXIK3JpGAdIWQ8kSfW5rE
ufcGpQjLBvXf9osSC2CuF55vr46N/AHUGN4knSc4OjK0OgkttZ1js0EX/9GF9Nx6NZzh3xCMgOeK
oiwWIbqHG6D0pcZF79wpaTlO0jt3bb8V6e+Q6JA2gLng8qXE4/91DKPXrHYw6vaSjPY5cpSD1kTH
YQjvbk+YmPTrU4RBoPnNgxD1MkJq12HKqu0Q5Y24rdnRpTU/23gstkXvj8me4NJeJHnS0jrnWIwr
kNrvnfRTEUIFsd9kyqfbA/p1lTEgNhCfhhsI+/V6QDWyAdHAWX9RMpwonEOZ2YfbEX5dY9SwiEly
tpPxUBy7jsDz7NLXNhHa8OxgWNr3H914Z4NuxqDxJUyE+TgyelVtSrpskcPh3j65yUfE09Djvj2M
rYkCMPpPCGmBWXrbRc1s8+XdxS9H4YV8O8CvHxxFBXa7WFpka3lpmaUaL7mpVZeswwkqttUB88ya
J866ToNZmdadPtFePOnLR2VpzipvMRe7Co3ANZvwfi6UT6UKKs5oi3anY/PrFVcMD2IpBAQsJHQx
vy+KiCJU4nIwVpaBYkyHEmMR3+RM0Kb2qI9/N0Z/mLVK8cNl2tmyvyZvEViI9HPU4nEg1s6LwGO4
Jo4RUjGDGSgwrigjDGIfMbILkuzp9ifcGqPojQoFRCgEsjYh5Il0KHUOW89pLwVyJNgxhuiUusVJ
R/+5ch3f3jvgf12XQuxcOEVQQINmlua1yiqDA0/tLobxrTcfuz3/gY3pu/r7pekr9dTBv5a/f5oT
LoivQz+N3lSJn7k7k7exHsndTBunEUAVmcAqVI08Y9U7Cry/p/w1awFHF7Rd9yqvzQGJMOgFcubJ
Or9F0VnOOofdJbatu9qBav1hUKpgbcaH3Np58xCTc31c8HHoHKLtiW/KLxjYChnwVVeTnuMi8SuY
8mZMZbmTwjeDoLkr+lOCPi6Vkm2lrJFrEiRivqr04zic8u7jv17ZOBH8jCHVxoqGTMX/4+zMduNG
lm79RAQ4D7dkDRooyZI8tW8I221znmc+/flSB/i3ilUoQr3Ruy/agKMyGRkZGbHWCgaYdnDUZc/O
krsaZB2TI3dzLO+j6o82ImneqfFG9nrRuZmMiPzmW56ycr5m0ANznvMOzvRLUTyP41Zt76LT8bLR
+OuphawnzWV2CVulbDtfrj9lU8B7fdoRkSZV3V/fwAsrofdl0XISFR2E306jUFPUssaMnN6PYbbu
NWYt3bZd7GzE9AtPNVo9Am9PVw90x/oS6aQuCpxe7/25WLzMyb6Wkf0wKMphTDtm2o0vc5+/6Etx
Z8RHM71T7K/m8OP6Ss+DIJASoAtCwIs3wDrQc13RtTG1AcZ3UOwjuqaHRFKp3qlj4DZqmu2jkLYj
Mr63xjTnt9etn39QrIOgYWigQl1hfbq7ikynq+3Bh9HiDc7iZvKR29atzI30/ALGm+Ye9wkNDlTX
SAdPv2gbB43dmsPod2NSp8gRZvWdrBX2vkACzIuXzjk4Th54IFIbt5pC5SDJbXm8vlxh5DTA8CNA
2PMmIe+lVXH6I2IlN5MOx/LzJdhNIbzdZHKlRt84hxd2ldIZzST8lz7Fun43BUExGyNaRfa4Tz61
oaAI+VFVbJg5dx3xvEJXCn1a0mxD/Ix3V3VL6Tmz0kb2FaOW7yutXx4iCXaCNmQ/Owt9QXOW2xs9
m18Bp2obecKFuZg2nkMfVZScNWu9yGoZFnsqLcU3UEGYdfTYl89V9pD9Oya79N5ZXmY1cZn+F/QH
I73rXviLjnPwefhb6K9pcCubsbeltnK+77ag7zl8WK5FDvbphuRqYcCki1Q/ntpqPzdyYz07RTLU
nhEZJVSaioL4RqS64NjI6CA7IEDUfOp1R2ro1WzosgVFbWtwNcgiudNDSLJd5LhcvXZ2ZWbt5yXZ
N+bHoyQwSNSJIQtRq4BXc7reUEmyss0UxddyickIqWn4bdzVn68fmgu7Cv4A8AhJthi1uDq5ddYM
YGJDdrWIlVt5MBvJLSHQuL3Gk26EI7sRK85PKVfLWyZAo48VipTknV/XyTLZVjWrPnwoFXEeE2GO
X1ljNPlDMpWxveHJb5Wq06hA88B5Ex+hqXjWPSkbSs9J2Sq+bO7y2tMtBgq4lbZDCJQZA85jDjR/
+nDgPbW5yhDkJDCa0S6VN5Z2NX7qd6VRe6gpXv92F0IEEmp4JfAf2O22erqVaU2uTzFG8a1cHxpv
MTol97KyKXhOZGldekAEUSi2q27ZhdECLSWXEGm6/iPOU0hSYuWt7Ao5mVbq6Y9AO9+WJmngR0iK
eqSaYe8mBFQOStJYt8YSH8ZejzeO5SWbIjVG4YWXOhTuU5tIfi6TRlPAn2bbn83oYaaB4paa0yAq
LPuMyt5Y5KWdpkHskEiA2DkbfZoxiFjvUC3yi2L8HUUQmNCVUnNQXQhM3RRJ6kll69Zps+G9Fw4L
twDHn9uVzvsaIqg0kdrEEzEPYJK0t6ex+1mqueN1STvMG/nShUgAs1wMvlME0nutIunkOfkfuqy+
Locv3QDxNK33vYm8BCnDdZ85TwC51XQwy9TQxVW68pl0lKpmQL4GTVM9+lmbzXBQpUbe2LzLVqjl
gSPj3K+hQKERl4tCBPKBcsZuPlf9TVqNW+DUS5+IRzV/EW5B70Zs67t4No5dOWZWovl2xjRoWev/
6lHYeTXgrY2octmSoA+C9qN6vdq1ipOWJmmmMYnb+DWNxutsdI/SsDUG7aIZbn2SDzJnFF5OF0TH
kA5XxqT5dlFRlphC5yiKGDdVLS8bpSpxha1iM2sRU0HJjrnYV+WwJZINqQ1N1TeG7A4shqfV3+pG
9vLhkyZJR/657ncXlkbThKihwGRgKOJqabVlqVEPS9nvp3+KJXMdCC/qlp7BudvRKMTjAH1R4bPs
lRFZZ4Yr6pkmconMXnOq+Z/EnNKNgHTRCGgSauFC8tVe3TBl3ODPU4gRve3lXV2XdGZGu7Lj/2II
5UwOuUHBf43Cd/q0KgujNoVSV+2pRU7eEy5F9+9Hvwyfn5YWos2EdbhAp04nL42eMGfGZCZPm8v7
1rGG+maYSYHcvqiV5OXj5vA7mXYJNXjeu6fm+i5o2jKKLD+zmt4drOFVj+wb8+PkemAL/z/5EAwy
bWVm6esRucnY8iOp9oUVdHU+XFVxgJdR8EJ3XIziW3mbk4mh1VJoMR41/sKjJaARY/1bZ/YWO+f8
ehCGkJZ8qx0StE+3TGeK5BzYqUXf50ebSp9LxNpzJskpW+/2S4YMWo7cDMyNs9dDepqxl4MqQqzR
LB0vHNHiC6G6ymg4bn2e65bOps2MoMLkXubzoOeyV7sfml3txh7tLnvrbj1PWEhU/m9NZzO+o652
eJBiSQselLJ5RIOkktpHJax5pG7oqVxeFUGBoR4Ic67f4mPNMV5q9k9N4sgrQjU6NFX8qczL4r6w
242DeyEQgc0R84AA7lFSXh3cHonWPpdHsoaI5qkrKeFXC3Dl7+vn9aIV0ZMhzyQDWzMx41Q1gkKt
VRQ5kqp2C01tjgrJ35/rZsRhOb2PGGv/hhRl+8gtVz5eV0oXVjlSsJ2VZbvEgSmQSbLm1aYy7a+b
urgiUOeIJQA9B957epzKWFWKse3I7PR48BAcHNAEsOyNRsNlK2L+GOGBAC7+/F1ygkjgYtvRAP09
yZ0X5EeSg1lE9u76Ws68G51BgjZKzoyZ5f+roqs0ohAVIlPi93noNoH+0tI4azWuc0t/1cp2Y+vO
HBxzPFgR8QUTTZYivuK7RRnl0k1z0PV+isZyRvxxCsfLmTqzdWrPdg/MrlBSdIDDvfESTw0FE2C4
RFF7BpINX9G6zSliSVvDqN7i2YnTCSsiR0UdgqR47XS9Oldl2LeL3whVQc/U5iyEiT7ovzJESrud
kUiF9jhJ9pDdJ0nSvzhaZDvHdDAz66EMSt0AFqfZi0u+E/W7Vp/Mf7WuMqp9YFjxDxvxzc9lICuM
6J4EkHJqe/1RG8e039WSUr/kTZGiyFuVztdyirS/5VzWv41OXZ6yxE4/F6naPGfdLO2zMMgTHtBa
9TqgZEndi3lj5a5a+vEloZb6NObJ0oEed6R+P1DW/a0WZforn4P4cxJEWeEaRVU+B+miZ161GOaD
BrI32oPwjDhjiCd8j1KVQB8Mo0wvIhrng7q0g3MER5cZh3wo0/izXhZR6WqZMz80eiPphyhWJTiP
hvbLDBK5cyPgB/KDUsfZ85Aj9fxYxBLv4kWeUXiK6oDGQJaP0udQjtPvizWUP0artW4TuZ6/4+Vp
5sp0rkpPYz7zzyLJoLS1eTkoOykoM9iiQ9+/hpQu5MNka4myyw2lTryuK3hkZFHX5m7dq+aXdtGm
ft8WSRm4HH/nZxQzHOKmn+bEoWy2SM+DnNS528d1V+6cNlKQ7q4TVNUWpv/8Exdhudz27J3J6MVR
627nKcyVjTff26Nu5Xw0oikwmrxrBb3g1MVjNYladZxGn1lmBYrN88A7Vi/NMTrIizNmuyCx5Je+
QV/FzTMnfu3KzorZEK3Q3aEv+RRK7Qytp81K/jOosgn8R5qoYFUTNt1QiiZhVyiv7VSmIAz7TLYN
6GZmnFuuklrdAymFnAPzhQPhBRppn4dioPxAeTLfI+Rf/wa009Q7R1m6PxIi4emuGGy0IO0RIMxe
SdXofqyc4NWK81y6gWqS9werHZrp2DlNP+80kOuFC57FepnaUZZ3kIvCbD9My1yGrtEyncHta82K
vaKhVrSRnl2IVTylKFEIVLHINU/3N5mHKipMatKjWcEpPZpadBjqP1K2Jap/3u0AUArTAZIIvRua
eavXoS0Vw4RSHWXpJFReUH+YXAfR5sOcVPK+yNHQiPupS9y6sJnkIxEp+sCSDqUFMpMnZ7gf9TrZ
0uW5EEFt0X/gcuAxBF7gdPloj6dmp+eTz+Nh5jqQUL8xzb8fvX4g9bG9zKSgKXdWKZ/6vi37WF98
nrQHSCyIgnZ3fWvmYgCrg9jOx81RR+TRQGVYqOKfrmlZzEEvl1D2S4CCT73oaVsVzpuDVSbLWixP
iyf5w3ceVxBMLaiFdFes9SWR2a01tpO0oP2XOHs0x/Obtin7O6PVS4qLxpbGgLhDT+OCsMcnIwvn
5bJGiA7tVPJRI9mPktjywlCvHpxBGnbGPEgbOcpZEQDGAm0OZlpQquFGX+coo0bdTk1kXzaC+dYw
i59qZ4/HKXa4bADsPRam0nmZItWH6x/ywpERCFiKp9zwgHzX1CpZKuKwVLUF1HftObW6l+3hZuyd
516os6DHpU6fhy5lYvRtXLaTG4uRAVWQPF//HW8fb7XZAI9IZBAohBW49ihwMK0zdIXi66RZ3lBS
OHet0RzcZCrqfUQPdd9XjekRKidvXuLKc5KhPeRxz8hpJqm5+Tj8qWNL93qlK+7zXpYeZHlZvqAm
Mh7g6zc7Or4ZY+Qm56aoo+q1mOvOnYs5OKB8Vj/aYdm9Xl/U+cnXYPCQ3EJMpdJniq/+LkmTq1it
WlhJvjbNj5Vaf+sqbasTd8FJ4fMCxpX5dsA+ViexmplBQEYz+QvEjQdVnYId/hz/stTe2aglnpsS
c28MXqWM9KS5uApkzFuOy0irVL9Ma911jG6+Qawk9/SpmzbOg/irTr2B9XAZA2DhzkPz+nTnKFtF
rNnR/EaO63u1a+e9PBjmS5Fr7T3XtSlYqp1nTGboOcs8bGnynhMUuEUIXYxi5h8Q4qubpHHoxmiB
pvnKRHMPkbrAQRk1/SUxwdaZ961dHfWldSt5PAyhkNi+ve46l3+AQ1WL48ly1yQjGw6sk1MrAlTI
nNkp3Kf95GVyjWj68lWRv9SIARaWBjHdfpLHFsDh1hPjwucWnWycl36ymER0+g3qHvvzoBCTynz4
0ihw9qh/2LoXBQEox+vrvfDBxdXNS134Mn2cU2NQiZD01TvZz2VU4sifF1RwBl0/WGk7fh2lONi3
6pAeCivJPW1xyv11++c5CoUjMX+PGcI43ZqcZkeTFOBNsj+0inNvzPGwN8ukJeE0sx9FIZUboeE8
4GPPEGI/DA/hzbnKiQJFkpea3gAtx8S8QSi3uAsDO2NAqDp8ytIgf5SCUX+yS8Tirq/0vJ2rsr/s
Mx1P+E1nqYKaBfZoDyw1UyMvKJ3nOZm/luj+Jf3oGYnzHJXR5zZBslDfQtdcWDWmhdK0LW6b9TUX
h3o02RKrruVC3NheMPxTJr5upm5lVV7cHv/TWv9nUPj4uwisxQHloR6DTj26Uv1PaqcHiMRPdiUh
ZNoCEI/virou3NFSNmxfOD5gBsAPsE7u9fW0qoUmBZMlKNeYuZ3v1DRUvDQf6EQORrph6lxZFOo1
oCgKQ6ILg0edLhNyrznxZFb9qURDtHILpMRtBCeXIPtXjttHhrTspLS+rer4ZVyivfprHIdvidPu
0WXbB0xMiRh8sSR/Ydftw3ELGnPhcIFIoTQCkkKMGF5FEptaWJWABvMNDdVHs/Ti+kdS0FxrtsLI
liXx5+++Nz0uU64NKnEpAmzy8NCZ3SEwaHFvzW+8aIgGFPFR6Aas70Loxk47BY0Kgcx5HJsfSVcx
WctwjQ+PTObTcv2glQMhk9lJq8BoJNMk8BGqnyXZrjB/lpV5o2njHnj2Rk5/nq1gic4QQV90lbVV
SHICyxoMPdR8I+mKm9DKv3ALb+lRXrjXaFazHot9YznrroOSSiaqySmIDkTUkRTvx1sAHsylBDzC
tIDYWPamObU3DQCJW9qV/X4mw3oYbaf7Qr922CgUny8auquIg2IeidB4PHWYLpL0IWpS2W9bFTG0
dmmPaj2ku+tx6DwWMMwGiIkgv1CGXN9uKWAZTeND+kjX3y5mgBprfxuaG0nTeXQlNyPQaHBfeHCv
UQiIekmpHC2Kn6rtHjnxQ10ZAph1P8vTz6BWn7Wt2bXnp4CmJY0qwSUiq1wTwXLdGZ0B4pSvg7d/
Vqp22KVFYN7ZJnAwaTSnD7soDwQSH4FtE9MrV2mhRC3DLpeGpKhTi/uoNFuEvyLUTK9/rnOngBEI
gI56D/3Ys7cIoI1Sj+VJ98tcN3adnrbHsQw/ft7o7pPkGuLMOfjFqetlUpMOUYsVJGUM5g1RrCj7
3N7YsnPXw4qDDQG2J5ddFbcWKy+CqdN0356CGvlZSfnF2Xee67bV9te3TeTEp0k7bow1qlfo1pwR
O9pcWeIkSwxfqrrkaFQ5d4lcyIySV7XjnAzz10jqt+6+S+vTeMASJikgoxt5uotTYAV5UXaGHzf6
kKNjnCTA4Cie6q7eluGWPta5a4B/AwxHzCdI8jQ4NVcWc18tY234S14bns2U2EPfdtLh+k5eWhSV
O6GHxVMYMPKpFQcFmqVGlBNVhsItlycnDW+URN2ISpe+Fw9TUOIcJVhfq7YVShmdgXa86cd2DDZ2
0LNbM9PGGzsooxuno84NbvbDUBFOLftG5kszEAr2ammlbk4DgGQDgcNq2NlRNN3zvqrcWXG6DX+8
kOkKWwAdWJ1gtK0+ljYbaaMHjuHXUCuPZT5L9xl8phtIWr3fW014W2RRfzNLpubpo5rc59OsbMle
XLjxaA6iHanQooaduEaoxdMQykNQgB6QC3Lq6a7Tw71e/IP+oon8C9qxbmhSlIdY+mptptwXXInC
A6VQKrACKSH+/F1GVDWOHAaLbKDtZ8XMfImmnR7NkUvmWm3s90VTvFRpTYGFI8M/NRVOyOj3vQ1+
wYxs+d7QYPN/SuY4U11HGiZtQ1D8/CjapJKgpxhihzjtGjiTZ1lUowpk+lIZBJ+bzGr/VFMgb+TW
54sSVsgOhMaYIImcLqpdTInoKpvoP9vNT3VwtEOm0clx47TtNw7kxRWR58F1QfyWguWprdKSjCyT
Mst3umhsXEpiY3kYSwj5G5fCRUM0kYUII28Ua3UIldo2inbgS3FZF1+zwMpvZEmuNhja5wBqgcUQ
JW9BFucIrtbTJvQySkjhvhE65XfERIDwJq301IzNcNePhnwfTotyV0zSvE8gRx/SRM6PbZ73L7WS
3epJkjHjOMj2VlIHR1sa9B9yl3bfkmqunqxoNHdD06X/WnTNNjKAC18dhSD0AvkUggAuQue7U2ON
DQ/nuA1AlTLRuAypFJq58Wpk88YnvxCjOJx4lyDsG7zKV1l3b000Fw018DuuL8VV5Cj6bnJXZ3uq
DvHvuhTCplFfDzvNHKLiYKdj+XVIDWVryeeiyKpNgko6jEfQ7V33KcoM9UA5iWxmHyfJrkrk6XMj
RU63s8P0AJYiuBkY67VLc9K6ZpSafTcHj3HuNE9os6QPWWp/1Ru0OzIC/6eP3oeMq6EKR91RKCSv
VaFlpR+crg9txBPM+bMZ0nEr87B6XihVbByN80uR1xwgLLAqYpDDmjfc9aJGVFTpw+jknpn/1lBJ
bBAoLSsHevyHgwsoU17sqK6St/PvUzebtbDtjdLKH0r7UbBClAWx6x8f3TtRTae2RoGYOLUupbIU
Gkepmj4sBU3HfFL+1ZVh8cxwc5jU2WsA/SlabyiEcG7OpaU1xGO1KCyzh4DL9ClLY1G4jCxmPRjJ
HUdna+r4Wc2QVyrNIPH8FvK4a6ZjJFt52dM4fihyWX+dKYDsBr1Hlz8a/yxBZ3ijDuhbiTTnRWWg
/UaOJmLkSbaLdRJ3ysTEBwrvq4uhr4NOa7qhfBjSUH9IimXZMzFrOrZR9yeVmAVcRnLjIaCjvF7/
oGceKgwLgXSyCe6KdVtK61EhXXKnfJhqwWfStLBCDioIQsWdVVohh3zpmj9JNX2YtYBhAhR1Wt56
QrH11FtjCcB1oUTVQ7+gGA4lTt7jTrFrZ2O3cTDOw6KwBZIKvCURGPLsqa3EKFCC1fLqwajHYFc0
lQNDgTRNKRXlE5jZ6K89JPpd0E1J5lphrH5SnKm4ub7Tb+/y9TfmcqcggjIH3ILV+RztMKJLX1UP
i9KYr9DYEMwzJtGYtzQ2ADpSMs7FQZbL/jU3egRx4iydn+eyy9zFSc27TjKsQxc4v1TwoofFmQ8T
5BIvSLvq5/XfenZjiQ0TDD/aFhTb1tG7igfDYR519ZAGib7PVPuxIMs+VoWt/bpu6Sx5wJIgNHMx
amIg3qrYSNMkVRAeLh8WR4l3NdM20cud8o04fB5MxOkSvHfbUEWH69QBYrsN6tisNZp7QZfu6qFQ
qZ02Zv7ctXIyIifeGVuUlfM9BHqrgfAkgRVljdVbmbf4nHGqTUbuLeHyWtTpFLnIeUj1UzWVyRax
6twcJC4QXKSuum07awqo0WvjgsSM7TMAEgyRRUPSfpAdQMhuLEdh+2EggkBWcaL4GxxusXWtq9Kb
tpZm2/JDNdVil/GhyXBAKjQKNzLzSwujbSU4e9R7zwAfuMzSpEVs+xPoNQ/hXrSWQUGlr2MQMe7q
o+4IvvOdMeGu71I1KniRwehi2++Brri8qErXnBL7w9Gepxv4NEpCAEtQYTu1YoOUXvJBAvlbD+pR
WxpEovEiuFt6lLjjaJEsGJ1euo1mphv4mfOATxpKxYs2hgAJrOHNbcAU49GIHJQmpl01BPfxFNP4
bj8vg3Kspc8f3k8GHZrgJYEeowOyehuE3VyOCRmi39fZbLmzIWeS19lm6nw0x2aaDm8cpMbBF4qS
0emW6nat8AapSkhp6U1scV+rvSLtHXWr63TmjitDq5varG0tKAzk8zJz2KnF33J8tqp44644i4oY
4YUIm1tIBuImp6sJgrmNYqEqUZodBOey/FzIfb5R4b1o5A1JROGcgQArX28iKZMCG1mTfojB6Blh
Hz/KCHcUHz1TYjEIvfFthE7PWWRyMkpGjo0UYBgHt2PO0Ga6su2GlbVfc6vj06Qx4JVkmlarcBt1
ud30PI3uzdmrlNTr+8QNYJFa83EKb6979doHsAUCDS7K2+w9qGSnn2c0Z8uojMC4z+RPdjd59c7q
ut11G2fpwpsRuN/06ymAgJA4NTLD3aBS4Zj3cmJKwDOj5OuiW8XXgSfRXT074feOt+rdAvzsGGpL
7NlQ6r7JvRk+m1OTHXuJsWCoO7Z3RZVB48v132XpaKj9J3q4Ne/vLWy8T274tdSfyRgQOWNn1q/z
Slvmxs4z+x5IWe4FelHeKuhlebRjmiNCU9OumJt63021vUvsOH0023Y6Sp1ZhFTr+uCuVO16H1hl
9Gi1bfBgSXH5uZHL7iXLBYlgHqXjskRBskMpR951HURNCNu90e51C1SxGyngSDeCyjptYFHwXAUb
FKQhJc3VWQfSmy/TYtr3kMJ5sx0Vtb2V+h8ppYfrH3vL0Co1rOQZwAJg9fthuadn72mj5ubxUzp8
/Q92uOEE7l9c2ivHXdSi62Im6t1bxswkXnPvFPGPSq/302Idrpu6cB55uf3P1Cogz2Zfynlk2/co
jX0K0Ja16kM3P3SG7KrquBHKLu2fwzUCrZP8muLO6VlRsz7W4DY599mAyvuIuPdtC0/5xp77R92a
lY1tFNu0cnYY7GIAH7tITrIyJw9aFCgl5sbGmdzULPpdo8ZbegVvXIITM1TsBZJYgdOND64xMymV
osSx6sgf1biqPRTEg2o/RN3wrQ0Hi9kq1qj+bOE8EIHmLJq8qZ373pMntZu9tHT6z70tF9GuQYk7
dKlGa0grzGWqa64WzsuvwcyzZ7OQFW1fpLrKmGUj1JTfctVoQLbnvhntHa0SHoGxGtZbvaQzdWDu
NaTyedyLgdRC+ur0oylzHweWMoW+kwCZGOxn0NA3emNETFCUmHL2Y6gZkKUxw7TNvy38pwSn1fth
P0tbuLczZz39KdbqFZJTD1DKeAz9TrrL5YTcoT5m6tEabRft3uMHT8abMQR7DAC2zhncFXrrbETd
HPpx9i3WpP0w/x2iz0yMvR+m79dNnV1UwpTojMDNRIV43R+XGPYKlHcJUR+ud2pwN4ERn7fk0c4O
H4IoPKsJkjywRM5y+h0doxxUNKxjv8nthz74GijpcWSEsd5vpK5nyBQ8BkuCZ0qlAny9+CXvsvPB
cYIgyicwPop0b1jluNdIZLtaK1/HWpuP6VRO+0xh2IMZKumnKbLbwxwhvTBG9nCEy6A+yyOQ31Ih
d6u5Gj8F5I1PfaG9lINjvQDuRLP++ic469jwowVnUWS/QiNszeWZY0CxtZYkfp38G4U1453mnbro
RwhTBwupmnq+R81yV3zjMGbWslHsvGienhzYYpowNOhWrl1DKGhm2UgQ/2aQaw13iJEHd50xuJAf
YAFOxBXjk2H8Ezbf+lbfRQmwoutbcOF0QUP9309YOUippKmRGiZjGeefYQKbrXMDaTd0sqdtAVzE
e2IVMslkBdqT9op4XZ16SDRZOurerDaYb8b67xQsbjj8yBlTqoZfDMb1Xl/ZuetD3mRnReGVq2fN
8B8LDc1itY98JfbpgHiNHe8Kx9gb+a/rhs4PMhUEWrjUJWmIU0s+XRf0ftkudS3ida8KYLWbS1/y
dgO+cmk1Il6IZyn1Cll8x3fHK8kKaFlZGPt1+UeSvPC5cO675ufHVwJa0AZxweXG6MBTI2k9G2rS
tzGHsPWyapcxKlGZt6ohFy4XQKakpJw5+PBQqE7NSFaoWYFpxKClv1la/kkOy2NpRS92kx6qheGr
qIE3+ncnrCbX7pqnZZb+Ckqs1G885S5tKp/N5slAc5EfdfpDlmmuHAFkQLDqrlLfZpQ2de+O05Z2
ySUXwTsIjSQl5KriaLz7ellcR5CUx8Q3pcQrxtjtjckNkw2BgUvLAQ8E/xHMJzTL9QHTSyladD3x
Q7l3JaIlZDWXZ8igbwT7sxyLDjPgJtD7tLIoga6ChqwMahQG4DnbpPtUKvnoigi7u+6Ml1bz3oh6
umeA4BVzmZrEF9LIZtU9VVrpps5z2Nj/ZTliTLlDziNUz08tqXo9OU7aJ35i5YnbSMmTLI1bNbmz
QjeUCxgfwJoUxJUouqysTHVZNU2GD8zqMB2bSBn3k7MYuwY4F8Uk+/csaTIVbiPbd8Xk7IPRST4c
7LnsAGQI3WQhF7i6b0gjJxQL5cS3YiPaSY5938CH20ey9nduK2M36VzU17/iJc9nmib1fTooxMbV
EUPypJmCVPhk4hx5JCw3ZJKplzANbWNxF/yF+EtTCvQFpLB108Ks5L4eizBFQuxvyf4RILW08QSj
58NLOjG0+pBh1PeVnkiJb6jZHkThXTAaPszc/XUz66YX/iISN5C+qK0ILsapV4bQBYc8TlNmmTv1
vgqKcHTnxfllJnnrUTqO3MQOFJepaGMI3XDcbFhf+HQnP2D16RYpZmZjXaZ+q8jfmWF+7GXjKZul
m0A2R3ey9cfE1L7VYX0z90yBoyAN2iVh5HueIB02Zbnsoqaj7a5vy6VfxduOsENTAhLR6lcVJcgJ
aKapHzWGa03JPlterMr46KOVzac4So+AMoNqrAFFdaJFPYgDsfb2oa5/RtqTosY3Dq+ejy/nbfwL
RHzeWms6Qly1Ziw7GcvRmr2iw1OyfrX1hwtwYjm8anCnNyvrgN1r1hi0eer3e5OOVVR8Udo/JWSv
L9dXI3zyNMVj+hThDRAUUFs4B6c+O2qDk4wNw6ollfmizVCVZLLj/rqRSx7AyDNSFCGafDbpPg8b
rW2NinDdflezr4l60yR/r5u4FEuE/hUsK3AS1PlO16HUeQDztMZE+JgHL1N62wc7c0ux8tJuASni
MqBFA8t/9VXqHuG0ySBiaeVS/QGk33rMOjDLjcB4xvwTkeS9ndVN2rRViWpBlPrV9ywtXImpBkoB
7zxwZbSbmlo+Bnl2l1W1y8C6zIoeC0XfOE/nzwx+ArmJEMKit7JOgNq4jFtjTFK/lPw5zp+mrPPM
9mZMIzRkt6DnFxyE9zvZvxDeow68yrb6hiE6VqKkfj4tbmf+DdvCzSxjww0v+AgQZdBB9DTE43Hl
I4NUR2PQzOyq/UvOOlcKD1DI2dYtvM7F5VCLAP1OR95cK3slod3X7aRysfWNq5ahtyx3c/FRKDRO
Qpjj3Oq4I5u3Ws5YF3GbWBaByDbxj9CT2+Y/7Bifnpo8vUmm1K38MBuZ+cIc3ZQRsL/j5XkYYi60
2k2b1w+fXkE8gFSFq5HqrIpXZhLo4J4clkLmqI0RFP/Q07IjKhsbR+vSp+HoCmwKlVkGX5zGCUpy
zQRcifnaOdJN+jcHkr31UYkb8WVEd5V/C47yGsOXDvUQ5EOLEaSkQ3vvhE9K9FBnW92zCwkH6HHR
qRZNAhBEq8WAmp3aHDttygTOON03TXybmvWuA3xfhndRb98B9Dxe/1jnVYE3ZA+pMR+Kk7Q6rKmx
yHk+zJm/KJ/SyWXeV0Xj//CvXn27bujSeSWe83gG73euLljIVS3ximcbhxC81y+mH7iD3HqbT/VL
TiGUq4FtC9j/ujMxyE3UO3OW+22X/FsC6WwXMLJm+/HMgfv8f2ZWB1Zq5SmaJWZ5V61xUxTR7ZLN
Pyw92bo+Li2Hq/ANAkU2tHY/GqiBVixMJh/h1rg9oM1DOoaijmL0G0WOCxciCnxU7UGc4OvroSQ0
PGirKWJmuJaYnhJA/zCtrYrXBT8AyEXmCDqBB+w6bk9h4zjjgsO1bexFhuVKrepRD6XTuhEdLhU6
4JcIyDJqN2LaxumJsuzaznp7yvykv2OYoIuCoZp9qxn2WNGZ+C0Pd3P8Kw9/Um+uFcObu62gfnGt
gljNo1Nwm1cZRhI0pTaNWuaX8o1FclkhUBrEXvgfrijE/6DrOORLFKfEh31X31CU0nAGtAARa8yP
JdoClMCkaKNcKhx6lVxCJ9WFEIVYypoo3ZsVQLsuyPxUQ/50OS6Z4jXacxd8lbbG/lwIStyzkBgZ
zUydag3E6GpaO0aKIxZwdd0hDxPkRZL8mM/6dFv1pJw5oPeHGMj7x0+1AL+i0kBlhWx9FQ55b6lq
zv98S2du7J/eT4aPN1TA9wIQQuRJyFetyx3aEJRVFEaR33e/KnBPsgH2vL/L4Qo4m/JVF6IHRRUa
KXQ1BZ53dQTQQ2hNaZljf4kqr2BAeIjE3fz84dDOdfWmrAm6gGz31P0QDMrV1NBjJPaf86XfycZf
k3kz/6GbIoC1/7MjFvvOzWMrmpdRp3BpGS9mYO166WdSvoCi2QgcFzyd8EeFVEQNfHCVwCBMOTVI
YMUo/iZ7mwxmFxsKRXkldec8/bEM1Uenq5NjvLMISON0ZXqraBXYqxgZz8zTeSGoyQuTE11TzjbW
dtEh/m9tZxJ6UVYlhVIEFH/bgNbiKLNA8+fUWxt3yZYd9XRFTs/IHnY29nOkoWctYdAfee0WE/PC
jcUdzwtOh7/FG3vleQCGg9SwC9on/4+za2uOk8e2v4gqcYdXoG92tx1fYjt5oZI4kUACCQFC8OvP
Iudh4rbLXTMPM99MuWZ2S0hb+7L2Wjq0u9Tle+NDReLz4/2xETS1gY5EQ/v84/CpDwmYAOu1Xr5E
9E/M59fPLXzg77CM/1g4eycMpXwULixw0m9E8ANsYLkm8d5xTxgUKxBr5p8b/GhJCM3RZ/ibc5xP
pI1pjZmLCAZRlb9tMYpGZv30uYn3B8CH5pALiNaKA8DmvT0AGLIurdvAhzsqySXj2TD8tJfKm+83
bjUCJgskZzhO72K9PobIHUpdR6nKrUjDm9r/WkXBNbP2ljUD5mPj/efLev+kA0uFBwKtVlxZ+NS3
y9KlE6RA5jRHTMVkBg+R/UKTR3NJY++SmTO/XalyYLpVeAGjjRBhlVU9ygNNJzKd/v58Re+9HVa0
Vm1RGo8xaHl2U73UEUlNpgZdutuyUk8DxnyV7W8WBWAEuyRK9tEXw9QVqlOI/taRsrf7V5LRQRUO
4R+r0YqpkEc79qkLwGGthz+Afl7O394dxPVeoR6NEGzFa59zyYKudrBkUeMxELUueoAJCpAWyL0/
2ktj0x+YwquOITY0mlaJ2LOcIEa/U87MNUdelcGpseLF1tTbLnE47j7/aO8uMDoZ6GOt044rqvO8
KKHLyHO6zpgj+hWFE6uCicPnFt6lo28t/O2n/PPYNqWIeq2wFtwjJxtHMm5gUW+Xlg97NNTr3CHa
2wZhnxaWW/fr5+bfncrVPPQXgZlAowkF57fnxHQlA0jcM6DL2lKIMcfeIy20fwPl9M8NvbtpqyHw
xiHxRpkfXNpvDUlVg/gnwTr76FqAEaeEBmkdg/nq1+d2Pjwb/9g5W9AydNxlLhY0kCfunwL6JPwL
c4CXTJzdLVlWZK7qAJ/M/2Lszyk5Sf/756v46NyBsQIDAytBM47g290CQVvtg1nGHEllMwJpROur
Cx/kkonVg/xz8MDT2PbMh4mh/u4Nt7W5/3wJH+3SP0s4J2ITA537KqbTUbRdId0ul2gIt9GFpuY7
P4djhXFWuB3gH2LM+71dBcb1JtEPfDq2r+g75HX42Dc7Yza62gWXcDQfrAgTg4hNgKCB8zz34MkY
T8CvYUVK37X1o4BERf34+aZ9sJw3Js7eIymVijlYQY6e+02KV3yXTt72AMp/ceWF7/PBhXxjaj0f
/3x/b1SA54Lm89iIHgHqDz/5ZsEi6V6KHT62g6ohanp/eQ7f2sFQRT0Zv8Ku+Xk6JXmbIAEDO2iQ
LsXnm/eBL8OK/mPp7ESvoyLuHOMsDLLOOThbIdS84X7ulBBWurB7H9weUBNBlRA0tavko/d2VZTM
3pwoMR0rgA/aYMkmZC2fL+fDjQN/69/wB4P/Z54shGzyAKJ+0IySq6ajW3ALZEG0D2yz/9zQR/uG
QgMGJNbxJDwGb9eSdDacAjFaoOPHrLIHoZ6T9tuaF7njhdfuo21LgR76yyGIMuiZKa+WdCJBb4+g
u8MgpV+zfNTtfx38YNp8HXjFv1A6BKXL2wVNSRNLx2JBzOfX0avj0aKanz26cd0dYBD/5XQQanlv
rJ3d2RlZV2q5sai41kUjIelY3plLo/QfhAkwgsgK1Xec8XMwkXZRzu0HbY9zdw1hNgi0gi23+6bB
slC+gmctGC8Vuz74VCiboKSBUV4QcZ1XrEFEYBynsvY4+SeJNry+JDX8wZLeGFj//o8D8mUiSDBO
OAvcbiZe5ygXluAFBMeP8OKsztRFoeYPPPi/Js+DLTt1Cx8dmHQ7OKPwxBAbI1/+/Dq9h8CsBApQ
AET5HbWNdxIENfhoEoWo98jrg5lptvgRwu5+Y8Yo43VBcMtiaL6R6OmC4Y8/2X8Mn517QKVqDNLi
diX9UfQFqD+8qVqj8O/d+OJXckNsmMn0Z8DDbDZJlnjZxC+xZryfwzhb/tkdL2WrvSTC7aNeAHxW
cgq4V0DPacDPqTGOgam2JS7K5h404b59xBxprzJ0ZUWaE1F04850W2nKQ8AVeoC7ZNkO6U3v2v/p
M2E6AFVjYCBAivn2/CUuHQMAcu2xQpvYCpVpFKYFipFNmMc2M+VNPWxHaJ9//pU+cOtA1P/H7Nmx
R2VjDhs2w9uSh5TKTDzToERb9YJTf0d/ALf0jx2Mcr1dHgOLBdEB7Pjpj0TsxBfH7Oav0D5ePwL7
Zuj3vlDGz5bBwz+rfLqwzg+v90rhioob8Ern8Z+nQlqLCNubVCCMrZzNpP5Aqmq7OH3uVWbr2K9O
efh8b99jANZF/2P0rGwgxglMIwJGMV17l0D1NsRMQi2vME0QhtfU5In3FMTiQHDkGMQ7F3mhHvce
IL7+Alxw8A/Hax3r7PS7S9JN3uLi8odNu/OHx9Hnm6Hsv7vdNiBmM8bzoZu6jPoF4wP4ydU1JuoN
c6A9LA+cXuvle5yeRlFeNfSSg1iX/6a3cPbjzkKKSddQlvPx42gUbsOyKYb0SznufFuU+gTSInbv
zgdVXsKsrTfpnVmwcKyICOzO+WxD28imXKbVLCjyFrob/Fw09KSd9Mdiw02SOBeygr/50WcWz74C
tBQ4RLFhUbXhYVnGPe1yP/Sy8BjVO8ZOfeDiT08+AdUtAjfqZJofzEJ2vf6vkVzrnqMJh9WvXb/g
7EhCuceRinr4KePOM6fQe1T+heW+v2oAz6FBD15v/AfQ5b296svc+9Ws3Hml13p0dN4jl28WjPJu
oCGF6PSbp8zr5zftvReDpRWAC1o0kAid07ykZde3kYjmIwjeSkQ7mJxz66K/CCl+f3Te2jn7kBwj
5YsOwvlYP5Ioa/XOAYr0WZO7EUDmz5f0Pjh4a2pd8j/xSMdTyd0mmf+GwRD1LaMe+ub/kxGgcOGk
kK3650asET6dYCQKtiA27eYFm3ZxcHP17W+P/7qU/1hZI/5/lpIuslORAytB/dxiqGTXQkoFflf4
36GVl2I80rfhhZW9zyIw3AF6WHRy0HUGUfhbm5AKmo0HQZVjzLd1+muqd/FwoyDk0vgXXpYPPhRG
kzE7Dtzmygx59rINbjKnvOfLEZw+WMx4CzKNpeo2nx+HdyKjkORD9xDseLi4K2Lj7KEe1TDYaamX
Yyxv5b0+qpJnjUI9E2wGtzbJBgi7CPy3z82+P/CwCgViNH9RSgXN2dttjBq5TCrE4voAA+TyusXw
mc1D/5GikDtU+8+tffBgvjV3tkiMbKH8NMDcwrclOwVaZJN+NNNVec8xwBs7m8DfOMG8n5lF0vHz
c/Pvz8wb6+cju0OHdqkE1eaxBf99QF666Hl+QY81n6Y//4slNEkCQNmQ457dOwjqCXgSZwa67KF2
vpLyO9N//PI30rXPDX28owDFACIQ4gue98qS1IyYr2IL0BBx0dUVBGCqDL7ZQdbRmy3adKoEsQ8A
gq5zp74bwI4+/wXvXwNs6sofBFQgCrrnLsZryEBSik86g1U+ykZv5y7bIEBjSORdfOXdf27ug3Tn
rb0zZ+M149DoBPdkJidneeh/QGbnxSdFVCUYzThYDBN/bnH9Vm+9GwwiGQav+qqJcj6WHs/AIXKC
UzMsGEkFw2C/6AwNNnaRtP69p3lryXt7Gb00GtxQwlJAdgGqCFGzFOGy5eRRipe2fFQs3Giz8wjN
lXIPKLDnc38YxgvXZH3kPluw//Zn6B4SbzaVyzEtv1XpT24vfMIPr+E/G3r2yCaLXw+MdQtw0426
T0qUzG+9ruAB233+5d6PAsKnogsGsoWVcQcpyNuVqL4Vs+gXaKpScYLwd5MPfp/sHUIE2KYW59RM
Y5/5IPPLZaQ2IpbdodFjjcyV+tvPf8xHuwok3DpgA7Au/Pzb3zIQ485d5UF+pfsVs9v2UmfnvSfH
3BD05sAHEiAliM7uRcLcslReVB5pw4vEwVv/JXS+1BwSSdn03wqLo9aFq44QFnwQKE2fh9gpW3gs
OS2PrO2yYIDI1H99RlbWNQCSQK8A4vNzBsFkUhh7TeC2rIe5ru6m2fj8LgDLxSWqrPPDuNJSrtXO
CFSFQM+ed37dJjK2U75zdFAnodVrq0wmIAUPOHwuuwsH8iNjQD4hEkNvD+2ps6ClRBk3kktNT0N/
aL/gBO4bUHcn6Fiw5QI2/Pw4rOv619SZLxlmrT0lOD35ZXmobILZtc7Zdj2CMUqbrAZdN8Hsy+dn
/J1z/n+raAQDoolS+/khjKALV4+j4wBraLORPkbLbpr29FQdrPpDFxdYudfPTZ4/P38tgtVw5VTD
gQnPrvgsvTLuHWypO+y8sOgsycgL6r5ZXN7Ph7i6kHD/Zab/1zn+tYcDjyIDzj9u3NtrLDGOKhaO
fV0q8SCsXKm1MreniJkO/lfWPHjVV1pikOcarZR6HXBWeW92pmUZmzOjfnvLJUTk+QOFn4Q+P4rp
PirD8HLrs/JP+C0DHOBxCuiJtrtmvO3ZnS2/oDdx4eOeO7C/ZgC7XIvpmDc41yFDS7dq4WRweBPz
raz0gUI76POP+beVfra7iOUBzkLGgun66OzUijbpxsgdkTHrJ5N8RzoIUu9imH/pb0n3de6LkIE8
c+Po1/7IgTTusqr5Gl5k/f3g8rz5GWcvYJJWYGPxDDuJssxSjFSn/l3gFHy88vmuvoR3fxf6Y2fB
TAKwRgBP5AfntasJsrgQu5iqU2ofPGjH+jcT1XmMXizb81uENafwEkXRO7Kd1SZaMMDYYyAOOOSz
JboWA+w2natT0x/jbWdlFm91fFVDjvcOTIB+ug26IiofRfVKt00GXlNSFjK5cKbeha/nP+MsFnBE
A9hztFQnn/6YMB8NKQ706m8bEKi8TPZ6VI+eKlS7iYIxd8Lnz4/bB74DUwBrxwHAlXWO5u3FsZjE
4wpDLScePScszsoQaoNlxr/LuM4qt9y0YC743OR5iIe3H5RQyCQx3A7+rvOBkEVhJHZEzfxk1GMF
HWylUTPcf27j3UVdbawU6+jcrLTBZ8sSjBnMERt7GmOVTRjT4fWltPHdzsEE2ChWjqBVV+N8GCTR
xDPTTOfTvFv6x9ApyC/b9lkPXcz4kLaXcuML5s4JbA2LqjqdYG7QB/DFQQZ0/jP+dn5F40Y2Wcty
77Bs+uvgVlR3jspI0b5cbMe/901v13zet+yTpHLRGJ1PUn0hqHBv48zjGfQOUwZepkf26pTXEpiu
3rmmqB0hvcRY2KguvOvvLy5m5IAKWIXOEbK8UyQojUln0FWKU+OhunLo+6+9bIvue9U+u5Ar7NEU
JEcKVob5NJWYN0KLo8+GPkOHJgXZ5+dH7YNfg+kp0JAhogXzNgbk314hxBRt77YMqO1WosAtO3rC
8eZFqUAlnnrlsPFC2u3c2Q6bQS/Dr6D10kObyuaGrwLJYm7Ztk28CpPFc7ObegnduTiim6Ui5MK9
eH/38FsDTAWuITLUHM58jfWCJZZe3Z+U/Db6fWGah9peGgoFL/7qOt88Ymt4D+oZkCAgI8fnersn
Vnqy87VjH/04ZkEmUFBcsrGsvLtgpO4PGpj618KsIDnmHMypdJzh9zwnkdgNTQBq9Glu2qOeMP1f
VLpxv2uo19/Ms1P9kYJHYYYmfXq1+NCG3QplK1Aty/J2mYb4SbcT4H18CrmXGW0gzGS0Y+jeR06z
m9CYtjsX7LOPbPQhUFVHzPpZVwpUYULCx9284BNnYOFz3IMIDYYqzJS0hcA8Fuaip2B47UAN+aRl
x/yDah1/zN3BVBA5jMXyRLq+73ked42c1TFUve1o1lYuqf8wUFNQdJCTMo1NZut+WrYQHQZlWgWZ
tHlb8QT6ARlmwOuf8+iAaJn7YAcu6tAs6B1Ws4PBRjqAcS2bwb2pEUfxoM/ciGGQSvRVHd4EMpHN
oU9b9HNdVSmelf44TkUUiqUE7qtGrZib3ieQFYZjy/2OJ83OW6Kx2uOnoCDkQMHwdaCI3VGgD6TI
w7J30RkhqChiqKANM1NHw7NMSlsXPByq6DoAtw7ok3uXHRi0b+87wTXkeGWojkxEgymAKe/vbEPo
81I3w09g0jwCZJIOT17N0wElriV5gFRF2u1q0OBCi3oOhqmAhm5YhJIbnlPV1/3OqoTTvB4n/du6
mHktwAWkRZEkpIM79Oe63s6Vz0EvjnHygxoa73cXpqWzawFKuQrr1uGbSiZ2gQLc+rmtP8bQfBbN
wPJ+dAa6A3NT81jGBF1QD7xbXgawhHaKoYp7iAv5fAryIW1Js1kbYifRpwlF6Y6rWwxJiYdwAAAz
o0Hlg1pTA+aKoVeh74Bdc+vrhQUaa1Js2FWTKt1cOsSb93GXDteTJbObW3RHf/NIVs7Bl2WDhEUP
Xr+FSjdOxSxJ+FpLqMpkwyRFuvEcX/iZtsS/0/5U1jkzQCXvRz3GYOboeuJCw5GzX7JJxl+pbyYQ
aTn90K38IOiAyjYZMNzimjqz0YLvRekwkpxGnq4Qty+m2QjFxqWIApMiCQy4/so5YMNZh0nPuXCa
vvILnUbUZJNBhgEOZnfO59lUUK5euZVDdPkx6qlnEAjX0N7MfSeWMElQmksqfI0t6D0k6L0rkPdm
/uKO89UEIUrnFAN5kZx6J4Rwk9tWUm+HcAlAgBNH5ocF+dojJBqiuwnbeDeSId2JVsN2Wxv7aoCA
qzOvQvaZu5DuRAgDGWtQKFb11waM2l9pGLEy8yxUWLPRUKxfljhiWWzH6Jk0U4wv6sbdb39m7ZTV
2l+uaF3h6g+ocvLMH9BmRuNq6EW+lFIOGfKOFPTRAN+izWsn/uSOHOPvdqb6p22tPbhOM2O6sgnZ
dRuzlXAhMTTNgS6P9lamts+wi3LCL5g5DghpvGxMVPzidMDKQ7JlFAZ5XF0uxVI2bEM6vT5xMnQA
hYNMacZ5031VKmxGwJw9gd3ilQOXlnrNqximrgIp5ogfWi2RSPIhbNwqdyArSvNAknRGTT0pH0Hq
0ZEsKNE3AyA2RFAWQ1HoNdTl1BftxFIsOgJxXIbBZPdrDGDDXCBkj37qGFIk2dJLvuQMSuCPbdXY
H2rqOGBGqo7VvmHrRwU3B7mB8qLqobIKnfL1kMEhpN6gr5xSA9HF2wgOa/BE2G6WeCH+viaa/xyt
SjFJR0sSbny3A08R2hT9FeFzWe4ZAr8pm4jP3TwIZnwIM6VTBNBRPYcFKv4TiC+DZVA5KRv/JXIH
GWCya5QmS8GPBSoPSz2NkdQ+gVhti4im5nQ8tBFoN1nTxc4uHtvmGaT0jj4kaS93C7Gj2jVhJ90M
38ThWyGbNDkxBr6fO2B+qVc4fbPqkC31dG1HCpq7eUb3PdMiEqd+gRzDbrHO8ACJHucG5WQuHibP
6eujQ0bponYd+Ds0uymQEfD6L5hbhHaoD93un/0YQ+EGhdrqh0XP4mGGvKSfeSYJ78YxHro8aWP9
uAyC15mvLMQRUxX4aDnHDTG7BFHTshHpuPjbitqxOQTBCgm2CVXtzqlAbZvVGBN7BPOIT/ZuNDrR
rg/n8ta6eGnyCNByN3OCJv5pexBb3y5hZ4Yc9J++/0BCjWpH4JedOtleJSeFGQz0DTtwexbQt/c4
hNq6YSy8KaTztTNMjBWMuCbK+tlv201Lh9QFzz9+fe7ifKo8QoEU2wgFj/LLCJGmR0Qak5sJOIzl
umHdDHs6SGZAlwaqctdD+p8zX/ff0K6K78Hsx77VzTTVeKBdkFWHaWX1sZ/KbtzzxrF3HG2DettV
BFVzEaYyyiBm7mwIGQfQRa3GCs0SwLItT8KDRwc15T4UltOnBdSrTrYKbdIibPVossQZlu8UTN02
K7HRIHl3Jky7GOX4gF/G/okZ1Xhb1rLAwxA8Ke0h7HRqclTeqgoh6jjTB6VoyosGA51TbhhISuAU
ZCSu6MxpfGeqFKdINSQecqOI6TO69tAK+POwXIdqWAuABQ53Xqa9ekpoRBQwmVC73rqCQk4rGFTQ
bgjV9I8NuVWbpg7jW/AKrSkSeDx4ISYHfAN9NHW4oBWK0UWJnqAunEl6o4DApkOGnPqwshtpB0Y3
z0FIY7VmwxW+Bbl1onour3t3bNg+HPHXnS1TE+2MK4fHuMI8U25K1ZNtFzW8u6ZV5Vw7JVWvbR2K
+zk0sy0GJlCxjagaK0ykD1OCLFwG/SEFAxXGYUA/DuwdbeMUJ9KiVCB9z7hbal1zJ4LB0Afp805D
n7Nn9DEcBu9rM8gkzSBR7/bX0eDNBq/5DDY0ACM6Uj21mKKQ2RSUKFMh8oC7AWHtPBUBhP1qzM4u
w5CRQY3PcnLJn8UI1eYz+vTTHv2gimaIp1N3Ww6dQKyHGBSFdAgdg/Yd6nJmO3K3AvMeadMNlFgT
BV6dYQr31PM6er+0qceKRIEjoWj56IqH0oIioSBzWX8dCMgOC0pKERxjEy91sfSjoruFaRkewArW
pgfkGUi5XIAh2x8OTWP6UOIONZnjANRXTGMyEURYHPETooUknuYHycHceNPiV8nCxNZ/HnA6vntl
5KptueDfJjbQ5k5WyLGAGh7Ii+86luU+2v/3vUOXX+FAErZxy6S5a1B5vJImQQphKsEfKHQ6uoMe
G3IPMD3qq+uji7ASYgKvSF/Z95Hxeb5vSp5QaGbTDuEDBtzYlrB2UTkbXVbloZK0Bleb6VgmETGc
Ukrsr0CYJMkmTAulBR+qst84kcY31HjE/AxiMgH+6tHmFSytgLNB10P/aYQsv3axcftNB9coICkf
JkPmJ4CqoEyoabUpm9hnmQEz+9GbW9Ns4cgwu1/VMb2pK69H4EI67wvekEhkPJnbb3JGmJNBahxJ
xVxNuEeWL8ucNRS7nCVTxVLkH8LMv90hru9cXi7AuQzNL4grqHLT9QaOsao7Bgw4arrPXhtGiDoc
EMqi7+zPp7TqGXIX4i/NxqvxGqiBQUzdxs2Tsm65460nTik0pXZ8IckzdTBCb5zW3BFNyjIXQekG
G99o93vKCOoEkP6p8TmGJChIHQZ8n/gsxgeVY8R2MSXdAOmw0bZX3kiU2VThVJIMg0XAt6KEDrXq
Phj0dIMtQvxdJRplKJFqR1ylnXKuaIh8dRNa3j2V3oiiEUsQ5meYoU5DMMLYyWb94CUWLNA8jTdc
S4Cqp64xHoKRMqiKEJzBskAys7QI3RfUM1GAAuYEfDGK5U4dp93veYqx534Piqxc11VT7wxYbQa4
LTw/J6RfUu90HTaHkOqK7zFjEXiFR7Tq7+K+WxpcTLxZAgMKDhDDgOiZbR8LX+RgWK9vpQlQSyB0
jTQ8XyBGIxYE/nmsUTCDulpiqwxvZ/Qytm347A81Eg4VTGCZd5K641k7mOnGGTV4PacItJeomaHT
hQ60sTqfJU1EJqlaNiE8tZt7GgX7LILkAMn51IHgCkxE4zUNAZJrwgarSoNJHr0RkxaIrNzkqqtG
W+Vp1AudLYmjloyT1KIGXcUv1KvAXtdDVNBitm1u3DwM2vTW+jJQmehoBJmxMeTRyqfLeZ6IygM0
PxjnXyWNBclArCTqgg2RkUDtqfYOIgvOK8HkBSo6qWlmTAdr0eZjlLQpDqVoZZ5WFXuwoQ7ueui2
JJug13GfdQ61EDpqILUKzSeINMwBCosZcHaoJ3ZDhUh06un0R6PUCfRpYILrDn9bcmJCcQuIDtL2
xufNb+NN/MbljLabRGlcyTpqkyoXiJpoLiruxwX14hBd/brFbwoDM38hhNV6Szw4GniULn7EyWMP
BhSwMsPfqFO4qZAMZTNP31orqQa9F+tsYcEBi9Q/kNOXhoLBbkM7XiGFMkl95S8eh3xYpCA0HE1j
ezNGqCJSt4ZKCwK3hSKNtSbMGLQiwcGArvzz4Iv6HpJpEco/YDp5JJITucMUVuRlTJFuzjzcBihn
BOBAzhpP8d91o12CaTMKN8hMAmn4NFrYL1CfLfdDNQVz4ZcoceB/UtfX2FkN6hk3kjdgyXAG7Hrs
PMweRmtd6UuyIbqOgApzuR8VHngVaOYaCrn3MrFNwWmNEbcS0+ZRkSCz+5aIMiCbqY6a26ZaLKjB
HcG+zchWkywawyHMOrDfDZlgIgFbZt8CRApJBxCraqdK7ycIkMhdUHEmCoAzMEg3jWG1AR2ga/YN
Cv5o3Gsp3AzUoPSbGwSmvUIyIV2EhCMKd1XiIF1toZvrIQ8TndyAtpu6G+pDz0FN9RxvpkmwX50w
zReJ6ifbex33u33X9J16UCkVeKxH0st8Mi2aUKJrGvoo3VZXGN5YhqBIJCSzD4Pb6BfLZYKXsQ/T
J9o0asnXJzTOgoUopMFEIWWhULR094uwHd/JMhz8rcsQ7yaVdQU03MwIsSSUtcO8d1z3NqI1PLdt
SX+rPVciuOaOh3vf4I3NSul47Ci1q8frUI9IGCFkgeJwwMIUsX4Q0H05Q2sX6Gx3XD2lB0yfYkGL
IHZofJVFOIIo7Nq6xHZ5AaQuobwYJLmukAcUKI4+4f/O7gA7QcWJ0XB8XhIpbT50WiIZc1Dav20c
AkFdAyVfvOWWLerKD11IfwTdoJMC3LNAXVc4CV7uQjTAzXoO2EMWx3UPfjWkzx08VA+d3Kj2SlJI
MokbP21SlSE5grdbSBv4YF6nQZ37MfXmjPdUxptSLtD6GJq2AySynEcXrq/yN5Nbc2jiTBKxZDv6
SH1nv3Q6yAVEqFgHdEZ/KUF68pss0vm2dOHgbiNE1wMezZW/vMRZB7gyGof0FkQTaYnSMo9vFajO
U5QJrdsiuoRKOkJCBhC51NRL9sIPm++p2y1PnuPNAJQYx/7xQPGPXMYfXV4EgU3ypJzL+7RzcOIn
j+P9i32KZ3xE4+vZqROD/AK0HWGWomTV4Sa381YlcNFI3sfV6y1Aw22RT6sqj0TQR6cR4yPlbpxF
LDLHq+BjR44vuhHgd0RPa47HPp9qS5K8LgHZzpmNhm9+31q5YTXVAeTkAcXI2DQuP5Jp9F/b2Y9Q
vmlD78F0cz9lrEdslMdtgMsMklsJlvdIcryhqd/8Mhw8FSAjQoSP4qBu4MB7ump+azm2OYQU2utJ
pAJ+bKqQPJWgaHKQd5lV5NTj8rac5mTZJMQqWoi68cFSaCECnHO4g99C8ZRkJiDyJHXrozRYyf7Z
c0Ph71qyDKck6WRVzBJ1mqxiPWlPKecR20ex6d2tN0++t60dg8YP402LSwZGHrNFZ2ECfDz0B0C5
PU1o4RjXr/cGvv1LGtbCKbwqQoEJpaS4yrsllNVtODt1dT35NSQletcF6F1PUnkZn5MqyOduHH75
bHBVEaK0AoorTw5TrtymSjamC7yf4IOM8W0W3pm8QrTjbRZI6uncaG96TkxsbppZGrwCnpIj+KQ7
/d0ZnRTRK3T3xsK0IkQAwGqB181V0csUriVIC5DBQaaOnA5KEtblCjz8cuO0Y7hPUc2ZiwaoHDdr
Qce9j0ckIJs0FU21a+emSbJ1IhK+lDrJTTc40LzoGKIqmRkL11DEAPwAPDjjwXZm1GdGqsV913CB
kvEko3hXD2BIx2DmiF6lmRMLrmUOup4tA7JKoqgZJGXuNpSguNwYOW3TTqMy3CEvY4WgUGPkXejw
AjiJBjU9zYLrPuhivaeQgQV1Obe4YhhiTspiQUGToTLc6CF3Oxt3xdh69nuNUyZzIwRH0KtAj+2q
lEHPw3j1lTNGjQOgtOOjCINN5Fc9xwuIMCtQ19JwlHIsiqU3AQkmnafI2vYaUjJ9waUlICrljTwO
bCT4CeGIziEA2pioWGT1K2EJfCCdyROKOnwuXDn7CJhawBARynQSVDsAAA65B3XKDpWiIfnjVmmE
OX1perLzFOR8s3pmxBTAr5N2j0CkkTn4DXGf8LkQFcwBi3cxxs/Yy+jr8gcispnlrLYVqO9Vp7x+
L6FnV6GwSxrnqnbbbtouBv/I0OBBEyrxxw5j83gm0nVEIUFZaB7nuPCRquktJFWjB965/GqiAhqZ
IVQ6QpGPQG0+UWO5unOEoS7JpoVUHpRQUxCqWQ5sUGftPKOTNJbX9YKqSo76ih9mREizFJqXVhUx
SsQvc2URIUlZT/c0asqXkC3h/1F0Hsuy4lgU/SIi8GYKpLveuwnxXGElQAgQfH2tHHZXR1feTJDO
2fbPWDS7/KJuazZPE1dI8OZyaW+XvcDY/cSnNFW+21PA1VYkg3trB4Vb/Ky92vnB5DjcOcMqlkwm
XdlnvF8LticvGtu8NF75rWwn5mHwZfw2rjFKrMJeBMOJbQr5ug3tyrEmxATG6k5bGa9Zp3vRnoZ4
uiaKUjHm94+rb6b+Urq6dwgZpdBUvpIX6/BbDEtIZUrTNFZOq1zIL636+qXr+tpnznOK5S+hrjoG
IIcsYM2Hz6WuWnmSgouiIiLuSLuAlWTceyvK/XmhEelGN1bkcmDLysotptX1ZtG78w46ru/HiAXu
1DJFVIdSLU1wT3SP+l12sdpQC0tfP3idjcjcqzYBgs22yOqd9HGUTfw/iYtol2U869CYLp+nyCw3
C2wVx7TldDWTmzPfi0ltw8e0hV0N8tCHVX5F4P08mgb/3JnZFmdqIyvLSoPY6OKEMKh1DmNTxA4m
30hUN0O783PNi2V/M+uGDZG+LV2SfiwC+CB8rtfP5PNzrYONfUH0Kx9vFmF0C2A3TQcm04BubTmj
yPcdhRrCopPVzVq9hMOLYkfqDnXMOZp7ZVuMx6BxyuKE9M579yOmFL62uLbyWhMdV2EbZYach6JY
DjuaC31y1qVrLjqZfHlrHCpZaSCIqIwNWy3qz3XnSLw0BeNNAca3kS6Qck3o4J9HiuV2a+9OeNGl
r0Nypa4magCgL2FNw/a31mVU/AGpM9Ez16vHErLJq4BGCYakyhlvdr/vI7irumOKlSA1jPaVdZ58
vwfoUlVPbUYBtAUrgKZmM4BjCuP0mZNK2dmeyH77Ty39Lm6toBLrsRoi+TjVzoiMxNo9pjQ17fPd
UCm3y+pxkPtLyxzyYTUMeNkWht0bcgyonKy1+s26SepkiT+Hzt1P3bgzS+x4mboLgczAmUNsiyEv
J5o2TqFY++AxWZ0aK9/QTr+d2qMjipKkrk0Hx7fDczx3+jEiDTNMt0k7B0qf9vuCkhqXmGdGvoPX
i/3W9LYK07JIUPH4UjV/3aq1o/ulH2cbLAogjCE1NGHGgTNVN563KPUS9K6B5+iFXR3rpmXYLVvh
A0mbWIBw6rhiFXEHxgIp9os7xs1bBW+GoNQKUSlRMaBfRjJEXham6/oCpw+8ILkbw3QYejaiqrDd
D77M+IkNw9y3eg1/loQfK+39ajlF9V7QyxKK6XsPEk1TUkD4/bEaQ6/kKYhGFz1wrQFIVxU+O+CY
ArwgjLa0GMfYpIAAW586a2i9tUDuVlr2hpCHRhbcBSuov0mTYYsEoHTtKz4NBRZZxB3NWzS62yHi
tH5bt0H+UsB3T82imcPICekzf9+DS92BPR2GjU0vc1rNZ6r9To258Bf7PykcT6f+MDpfXWX1vyhP
tOZ0WIx48Rmw/Hxm6TaHyVXqecW8UaQ4gffPuaOVTQ+xDA57tY0m668DJvxF2H5U4c5SLsIKqid0
q+Kj7aYAAcIVqNcs3geDFqFmlh2bNa/MUq/50nZhwvvgq9cEDhqMStdbmE0AKTKbqiH52iqUSJeO
4f9hR8P7WtYLHF7hjPT8FuuyPXaWAoJ2tmr5VRYR435Vd9KkDsjZzSSbNjyujmwuxbRuUGpwQhgY
gDL5HVnkeUZJGDpDAQUMNI0InzYwgA8uB+8PqhKYISrFezg2ot3frIbbnY1pHj48vkiaiQR3emop
YW1A7rX7K5yn+GHqxgEGwxnHNrNivXCIea760IldPDs+joBY78nbFhetDbWzbFbq1Aqgv5s7EDtT
O+oZxXBAFlrLfQ2EVwafs7tW9WmMTHWq6J2rUwUPdWdWoipTq93qG88kGnam95tFZSET4MUkPjGt
O+zM3zKCA0kBP8U7dTQSIAzQ8AVzglwPmF6mhI6mzcaJ6FSTlwUdQzQ7xFLwS1ebdxPh0mvS0dTL
n8qW2idIaAaodYJ1XM/MkIsPSA+VnSHGF5Bmg2+a4zAV9tNYjHTLrgacK4t7w+87+zatumrogSh0
jdzWrC41BNvSmfd2KZr/1iEZZVZKHcEiNTp8k5bsvbtJeP0HbP8u02RlB87k1MX9ib/afSgrv97T
aa2TU+MxMcBBFPo4ibp+UeNOU9rYah4qv95YgcVYd9eXfOvPw9h0UBtb0b5W47QLOpUp2z0EM5a2
zPa2+M/eeGipZ1GsLwgE2ifBx3ycy2DliZiurAZLsf7qLd3fAQyUf7elmlgdmdp+0QW034vWBcKJ
t/BGOFft66KT4NWrqsBOLdmF/0mzu8lhaeZQvhoPqo1ncBsus+axUrbvfrJbXCHzJULRtJSyvx3n
ipyOPXYn5iHbvVTdVkSHyQs2dE9hW/1KOqOf2wFcIdVsy9sRfNIUGbmY5pfl06l4pE5r+EIlwdQT
l0Ed5oyVVoA8YJ5uVnfDBU330DICQ9bjeGnFtg7HhpH3Naq8ffyuKpQg6LCDnogVz0Isl4nIGo8W
WaPj7TwlMM2ht12fsmZc9nO4upV/hq9wK+hy4m8v87DQLmxC43mnSlu7e266RHw2vGo+SK0KvN9g
sdp576LVU9/MliXqihWvFfy3Vx1dq+mdjIPb+QaAl+FJm6m2D11PoVXK2hDSZEVaE5oKEaGummcH
YwiSQR082egCGAfrYhhvgp1JNndhhL9DCTWeF5xR9kF2rY9kAnof6SXbR31mLyvWLDZrkRz3XWNs
81vgqVPSON2IdHsbASmitf8XJxBQIG+N/ohYymKe9pAvckEm12a8EPpPF8dCIKbckUMn82o59CdW
tjp6YgYET0UzyndZQtL8ifnH0e1Q21adqcFLuDhREMzQEaXw8l3Vg0WgNNRHlCvitrBSbIWf3A7F
1Lx3M/g550kRPQVb6P83j5tdHHTsDE5abnX0E0tnAouwZxs2GCb+GAaNtZ6bCvkwukcWUsRMNrkF
2+QvLZSp7oEM4qq1pkOwGg5ZYwFPHilmCKcDjx2oAFy1r1O0QJKoyMXiRZUE9j55fVvXj1PQg42G
oCcoIXzUNTfMrf4McdqTyrLUPgqigitXZB3JljLzlLsxuY5x8Go7yb5AGm+sksE0tvD2IhpXlr2k
Akrz7LY7IoPp/HTzkRzBekYSqm6OnffWda48R4fr62K2tYjSPl5Ch3M7CXTWVQnLz8xEH6dWBES6
JnC8GXB8/Jv32CAaGWYNI2n0ROcEzovt3W0VN34sVm0dkE4NzY2q7YYHc6+gxRZkFOFhCdlaMw7U
aD5C921eTipHzRe0NaLPW+F65rFcJweGV8HP7QfLnZr9MA9kkj4ZVYblUU8wUE+Bhx6v4jxdovlp
BU1bc/pe9+qmHxbRPqrQruzT4nfueknUClwvpsa2npBUmepch10SsW4aeU/Lb6kZwq1kad4B8Frq
Yu1B9S+e2siwgvHxh/rNKYI2ucR9BOkyd1YQ8A0DM3/SFe6MJ+kIMPpkt9c3j/Xs2nKptmteQjV1
udmSdTslRR+B3zVWx19vDeYvWjHgMNtrouWYVGNtnUArvf7Ytjt1aMUG2dr72/p78ax5PjpWIftc
9vFmMmtXRZWtfo9Ab+NzQbCw3T2JaplLMifthPtJroW5RXinRYZGD7yoIngFYB0ICuRSrDLJZloi
SBpqfSKnOuHWZLLoHUQ21moYXkpRgdRz0a77wWkDdMZjnVyFRfYa0uA2xvqbLad8jkx5LfyIapKT
J3QMI8gH3syDbuVyr+D596OwxrLEw8Rg8dUskV5Tvx7i4siPjBBOdrC/qUDSrPNhHfoEVYW7J0Af
shjpHKzqNvUJPm0ONXXcMR/SM4jK1Nibrw6pInFsyp2Wj52/sn+eCpR5hzkQXvWyzLDnX2VstT4i
tIJoj8DpO2ZuQhqXR4VC+H60RK0/HZcY1bxHlsfbtnD5ZtSQ4/cvnYn0gaEca76KYhua+lUIGBp6
U621AwaG3AXUqvbifpO9D11EaH6VwmOE8oJW0vg3cgqs/QBgXZvjMCd4SZYhMc6RCTUOD4A4ckkr
fvListWlerQgsfozJdN28zongFkfdjxU7o3k6qn+zjKK9a2z4QgiFs4OzHlb2/DO6SNdnaiLE3sm
q83BoB8iRLkvTIf9CFUl7sl530HnKive2bchFep3eu296c5FoJY86MSK529/8BqeLr9c3ZudOSfM
YfsU6Z/8sSLf9dpARyIYmXFIdg63VltE8R2tXVFymg384rnrdNKClYZMc5meeH9OMMHTnBLK6ztH
MsPoUx9J40x4ynSEICOY/OqG2hqeyhWRlTmNvR3Kf85o05S7Fx5CNz0kiYATm3pjvcd+K4JDM1tF
c0KlYdrcChZneORU7p4G4XAN9k40rE8df15ylsp0xYecLbO82CS/8NG5ror7di0Yb41Yyj+OheXp
7pr0BkQPRm3dwh6SstOB96458chO83c1oUuk0NRTzFKa3oc9BYcvLjQXcYO1025gpDi4TXfYzdo5
R5uzWb9ZUDr6StvA9zFvxmgSAamL6jKXbvkHJGKlLRPRjbflUm0FGZ5weN1lhgmATU4EkYaWTKz1
GNgBwS+b28TlTWj12j0Fu7O/RWTn7mdra9yKODf473RSfvGnDWmHPswYujpYEq7tPgWLAdhF8sKy
wX5M+yjA/DDnMONov61Fh1wfCZc14jTlXqUkU6TPVj9b6pbXHCFDvAu//S079jFK0IkoP6zJ4oa5
v9Dm/DY67hBi5DWyuQ37aLmlMIUVcNMWrk/t70RlL6ZxAK+Fb9VHa2sRjHhB7/uZOwUofrkluVbt
YWMtUAWz9Eitanzq0R6bVDD0qNReYm3lQkpySuaC1jEofyuCxkCg5afcQEggGzmGzXfba/tH+uMy
gjkodHjoLhKVqjWKvmGI/egUxL3zyn4UMFyPjc/R10xj/QBpItaTkVA9l0Z613dZ24Z3vxEmhLYK
Dde08sMxG1ulgltrt23N4oaD7MYqLZeHYA8At92gbfaUZij2KzW73oZuRTrxRaKA387W3jdQsqJk
ILP8wLtOEBO76DUhI8llgWyCNbCLh4s772RkUww0/Sd6d/+vDJsmPAi4lee9D0Frklna44FRZv/g
5Agf/ZE99NlLIENPYzGZ99Wq8M4lvZxeAPSHxyQeawpkl2l7rXFmrqd6lGo/diz3O2rC0fsneZqC
FJiHyaZ2vM2HMqVbGZc0vTF5kcT6v8CaNv9chrPDHx9ERQs6RNgj61Rg/YJE0TWquyF8mTaYtoyA
X0XVtNQoylRpL/eGq3a7+EwoztnZkoTeGb1tlH8YXX3adeJ+s50NDwuxnyqd18RuswW1sXNW0G4E
lfnNgHA8FCqzt6Atc3hX6nKGqBnve2crTRYTDUldNcTBe4QQsD9HGxqh3wq4e0YaSMFGjn5c1DfA
FP5IPoFY7HQ2fYyqrOSZP6AZo/SNDYIHrqUUB3RhCs2/aOn2EfPLNFhHXS6oKkw1OTv12Lt9t/D2
tDmtkisj7DX7NU0Cj+FVTbV7IqYhQRogY+EepAe2ls9IdrlnfG+rKdHqCfus/VbLk+xrXeW8rlji
IlrlgXTiyr7sXmxxb0Zet+CEpD7dtq91vGoou4K7gEsLhYGpaFSdGyIeF5ehgxdsksNB2y5yRBNC
4LJiXfWDoUtOcbb26JZgFVZnI26LOjj6ajYWHmYj25wn0SwPFUpxCRTHBJG6XYPJVAEtrwdG4+Zs
kak73EOhJ28J/H93iPzZQic/iTDIZqvbvUuDHNXcwBzwNlg7suqDoL23hH8cJTrWBlgoC+tyFAzx
kXmPQ/ajDJTTKU9r2MHht1Oi6oMKhe9k9r7YsHxiHl9UYzNoBBEJfGsYDEhqt6UIz+4c85kVecGe
buN/Qd9Yr0hyoqelUGgNBrKzvRs+DPiXadyuy4ZwXVCbjzFWataA7Y8m619+GTXYQxrJzZ3SNmzK
4Amywqv6vBYW6fI5wfWOe+ng6HjsIJcdVPhojQ/KnoL9vYqBb1MQqJrubu15Vdb6w9wdp3APHhx+
nSTrA1WPd1ctzS8gcUFN2j7WU+bJvnwpGsVEL3iybiBKePa9gJ3ySCXP9FqRMeenwQaZeNK6tEA7
J7v44rzf4yMj6F7kohiA5tTEG55F5OPa9zLytrO3TyVa201LRu1aAy/zl7fWVxTtis2zrfGyLKvn
Fz8aJuh8zf0KEGrwCG+nwBYTGn/VmlfL8umsXmIgjx+pPcW+Moz4+0kbsRwCkziJgTLa7VkUm0Tj
FSoiw6IBX8mRMhZlbgRH3Bs8TPxHBagbL108zT8jGooqHwOft8tFX7yeaxUJLIXRtC3PPSl75s6t
tqn6jPy1Wo98t0RRMwhaH8s0RuGhKTmHs7HTgblZ+7JQEdoO37tbcXMsiLGUh7+rpuc5BUXYl2PU
Fkl4XOq2v8IybfITDU78W86uGVABS+/NEmr68kfLxqMEMdUcZFjMWzbXe/w8DW3DfctJo45d2DgW
PstyqJiSPbIuYY1ar3hAkFlPuV7ihVyEZg7GV9iUsMujnkE0i9aQNCV7GEC0qXy0f2Z/qZ6aqfKo
+vU2oMauY117cJN9UPlQ1gY1zGqNKk+kjt386vQYQTCM+nBX6Y4Z+pDibV0LWFNV1XXJlcBBdmAz
Frci0jGXml+CQjNXYcAATu4+KcHRf5mfW3PftwrMJlqXOT5Yyu2rS82v8E8HQ9v++DZ2EDApTp58
mVfQCk8prtBksHaTT0FZ6UNYTWX7ix+QktiaDXXODZZRolG4jUUeen77a+B6fLRX2/ygwW2DLN4D
9EujswRTtk92+Gs23hgcNSdnzWIYjta7015tYlDP3NKyL5Ltt4eH4bEd0Jr9Vqox1mVCFW3n6PXq
8bZZOGZe9xIqM6vDBlQBlhc8+ICJRnQX0ORi+ssY5NtHHYfGvWmNkcOj5SjFuWb21UsJ7IcfCZTy
HJQOTtF6t3oLpiJHIIjFk4q0xX8JBuNbl6bhEDjv3AvkpZVrjRZvcJfqpPZpbY+VP43dOZhKEd0s
XNHWBYwYAtTpR3h4Gmi1k3M7VvaxdAP48ZJlDMwjLvVLPSVs63bgjx9rNYRbOoQxjK+DZuo1THRN
+QPjN/EhLjZQpBUVdKgW8cjhvofDw7BZaMlDuKfliATb4VMXG7J4gtMMArvd49CADF/kaVRW79/x
OEblwWj2+Kx0AMJT4m4t/8Q5uM+ZcEpKHhPbQcWnUYXx9bbDnJXUc//gNR5fO6XV/JxMnecf+tUu
focTipO6C7oiX2VR/S2NX3hpqb26vjfRZgHIYMmq7lzycn6DbCS/lz5iBW6NHcQvHds+NRMSRVt7
aqHLkBjDFM6vBf4npBiVmBg/g8DwLu5RYR+nWm/VZQ2Q/3JO2dWa28obtyMFY3FxZ9uFy821xu7w
RKJdVeezolEREiGMpvjHt9gVeEi77XOlAdE5OY5C8B4XQ+LcLeEO+2Pkvnn3hY8A5uhE7s6g4RCc
HQ0HiclinFH4dAjcQMGkGapTUG/BgKChdwbwAMKY54xJcOPfZCEyliLxrXvHAZYteXudgBYeiOjh
TUA5yqMAENizcSpczoZEtH9rnjf0lHCnEeuPo2e6dGRrcc9dox8bu1m9X1HrEeJbJt6Key0AW8lB
a6sd/JlZbF0X9XuAB/uXbL4MWy5xJGqW2SS1P4MVd8AYw6be2oY0HIZwy7X6W223LUdUVw6fCtMb
5NFi99/7YJY3ZW+z95KYkgDKfpjll6vE7GeL0KudBlI64Rc5aAPK0Ro1b+pWRvAA7usIlNgwTLnZ
aoItPnoxxnG8OtHeH802mVvXJ0U+Raa2V48rSJXDylyD0Mzk8fR//GEHONZxryk6w73hicO0xvvH
ViXxk8CspJiX3Sa6t4ErxU3hF7q8o5e4iQ+ouOr23reVLJ8N3VWeYnxKaoGSgfFqQ0DZm/h5Q+K8
vEOMO9+TDUN0wPNudYdKo3XhmK4iLlrwhTUt5byDjztB9UbSSLucFweVNTSPMeLRK9yr3wbP3coC
SA7doegsbo2iq5o/EOs28B6igTl5CpU9kMMQk9eS8SRyvyCvjr/11Ii3NoLjwUkjBLAs+6tznNok
5GkqKk05FZbUO6hfttep98UD+uerkdfQ3Uvr6hZ8q8jexRP8J9OTIXKozCNnEj/gVh63GFwk2p85
6HFOOADvS9jQLBzsdYhnQl4FznbtrPEdegSotm6O6MUKWcK6rGzrNuFeHuD+i4B/+h/wb1leQlCk
/liHSJWYOhDac4ppZ8wxfjrivnC6yjnUTLyIYOJuQRTZ2Z5YH0smxvqyRs0+n2xbqp8G9trJw93b
FvZ+hwKuqKnGfyYw4U9ljwPHhHSarFni9qkv1vjLwQryE1mNQohYOpgLnSieglzOPfZQ5fTtj1pn
y7mlLgefBFL2ejm4ZTJd2lUHcVqglQvuPL3W81ejgrlIeYUjJ0W+Wag8oom1z2ffQv07JB65aY3s
PLjw0cSfjNXUUoSYEqoUKwS+NBT/6CGTYjP8QtFcmKtngw4lvnrmraXVwZjhf9Y2Q3qgtnyYhLN+
z5MHPNiJ3pTn2B98PKPJ1XkHmcRAn1lQSBX+xw1/mYuI+zlQi3cPWqFnMNZO/5EmjvDbBCChwE3Y
aPZ/zEvmw0C2zcdyGBhHj2WEflYSt9ytuRtWHQEq7Hcs335r5iyuC9L7prGXbl5UCpuF9Cvx2idh
NSAdEaHK9NKM9qF3FqtHr1HIZ3ybPGyJu9g3DOpFnNvUX76SQ+dbt7srHJU3Zi62hymsBLOvGhI/
TwD5S0awkLOKlwJxh1KO/iT9dAqzOYLxK4h2WGDoYvNZ1HO1fu5mB4xWbljPSLuuj+latv4/4Bp+
hwb/ZXG253lk9ua15lcyu+dmkIcBv6S/kIHoo8zKo9G34tSsV4Cj2K+j0lh6OHWnBFYTQX1t3251
UojUFbX/RoHxWGAHchHihGU5gaeVljXn2z7PbxC/Ek1OhwcB/L8uijxy1XqrkSADi/JNPrKdt4+h
LrAUgUT1Igv6eZ0P8d7YSzpPV5d0YNlQujV2T7qv+tC9BRuZf5bWWdbULM12L1j6qABoi8Kc5HKV
bMJC28/G5kt5WDSMxQVabRnI35nkH8TzA2s6VbEPfIGNAaVD2woNUnvq6CRtD8+w+A4GI2SNeCT6
XT1N1jx0edn1bPxWwoc4BL6Kf3nejN0AKBQVuvDdmVG8JPuJ4OkdzzevgxhRJ1ylnatFm0hmx9LG
votIMAPWTD5D6qt/S7vp+c+g2p+6s2265hiZsx7W6aMsGJkzf917rANz0T5PmNicNEa1CMoLOJci
Jwdf4VJC8zsAM//h9CXSHSU9lkF+EuMdTV0YJw28buN9LxOSxpiW5ui+3m39VNbW9lS5jrRzKGox
nkKRmP/ofLKmtAk0/CFB6PM7PMbwjgWJayr2ujY4OxMq/FsFc/lHtAWuhb31luBQhVX7QmLVwso/
evNDMEDTX+UAXMNmGsWrb1TnHoi3QTlZ7qa5KYjWxZEn7fbShUMQsfw7XiElR3A9JPecwRbiryJw
Y7QEjlUPPz56JKIucPlMza8aRSSCRZ4IceP41rjmKggSjCMlCYDPts0e/uSPMlY3nF3Lf4QBENPO
ojVXp1EE8pN+FytA39X001sz+L11rGUXP9Tgk9yttc0Pyx+CqG6xgUbSvfeQIgyND6HHmqr9WwdP
5IjdqTP+ehASJPNjF0H5tBqIPSroRvulteNO3TYJRW4H7Q1e/bBGU6BuC+ldhdlz4lSHzjC9Y0Rq
9z/YiOGP2HMYbFgDIZ4hisvveGJ24n9RBP95Ebguv27VR6nDvwZqVyM6PKt9jZNMdm7xSCZMPR8W
k0zPq2Uc7xLAFjtfhSq8N18306/dd9YRndI8EP7fDaysCBYSHSGgEC0FZnObEB0dRUW4XZTd2fst
bpg+fsZfvb16skUQYZoR2/11MNM30xCR48iBj80Ptwdsmuma2MqbQY0IKOvVKw6uLbgsEFIVZ6iC
5V270vsEemmaFCUUif0oiuOYdsVS/exUISPyXuzNTjF91L/UnujvhEmOF9D42FEM4tO/LhMSNOIE
jpMhjzbL52q1M1TezKl4hPnxfCrIDXsxniJNY4jdYZFLSo4jlvg2T7be+JTCCiTTC0BEz52wQxHO
1HnimpBDFR59mzn/OVnXJHmKcA2h8ovW8sUCNVweTbgmhDN4rDYS1N1CcIuhs9CZsSSiGoFJVWf2
2Cvv7HsVSrSWnSLKN4i9JBv9cnqTbbDgn5uxCcH8RsVh8T3bv4xTP0DZVJH6HpQ1TadFdHhZq3nu
ckfVYcjpXcgRdT4R0Ixb9vdAzDB8tBx6ANfGE2cHvPdqY1PiADIRTLw/ZhfZ0rjscbPvVueVCpXy
Bj98gb69bq31i2lHeAABq6wfWgQ0+h9rnEz2tCsEKUVgpF3EvV5tDwMugo/V1YhnpWaWSD3XXcfX
jfQj9Hw7mlI+bhx0H8ykc30Zh3b521YYlFIESyPnwxB534G0tofW3ngI+7of2uMyzsO7aYx4jepu
B5JYx+1n5rL+uyBTCa9GqflJVrU15NSpbC7qfhtVbxSb4DUoNjSEgYq9z64arkfBFhUiw3QnO34P
Rj10gGgr03rU5LZoH1lYnvA5o3TjLPoIyJpAcaXq8kMXVVu/eui54P85V7vX0TXVeytis6FV1PMT
6LAaeBR3zDRzacfLGUIIID4otQiOtoNdNx0AIP9FG3NmPnl786C3AocujrMJxQvWuLeOzKYCja5L
ogrp8BsmGyoxf/Q+xBguVwu5KlfjL5vXW+WISOVPBP5O9A5exCXHzEGOgVztKIOiXj9JVNp8vIhN
8yhkkZA7HduWfdKMmPdoI6pP1Ego6oNhb4hnI7rjE4vXoo6k75XjqUD1VCIUn9rx1849zgxmt94r
e2ZcZcKTaPvtelLPaE9MfYNuqeS/DlcjLyGZL/3d3on5PO5K8ZRAKdU8u36IEBpi4HOb0A9l0aSX
h3bv/R/lIjpNIwoLyKdTK1C3lWDoQVAUopoCGp7efJb0Pzg9hD6JQjn/kdtBL6ohoZfIWDh6gs6X
8vprzG6Nwp78on2G4bP3ALPIMEDwjoPbe1nUDlt1ZP+R1kOk9v4DgAzqpyxW+cmhKx8MM4GdgdPG
TEtTPas08qv6DyfA7KSYwkxyt5FaAWHsNskNeLEXnJHCivbFJxVg4c/sQQPVrGPGxKRd7yMfdRZH
3rAyZYyMVGnddhw4SxdM4fviuH71C9tKWZ1kuDR3yKe8BHyRaB8eWrQZA4ClOQOujON5qmZiFYIG
EWUWuk0B9eLbkZvtQ7TiDQhk8veqsLpfYBHs0z7Fa8DAPm7q9ool/6oJrGiRKETeexu4Cdi5Wav4
sXfWaXyBrcJjJuJrtIFVt4566Dyp28McyeBLN+XWpBidm8cC5olZHuHT1+BsmFoWV+6Q5la9SYoV
NlbkZGkXGIC+7CTI0VW7AQrPg8CrQNlLZy+KeT8aN+dBTnv5aGO9uZudEB92ygGn2leBbS95CKNV
OkxpusH5ndm+bTn2AyEsrBHH/0k7rx23lWhNPxEBsphvlaVuhe52O90Q24k5Zz79fPQA57QojYi9
58Y2YEDFyqvW+kMa5LpjAe2t9fLHEKMeXqzI3gKXXcSWZrbdBon+RqpfgOMruXKx+hp+1VbxhB/D
6YEPGLuvdo/CQv5kqSCDeSny3lLdtQGjXjchqMAO9/doj1sSbhG6EknEqYWX/2NkxiDzAgT1tAr9
JoOYnhims/EdlGSTVVoIkfpAj4m+w2XeyMmfrHRzkJlUrdv2KKX46b2BUR+stUjblshL9pFRUNPK
dBa1qvS/VbRb0sPgEHBQYtCy5FPrO3F28DgJ9VUdWcl3G00l+VJSzx/Z2hzy1i+piVv3IszepnJj
idBG0a3zo3ofSrE5bLGFrBJkrI2GxEvr4pM89EYR7/us9dRdRc7TPdqtkI1DZHucmaIcvHjVyoHZ
vVXsabwjEtMw4GagiPA5r0UwPJVWqDtHGEbwrQQPVFhc1EQBQyjs/kosAORBy1ok7C6duBUKyZrM
RyG9kjyButOFFHAPEpJ0mI+hAcPuGdAoQMcoApzjVnbPz1JKbxa8vNsx0ZejNd/GCZA4rCovdW+F
IOvrThmgEtuUCcBdBO96Uxj/CEg03BdZa78q2ZDgQSFIefYUGCELRXFAZMO9k/AQtx19EZpOf9Ec
XWvOFKi4w9iR2nupWsjbu+zxUyM1DYIHTLd9kPTC/tl5ufsjZACGtQcwXCbRQGZnXRdG+TP2WsLH
VvNJhJo4h6FI1PKbvjO0MOc0MXzLBldydiLMpGJHEa/73CRmu0kMQ5TbqnS65pR0BdIrFqiCt8Ym
0Qd4AibwrnMyWKeo/7SsFTNELbBhBZ6GlBv2yTMBAAGe5HRAMChw1pS7i90QD1W+Tqs8fe37v/ed
qnTvuUopblUIj1omBJrEWHq0ay691lY6MuV6CNckr7Vu56Sh9wXREZ9XQx3bz9BZUTzBySnF21TB
8Ru8BVhVXweMviCBW6c7jveMM0trUP8ZPO+FZJdSLHi2k64rZV5gY+JKUdclTMw3CvkUqNU8ks69
55G4LdwY6rrT2PWftjUqnqdsoGwdgKrgqU6+OCVJCC/t5EIRdRB+SPGP6sihPFlDBXS6wxkGcwI0
fMRTrWYWYGu3BEEhU6DN2VBxF6w9NSvpmutUw7MwSYZCTi+cZtmW5KZRF1EGHiSlJpRLVKidv7VK
yxtpWnkuP4sGdgEFBIm8XVZ0TbeSY15cS96/MgiKPgCRZaYlhBK3QWiBulywcEuhpisRuu1vAPS8
/Rxgp/ZC8cxa26al6UIk4b7epmgIDmvUwfRXL0czYYVyR/MitxaF7tpxeDiB0mOdRaDe3isn1ygZ
22W5MjUyzgDo5OIFARiffBbEheLZRGjsc5+2nXNKcXT4YmEMuwqFqJtvvUrhm2x6bwfEvVTt2d9U
a6HLov0HyrFo7AXFHTlZogiIwIsSkIpcgzwB6aoiMQDsgqeZAmOz0L9k47Nn5ehm7vLFRhbvbW1w
3gvZhPVM+VZ/MzO5X0Etb855U0SbAbirC5reqH5B4gfBAz+ELDxCdTw2BpK/8ppXvHxGbsYe+cpU
SxdkIEMY61C4lbUEywnpDtDIIAlBTkAuzQbK7SIuoi9h3EbOkxVFUgfSO5JXcWAgF2ArFv+2Mx2V
s1Zvh2POo/1nCtkAqrrUBq/eUOgCKh3kmAU45FqlWgnCeBOgoq+yzuzyKZUVR2RkmYrkNdNc8iiJ
nJR/EqXJfqSkhvmCIrF4pJMx6H80elyYa8vOu3NMaqtd+Imj2r8NWaKQpFKh37pKaMdLEEfVGyIS
RgZz3Ip5FVVZgl20kauHTiuopJSJ7rn71CitYWVTiMrWVi2QtbbA3j8po9DQuk+95szB2oRryk1g
0RSOA2mrxqmpnrK47tsn+ADQJloUSJR97sMQs3lUgwaUy/KHYZo2tl+JbBsX8te2BjsWYofZ2QhK
NRKmtSFcQ08KdkZcQwXzNdP7B95AAC64tNvq7LmdUR7VuhvRaY3iHzU4FN45rONYO8qN01E2gdDi
hxvQDBYLtw0hBipwgH/65ID/wdwsu4AeAvNNQNGYyATZMB75t0iPJgQHac+rpRGwg6s0WufUolIU
ISDSkJTwQaotHGIpaWkjYR5uioiHEzvLpza49AtVwhsqciznwCmHbqSuSiOUCHE91Giaoa0vwPLR
t2XhZxaSJu4A7q9a6r5Wq2e3pGbgLeAT+y2XmgdDo1gqHNbxKzmgAYYmyub6pq3wWdrZegg9kZJb
rW4GlCC1p76l9DZmggWLl+t3xdN08JZ+pFS/2jpXL7GGDmy0tGuyPMceyX2kqBJDxn4N2aAqfwJq
E2tfFQQlKAXrktS+kKLyis9gJj0I1SZYAm0VAHoBEyMoEpIbRFcl+eybjfEz4qABA6JSozCHRqPq
0xpoMgJsM6NVWwBGBxNO+XUTZ2Hl7KPWaMwtWj1FubVbAhYuRJAceGYFRZiBeDZsJCW7IqgPaRLD
SfaaQj12nSu7NllqT1F/DIlWPIuE7P5XE1iXcqkAIMrLYugr6zXIqtx5tqFKkr3IJAk534Fmtjm0
W+mropVNih0Kv/YWmeT7d3ZeUNKHAyMA4UESD7V4JRw3f6mkKhH7mtyChQSTEG+B8F17NciC4DoP
W/A90kiITChGyAdiXjfYdy47ducxK69VofDKtIsKqYHYtLzvPDC7couaZX1phJmXa7816gawciW5
e5jFrrzMmrSH0wUVQZGeLJL3iHY5tue8OGEmfgaZ5Ob7zMoxyDZUm1cIBF/jO0dKhb5QRckONSfX
akKSDaZqUUIrAcbkX9OBCzCDRRd74cHzArn6bsnE2+QG4MGvU7/P1ZOOOp23SwPwCAijoR610Enk
4a8SBW74BaGW1h2Rurr8muZllp6xUEGiulC1sryUdg7obWDK5D1sIZeYXUi6mn/S6sygUF2XJD2a
FsW3VVx6Wnwhbd51B9UA/CM1qgEfwNRSBzJb3WhEitg4HlGXHX5pVqP7gHOr4MeMuuitkq1AwhAs
iS5jBa6LiV562MSKBf6pOoIerv03EcXrGCQeDQJxkheD5H5yh2hTp8re2lXLJTM1Jz07CphOxTwt
VaB0j+A3/MGJaKhEG01kuvWxjfJ+3RTImRegoijRttmOJzmpQCJ5dRt2eb2RDPNbAotsLzeeOLuw
BpwZwdUbrW9FYNELoY0q9ihiOirMf9D61mukbbw0rY/UItZNvwvi37b7Fc2smZG/Uar/2w5+N8Cr
EOKxJiOPfVYtoAvVR+ulqz6ly77bm0ddWldLU/nkJ8dipbrbGG2EZYpzwzmek1m/2z55vdFMXPAF
0/ZN3xSpXNVHuNPLoT4NCEkQ/7vyFlK+zd2hZ0Dt//ASIxO7zkYsbrXv1T+ilTZZGs6sglvlWHJS
sjwOOh45NxYgRQXzsUHM60jB4+zmG6pKxyB/fTzmdxtR0P9mlZmGMp1aypZqF4HsPypa/ALI7Umt
XwPt7T80wuuNzDjBitAm2rRh4qqVoTnNEX3Xz7ah/IbO/WJ56oxK8bQvLE5uZXhypk2qTZ9qJRuS
XcqWniEv5H8plFdhvlv5TBPTnUATigzqAoFdnTBKmawQgj29sogfzkH2UoWvofNH2D+K+vzvxmva
yng8fNhvPjLaQ1Qowbksfgj/l2WfhzmnhjtjddWRyQmTSZ3jdb4anE3/3dFPjvZLS2eUj+fGavyE
D71Ay6vT7IZetM5Fd0+MlRy89uW/XFvTsRq/4kMrXqPC1ZFpBSm6ZaSgtmB91YyX/78JmRyAPnBz
DRxhcFZhMITSb1To4O/NzPr03vm/PSEyUUcnSVmZ9IQCcyZlshGcRzGrBZWXg1zB53zck7uTYlHN
1TnIDcBS18PFSwBYLAr0Zy87W0iSBmhWKv6vop2zXlemh+nYHaGzHVWTl7iqThax2SSK7PVhdPar
Z57Hfvls1egBA0Mbsm+9TtqHQgkyi5tBnB3za4hCtIrRXkdq3wPCZ6Mm9bjrowL9x0t1+kHqdde7
atB6yeGDvEGsI1S0fF1QK3RXhZTBzGoX4ZfHDd4b648jMNljUpM6RklW4dzYW/FPgkBhbFEYmx3p
qRPetGOTjTaYOVm33I3OITKYMdBXCFvAS1ANs7eostkw+MJuYwKhf9y/vytyOqKWanJHqApo4emK
ra1QkaEXRGc7kc7w7wBmXdBoA1CO/pv0Fr6aP3hqNM/xwXiOUf0hjzqn0n9vjC3NoqgzBiiaMRnj
QPX0ugcCds5WXr32JH0BFQ+R77mujgf7TVd1xRAA1XXMSCZj3CuWA3atis559UrOcIHoVkSUr3xz
FuaLtkGXCURYtJwZ4KkFgSmwyuDyN2TCEUMYkyMhBCNUkKHoLwI9CJmHUIm4gLbKgubVaD8p6ROZ
pYAXf21uLfGjy6PLOBcgKHpUprIdz+aN3sQzX3WzsScfNTkMK9/vO5TD+ksNf6/vPvnw6W0Uqmqe
v0q6eTwEN4fi2BjxoIo+iy1wH7jetBkiknrsMAKm+0rqYFEUv/99Awa/P3pxoOOjTW50cl5gVPSs
v7SUgVQVpWfp2+MWbvyJxln82MSkD1LT6RZvu/6SkdYyrGdP+0WfT1q4blF/pq66R0miye2Zefp/
tMvrwTR1whV7sjdIGiKhlzT9JUxOTfYNVb2VNLK/7LNkoabzo6tRLcxndsrNhqSzDKOJNxBWEQR8
1xNWwojIKQoPFwlN4ioGYc+eBPpw1ObM2++1hLWZwgtJI30mT85zK3econVz+aK5KHijTOQEe+Sn
QdocH0/gXEPTcbSTLtTcSL7UkNRPyMVK5LsQYGXjRvuqt63Vf2jPFCR4/4b+1uSO7nmd8orr5Iso
w0VUvdnET4is5/H+cTs3F6LAT1c3NCHIr5lCTKZKdwG3AJyQ4VGb50oPt1X+yc0LlHk08vvi0qTy
2+MWxe3ZQZMmsQ3KC4To0wMthiJdam0vX8wUec5Ik36UjmG9xwO1ghjZqCddU9NDSd3noJWD8ot0
Ub7TSKOtkBwtT3FATWRQoJkuHDeIn7oKsDQiYPoBQYpFXWXfK4gTMHz1ategb7CoyJ0vpVY6xZYe
7JGG9L7BVPZmdtq9gVRH42PFYsULfbISQWOk8BiEfFHat+RbEHIOLodmVRWnbGYp3tnTvASRGiQ3
wHGoTJ3AyOdLaZnZbC/Ep8NM2WSGsfaHg2p1ywyRlg6qRzsgDzT068dzdzt14zFiI3DNIWkS2F1v
7LQMBb4P3XAxDWkDiR4RCWnTxAcPAFSpfn/c2N+H1NV9K2hNUy08/3T+EOOe/BDWh+jLALI0h4tb
ooIDSeXJM/SdFsRflZjyGYK5iGxVP5Dz30K+WVXq8PW/fIFNroqZFSqPyusv6IQOoBgBh0tZSiyv
4jOpr73TrdpA38P4/Q7fFDizYYWLmsjuceP3xpo7H2NAHStJgqvrtmvfHYKSwulFTcpP1qE0l3aS
vMXDHyvb/n+1NHUB8yhcwgAw/s5qutAgH1PSPMRDtJdaqCJW8vlxe7dn6ZhmIComPaVzQUzmNVFB
jtihK1/o4aE2nA1qupDrs1ermWnp7lYxSOOxanEs4rVzPYjk7bxBk2N25Tk3UrDzP4PyE0ZOAawh
ycGXOpLXeWrO7dC7PfzQ7GTdINKmxmFBs5JZbopm61cFHIDsGAXOJ8cRwHLXnlse3axAbHeFXFIt
tQffDtcZCc5izhxxjEun+4jzloyWqaNyZUxWUifSJkXoUr4kbeRv7ab7g2NLu+tCmNaPZ/bemuUN
oMu2gheMPl1JsUh0AIH0W6OEEQ4o3e7AnmXtuw4N9HFTf91vp7362NYkaBuKLsu1KJQvrV5DnMGc
Y0kFb6dJyTt16VMrVGkZaN3zkBcv1AWe4kF7iyPsipEFWiLVG6zLGDypjk75wrSRPUoUFVaMfHbR
2/WG6sX1FYTgpGJYpWScEAkgt+0ovzxL3woQYstcOGujacG1inLu6LsNeal2IR9g2bIgW2ZPOmfi
pwyCr+BaFjrSsGp1qsP6i6wPwTKOkmwJBO0HmrL7NNe+U145+pZ3iIpUQMVUd0Bbh5nb7e73qLpu
kFzTbb7qeh8RfJExdWr5UnGbLlpdBEvgidpMK7fbxuKG1PEPwe6YHOzkgVVAT5ZU1RUXqwAUnonn
2DwN+EYBR5V3j5fP3aZ0bGuFTIhly5OmwF0Ofk2Wj9XDqwXpNg+ZRuqZIP4fN3S7+egTgQ6nnU0u
fxoXoGASDUZPQ0NdIg4h8mFbYaKzdVPVnYnl7jZlyNTnbNQZDDGGKB/uS0np46wmTL4UlNn+wEzx
l67fJj8N3/j5uFO3+5xOjUEjiCKBXe7kfFNRv9Vtl5YS6r5UhpdRc6BqGyPYk0Yz6VZljJyuNzqN
4fprYaOMZfz0NRFGWljijiCozWYojwLuMd/xsNlp5qfK/B5Tq/T9z5Ct0HXchdDJVG/GHPR28VOd
M4hVOdIsih+TtZJ4EJXyFj8CqwcxSxgQU9SLjf+wUIj1TY3rXgEiNmkFJSWFClgrLoR+MgV4DdiS
SJbi9fHU3Vv4H5sZ///DItEKeL9YQYpLGnFQHCT/BfFIICePW7kTuzFm4zVPj1j30+pVVg6Z5KB8
dQnU3z0QLCn8VKHbmMS7MPoNLmKhxV+qBCjpy+OG7+2Bj+1ORrHPyNKqZi8uLqUpLdaezHanZNXm
cSuKuLMmPzYzGUXVyNR2iBVxSVII1JajrlIsj9ZlQY54BJ9hHFA1e2Ll4oRmsH9A5y4+hmboP/cw
oWe+ZmxsskEsjl9N43zm7Jx6H2tVAru4dc1LD0CAFynvI8Q8Fm5hqmuUTuv1486P4cKkOdvkBWdz
RjOz0+Ycku1GqKE11gTfVcSLyags3e5FZKzYCgKBWz95eTmzB28btWV4vbpmGSSBCMWvly2I/Qa2
TGhe/FzZSclieIvUS9srz2HwahkH25hp784MQ4zXbMIl/I0tTBuvG1SdoAO61doXodTrHKGB0n/J
wz160ShfFYu8obpdv2uqsjShFnJ4zIzy31jpepjBQlowv8aTj9htXIIfNqoNUt8KtN57iet/dPsM
M26hBVsF5E3YLWtQBB1ibww5YupS/AJMauiPJuQMdGdyNIpqI8b/7pet5zOZiXsjY1pE7raKX+Ho
x3z9YSkETRADinMJQfaD2JBLYqwD+NcG/K2HgSPpAziNX42NP+tBOo76ZFCYjbHophPNW+bkimsG
tQLg57ovbS0+Z8U+w5e93pCGQmz7aNbd2kYHspDQurGHbRofdf+iSDvXL2e23J1LidI0gS4PGCxV
eKheDwIgf7gYSui+QM1aqfpneeDtXbylPwVV6SM4QTl1l0h6rNrsm+nOXL9jL6ej8LHxyShkiQ6J
3YcOGybWJu9RU4bbbWvf0ZZeZoCLFCedmfR7407JU1W5n2SEjSe7wcczAdaK6r6gFAO/yQc8g2qd
vUObYS6bf2enj8EF2w4Ak2ZOs/nYBA292Zvui3FEw07z90l3Mlt7ERnhOs2/SdbcRrsJZlTq6wAb
yDHwTJSnKTBQPMJAASF4GfqTu4u0fe8eteBPw5iGwadaozyKIna26Q33FLXk/pZK9zNYocoiLYW0
taWnEjlUBwXFPJOWebuFI+ShZRwF/kx8fBOIXH/p3yfRhyOhxcIRD7E2eCnbbyp+t/Xvxyf7zUUy
+f3JkYPEk1kaDr+vNVD/rXwJXS/3/2nqb/++HUsYpMoMrg91GtFZTVEl/dAHL1X7RSvKk5WxY2Oj
f/HdVpoZs3uza2ksJ+Iqri158nJJcr2tpNChT2acbOUujRACzHlGDVm6K/u62cO+mglClNuJokJE
pGpTKrJ1TZ8MZFVy3VdlqBzjGOyox1PbeNGDlft1aF9091DGL4K8mfoJ5w/MHaWFKRkz3b7zBUKR
x48wTOL06SFd+mEl7C4X0D/qU5wX7xgVbP/tLPK7WFMTBdjsHHn8hA+rsca4oa6VQhwDA8NHZEfk
b2b8xzDn6m73uiJkjn1OBBUw1OTsUWFXSxDYBULLYM7DTanPLPu/v3B1ngLP+9jC5EaDiOyaWkgL
EhC/EWY/an0/yQ6M33SdNKey2RbZjzqR9pn+xcpXmESaM/HG3U5ypo9IXlNWp7gVoUmmH/u6OOro
2g4yrsLB6vF03ebCxl6SU8ArVjYUECrX86VG4AtTPVCPceBsGu+ZG9tuEuznUrjdv2z/ZOFNoWbx
zFV5c56PzXJDUn4SeM9PSzQl9mjWoMaQguJl4CcguH/D+a2sfe49S8FTnn553M+by5GnGkAmg1SX
zBGjTza81w4hvpKWfcR7bRmEsNOibC0yHNpRTckR5MhnOngbC6iGbWmaRn1Wpabx9y30YSOEeZBZ
CoX+ow6VXyowznHQiVPQhe7rVYJRhpkcYJosJATzlIIKkoS0guYvHvd73AbXi/j6KyZnDkdo7SKQ
7xxN8bvHSCk55+bMjp9rQr1eQZIw4VX1kXOErbkJor3dHloU1P5DP0ZZLOaPvMm0PET035OyaZxj
6ZYobV6q/Lm2Z1B+t2vSVMbNoI9PCgWgzXVHNPxrlGgYvJMVHvSvyjlT13Lwq7TPUYI1avGv9/Z1
a5O3S49lx5gu9U4u9kbLOoYyL5UguB+Pm3K78MfQmIhcVQ26NM3Rea0XB5npw+sckn2cvvk4wDtL
3LH7vIf4/DnGaAU+/Br2bDHsWxVHJTMbyYBn+G3rwGjWTm/NfNRtRHH9TZOu5yKTqrB1g1Og2Qf8
Q9TW3rvRS4OG+Uzvx7V3vfwtSJX0WzO5Jogdr6c0Ql7a0towOFl+tcrNLxmWed7CObveyn4hIDsh
qdb9tvXL43bVOz1UTPDdoDN4ZvAUuG53sIMKp6omOkXofXqozC2w31gYCGEk9VOj/FDCZJn8UvVt
gBcJInUIai6kaIcIkZAQKV+E32FpWfWTJK1b9PCCLxFFHg+2C5ydM14GQX6Ghxt9VwsqTktL/mKj
//G4D7d3D9iZMQeqorhOhm2yGwIyFCIvjOiUR+kvC/iGBuXucRO3J8d1E5N1gAmfrVW4cp1cQDJp
s++MVV/MJArn2hhXyIdjWG18vRc9begoPspPpb8WYgaed5vW4mYGO2/CgsKFUpseHDLKh7pTYtUg
FfmmNC9K8abxIIKsDn1zFel7qCWLtgy33hwe9DaOvW55MoJO29XqkFY4EFpv39WUwlGEw+uuhBDy
eKruxAnXLU1WdEkhNsncOj3BfzeVlWvhcbPwKSlb2+qImLY3c3/e7RnPSssiTB330fW8ZWocBza8
uVOsfZOqYtEgKiyybzn0NB8d28e9u7NdNeKD/2lsckzInRaPthd0Dm4FbGK1/sdMt4Dr56KtcZQm
5xENQR3QFDJXN7AtlEyHIqyZL6/FMEHZG94BRrdZAYoLjqiwdcYFDwQK+GlzetzF+xNIbgS8FBEl
RIbrAcVColZSKU9PaMMXHnq771iOFinEzndTvhTOcxfMnIL37h4SIUCiqecSDdnjHH/Ye3LpW2Aq
zOzU1/9ov2OsDT0HC75yXUrPQ7oz2rXzU2CGbR3bcx/aiLQvu+6b2awNw10/7v6da5CPMKjXC+52
U570PsAFRzaTJDulGewBvVmGvbsE+xiInXCzhav2M0vqboOGZgL8IF4x9UmDbV+5HgnL7FTqX0Hw
L+X2GDjuKjBOZdqCxZxp7s4KBrpLrMmjFlzElJqSm4OEXozIsMjzAFRjIk/KC6GioJ4Dj925F3RW
r4HI3ViPmyZ6EfGmTJ7H+QlSM/powbItZ8KDey0Qf5FPYrGSbR3//8OyEVkNoVxN8lPpx8pTBw1q
jaDG3AFzvxXSlRzZxJTaZM+PjoBZghrSKbPKAlGcTLlAO57DxtxtBbjGuARIaaiTvoDRjKMy7HMk
JVDwjJ9GFfXHK/vexibtSdrV1scKnzzZZT6a76Vn+/kJy56FCqzujESjXG3tbeIeFW5WC+/Qx23e
XKpoflGO1UnEsbl5V13PEK7gdVYmrAGYMumyQKxsZ2DFsi40s1k9bkqMF/TVkTlpa7KRsBBHD9kN
81PcfYqDX78xMWuW1UqqnnpcQS3tXELwz16cZIXVtV6dg+/83f9AkrZ5d/clipGumOn+bWpg8k3j
S+LDCm2RlFJyi28y1K+di0Dd3lPeJO8blgEkuxeImoRbuPwukiH9dmghKW0ej8ptyHH1BTyKrr9A
tdUOoCVfULV/nJ3j/BkVbvLzoKLiMmx083M6fFZye+YUvbmUx2hWZ7URvwtOtsm8q5lc4UNV1yer
jdeZ8dIoB2Emy6gbXXd+Pe7izRqj0GJyzoAEouZCAuS6h76p1nluGMUpj6OvWehukgwjirr+/LiZ
m4NzrOfYf0FHsDXJDFw3k0Ab1KnFFycMD9ep+ubr2bZNjy2Wno8butefjw1NzpuwZGjjmobASXzC
3huStH0ctHRm2O70RyfjwKMDphxv/0lEiK5LBr3bpz9IxmLkaHnvZrZJEQH9191hIXBycnnxLJ9e
qBkC2xbOGMXJpMhUBhd/PfBKftzG7SrXWW1wUuwxA88TRFxPThWg+aUrwDsVQ+qPaZOr1PiUAqJI
j61HgNRSWDp4DDUhMoxIyowgR3jmqHtuHn/JnYUPEpzqFvVr/piCpeQYpmUGOfUkm80Cr56t7P8M
tWTpmP5Ks+eerbdnHv2GgaON/D6SR9PbPEiC0SbApUycfRvcn2kOV8NbqYLU2HJ4Vtt0J2UXPNTf
u2xjf28rd4sXLcI1nrzTRbMk+2KY9QIIedScbaxgZ+bltgr59/t4HI5oXSpuk0UWFiHax5QCTnVh
7yqs8YyfHuYNqvpdOaCZGH7KzAXyLZJ8iELcv9V91h1LDyoC4h/asbAXXvT58QSN9+jVLTF+EeIR
igakhhLCZKXUuAZXqGZym/f5F1gvSyjZM+mhOxsY6DXES0MDIcRle70YYbp4XdLm1SlTBtyPDx3y
XKExs33vLLSRFACSVjXIbt9c5nVp5kNYVqc0PCjDn9y2V0FgL4U3OozMgWjunBVXjU2u1gixPSMx
iuqEHNlS1DC/fjbZb9+Ywa3dhMK6ypxwYajQvWzujuuBI6fUIbmQ1iej+iFhCWTBN1JA5pPXFvK7
TvLp8VoQ42RPFoMFiY3nnEoOhgVx3aDaupmqGW198qytWgVrnqto3pRfK8R/VPtU7hOEYcx1/zP9
JD+F+/ST3bzb4YGVejKeSm33+HNu181YmSbChEwLhEcfl+6HYCGKsceNNJ+CS3KpjN9W/BygPfXv
2+BNqbBkkOW9KS15WhpJqIfVpwIvKN89J2m0rJqZPMftHtPA57IDyAuB8fo77B864qmtlpHYqk+1
ijZopXRnganFTE/+4revJ08TvFItTnvkRKkiXQ+Xb9ppUat4VERafGw/GS0RXIXTV770/PfYexnq
7KvcoRBVOgdcxHoHOyQNDwYN+OPa/eRl6xb9uuiYYqeWvyHY94w/5wbrLMl5fTzod8aDL6WWB/+K
k2e6rhHvUghO8+bkWKW0r6IGp4Wy//24kb81udvx+N9WJmdtVhS4ViBldYqHY40gj4aDG7eA9o93
0WJ8qTFVw9LaTi+dnHzO/hjeBlc1V0Qzq/hOZ2ExsLrGRDJ08MlnNKnhYH9a9qdAYPXbIHk009E7
2wS3I0IJdbzq9WnKVPIQx5BK0Z9K7OMNBIYhsUVltXo8nLdHHj6hBjEfwoscr39v3g9r2EBkPB06
RIyVpNshQLnQcVtOki8im2no7x19PW9c3YgFkAOAjcHyuF7HgzWYOI6n4oQFX7hMTH/hSF8CPEy1
37q8jjFqAv5tOu0iek3F56LcoNC3CZP27DtAj3kmIui2a5As7NdiDpF9eyJTmRr1A8gZECROa1OF
F/sGYB3tNKDAt0wHRVsNaEjjZ53hmKDFBtIRMmiVAHG6x+N/v2XuUZOwm2th8oIwrZQ3cknLBZn3
luw4zjkLGTXEfVp+9XHsfdzc7aol7a+CKqACQnxgTw4Ty5QDaQgC7eQXAEekbFNJ/sypeOe2AfAE
5AeuKWcjd931RCs4FZPjsrVT5a2zSwDts9oPuCVu49/RKX7OTqj+h2LRPoMQVbVNhTicclE2/kpZ
ojD+uL93Tovrj5msusCxE6SOLe3Uv8hIYhtPirak9g7o1+/2Jf4vmzj/NHyGOdNXO7Gx6/3MB9wG
MCP8C3gakGNeBdOER2rlbQ84Sjuhz00Zd6kqL/6TYybvWSAWRn2IvKOoD6F10BXUbS1UoTeB/iOo
X9sfj79EHcOKyQbkSzg4Bd510K/GA+fDVpf03MwNtOBP5k8rooS90Crsv8/S0r/o/hmzuVraxvkx
fxIH76CdghfjXByi1+E3PAyxEF8Uc0dByobqsszYIzPnw7jypl/H24bsqM2RSm3/+uvCohRpFvB1
ffWzRly/sl9i9c8frVkVaCyn2ZeZ0RD32htJL2iYAAvVJ+e3C4dO4L6hn9RzO4oRL6pLN2zcV38d
6hs0zqItikVt90otEssq9yn/bCsbcWy+Dci5HqXNoK1FtRnMF93YJSiYZe6wxv1262tzHI7bi2Dk
xP7vl449+TBvVVhgHm3EOjWNZmEg0ozEha7N5abH/t6MPzk5zaBgQ/1mkl4QntK5ZtkicIGkUYHm
mEZE8+oLLKxxnYCSqmnVAme1jbF+PBO3SMmR80vcYIFa0chGT1q2MRnoY6nRT37+U3+SnFWirFCC
bDBJ73eVf+7RmK3l18Gf6fLdcf3Q7nhWfhhXvXeUWi8rnfPoc+F/Spjx7D/NnQUCiO6RUP+7Jz+0
UVQtOqzpoJ+wojoNZrhrrGqLwPvMU+zeIUOS+3+amSxmkqg4UXadftIjfau3kbE0++xnQaIjGs0C
kRfNZi6SO/fWeH2Qh2LuBDjX68FTUNyLKOnopyj7FhZPPkbboY5dmYPEpw/qVppZJfd6aMDWIAPA
SwbE1nV7qRFimeIa+gntYsDTX3TRbgPnbTRl71Aifrwk792SIziAxzMh0S331i86X4ZTdLLIKuHn
ZpvrNIHF+LiVO1kNCvCkC8hRc+4R5V/3yaul0WNcaCcD7e3Eapd6+BpHnzUkU2RtbbBQQOrKi27d
ol9oYoH7I0w2ub2vRjuLja1+Q+ttUcn6oo7XVjGzpO5e43+B8hQbbfVmxHX8DGoRGtopCaIDFswL
B5gesv4tPgyeIRZIxy91R1o6DuLqwz8RePq63MbKUlU/ufYODJitLZw37Cya+hlvmpkFcZtz5tiA
/WSS2TO5Wad8k6IfKhXlfO2kADTXVew1F21R7pwVEoP/OCtgHLX+6l9ayVr18js6bo9n7+6C/ND8
ZEF2Gk9tljshYxfjUOb17doP8hzLPD9eMJo5L+tenen0vYUJSsYEg2tzRk+B3Uitma3Zc2k5AnF5
il/BCmOpaPPvuwZSkcuYp8GIALpel+D5m6rEMByIDJL4wbvZP7VmvmmUs+IHM8N4CwJlGj82Njn9
ndgdSqvXtBPK/OusOFDrFea7lmyUH7jJa9o6flcP1nOQPTlISD7u6HhITe+8j23/H87OazduLFjX
T0SAOdySHdVStyXLQb4hHJlz5tPvjz57z+mmiCZmLmYGGAOu5oq1qv4wuwGobyoV7qfEjt9UpFu7
ctP8l7wGTTJmjX4X6mHTb7i6ASKUKfHe4KD0hm9Zf2iniwZPrPESVCdR25UIiN7/qKU1QjkOMCHH
14TVvg1Y1GaBKDx91cLFqip68PyV8tX7JyP1XnrHFOXIWylM3AbAmBtt5HYKoJ2GM6LJZNPfaEmt
HI9Lk2MBTYRJCUT3Hf95LHwzDVDHP7fYqjXDQ6scMtys7g/W4rdcBZkdwYJWl5YvV/q5Z92ZdIkl
EyVD28i+34+zOClXcWbZbWVQGcGAQD/j8psiQlMBfCqiYeXeWh4yYwJ3YcDNk/Z2ZsTSxPSh7fWz
omHSpD4iQCgpa0+qpZsfpo1oWdxdOnjO2yBYRLQe5gz6eUDANPsMtCf/ZPQYufGUy37cH7bF6bmK
NTscZGjSaokBwtmzTuNPEToBrBmpWktmlt4ecDT/FvEnTuFsj0ptg26tX+jnPEc2VDlWlQjFtdj0
/TOXHIbftmW93P+yheuDeeLZwfkKa3PebTfzNPQwxdTPFianJ1PyC6zkpP2Y608Vb2p41MFKxIUl
CG0Y0yW8BtjAcwAGvnhG4glsW6WUvkgh7+G2er3/UQvTdRNiVl0wgkxOxSbWz1Kk2ijmCahvquMu
Sf410QblHGA7JGcIGcqg4m7XYDxiGBhJBCqKX/Ta/AJKbb+CR13YTDcxZotirEXDM0pi1NE3vqUx
DlK/ooCwOF6UflS4a0zqHDpi6UMb44rK6RPrKa6Ww6uu8/RShSq2I9BQ92dnackBXgSkoOmGSEp3
O2iylyZZNXb6WcD4dNtO0v7SiCiHW/niXksCf49M1coGXowJCBBqK3Bb2sm3MRMcQlIQ9UyUVb/W
QW86kdlgNUuFUbUGu9WgQ97/yqVp4xP/iSjfRkSzWpcAUupnExxt+RJiXxysQMcWQ7BzYcuwBBnO
2xBd2icoaEr6WR0vnfdxBPjXmStbaWm30rf+J8a0dK7SBsurSiGoVY6ksfvZS/VPxGy290dqaW4w
LZweVbhrAcO7DdFWWCwOmcFIaZ66k71Y33tJ9jXHeE1u5OSiA5Hb3A+5tOCpZKDURjMeNtksJGlS
JHVGbJw149MQH8n6sjB05Cz69xch1AZYUwjigMqYlzmTARn1UgoMrltwUmKKqH/c0hHp8FpZWW+L
o/hPKErot6MYp1pZaJrAYqjKj6HaflZ7+YsRSDW+eoOGQV3f7u4P4tLy4+qF8Eqt5j10L8XeoI/V
0jhbwoOgP4vib4ub8X6Mxa+isTURDLnn57I6ghFpQ+tlxrnwEdOgnvyhyhoeVBqVIOXDGO7vh1v8
JHNqcSmICFEnuR1E2iyjHLg1Sm8JJp0DNkrm93r8dD/IQicNfB7VT3SCFGAL+uwwMgZfxf6mMc6l
O9h+d8L5vuVUH/709Qe8eFtzZ5kgUMUPBe44Nc7AjYNBQTpWdnoIhJe+jeyiw08ULYXB7Z48nCPd
eFM1H8Q1EM57DBsXHGAVUh+ZBvs7InfX12VV1oNxdv0E0JSy8+sTGirYkOL9gFWnXg3gZWXrP8yD
wSSoqGYhLDKvspSdYsILUoyz1E2+pEb9LAhpsncpEax0CZZmHKos/AvwcjK6hbczTkEp1WLYP+dg
1F+5fF710ihwOpLFlZX8N5OaPfL+SrahfwcO4p34nVTgB5d7lnGOsZhWm431dch+Cd1eq/duetKT
c+jjj6nz0rVACf4QJEBVmV1WxyHbqp3stGO/CyrTlgogPcLJUo5gXja5fhqqgxKezJCHA/xq/PwU
SDL+Q4L1axNdqmZXCYj6kOcjNmCL50CnhppUm053bURNtHxwcNS+v8SXbo1Jnu7/vnX686tbQwj7
uh97gxXeSnYYwCJbayAtneC0EOhjTNkrJYLbCFUU5axXzzwb/YcaK9g4eDWV1MmalUNu4ZWBto/E
AUdpWFf02YOpLeTaUPA1Pived3H4PjnQ4YVUpN+h6m9VM9neH7j3BBU23HW8WeoaFn2h1DnxDPOH
6D25UHrjg151Z8MHpZ0Xtlg4CY4Z8cY6BWGHfcXOTY8+FiQQcmsZ042yR1R5qwy4NuYn8nvHhRiQ
fKyKTSy9DcjcuZ6TYMdSvMTtZ7P9GLm45ESHCJmG+9+yeHhM4zaB3ujCzWWR+qbLvEJLzHN8NPs3
5P9sn0LiUT200WlUz/1KHX2phGNcx5ulXL4R6ZZfEK+ta2fMki+a9UVsfEe/oDDrWc+5WdgZPIUx
2OrRM2Y0rrZGzvl7Ic13+fVvmN8gPpyBCSMG8fwi+vj2fDRk3ILwhZOQXN2DyZPVZ+45R0FGGSuX
rt8a4ncxKF9K/5D7ri2twrYXXpX0NEDp0VQB9W9MW+lqM9aIGpVBxJLqmP+zUvCKzH7muaPj3eUd
IFevTPu09d4NAeHoNpIVUDG5jYehBH5kXm6eEw3Y81b7oI1nuPr9G47iSWUjdVhlK0+K96ROts3E
Uf/fmPM3xaBjwV55mXnW+l1d6acWjRw9aR1gt3q194fKqSukwIGTn9BXrrI14PVSnnIdf7b0mt4L
a60jfmHlD4rwFQMgQzyK+BJr/ppG1eJ8kp/geEDtlcrX7fiGqo+ju1uyrQbJhkXoWNUmJm8IjZOg
f5CVwonWiofLW/kq5uxAj5VcKRWAJmdF2ar7zkgcg8GlyE5XCUuFL/knyf1zfx0t3cz0NUidYbmB
Fpt9JuqfhSKYHXa6mrip068inc4ser0fZHHeqLeg2YZ2DA2k27GEEy+pWWka5zBMnEA+uF28wUW1
VitH8FYYb4vzRh7LU4dw7zJ0X8CuLe04njQ/xZiQdTFEp6jZkIHtoqH/FpXYUqZf73/g0v1FYVum
5TcBeLRpAK42vyhlDRV8gpqVgsl1YqPtvW8siK0Z3ofSp/vRFufsKtrstizqMgoLjWWis9Fz+Ycq
/xrIVO8HWcyfuSUBOeNxwuqYrYzBSqJUFnwONOFz0uAvpP9oq2PTvXre17g+YJ/TABAQA87YpzA9
J9Khx3cuEVEHMH6E1tMwUT6aETZCvi2V/Evt1fsy2OfmPu8O93/r4saZGvsQNSVeuHPlOk8aa3RG
WvMseVtf22bZPnlB+FjjfeGDNpJeqrXzd2nGryPOjnsjUb0wRATtHASk7N4ovHkpWiwY8gTGzzLq
vnbcOfe/ci3kbJE1btaE8UDIIYq2aPYjp/Xax5cM2L4Xd1tV0Fa20lrA6c+vVjWOieZYtf0U8MF9
SKrgMXJ/Fd6LEeibNGgP9z9vaeNSliXTpG8yaQfcRtMaWalQ5wL4oPMGKk+SeegEWweCkNkSutxr
IijTDM0uUJPXoUUooNzwoG7jSV47WLJEQYTFszW8H3JeHWrDxNO3WtlKC8ffTaTZOMZCjhdcQaTY
/VaLpT0lmDikbeKIh6mwMoyLnwXwxwJtzIn+N327mjSvxawtbH0Dp1YaQn64U2VMrXQ0+sS1YsgS
yM+czgZerJNsgDUdVFexIuysvaKg8EK3KwiP4NlG46hnP8dNK7xF/Tby8030qRHs+geqZEGFf6js
yPVDc1T610Hfy9FaqXjpJOAn0SvmsUku/PcnX/2kIsIEUEjQyEyw9lXHT6X0opp43n/LheRoZB8U
L/usKF/uL93FCb4KOstLIoppep8SFI9d/KZ/0+rf1NnvBrgjheWV1TTtg3frlvOYSjgXDkWb20EX
MTVPg4ZgYpDIThzTchfiYo14triMrqLMdkczBlgCjzkvdukBCU2EzwOzhfDRRXaAD+z98VsMxsdM
BkW0suZmBqNUhHEaVtS4wjez5ihTf1TVF1lY6/8tDZ3OFU2PcQLiv8tDEK1S2oQ6S2++BuPZrH/d
/46ldTCBREh10H5V5zSM0mjdGtidcUb6xNaKt16NbSv9jIc88rDf78eaDo35MgDAOQ0XGM93fIxC
6cIwFGUKHep2lEs7kz/Go2C3zxW1nHjl6vnbt74TbS6HQHEwloEAGZhDm0clexIzyVHDt1I4Sul3
X9lFrlNqnDV+fApjf5OX0jYWx4c+LrfoQeEm86WvOkesjqb/2egT27UubvfsZ9vWdfBBCHo8eINT
VDxI4nFC1Y/VA6SnI9I4Jnrx2QuIe0hjdioASUwf0YxpBltIXgxsBeVhc39kFy4ikB7/jOy8cIjS
ihvAvDLOmJC/dPXe1AUHVBcQ3RNY0u5YS2v116V1aULAn4hrdKHmVeXOws82onB/TozQCVPxyRTy
4/2PWtpiLEmQ2JMPBcLXt6cGOsXNADHeOEeZirFgLFsO7ouyLSY8nHPPM1auoffsd0qKcFAovVLu
o/o6O6Z8pFeUTnYp8vZbpbERp0/0U+Qf9OYojse2j5zuXFeo2TyINONH9MCAR9BHHOx6jbC1tC0n
5W3wXRMBfu7tFKnK6HcD2blXDbbev6nuCyQ2HK0/lNhR3x/nJQgyPQiYGxPKEW7w/E60jCFjPnk3
UjekGFMcfH8/GoeBj8N3HSg8d0K0iRrcde1+5H+iShq+at3ryg+ZAs237PUPmU2AZWKcLpmFeRaK
g14HB6HY6nz48JKhXGHtecCm4R9XcUpS+99w5oa1tsxSueBmKGZ3SCH1fYzFqXn242+Zsauq5thi
WC1oO0Oz2+55AkqOv3Pcb5Ps2K/17ZYeMBPWDog/9RiW/mwmzCZuhaytTVRuID6V8q5Jxo8qzdA6
/hgqF9l9knE7Dn/WyR9NwRr8OPwckVfSKPKHb2IwOH1uS0pll7JGJ6CyJflX/ZZ87I2Vw3VpyVAY
B79DLVcEHjXbm42Kq6VXVObZtb7yhPISd9OCljfRMNcG7ITVCA/mE863/gfFSp3cPQzjBrDpRlob
s4WDCHF1kl7+BbxUn735Wk9KgryTePPh4YhCV7wmRLbAaf0r3z75Fk135N9Ju8rPfE/Jcr3SzHNt
7htjYx2E+lnSnibaZPGc66pdVKdgDd24sBUmzfh/gs4WYtcEVeGmqnm20lfN+jHV5Gtlt7LfprGZ
7bdJGZcXCmg9eC/T2F59Gaukzc1M4JQRw2KjJ0hKobVc7PQy+5TWruG0fh/uerBWtFr68IDuQvkk
ho35rCN1aEu59R/KZZzAYKqYULzm5trnlVykiVQzm7XwJBV794OgnWJqosnL/U9fSEUo7IAzQdqa
BvmctVnVRagWEcMbUY8Qyfnl6ITuODVgb/Rova2cbEuzeR1u+jlXAz1g4u1WpUKxJXiq5e95gKJt
tHKMr33SbEtaQpQ348AnhQ3l1Mw28x3O27ZcbI3H8D/k2nCkmCZ8jXj5zkUjTbyIo0bNrHMCIyaS
XpVGt3PhayOvLYgl8P1NpNmRqMLizqI0hQQq519iALNDbKeluq/cndFhpG7ZRvG9anjGbeo1JNni
MYdEMeLR2G7QUpo1k6RMqawmKKyzvFfHfRR9iI2XFN8tRb5EkkWr5Kg1L7X1kCuvAlIx4ScFrlCz
kpcs5EF/X/UUIlG3BNF+u3jUQVWCSquscwstrYZROOKJZ5aeU5kr1ZOFrIPOHAiciTqvg/u+jZRm
clCHo2CB3k03mvc4JI1dh0cpeDa7z/c34NKO+P+h3slhpMit9VbruedExEodjh2sJ3qY94MsZHSc
azIZDeQG6E1zBEnmBuEghCyeIP5YaJs0drTmq1Tx9AievO4Y0zQNjl3yzRDolBeoTh/cZg/YoxYO
a8qg72eR8oZEasl/uEjmRY4YVEnd6uyYOBffMqn4KoQKMpNGt4uVau3BvVBTgKQEWYbiIhpKALJv
Z1IsJLA5ncRMSpoDiTovp4RO4zFgBrkzxDvRVvPt/dF+P6XEBNbLWxXjX1mXb2N2EWXmvg7dc006
7NW7RvadbqUrv/xhV0Fm131Vy4OIS4p7ruI/Yfhi7dLURrFFP5bjT0ERN+m49gJ/f66iE4dcJeRH
6uUI5t9+FlywQXSp3p99BbCW+5YF+rn01H3r/4rTR1ro/34Up1mDt408HX54t+FaNffhLYbWWYTU
MIwPxWQ/sEKdWBzF6yCzQ7VSIPKVim+dVa3ZSsojJhKVYdlyLe/T8Lm3vujur0HIV/b8QibFUHJf
gM7GO4634+23pdzHVTSyB7r0nMnhg2sVG/T+7PLYTIgGY9f5SPR6AaLVKxfwAhnjNvRsWK0kqy1T
KK1zSV+qjz4999g3HXqcRm033Kcb85eF3qPZ7oxsK2hr0d93Pqfo8NbotPLd83PIUNFVi/1pvKW0
sdPudwj44kmRD+nIbTZS6HQUz/tUrVrxLC1eqqqUpicB63eaPGGRKK2Xcnfon7RO3XJ5yPq2pc4o
yW+rLtELjBwcKtHOQv+PhjJp5e38os/fZLpZs3ZNlOIC3h+Bti/Er51r7crSd8xy56qcDZLplC5P
y8HulSejH3lNaZUzBBux+SWWOyOmKISISrU31ih10zTfZrzTL0QCCyoa+nbidEpfJWKmpESe7o/W
OdX1D77ge3ZZeiu55ftblBhI7CPvAIv5nUBzJsV1haWFdbbQ66vghob9S5W1dsFTclXYanGCKRJM
LQg4vMYsQ4GMlpmIWbKuK8WJpCMPMA/YmGlmdiWndgjXSBEuYrQPMGsR5N4x9T1+jcDGo21lYvNh
vnrDmpTewl0H8l6xINLD8wCsdTvKalz6qhG43D7KTtdOLhUzST4GVb1yVq7FmR3NjVxWYyGSrwiN
+lQF6QGqxIPKSylcAdQuLpurD5olRoGUJblVcevobfTd9CM0aFFhvH/wLy0bBBsmHDL2x+9ITbHa
qxMoxj0bmm+n5AXQPJT0i1jJtt+u4LqXrurrWLODGPKUJLRJylXd7Q31W5E8F9pKiKWFOclDGOQC
1LHmJcmgcmPXqvkcvwfpsrFCvEz6k6scJeVBN3b3x24a//m2BrVLJIDqeJvN5kcvUiDVY+WesRd9
5OJygPBuBF/4rVOOLU35Ue5+lt1KtrwSdK4mUgd1kOs4FZ2bIQV8R53QOpUirwKku+oxTuzBsBxf
9tcSksXJQ+0aJXa01hDtv91djZrmSSjysV76J49eTfVXIfyXBGFS1P6/GLMdnLiVJ6hh6Z41TAGS
B/lYblUcSYdvYfSEWknmaWup+pQdvpvCq4izvawoNToyMhF1t7+0NdYdhi2amIL1T172klMDRPlH
lx77LtmVsn+4v4AWCn+8EhDIk5Enm9rxsxWUJXo+DgnhTXoUtqRvh+RHLn3HKsXKP0rJwaoVW1Ts
OHqIBmWT/ocr4yr633zt6loax6lLntcuwAXJLsAjaL1xMLpN8sS7ZuXQXFy2ML0A71s6IhszPPjA
7tEajb0fcF87Rl1t+kAznKx192277b/Wk+m6tF8Z36WjWpv+agC1/Ob5lVB1hWXmicT0BrWTJXvK
ZpFw6MdNjLyrWnytzR1ejIH3LQCXvgszpyi+NNKquPrSQX79M2arTBQzsIAdPyNqFNRWsVf6OOZb
bzvstH2/Qf3CpXOP/EfBqAgrk7x0ImKlBvQVzON0V9/u28oMvD4LOBGH8FBHb6jQgoKzcyw1K8nJ
tDWa5eKS/quUakzZDkWU23iYkaNKJzLR9MGdXk8+teoRZ3LV1Z0sfazrANtfcm8Ru1KK26J6TNfc
the/GCqXDHkD+am5uECaD6EojJyQUC4cKdxZ+R5YsltsZPnRXDOVWjoWJ97Y/wWbZUImhlKdJk3B
xk8TEr18QtD3v5xS10GmU+xqo5rxOHiJwNnLHe2W5SaSv8UKIl7Sl8BNHKnzDgncHrvpxh0W7Wkf
r+2jadLmxySLh/EUDVKF+U3nNkoV+4nhnkOKQbHqgGbYgNIFAkIFIznV7a6Jf5j5UxpYBznYGcLn
+xt56fS4ij+/9NAXgvER6y7K6du44jnRxy+FM4i7XGs/irymglW08NKepTPN1gH4AqpxNrGDGIZC
K1vsm07fJ9FZk3+O5ZfSPYlZvHfVjqPL2ESxI9U/Ci/cItfzpFurpcClJxxFAO5bCJiUpmc3olyL
dY6KmcCxCVZ5+Og3R7NA8gDJE69GbqZvbQNWXKGE5yyTPt4f9aUHu8llTEkOyjRPi9kY+E1XlZGs
CtO60+No4we7RH1pt9HFimwcH+Q1yPR0C8zWGQFRfIL8gGvd/MXau0YSR7EsnCtDdOpC2AIPaAbM
XypsEvdG/ke0OkdZXd4Lo3wTdjpRrvaXlEhqzvAJ5yz+2KPvjE9QZGD7jv5gjMZV75BtVZvSXxOx
Wx5gYDh0W/HueVeek/zAV8a8cfF/wJk0sIHSJ+O2NoFi2vWpUZFCWhPxWLgSUeWdLNGR50MzdHaW
BKz13iwJOQjIwSlO6CPI6WknSI7H+8tn4Rw2yWogAqLPp8NMvR3VOms6PRS49drMPJo8BM3glCTm
wdQDR1K+GAgJ3Q+4gHZHYxQGNhRYhBSxe7qNmId9VQyqzDkpUNilVI76BBj2Xj8GZgLT4BlrGAeV
xa2UIYNhoKsGSkflkUzeuQnlr6n3UfY+KWtX8EI3gd+FbQBKxQzGO3aI72mBrKShcG5jxJ+FrZby
z2OocHLwUpFSGyuxvVft5aTDUPzfd/Vvo8/mQZM8r6kaXzgb7pjYVQU0Qzvr2Je3GtoOa8CyxVmH
oUm9A3wPkoe3cxDEpYzia040VPP9kGWdNIdBwYmvAe4b50gNS6uVxYXDGpYDmq7USqeaxOxxktaN
0DCfAh3sAaCLjHPSxap3mXtJ8WkHc4ySFaUJHwGl7CQXlzQ5Zf3KHbX44fqkjYM/FlX/2TBjih43
QpAK517fm0W9M4pgY9AEYzeXyi/0r1dW+0LmgTwO0vco8aCuq87eDpWOKF+PUS5OG7q4sXJK0oEg
pZvWyNbIw4vnlMTg4vHCPqbIcjupdS+6XuRVxOKF7bCWD4Iv9sfWj+i+x9mTZ0H+i+JMe+gyf3B8
SV+7CRdHl+otbwd6p5T8b3+BMPjx0PiicHZZuVbMW9enCH9qYEuH9Zsff1k5SpZuIqLhUIcoP6j/
2VEyWt3QuwmzWSUnN4w21R9Vd7RauyCiaWiRzQNVXOufTKn4/Pa7jjmb0QiVgkaRiJmUtj7mdr5t
QL7EP1zn/sctjSXGHpOqHC0wdf5tXdm2taBZwrnU3be0yHZ5jGIODPv4G/BvtfZWJAOW4tHeo+nN
44/Lbvb2yyJJbpKIuWsMJ6yDvXCp9lIjO2Lx2ieH+9+2dBJcx5qtkygIRDeb1knXj3bQgB9eO06X
LtDrCLN9XmBTnNb5IJw/+7W81bH2FbaTOdv971jIeM3JHHbSAyb5msva66VeS4lF6qUX+lNvHrz+
1XSPeYEopFRwgWz95/sBFz8LXA2UJYrHlHVvN5iGZ2A1tWHP6YiWtGBhzou2riLuxTVHjaWDixYh
QHK0DxSky28jFY2Uy2lCkpdrnzv9MTW++mtkncUb9zrGbCsVMauxpNx4dpGvc7fV59E8GDhgucfU
NjaB8tv6bZq7+yO48l3GbJn3Zh27Y0tMS/4TN39M65K3b/dDLB7EV981PwZ1RaCSobO8Fc4gMT5J
6J8pZ9E9UOUsf3tfxnJNDGppQ8HqAnQJQgba06x+YBVdHTSm6F2MuBM3o6IN9pima759S6uPqh8y
/jzY5XcM66Jyc1dSaJlj3IRY2ra1frSlhNSitbLMl1pyJjRuwJZUbsEczL7HzP3aNAOd3pTVbCJY
E8H4vXiA0p92wIFzvBaffGs3cuQPElVc91EP35LxZWUel476618x2wNa5luj4BtAPJLfDbzah/pr
aX3iMQB6t7fRJhSR1sX99dwHjis/8kuE5nGM1hB1S8M+Kd8gpKzLAKBm2yQWEfnr5N49Iw5g5xEw
s/CpGC27jeqV82ypLkSZ5J9Q80tA90Yzic2RFjoGGqZqY4tsPqR6eIChdemslurMS5Qi62dKT5r6
Uq5ZoC2tYzRUJwr/JEw9f1pWYV5pacprpBKfBsGH+7uyNxemlG0yoVgmDAvX3e2x1upGZphj6l0q
C+2OwGN7cgNF3/yCB1a1lpJNM3OTK+ClMUnCTnb2KFHMK8feEIdK0Ro+zqS0MzdTu1PF4x1rm+Ax
N3ZFt3KHr8T7ezBdPZGLYUy7OiOeFKQ4M3zzZRy6hotVfUbQf1OmD+WaLdi78eQLDWpOfJ+FE7E6
2yKNVHtZ56repa3ibZGqh7Lbx9FzYamfXGFzfz++2wdTLPABk1PRX+jz7dwlRf6/sUBb0BLfF6h6
1IawX21WrwWaPVTMPmm8MDK9S+N+KDoFkSEscRLZLtaYpIuBeITIrI1JzHUeiLpNSR7tXfpW2YSw
Dkz1Qzhax0z+cX/o3m/saewsJohjWwQ9Pm28q5URhyK6Z53vX9CMKDtcFMJhw9N/oybZQ68EpzgG
w4K9JeQA1oiYfVv91qW1ef0LZt86EU2zpo/8C43f3o2OQvtQ6cHRVJNNVEVOGycbyft9/7OXxhfR
DEPi4UVRfd7PMJS8ihUr8S8iTy7owCpGfbp7XO2JLccxkJwEmMNemP78anTbCjKj1uf+RY0Povd7
YqzDOvb/te4ak8ij9Z8ws8MrLKDD6TVhWm/Y5gGy/ZFmd1HlVIW4TnN+n8ZM4SZYIW1nKqxzflFe
YD7E24Rw9eBInGFvYdDZLia3ZrvVPg3C1yiUVvb4dF7MT0xzslWH6ozEkjFbp0Vet70vdT7yawDE
Hz0W55MbfBLkvb+2OKa/6l2oabrgi09ouGnBXk1apIyB0ma9f/G8kJtOb3SudW/tCnhvrzONIhhq
oG8k7qTTt2HQudHLCCWni6SFtp59b7GF9iPAJcNPLHVGNXDkpN9jz0tNpOgO9Vg6iC85YvRa6i8p
2sedkEEvUDZAGvb3t8fiCCCRxGMCb2vgnbc/TRf6OAil0b9EaMlEMUzOlQxqKQCEKFVEbQVt9HnF
p+kite0yi9mMNbZ4wZL1Bxxv73/G0hCD1J7qs0gSkzTMn5NuQDmiNv3LRDga/QQxTGlr1BfqnbZx
+J0br6a00YPPQhIjiGf36iYf7Cg/itIfP4453v8DmIgu6vVPmg1tWzdaYQ58edsm6sXMNemouN23
+x++tEMpoVJI5fsgbFqzKH6btgE1es7UyAfNjej4ATuRUHnGmCeySVPXqI3vWSjTd11FnGb8atNA
oa4jX3H9ixI9imZPCgVLlgLIVKcuYh2U3JM6hJsYxyqjMU+S4u/7GvDRSTB/1dgLasOPXH7zvdeu
h7Kyb8NNo6FC4QcOK5zd8+H+CC0cJzc/d3bphEnXtZ4usDIKZG3ETQhwpoGzbMVfsriAt5dt7wdc
yIduAs5ugijxKjFRGR9aAx98y91U4sly/Y2Qrcz9wnVKIAyIqFTDD54LpihdJQd+E6EwL74VbW2r
6UaRBtbyJlFQUNfetPHr/U97L5UzzT0LbVIDnkDgs6ezqpdpWGZxcFHKr5LJqSTVGOz68l4WMkdw
rSPKG1tL6I968EkVBKepP4wyHf1uTSBh4VgB8I4bBMLZE3p7tgiroBSrzOPbe0PyUSgaUCNK8n/N
c58+9yrKbO3UqTikNYrYlzb8pu5Dbd/4n+t0i1Le/XFdmknou0QD0Qt5f5ZCBw1ZW4217qUewbuf
M+/BbVM0mdofaeLbFswbh8zwfsylfXEdc3b3ubobCIlATOvQPUP/2apbr3nKfM1BM/TfhwJPBg0L
HwFIYbOkRS+GgBw6Cy9S7bST/dO2pquhfnDrJ2H1AfuXWz271IGUQQmFq0g3Z36pt20rQQ6tiZaI
WwHnhzacegrdq5DvXU96ClqMVLDF0Z8Ff1dEe7MEI24Fr33IkHfduWh/d4LyM/mhPuLfXvbfsesp
gi8NDYqeizusjr5+MGD/18dQ/haqayIES+cHBpmMFzkQydXs/Aj0sRmFsAgvwVjvKaCDQNGTx0RC
Bmmt87e0ixAWwJwOOVUYELOJcesgigUrDi9y8IvCVLhW3lta1zqtHjA1fx/0s7+/KoJBsyKmwiKp
EtrxGI5PRfyINLYNmKirOzDl/9qygl3EgxvaIX0tMoHZhRgaFboi6HtfUh3wtNLaYfhACWdl9yyO
3FWUWUqnkp9SS+4YOT207KQ2f1HhW/MIWBy+qyCzQ45BS3XJasKLmP3pkyfN2kjpZ9E8+Dqme9lb
uMZDW3jDoLwl/m0DT9ams4+SOmUgj2LoJG/jR4+xiJW5iv5DuiZ3trTErwPNPqzutQp/CgLJxkdR
q7aSwf1/CYxql6qb+2fPYijK1yQsU7FnDjKCL9UHwlixm+pyI7cvVkODSHCs8nMorDw13xMYqElQ
kGfgJoMwCnW3mZEYWQZGH+T5sqd9SIb0YJaiPUlVu9Gwjdxxo2ho5jmm8CkI1hCSC3NH7Ek8kZxg
Ur+6ja3GahcLMrFb5SXPDylKpxzpa3ZfC6N5E2V2NuleL1jUHP1LY0qZnQMZ08NHBfepftRfIvV4
f+7e14An2i6fM4nFwhuwZuEGOVAxW/SDSxPK4smN4mIjxsbg4PTdbD0xjrda1437Xipyu8wN92RU
Qfjk64a7A/We0h7Jss9Dx6upNppgZWUt7E40vClTckZPD4/ZQVPpnuSSCpN+Wd6+gvKLTsevWk3s
PoEUp7gbqaq/4Y32/f6gTBM5u97kv/IYXN70ZeZQSV3AnEztuUy7Pn+NouRjiiyOoqxlsUsPC4V3
24TQppWszAuJmlx5dWhE8QX7vWE/JFZhN2OIVYl3xrVWlWuPhC+zEeVuyDzzNcOchc/EbII99P/k
Tea3YIuTfFIkbXwpESiNekd/G/G5uj+UC6uZGHBvIKUgojB/l4diGrguWOxLWZrRlqkTnypTsgC+
pP5XQ6qKD56arOkpzINSTgFDNGkq0kLmqpodEr4uukkAHffSyS1wuL3hnTWgJIVu7ENlDag9ndjX
i2UKBkwbtWpIfhNA7PZUUARfH2uFYJ74ljf9TpQEW84xi4N1b14sY9NKb0256RLRdg3JifQVQt58
Fqf4GkLAWOxOZr5zV7Red60+Ld34orixTfWtp9kbaf8lyMQKZxpRDZ23YBOKtVYE8PJSapWta1/6
sraFVaeXxU+5ijK7s7wx4aaOguQyUG/uGL9s4hSjEHl/Tb57Yk1Dxj8gOKenANN3O2W92lVhV0vx
JYqkXWXiTOFjthe9qu5BejCkvailRykxd6pQ275VofmDn9S/3BjTb5jEa0nbJlLqvAdEY8RLzJhp
y2r/BdUbilesFHcnxdtMXOugvytM/402XZygQ+nzzZtbRiT7olIyf8mI7HC+aUk7KBNNba6Yx3oV
9cfA6u2CXH1E1Tb3/ySI8N0f9qVdSZlq2isKiirztzRazm5RIlZ9ETlbHbPjuvFIG7aDAV3KzSvX
jrM+ONwP+o5Azpfj2cmDiOIjZKh5eRWu6Oh2JlE1+NqC+y0bD3KfvcWyY3WwfxFa7TbofSnWD1FL
Nlg8hlBXOOy1lUrCu6+fGmGACSYnD5O3x/TnVyUdscnc2Af79WwqgrgVXdHRMXpxxmH0KNxoyGRl
SbW///HTfrk5moiJvzGVbNCNtBtnyaag+UIfKVbwnNWDv6l8WQKnKo/b+1HeL64pDDpA3CO4fL9r
i6vlJNmBpfsz1O66+13nhaMM0i6tg52eW5uu+1LUJz9oUerCwO9cx/XK6fSuNIlmzs0vmB34PQgR
ravN4FmP4bL/D2fntRs3sq3hJyLAHG7ZScFNWZLD2DeEw7iYc37681EH2FCziSY8A2MwYwEqVl61
1h+SvTQ+dvEHQy++kUdvO8WlMJEMKXLov4aDxHs/e2gL5FBMt1HPkn8HXlzb+qare+HtOc6dR9yC
c+sSJ15MUmelLRPep0p+H+ZRf4oTRXnQfIhrpag0d4pqBZAYPgBxb5jnuMibfVOH6lHG0OajHtgz
Y6tp+oepUXBbjP1kJxV4mchco/sibb4Ehv5TajFbw709OgQBSaLbU7uMeGcKO99PZYJDA8m+xaLF
w6dMRjNpztg2t4dMl008F+3hFA2R2KdY/2xFo6sNArDAhhxsPevmcpcYUxBIUlM250B4epa+2M2L
WmICUr101eBa3feqV+6lrD/5X+v7PnhsjZ8cX1NgbVwRb/mS91tn7jlMYYeKLbULzo7LDxFOh9te
XjdnlI3vhfLQ9F/RMMf8qwx2QoQHvUT0x390OsstJSStu48iOPgfk/anMLpjIc6Zbt7l1TfINAF/
IQCmd/XT+MWUlFO/JT72tpGvvhbLFj6GCB61gcuvHUJyWU0yNGdSHQ9D7jqtjrCi5Y4JPoDNJxG3
WCL9awLiJm36oGXToW6MPXLLqXnfFw9pNcueekFt7DIU7gzn1RiHWV9to3D+9hJcfifY3zeIBQHv
UnZcrqoG9bmkPSdWWkxu1RvFc6bMXkrqFLSgIIQc6vukMhPHbYUVPKpjEvpuOeDrJofUyGxIWggb
6VghfyoLYImu2er2Q1T6Q3Zo00rxoriFtFT6UQauQbLTX1MkgIMWoo1+laXRC1Q0q+I8EGh/D+JK
JqmpVtGw17PGno6ZFmvUFqd0S65lPoGuek4eiNsejDukoMsZ0vUQYQqDbFyNklrhh3uj+5Mp3zEF
hP/8wf5b5DF3DXc9UAH0bXlfLNVhTGVAQzLIpbMI/XOa+CyM6sEypsdYOutxQ7jvK1//8qygSapD
CiGapSEiurhsgkloFQU06WxGD5TW7vvmPPCqCfXPf9sOaQYoCrh0cCbxMLwcyXZwUEUdCemlCQte
u7qrygeU7A9dMW7EDstwdL5T3re0KHilRZ9VdWIKD2PynSpNsiv1zW+psTfKJ/MperE2Fu0sdm9S
l52gAEE7evuBOG1fZOLRECnUsOhXUv1tVppuzTHYrKZDcITExeUAdlqutUHLAAaJ/9C/aOXBb89x
+p2ohRtxY1VcrftFY4vXkaTklk6Jir5l4YONujPqr26RGjDfQEbUk4t01+31sTKa77u3zEaZop2Q
IKFFPX0NY7Lhtr+fIJHCkArEn9ttXV1Xl71bEqM6s5X0uHCEJ1NADvud3n3IiJ5HcyMPsrISL/q0
WCFDWFudntDOlH+jBIuypHpUiuPtzlwBRRcLY7mDiQ8HPYtppZe+hqb9tfPTL5mvPqqfkudS30si
fFEzeBLG1GJRssHlXsaqy8YXb78pLxytUnxWpfXZ6f8d07+Mv99+/wxHg3xCNPYmVPQu/jZz3+/T
SRJe4sCvHRQjfG1Ntd8JpSqOXVnkXtkOWxnDtXmD+UnpGPARal2Ls6pLpWnswybw+kTu3Qi85UNq
jRnXjLzV1DJVNvePx/kcsPA+p7JxuatxhQsJdOvAa/Qykg4QiInQ8joFBccD4WNSp6JCVanMh1M5
le3Bl0W3pZyzsh3mFwAeXZAjdPiRl9+QJhwtYgxjT/R9+I8WOqBIW78/KEMj7caiqjeKXlcJNDqN
FxQWoLhLwJRbVuZzK3GmwWlib+hw71B9FI9IY2GzIqr+EE8x/s/+rjVDT0X7ZGO3zHO3OLVRtkKP
iFwCJm9LEYCyHnVjMpTYQ9Uv+RI5uXwatRITC0eLd0NSKBB6FelQOtI/jdL3+7LMxcYFtXK4EpqS
6yJDinb3sg7TWEWkSoMWe7nTlelxmCbjte4qwBa2E+TlMTB1OdlpWZmFez+Mgy2U91r73F2oZvMZ
sG8W891YfiaZ2RR58qhhPRGVyclo6+6zrIpiF/PmfJQDqTnhTK9uQbFXlhoIaep3cxSpswAul1o5
yaMSt22KHKwinnKEVE5OU2EMn9vHrir10+3ZXmuOlxybCwIqspuL3TVGrVpbVZl5YspQHuGJlqft
DiPdHRj0LQOlq/wUyxqeDZZGzM9MuZnH/d1ZlXWyXfXBlHtqY+8t0bp9Yt77YXgXq2fMkHeIM+BZ
7baKuUsV6Umnrlin2mOLmfvtbq9MMNLUBv9QIyDuX4xyXAdNoJtl4ZVkTQoL4mmQn5zYfiiqod1F
UfuiSuHhdptXJR56/0Y1hqI/C5suM2PR/Nqt1bb0qty+68QPqXwu06+W/+Tgu0V12Iiau3B8FeqW
9uzKaQ061CKbqjLTV4GRPeZQE5Ws9BQ9+9NY4hAZPeyjaMs8e60dquZzPhy9C8AVl9Pbx37c+bZT
eHHMCaknqemaX/zEMDdmb/49ixOKF/RM3GaLaNC3LtuJKC5iWZWX3liHh7SCbUiuyejDo5580oyP
t6dt5f62ebXDh8P0i+LwvIPerVkRtr4E5470Dg6Rz4qUZSeBENVGILTWJVJamOLOVQvC/8tWcjCf
vuWElVdoO07nO3tUTmUkzl39uZe3YFgr+5AVODvPcZ3O1/iiNRaq5PTYk3qY/mFmIkGdfBhbHk/N
k3FKD2bx3Z8+ZDhIpdb3yNlajtd95RkFUZYCxrwVlmBiWe7z0dSiwks6eHbiu6wJ8mr3XAZ7J9Tc
v52+y8bmNftu+to4l8a4iAsva1BWrwC8bqlDzIN1uRo1FMlIdusQLHiXLo7Q2DZ79JTt2FPk5DAg
uBHDCYhq/0NqFRvElusNdtnU4inaYuczi2zHXoEqc4iLz0ucbEFIttpYxKtSFUkVElsJXJkMAmRX
hAmSsqm9N/Om+XJ7clZWwsXQLSaHOkGfFrITe6ko3Sm/LxNWgv0oa/lusjdUo7baWqx5crlGFlpM
k/ycm0dj+NL8xLxrl6RbfJuV58blLM1f8m7JGdSziyilJYgv+bQbIN87CcmrUQteg6DaF9JrGn3o
Ewx0wQX1ylb0stpTrjdwfSDcNG0xg07jtwF5ZRZkn+0yUX2N6v4oj4GbCB/7gM+35/A6Pichw7XC
uuPxDYfosreNNU7mIMeJl5Q4H53b4qTH+8a4k+KzXz/r8u/bza3cohft6YurW53qxKliCAeNOMj5
YxpgYYq71LhD+FBUaNLVjeuQECyGLYfJtXEl9wRCaB5VmBCXPY2r0dYmDRBwNUj70BW6Z9tkubJf
8RZ78gq8AONnTnP9r6nFYg3i0tKrnKaG6SsmtJPiu6raHf0cA8a7PB5PmrUXU4/sHi7jOMuF/tGs
B7fGku32cK/O7rsPWcwuauulwMsr8XTxj/KoT/+gD4NWRvsp/SVnGy/lrbbmn7/bN35C2NDbReJZ
4pRhMEsKUZeOZemmv5F1M7otKvZVCe1tlGdcPQVu6AJL6ZOZF+4rVpt4k3ScjjWuG9LPFMBSOt0p
04vU/tYeuukcmjh+pfupOozt0dxKWq089dihbB+E+dlFLKzLXleSFKdWk6So91aa4vIqHISbRajs
7kTUKXNGwiobSgRt/icl5YtBgSwD7Ssxjf0PxzE4cOKL+e11xUOpo2Fo5DJPPEOvj3J6p7K8x+Qx
zZ+GZNhYWGvXzPu2FodkKUemsLhnPTLlov6cSB8lZyMrfx3kM7IoyFOS5VbkHXk5srFmFm1bczI5
cb/Ha4936j6w0V1B5mX4ZkdbmYq19pA+Y/xQLUeUahEImI2sT1lXJp4/ncXsSPSvad6L7nE0v/fO
3e19uXrJoIZsIYWpgVddvmDCILTzUZZorP4yRm6Kyx5aKFE3oOyouLLkZsLcSaVxUKdf41ZOa62n
SCZpFDwwGCd/ejmyuVZlYdDFqSfhN5qmwVkSx9TC16eNd5J9wOPudm/X2ptfFdR7udaMZTqyEpoW
DsoA9yyUHwzpUamkne+/CH1vZZDYWyQAbje4dhQhZTDvA4YWeebLDupJJ5dtqqde7BZm5Db+879j
wH9/EfUnoW0BCNa6Z8+6xawdHhpL1tJgtRPkayflHPJdAfvfFLCUs50R8iTOXvPA33jTXNWVmTsS
ZbhCojgFt2hJY7cSoShVLWXeNFFbJpPV5po3lp+19rHRPnVO/5zY/hnuYmFoB4DsO/WDoBIIyKmY
Ovhixn4Kf0nhQ/v19rhfqfu8fRgpYXYQlCqYd5cD74gCr2A/yT07i+7DznismvKn5hS/DRCRKFT1
LDgDCqBey6dSUncVL5bAFQHhFa6aR78yd3I1fZSiE8nQjW9buf91jIWRJuHrZoP4y2/TzKrXzEHK
Pcv8d/DHp0mNXBs94XzaC+klg01ePZtTvG+7wB38O91udxJpSqm7n/zBnUiU3v6gub3FwwMqKwkV
nlAz7mTxPVFa6b7Ui9TzbX9n6HC9dCs7h32k7gvxerut1b6/a2txXFddJpv+pM93815qT5SxdiUD
Xyf71NqSkdzq12LzpSJMbPJeXA1acNBgtqmvktwcs37jNbV29bL8YcHYBFtcwIuAIyK5YOcOx1jV
o04e6wVV5Bw7IGQBYnnXxvI+SLTjBP/GSre4uyv3H23jCgVOi7zyMqUM6XSM0i5MPYE1Zx5a9/FY
fXY2JUauMCzzhppNS0nUI5jM+XK5aJW4k6zar1NPA91a1cNBDvsPrXhtrZ+JcPaN6U6mvu/98E7U
/Q9d/5xsOq/Me3a5TpGhkWdAKCy+pQlU2VbaNPkZx5upJzvVzjGEccx/by/QtQuRMGqWaATYYFKL
v+woKIE4MCo6GmZ/7ETcp0F6MAbz95gNDwaQOyu0dobIPhi9cbblfd0O+9tfsLZsuRC5FMFC6Ve6
dmrRGXqZlCkUHFprACqgPy8gEtRi3Di/1xYPaxYh/5m6R03isq9qpjFZfTMjG2TFtVtHQjHRUQ+K
j9n67V6tNvV2S2DkR3pjUSuugaybMMXmprLDIDQiwrr+EPKo/U8NzTOItxuSdYs+8agrm9DqmT9N
R/fwc9gDkYw3CitrvQHJD1oNviq6WovHowalJ80dAgkJAbNDZ6m/+yqXXbMxt6Ara4t+rlyRDwWK
CYj2cor8NC/kwieCqKSeZMZzHg4bA7YSoxjzroa2KmMVoS8WvNF1tjOUeeZVU5fjSDs0JOx9svyn
Qhob/z6QNJ6Nkj860V6i1HTiopLTw18vD1KW5LUxApirRYuPQJNyrIKmy4CnYC3qHAF0O9jX3W5k
LV+JqhT1TZzdbTbXYtqcwk71KC1zL66rPUKzKGIPSMuPeX2oovvG2Q0dqiYHX78r4i9V+CAhRHj7
E1ZCNENFbFxXgTmq8rKfXZ7ANNDizANZYx6tMPAPFVB6xBxhSthacaxMTCYmrdhKlq4d4MhDQbKa
AfvAPRf7Ig2HXA34l8clUvwo5abHVHbQdwgO9/dhY8+Tq0SnYgwxfk9Lc9c7VH9DJUqfYQBJu0TL
6uPfDwa1MVwn8GgEELMIPAb8ZZICTW2vlGL7scod5VATojyoRSk/iNIRh6ovxr2hB/LL7ZZX9i8g
29mnmEQ88zH//F2KQA7GDnXJrPAkYzr6RXeXRbuxlE+3W1kJdsj0z+AVBpyH3GK5yU4wDc2U517r
H8ryh9rdfe2NP5uZs7VmQCxjZsGZR/5hMbNU2oY6lyuGsYiZxSQiihvk+37SnvJuMvbkA7ZIqStn
Bnl/Ao75pcGuXUQ8UxoMaRbnBer82oOSQXNEmiSxzrmm7I3krjvJKMzfHsy1zfu+zSVCLCu0BlkG
am1N/2qLcyh/7+yXNpHv02xgdT7p2N3V6scJgFyafapEfiq2UrIrh/Fc7piZBOiichpfLhtH8aUK
Xl/BE2faScP3Ot8KJedzbhHjoL4N4ZeiIlf/8riXgUHEWdlTUIzvlOgggw4ueL8duu5Ln3xRxtYV
yackPmy5Fq0EHUBYuZZJIHEML1lO3WgOvq/xkGsTtT6kevNDQ398F1uh7KaFXexvT+ba+kGPYSah
kP8kALkcSFmK8zYdx5wYp51K1wzlwhVo8T0rHaWCzrkvcW69r7qoxLpNkjfCnpVDmPiREAs8Lgqg
S0ZKTrrVikKJwpEDSLUOdjgGxMmx0u56KZuP4g2o88qygWlISAKyHWekZS1e88e404qK2lH7VWkb
N9ryeVjpEIlHZWbRAjIHvHM5nFECgKADIeRFml7diRHh1NwYxo+1lsSek6sgXSRVoDQqrI1qyMpB
OieN8JCxKVpd4ZF7behru5oKD7EfUkdO86Frx7to+g/lN86aWXeMSAhq4+LdCKq3VfoxplQ7DbtA
mK7QDreX5FrgT2kb3B/Vh7miuLiNILunuepQVheZ9IBh9ms3NbvS2tt+5YoufwmsGjkL/Gf70nb9
Jjk26Zal5tpCUXlo4VkIexO68uU8jqYuMPOjwO7HIRWXT3X77+1ObjWwGMautie4IEnp1dnjIH8d
cn/jlF65i3AvIjIGFE/6d0nfzYIyjcJRlF46K0IG8tlCElU/5Br6dMe/7wtcipm5wawRjV8OVjoV
sl3kdenlFsbYeT3JO5GEG7WEtf4QKChID+k8e5czYsqxmteFXnp6Ue3aSd3LqEGbdeQio/LMS3Ej
Fl85hnnaAqrV8eLiWFxEDEhiDfbY5RXecdhsiOHBavWTxnHpBhsdW9u4jB0Pijn9ypWzGL00kIn2
48qLI7s86E751MdtfpeFGytubQBnT40Z9jDzBeYL712kNaHEO9StXhFpJcdeCjylOEFoojxbvGyq
ha4sb7T9Ce2BqMzWn4vlbRZVEEdmUuPQkn+ZnAEz5nKjGLDWBCEPmAcESMghLyKfOO3HnloW4Ju6
g9tv+dGha5OtEsDKOrCJMegFCRfCgMVB4PgcRokCMkWt7MfOilxpQs/ETPddeLq9i1ZaInLEpAcO
zlsR4HJ+JDNPEg1ijYd+wF4Pfzf5Fxkdqk1tsutxA8wzy22DtSF9s8TaqFJaZHoHitScZPtpMOz+
O+7Myf52b67jClqhDAeOgmQV58Jlb+RQjXpFEFdkQfdB77MMur2v7DXROPd+BF14GOwCt7NaOtjN
6Bxut349loQ0BIggPDkwQLVetg7ns8i5vnKv7gt02pPIeNZ9K9n7+UDuaLCCjd6u1LBn/BtpRyr0
ZPqWUdugonka6EXhab0ATzlJjfKhliPbTRTJ+jDUWfQ01dzLdpWC8zRr3/zH7Ap8EjKIJcfbnb/e
6EwuJz5fxEJiGi47H5ppH5g+T6pQGb8gw/VBk79hiNDW5c6yto7lldcsrSHrgV7hLGz5dpm/O1aa
Og56xONniJiap/u6LspvnDBG7+pdoj4PeU7OV8pK9CoyKdT/QRNGVz/0kCpx/IwrpMy0TirxxJis
4q+vQELKWf4Lido5YboYiKgSRtSlPiFRXZt3o8j9k+GHyiGJI2Mv+eErwirqRhi2tvLmDB6bC1Sx
vXwbdaOcRXpEeNRUwVGWpHR263mwyqjYlWb94/ZMX0ebc7qQGjNhCvHskvqlpI2RZyqN1fnozhl8
B4GvadyNPs7CsXMgR7txLa5ta6JaRAB4oHAkLq7FnCiT25njsI5fVfl7oRwC60ETbvNQ678jc+v0
vb4b6eC75hYz2Le1IyPgUnp91HzEKeBuML8BCdly9FjbMWinzMp/NoDwZfZVj0RRWhnPAn586hNx
rIfxPHSE0WoCYjj6D+vS5CbmFcIJfJV6agcpbItRLjw7Vk5hAEx2ctp/J83+KY+/Agj5t1fJ2iBS
F5wz9dQFAXNengdx3Ep1V+sFcDaIiTVIXCjizrglbLi28hH2QaqFA5+xXMQXgfBLx2pHQmashrJa
LvajIb4Nk/4q6eaX211aAXpAzoPwCZwaCD80gss+KbXlB1Ks0hj5Q1wa7oI+Pw7qDuZTqGF6zdOk
OKrjF8t5lWMd6wzinP5Jts5j+B9OW7Y5lMbZcegqX5o1Q64lpV165XhQTa8OH+vqkyXuDHmjoZXi
Fn0mVUqyDNoaQsKXfQ6bKS648kpvwqNLIWuIZNd9UvX3sm+4iaNQ1xo+R0XyeSq2nrUr8CVSwdiC
8BKaAabLbEiVIj6URFPpdeCWCIiB6Vfluam+pZbu5tE5UV4M9YcMU7LxH+McFb9U+oj1w1/HyuyY
GeA9aznNhe7LIUCreUoCXyq9VrW8Rg7dUH3E4urT7dU1D+Rl6ueylcWGGfNyUkNIKF6UJA+muUOr
zeVVfWiyjSld2ZlvD0yuauqG3J6X3elFHhpGWFae3bUH2U6geqv3jTb8vt2f1WYsE6m+ma4MpvWy
GakV5eBP9CeRNAfinAqitUyaU0BqfOOsWbkf5qDyf00t4n5JxtoLIb7KC7reteOzEYldEEmvYYM8
YOlEblyileFvVU5WZwzIFZlrRNKo/V720PBzIqwymN82kQsa+ZAT6OiRc4jzjRW41hKlLDw4eKyx
6eexfhfutGVdj2NUVZ6guBwm5l6LHyAMHsvm39uTtrbdMUYnlAREDipgWdlyarwFB9FXnpIr7XOc
j9VRKcbpZ2aozakq8sgtFP2xC63pOMnqQxPmW9q7K9fiTFvBdGH2MyfSuOxrhPZcBR+o8hD+2Zsp
xnHDJyEdQ0k/lu3xdnfXxpUyAE4jtARVZnF7SDmCTX48VV4WfxYJEt7fQY/5yufbrawETNCwwHyo
MPYRrFzEE6ZTS2YTc0ehhZM+BXzHt1TKH+SI/yvt0D4kDT7MmDn9PS2SygpZXSqUUDZgOlwOpehq
aTB7OAdJeyicb0bwbNcbudS1rfe+icXKrLqkzQJDLr04IVmbIQ0iU0TKxhfdaQ6y/DGRD2p5uj2e
aytkTloQW1vkHpfP/LYmUcjPSo8F2BndvsMf2HGnrt3pldhgy65uCOQ9iWEIPykoL5aj3IlQ6Wyz
8qpC/SGFsnLsLFvsKt0o92D2lSOG3bNfqMj2tQAy0ya9sxFwr/UXCzZKwDz1qJctPsFJO4GeBDmU
pn4oQucDAeWrCMOTIpSnxtxIcMwTtryGIPmQGUKgnaWz2BIROd6qC8MGr7HkwFGKGEjiKxsH9tq+
e9/I4uQUdQb0Tg0ar8GMsY9Ok/NR6t1i+g/HJkaUVGxIilPjXjQjQSIK/LYgXnMG+awq6S4drYc6
cvR9kGvR/vayXOuUA/bOnMXRMb6cp/HdIe03GRBqXOU8lkEJNR053Eap+n1ilHe+2TQbza1MFMWa
uZzwVjFf5j/lyKIEl/i1VzUNa8+0yx0Z7BgMTrBlebD23Ka26EC3Y1FgBLgMfDU/doKqbTwrKAqg
1H8ybFPdUOjafhzwqm/A7h/tSdLvklbWjrWaZk897q7HIA1skHRFtzGzK50nJYvAAYgBhnopNViG
9lhbQ1RzSQBcEbarde3e1DYOmrXNTyobouH80iX+XTw8HXUo26AKWs88OeWDbx/C8rGxauoB93me
H1UrZOff315GK10jPSLzxMByhsh7sdszPx04A+ruLZhpjZdC0dyolXe3W1lZrBetLBZrnYhSq6aq
8/rJLcYvbbPPlY891bfbzax1hthoRo7xYmIIL/eEOkR+0mRh75n57z54CJSd1vy63cRKT8h+UW2Y
lwIx+uLAghOfy6RIey+dzlH4uQA16cfqwUGe8XZDb6t8cTSS1aOiT4ZxfgosAud6lAckV+veayPQ
tWNQfKjKr+T30I7S+hRyDph6sm2ac5enyktlQXX+1oldqyKg/7M3v0/mU55FbsmEVjpvyI9J9mR2
n83Q3IU9yJMmvjOj8vn2V68ND6gesuFYoyCYvfjoMIUZPflK71lhtM+cPXrwbm18Ds1w4zxab4hF
i1rjnPZaRDnjmBSJabW9VxfpCVWErtReRJh/HAVusLf7NK+aq4ngIYakFuku1DkvV9UwycMQx1rv
jScR3femcSLlFJm9W23y/q5jN5xK2IcGLHXqMstYI+ySYZAjuKhmR+2dw7x5jPZh8KtU/hTSn9vd
0q+6BZEYweV5qiigLXmvGm6MEylsXoDG4A4csMMWCfV6O2KaBWbDJg9Ezmm5GKqpNEWdzqk7rDf3
JDjcXsdcSdH/1gKItQYhBrMFVKoo2S7vwqieTCKziDpgYjauHODJ29onOUTzKcZdNZG9/qmLk41g
bWUASRTgfwwKl/NmmQb1Byupp5EHmaKXZ1SSvitOtnEIrOTcKRHP5k3aPIpXnP5Brm0zDokHW+QE
9smkYExvpU9mEyR7p0QdD2cNXLcrEu5qYGPSPqU7H+r0xhZY6+obXg7+N/eTs9jWbZEUdi7ziMcx
8RBL2UH3f95ejfNvuNxklJ+gvJAxZO2DLLrcZGSZ/S6ordIrisJNQw0r+rhLd2rlnwtdafbC1v/4
Kjgxudy4m663N3E2+f25Y4AKlsL6UmcYpH6sCiPr5M7gSW8GZzEDYmLxQdNfb3fz+tgCzwN3Hz01
qjbwey67qeoAHmGmdXh3T9p9oaH+rNpBtA+aZry3tFzemLiVzjGcwKbATRFXGItQCnnkXEm7nPby
5g4cytfCR/xBwk3A1cfuQY/14+0OXp9gdPBdg4uVUsVjKgq17LzMse5UKBlBubdAbEys0NhXT5BF
TrdbXAwplz24Gl6bvHYx0bl6Qii60PoBE91zGSlorJlDdm/0ib3TlWh6TBpjq+62ONXe2iM5CPxd
4foHtn05hRj12IYv58XZgsCjUwMKSb6W1vfbvVoCRN6aQZkMahaCvWSa526/i+8tvbYTqiw0EwE9
x9LHeED1D03ZqCh2k9Vrv5oxiV+6HnEvZRytR1/Rh72a9f3DGPrpxjttsY7mrwHzAFILgwGinmVS
0iko7oSqWp8lfayPyhR+zqzok2lAwndEqt9LPhIvt0dgZZy5biluUj5gnJfphCytBWZFWn3WWMFw
C6UA2b+gJ8yZgo0ltCTwvHWPG5D8JDLF3COLwdbzVEOBUsWdIVBi64iGvw+er4Wf5sShRAQemnEJ
eKuqvgZ53NkHSUGQ2801SfzyMaT6p6076Tlux8p203aqEMLDcE9D1TXJq0OFBszgonsnBy4EwmIj
KbIsFLx9PX4Z2uyRxX17FZP23BtWadfnSkmK3o1FVN4Ja0r3eW5h/VN3vUTKWmTHujXzUywN8g9g
VI3qBm0pHaUyQgJJltqHKMQ0T/eR4uwKv9qYzuXr5u0r59T6rI5DOmU5n3E8BWOQWfXZglYO7zqq
nmtJgHEZkmkn7KQ8SnWb7AwzcMj8Y9MscDTamOi3XfPumuEj5hcsyYY3khz078tdlY9+YQkyVefJ
j/FHSlXfEHt1mGb+n28NiFfmYf2F/e23xwAAU3uswJs1bjYO4mff+Ro4mb4picyUrnyy09HYVYYR
PaAJkAky9fZY8EAckDi0g8DMfobj0DW7DLFd3gmd0D4ZCDVJrqz503RIhtav0Y0Z5E9/u3Vmm3m0
mDQM4GbI42Uvq3Aazbgfm3OuKvkhq2oF1iFPh85wNlO4c6C9HFHuFeJjTmDy7osRbUvLiig30hYK
q3tfJKq2a+oI9x/Ht/e58P3Pg5X7e10KxrtKa9kI6vQNh7poY4HNDS0/hNMC/YBZHBU5kstOi7wK
C8lgfeXW4CCTH37yzSS+wzyVPEyE11lU/93l+raYyOZCZZsN43CLu2zRqnWjivWpOZtTgcqnRdjV
TDqKxa0pDqyz/gSip7m/PbeLQOn/GwWuxePAnAXGF4FS2AkstiKlOWODVT0DCwlR1cjyvVW244Fo
sD61SqCfgnEMdv5kZv+lecJt9vFMP1uWkWUUPNK2ZbrNwqx2upH23xCSVhDm1n/HaZ3em7pU7+Ku
UnckTrdK88sa3dx7SgXEatyIM8J18ewzZEqRti91Z1Ouw9fErLFB0GV0C2287UOUtQ7aEI6Hoc3b
nSB6P9ZNKe0Ic140UBK7plTLfZ714qvVNVt1oUXo8/ZtvNQB04E8Uq+MseV2gO6h9MVZCDIPdgMy
vNPxFa8nxS3Jqj3bneV/LBJH24hgr29K7kiytbDmoLVcKRhRJyk6ilLVucPQZ3ArUcPlciSzlU+4
lOrWxhK4DrjgGCAwRpaKjDNTcbnsJ6sN+ghs+jmnOP2c6PBIdLMed7ZRgBiPCyP8envJz79wsbOB
bnMyvkmHIyx32WAooiCaQqc6S2o0HaV54ZGY3qoErXZrTh6RayGpuuQ2UlHpa6cT9bkdfDPF4LnT
qnhH2qqQPoZ+MhHpSb7WTxuvyJVmKfYiRTvrniDesBhNM5yAMs2dU8fvigFmBwxrKnXoOzYbT6yV
9UkYZcyrE9QU+czLYbQKxal4TdbnEmOYJjF2ltkcTIzrWsAthZWf6myL7LsSxRKUkGGgQgLxheTJ
ZZtFX2Vx17bdmZPJ+SqM5OtgJvmhSFJjHxiYxDiDluw6wlY3xrtkRz6Mol+oG1hPdf6WBNfKQkLr
HQ4iT2nO6yUja4jywq+RIz3D1tNfgkFMx6Srt1LlKyc0qUE02rAnBOi15HQWZP/LMFS7c6ynT63j
H2NL3o8SYiDTfV6haGNpn3o92IjQV9YRWSOIiADVGO3lwTwoeJ9bfdWdK9F2bpD3ONWl3+U6uCv1
u9v7cSVcBrY+y+bgPsFdu9TCSnNe4bVvdGdZacJXzZda8y6Vos7ZRY0fPZlRm73Evl04bqBxTu/l
ogb+1lRl+lsTenzs5dxyY66xJ1GEw0cqft/KuFbuiHHr+yqWlI+dhi3b7a9eGyB8uUipYjwwo6wv
l6IAu9MOhejPDUj73nA68A7dD20oi11RJafbja3sNTKds/Y3MfmczrtsrDB7La2y+Z4aqm43VpPl
JknyuxHq96Br9nUBgk1vtuK+tVZn61+IvMwKL/7LVqPWbK22CPtzZRqvdfphKn91ySn2iUOaw2xq
e7uTKwudM2tOub2xiJaPQruPCmlo8v5cd+bdICwk5r5k6PMV8cHRslP22+/HjQz/sjY0X7IUKt7u
OyqkpP0uu2iPsAhiOenP1mQjbZGO9n2XmEi6I5p4anS5OyFKmN+JcIz3qWH/Q5zZHBRynW7qBCdj
tLdonivLar4EOebmP1cgYEVYvojSuj9jaxE9opPXnEYy0yeVg+FeSqYtIsJaewj7AVhg/3Enzmvg
XV5gagdFarnmz4o+7XPAvi4774fQ8n+IRZu/3zMgz4hmSMmRhZAXCyptnMbEAmk44w3+rSSF40x/
CmP8LMxyA1P6pjOzuOTJvUEGowjFi3+p/xVxCUWyE7bn0VTHT8i5fW7r6JtcdsVejqbpUfwfZ2e2
4zaSdesnIkAyON6S1JCDlGk7Pd4QrrKL8zzz6f+PPhcnRQki3I1GVQIN9FYEd0TsYe211NT2wlqY
b8DtCzcdmvoFwZJkZ8pRhGRkpMeZM5X5bzSNpwrotV1+aljY3qeC64SxrzpxkYwHyBHU/UDVYePE
r/s1eCZvHLiOBSBNFrKOH5pCMq26SYZTrJkxA8VSlz6QOlifgkDsk76Pj0HW1h/SyAqOoQlRp6IC
0R2MnEw3ysx9GYoRtjVDeC1dk0Ndxfa+s/X2WPT5hDaM0qKAY/iOnFofwyyWvNDuyHMgWHYzbiEv
KdPHqO9BBvbt1pj7ja+D7ii9FovoCzDEGl85MpZi11k7nKoEvRpAM9GnuG+Ct4ie224Y+jpzwkZ8
ZlxxcttZDPvcnMadOtWx13fDvOsmv3PGpm8foVL1Hy0uKLemwXWw9cA45JPuO7kcIbYjUPWOu0Lb
cOTrl5/fvxC4LjP03FlLCP3u1NSymnS+rg8nfy59RuKkEhIWZMTuX4jXZxMrBJA8+lyLsCFfWrGY
U5WTnLtAa6XWyxNlfg7UYtinptx75tipG6u6vu8px4M+WWqEhDPrMQfFaEQzz+F4MrJedRPLHJ7h
p5kdLRT9zkyK0Gtbq4DuWt9iPbtlGTIZqiiQpoKdWsV1SQ9Xpl9yCzVj6R8iNfgczzAGDr0OE6is
Ts9tKw5lM27Vs6+fHBouYhk6pHaDcMXqOxpZZyC4W8+nvj0QgXkQgIwfdKN5VKTDVLrNFsnRUjS4
vJUWe9AP/ClE6tbyv7/zG5Om0pTH0XwayuGgRpEjFOSIgg+Vorlzbmz4z83V0QFRmJNicVdNzW7Z
cL2bT0yMd15tV4AsbElw0nXbUSbzLAEO9KZqqToZxrzhTTe8l0I6CRCTnVC7rOFpbSnSIp/gjquV
9kejZF6U/hiM3yGiKvePyY1NxZAN+Q8cxkAOVm84ozGmMsjNfGJsIaxf5Pisd5/lZHLh5rlv6Ub+
scALWQwbs4A21cvvF46+ZMipPZ2CmrRCAELdRaEXJ25DfUBz269tmzq1eugN3dswvRyBlessKpzL
IBIJHsMSl6Z9v+hbNZjnE03Q3qWC1g4uz4O150PqT/YYVo6kR9TN9DDzJhNqkrDqo42s4NZWM2sF
wpItIOpdxaFB04VWpfEjumj2tNSZqYEoj3oautzIG5t9404gqaSoQiWQfHbNdzYrozqOhSafqFI8
Uy63BqIgnX8LGLDab2pZb8Sf13UPqhDcBAsUlxB0jROiUj0WSTUhcKynDxIx9hvSjJFT5tIW7vB6
G7EEMT9ybYAb2M7Lb2mUYdk0g6+cGngW1Q9W9as3HiG1cJg+3djFW4viaqPCRgxE42MV36m1qE07
jdQTikftU15bIZIBkth3ZSt9v++i148iHP3/7+GgKH+lldhWSm0G+iROcZ+XO3ojnTvO1taCrq8V
IFNUogmPlnO4htWPZp5n8iCrp67XPqkwlsu17USowtbpFi/88hkujxymOOWCe0UlDV69v8ThhjFF
pnqCUuhVyJ4iP0NNvw8m+cCo86GmxsGI60YB5/qDLeg7EiFKcABErVVeCfPKkNhtL+Ab9uH3o/Qv
QerdQwq34Rk3ch8sLdSQ3M0EjmsgSl7PQRpnLK80WuWk9+2PvmVOqMuNcp8Vwauioe9WSdCn9CZ6
E4lSzQ5V3NCZ5+qlitq/ZAsi4qXkD1iFjiBxAHWzy1NBYawfhC+LU5nkTp39Fv6X+w56o9z7p6mw
RJxs8RX5vKUHtTU3ikCnSY5jR+lEA6+AD5usNnF/yY1af4mqaMg9onKyAKHXKaBY8Gat20RSN+6G
rh0lN1T1InRTOYR5xe7abOMg3ehtwfNI9L+ofTC8sUbM29UYlvFoiJNZNpqTJql56JK6fyoCu/Im
IP2uPuP1QvhIf1XWP53UTRtueOOYQfODC9KMWRogqytq0BOzG+pOO8XWT9EthDbH3M72ma9u3Lo3
DhmMJKibcaiZGF4XfyYfUZG4azRIkyeAID1aaqkpGcgRp8VBl8t4V1ZjupfSNjz0o9iknr2+tYit
KWLCBIGEOwOwl14XSGVcK/2onRgsedIK9Onl+HVqm+MoR09BwtSyeNCin5ESUXWHjlZXUOd77VHJ
ue+cN849IC0iJSIMk91Yh4a+Pnbk6dqJ65pZASVzoMJ/Ynr07b6dWx92UW9ZQm0ddOMqhLHlpK1j
tdRPNmywdjMfJhjbhz5Agm3D0s0VvbO0uj7VqLaKwCr0U1LXQM++Rln02Mg/7y/n+ikl+2IiiH4F
HQuCzcvPV5clLVf00E+6RmVQH8bBRZjsM1QXDBJ3TCJNCvq8923eWhi8DSB40T6+xoVqud/wjlj6
aRwohg6TCVDCSrV92VZbahI3vhadCvpypIFMsa0bVGkojIZ/aKegLF8NG/RZKD/r9a8Kotn7i7oO
t1CLZk4OiAh9OJKwy42cyii0CzT0TkhVPErmYykiL5ShWFb+EfXvXN3fN3ejBIA9SjQQotFVxPSl
PQBqfdm1k37K9FlGHZfIQcXllemgdPNYu2MV2k8BzJTfrCyH1belhXcwpZyp4EmriuY4KJN+rhQ7
kp3e6JPZTXWxyGAwtgUPjt6GvzQ1C4GUm+lQOFIwy8+TaZaGI2Iz+uf+am4kBqyGqJglERdTql2t
xlcM1EBV/YROhVpFjulPTiolh5JxTkt2YwXGe/mlA+89DaPDyje+3hrZtzye3NVU17DOH+vSmiaI
vpYyyMkMEBcv/I9DyrRT81WE8bn9asqPWTc4bbtPQ3UL8XbruaJ+yHckZuYGX7fKxyoBngY3y0kd
f0az7oKy+5E0r7BU0lhjflbErqGOJYO0h/vbfuPtINGhXAo8m3h6jZ3KkgVGr1fGye8Bpvhj0O/C
rJWOeW/DXq7Kxc6qLSVxpHKETJje0O6+/RsXAdrcwMQgSGNefl0GqqD0JL7qiUWh9/SCsUg9Hbit
W0ViS9b6z1pWwShvA4RsTK8zF7UGRvjhrIspJFqL53gHh6MX29+ryH9JADj6wp3Chsk9xISCfm/U
b4G2cO4ep/xY6ucy+J1OBzuMHAUO3oaSQxoydKDszZbxd/Fwf1NuuQN5G33rBXQMTcvqJfNNai3C
SMVJU777VeRVjf2Lvp1nqc9LGaAr+309imOTbFHy3UAuLf24P4Oh8GOzVZen0J8LyYoJnIhog6Mq
goOP+q+mf7PK0UU/3bCeZfSvtUQ/mKL1/O4YRu3Rz8d9rYfHNDQ+3t+J67eJn4OXUyygaXNdJTST
WQ+hSjwh/1i4aAZHj0lcazvSSrII0KuUDay/fnQXYk/AhIuEDrfrKn2YRGyVvh/BZtfMCOk2funF
qpo5WT/Fx/vLuz59C40MUbQMixHJ5ep9r+XSMOpWQ9u4tt0yFR/qqHGHrDjPo9hbQUdGZvDut6/3
zV4/iZgVANuXuJSztxzKdzW0MtRDEFmGcZLyt6l+Dcd/04C64dZ7eHN178ysbnRVytNJDizjJOJi
T736twLuQuTdSzww/kCMCJGXN0gbo0E3XIbFQYhMpAeUfl1g6cOurkwDMsKqXsodoRE8hWNZPaRp
nnmWVLY7q4Tz7f6OXl9jy47+f6OrHW3D2TDDBHq1nnE0j1YEJd+++BZUfru7b+nG3YApxgPINilm
XZUk89af9CHBZ3L7ZwR7vWkfOc+umsrHXH1K6sc+PIbl1re8uUAiRJjRwPRfUc0YpQagpEeFm5zC
SZFMVr4Y/hZFxZaR1bWnpnWTS93iMKPi1abh+LH+XGp/HXuygcClaKGh/mutS0eBHRvQHtncKXYQ
7BrKVW6X5b8oN/UbEdpyWV4+OFjieSOi4YuRI12es6Avx0qVQvMU6+DeDCWu3JJe+v9gBQavpRlE
tgsjy6UVq5LrZCHhOA05QurWoNCfswgY7vvddXALeyH9VELNBWUmVh6eGDM4UL+1TrmcQZebVbKb
2qmF1ondPMJSMTtDUf2ThuaWhsItwyD6aHLBoUjNarll3l1W8MJPkySP1skfZpRcjMzYM/KVofsX
zbsxNtOj0qrNQU/yYuOo/RFuWX0/hn+g1eFJ5C1e830IMQAQlgbrpJdvs/wFsb99Fg3HOYP5K/ox
AphMlKOmS7tef+yXQgL9K0aFnVibHLspjsx/PFqQu0Ry9Gg2C+Zssw24PEbrn4iLLTECxTz4ly53
J8jSuDQjyTgZbRr/htuhfOsk2SdS8KsXTdIK16pE4pG3a4fSmKm+QdMO5VvoQowleVYoun2lDPoL
bSrZrWPN+hzbgwFUz6i8TpH+GbM5+RjJ0rDhtTceByD7sLQRbRN3r7U5y67UrHTiGjNnxY0n3ZNz
r+i/hvLDXPzbVq+K/v2+A984jDy0vOwgFcHOr2GaUzTZ5eTnkLHoUrdTUvOH34J5um/kRs+Z5I+j
vkhCck7WLJJm1RdwEvrGKZ2qU2HvMvOJynELi7yTzE5gh/t5+sfwf+dx6GThS8AciN8+BcZZ0HpR
8mEfWcNTQ/xdO8mwq623zjpW6nPRMLu3S0L6Xb1Rb4QDf2RIVk7EptDkBxnG0Naa11bSqKX73Ion
eVYKfBtN7U+KUdtvUWu0mTsmQj6ondlnyN9oHHBNDe0A6GY+/ddpEYNxFb2eeQ/TT0TXOayK735t
R4Fjqr4Mu6uZ5oBQBwhcQjNRW0/N4FIJ9az9d5z1GYmZIYmEpySz9m9Mfz30VBHlstuEKRI7feT3
zFMVbZfuJB3+Pa8M4y4DBhgvwgr5ZP/Qq8a0HF3KqtMiG5mAt/SZwFZTHd6DtlTnlH7d1DwSCvkf
EYZSvmlh4pPzNioJc6EnSsdd5kum06VKEruQ79mH1Bq0r8Es6sGxR73+3IaZHDt13+RfU1j5Wydo
ioAoWbc76NaCMvGA1tFv91UpcCU74nFssqnpvGmA2+nR6E0SmrqmKrjTu8KIDlC9GOVD0zbdD7mX
FHUnQaahHQx9qn4UFF+/G0Gf5YjW6n7gml0+D0eE5kzhpLOqlztY+/JPckdvYiMPXsdPANXhtGfc
mydymYlaRW1Iadvt3EiUZiK5PBQK1HlKOcaeXfT+UzSo7c4P5S2s3G2jAAFJ/3VFN1eBsFwrkVz0
kXGakmP3xSo0by52SrNvo79NOJflwUTJa0n8y9zDanm1HDJBJEpiX1s4fmh8savugcx+Iwpd/m/e
HylajNw1xNfMCi7zo6tHOYtKrZQzmYRe4gTonurD6DMchNiCvF+VLRZLnFnuZ3IWJh/VyxcgzUt/
7vtWP03xr7FpXkRcHYb+Ocozp+31l9ESBzn/0Cb2z2TYojBbX+LYBmIDqG7xFVa6sq1X9izNPqGU
Py3EPvGeXpmT5/qjGdeOwkibgj5stxGJrKPExSieyZIhfeOPla+kttEkAJOMU1fFTtjGXg2+PYBE
f+MqXz+t2EHjFmgbZDjkgetOddeFvqLWinVSitw6pI3F0CpIVpcRGWWvdq3qBakRuHAENA9xaM3f
GqMp91Zvf0tMtXuaskE5TT5hQVrDtjjprThJBipQUpvED1oPe7Cv58beV8ItYsi1LhMTYRDa0G+D
jpGZb/zi0ieiGR0mrYn9U5QGjkjQZA6l7HMfyHvZf/atQ6U92bXpyguVgS89D1O9y8sJwE/nlpmn
S5/MIdjVgeLUNMFja+v3XdX6KK5RhIE2jJ8GfuJKGLtOAplqpX9SlN8hHzGu9krzIdlpVeDl8gzv
P6UGwUWuNM9FvfVl15HAYh3gEUIHS/Ktr+HAaouggWhS/5QxfuMUkSQ7oW9shBs31wg5G5XZ5XzQ
pr78BpISmiVckDyqQ/WfMGnnxurR/y35rpBOkd+86cGw1wNlD1skEn1byNPrUyKgVxeooFBdgN91
Fa+HhUppnbjtZGm5E8jZXmaotQE/f/+UbJlZXafC8MPA6ifppEaT0+oHqfyloJBz38hVzssX+4Oj
hlia1I0I63IvmxRm7MS3pVNtJQd16B1YEo2B5q7+ve7hWk0b37XK1k2ndAOucYWsXkwvShFkPUCU
mf+8NJ3FrQQYPg7OvgL/lelJmnnEum68+koL52XtzEL/JxX9J6lrXxF7+3eAmLLViEfGRzU3KA++
RqlrTR/v78lVpPnnh4FjoTzK5tCBu/xhIQXIxKiy4Nw3O6gQYCd3hRGdq2Kf6g8mc7eMLAT5xwxp
T6iXW1jQ1OLjIpKA4IunZEcFhGAXf46LnW1/7Oq9Gue7cjzGcU+Vr3aj8tFqtA3dnOv3gtiYjIoX
i728YlMAfxMLXy35zdJ+AluKJRoLXQR1Wmy6lszWlRZDHQxt3t+t6+d4MbxQd/Dk0xxcb1YYazrT
pMHZjtTzYA7OxGA7+k+7JAsf/tbUny4abE2IoXO/LbfPu3w1VcxASVE1PFe+ZXmtGe8bTZl3Qf4D
0Pn+vq0/9BOXYcZiDNgWQQBYhzXgG4iNkCSSQLRk47l1jCSoU8dvGPxxVTVWRifpaLMKePBGR5KI
Q7TQTl9NCZ1pJ5zt6amooM6QZ0vdix70uKP0yvDLrtPgS5YVzcZhuv4KkEKgyUS0AL0U1YTV1lBV
UDJtTlEqoUdNs+cY5P4jjZ9lbG3jfFy72qWtVRXXVNOyYh4EUdYpXYZ//cErpsmzmeLe56H1LZa0
eR/KSfQQyHFzvP9dbi7UJu4Dikmtfh1DVz7eT1UhPUvxsxzsjeI5rSPP7rZaGjeCP8CQSyFLAe++
jCxd7igF1Dqzszg7kze5XQArZv251P6jKLCbafulvTOEhyqXPL0wNyLc61dUhzX8z6TBku+upYyE
Naa+jZj9mV/WfkorTXnK9ER8uL+T6+oP5C420TPvKLx5UBuvDm4FS4Fljmjr6b0fPY60a1zgjyXo
klGNWJwsPmfU+NDcrWt/43Tdsr2wj3JdIMdAe+pyc1OIhfJRQgrOhwRtQI1FqxI3lKD4gO0nUcWH
UpTf/n65gD0pOeE7i57HpclK6VTJ7gRyfuhORjM+Kw5m/I193idNyxTnl/v2rvMuAAy035h94LqC
zPnSnqVORS5GPTvnPTPDlCSGMJC8shiH/LUei1g92Ik110egJ4n1677tWw60MAUhsof3Ut27tN1O
RVo1zYyeX8YI1jy1tNKElnt/b2VBJDKdwYUA2vzSiorUDAAVGQnWNs+4imXlxS6VaXffyo1oDyAD
KEvGvOA/52m7NBNkg5wlrZ+daWY5ph667cDUSX+UgV+H4biX9GCHSGKYWZ8kvzul1lYgdiPmZ2wC
pCcx9UJHuvZW2QwyjtKE8B0Id0c24nZfmdlZNrOfqt75e/hqQicpTK6jsfXdXJt/mlV7jGt52vtQ
lR/yNn2DVylzE/I6ZwGsuUGrdjtTZNo+Uv6XhxKoBOVxcn7QuOvxr2pG/TeBneTc2tIeTp2XkYCk
qV9rf0sH/dZ1DCBjGXeELoNG8+XHYTRE7WS5z85q5ydf0Dn0PYTYxtchtTW8QVc3vOHWqSIZ5lzB
hKKirHppz+yEnRsZni2nv207cQBnZMQDw2MebOkq/hFJW0UAtg2+koyPdPhq/NuAZQ84scRnR9Ho
Q9LDx6EGinzUEQJ+Dhk/9vqW6Rw5k+qdnUncnDB2egCC4kNs1MVeiMx+JlmIXRChwjWHqPfSoJY+
ZEHA7LDSWMfJbk2vaUL9KdCr5EAX7yWoSmmnxXl5GGIRPMpiMBy1rfrfmoXcutQWqYskWQWlo6gf
JrUhVy5Ma08VzGcSLGk33ttbNzVhEMO6nHGi4dUH7lMAh5TgkK+S5t/kD2+h7DuKkuzxa1drAneS
AV3eP/I3nYou4zIWADvgup6cSZav1mOdnxl8fqqVCfmFZy3MT2b7/b6ha2/iVuGOJF1l1g7/vfSm
pG0jCcEGBEEJZBCwzZTUaznQyWy+ZP38dt/addzEQwutJCMPVHQgMbm05s+kpbZR5mdh/Nubx2Xg
IaudevhPC9InwMQf0Xa9b/EPCPjShTEJHRI9cECMSBhcmgzGNhpkBSJ8PUSTBkzp1BZOIkX2rxZu
l9kpmBYk1xN2XbiULQB5D+jjvAjUmr/KSaF/VuFamRyzL+fOMQtDdE4pJ+JhbnP1e9H55Sc71Kuf
AWCC3pOzLGCqSy/1Hw2iZ3sNhN3Ggm59MLDbwCL+wBbWT04f5BXApSE/Sy0jKaXsUD8GSDS9Jdbg
6l28RbJ465ORCNIbYwv5z+q6GcOgScjeCnrqxsPEqOkpyKd9igRf6MtHWyRMrW3J8V2fOC5NgHsw
S1mMjaxHU6beQPl0CvKzAQNSae9z40dlFY90wJsw3Nnk4/ed5Eaki8FliJbhggVdtxzHd2mVlamR
CYQWAVlZaqndM+78LQNB/RgMpf+ZgQSrdzORWJ9C4MAGcVNKtXPsC9iuQn0ElHr/99xcP9wEHBDG
ZcB/X/6ceU5tcq0q50lJEleL6aqFeY/MVZ/ktNzs4kOgQVaEYqC9YXm5y9anhZIrGQRCW0tsemm5
o6sgywkH1Bo1rzckN0kOIpT/OlNnmwm+adywdbwrl1Z8ZUS3yZ/y86AcGQ530vhjT2tkKGbXlAeA
+8mOysgGYvo6IlyMQgQAewuImHXNSrWTPpWnmbtngHZBeyHB3ogGb20ezGvLOBeDupRHL5dV5YHt
B/YidsvMe0E8lpzSzVb5rfMvFjgtDXn6sus0NzR9RRBH5ecAmcgEEHwlfRz9Tz4QzGDeSHOvX6Fl
4BsKlgXlTlq9ijvbYKzENAq2TKS7udcIOjtX5PNO7ZstArTlm689D1gQpEKkdMs5XG1eNNVtWC3y
uVLx5Aef5PKzrDlagCACoc3PyfrR2FskVbdcApASTsg0Lwz4K5tMUTbA1dBQpfPn7xtTn70YroP9
/dN8o8DIDDvcbhwppriJoy+XNvVjw4hHU5yVsESmgC7ra5hXrj+95Uf0cr3S0p1kK4K45YzMwnGE
mQ7guV1dab1oE3NGx/ysmU9l9pbqj7W8VSG4dU+9t7F6G6it5H3Yo7HbxBM8nA9zyWwv/MWwYQkm
zja88Zbnv7e2/Jp3lzSsn7Up6gBJGz3ddYnq5mbpiPJL3LRHXWypItzyDeAogGsg/+VtWB1meeji
WOrJuXQdcEXcEudBBb3VYLtxwhhgggvVJkgBubVaUzoqVTvnSXkOjDzfNbMpKrDJnXqYxiw65rDt
bGzijWWxJjJWJsAYLljPTM12nJZ52iFOXJThPqBP7EBe8peKmrSIaGmB71zyBouu/+pgjZYVxZPV
12dtVP2XvoN5xiol09s4WDc8YhkNZiYZog8srcxIoI4TWNEXhQUKu8NbOYbPifym1QNJZ/ma0lhu
xfSw/BtKoZ2ArCFEaQK2e6fI+j3dAM8PtY3S1R/g1cVNRuWPCgs1OH4Uk72rb1rBtKk3rPncm934
PZ2SKHbLmOlQb5i04thWIpLdjs5C7Ikokbw+1o2DJphx8pQuq3QHtVzzZwKW4Gc7+agQBFWrOnhh
3bhTPGkfYEeqAZHXdrjzUQYxd1obDqNb1Q3IwEmvWhDscKD+kjpVC/YSA7iGy9z98DvurHHcp4Y/
dB+L3GiHY13WiXAq6FgaxxxsNdoFZr9UE3M/4c9gMsAflHCIbny55cq72iPKXlTMcfor1Rs1scvB
LkODKLYSD0ZWPvhyRuG8GeSHHBSga86tOTlRGDaq09RQKvS2vIhKDdGzVVTpBh3FdQDIq72MiwBR
AYhGKePybkFohVwUlMqZz9Q6RSoeiqz1hH1QUgEbZ/AIF+9+ZhonSOIP8+BvBERXl/Uf8xSgSC8B
X655W6M8VazOTI3z0AT7vDIU8pTIDf0i2oh0r27sxRBVg0XLjebdeha7quIu7ufSOBdWDngECo20
JoPInLplULl9HvyNM7phcM1CZVe2ABZVGGeg+E4HPaENxWlTeoquOWbyW7K/bHjWEpOsPIsHHWw7
yGMe23XnKrLMsB1kTh/44H7HTVU8iUj7b+4A3mdhik5YVMzaW1MBKe9zUezLYTAO0qIycv+X3Pqm
AIT5qNyF2Fm5VJaFWo/EDeCrWvE6+6ApOwpoG9/zthGQLXxUgtp1aEGAlhlw5BnnFiBgQ5OUtjr3
/sZx3bKyygoym5JN4OdYaR5bCo1mftD0jQDw2lFwfYrT9Bqpd/Dn5QmEr5J5+EITyBNnHsNaqnL0
kweomlyBNnlkbfjlny7JpZ9w0sD/09lYTsO68BHKqIPUeqydCaEyF9zsDNHupMu7LPqgJq+T9l1W
v8iUjWUtd1vqVnU/7dEXPQUa8x3p1ot5a/nvfs46JWqNYBRBw88R4lnzYS00nlv7S6vux/hpyDf6
HtcRKSgkgg6QCAt7P7t9udn4fhKbumQizCobz2OSm05QAh/0ieb2oDPrs5oFvAU8KR96vZzcCi3a
/f3zcRWJ8BvQe4EXgs4c/FyrwowqwgQkpWmeU95Huk9ekn37ewtU5XmDgZrBaLTs+buA0VqYeey5
sc6lLGluwmH35LTcEru48eUoUQDHpB4D5cz6Sm2KpisQOuRK7Ya9JH4DmH2WopP2oEapR5r+19cK
FRG6GmA/QLKJNUVJH6ER2EsJ22bJj7pKWTtHGlArjC3xw+tDT+eNxIV/gjQFc3q5e4hwlooKRztq
kf1T3rQRLf7og+LbGyfxKgQGK//ezvrgqw3NAxk7yTA7FlQVSfQF8O6uHP7+kV8sgVqhIcBff9os
7/whwsWtfuFVybkU9lbXCEcOgtTpwO56fupLD307+0c4ViFq8kdp33W5zvWTW7v7jnk16E46rSHZ
RX6hiyUIXwWuMrx5khn4aCtOkjMg8ZRlX0J1l2fam888YHUwZ68qx5dYzz+V4/hGz24BiKZJtfFL
rqp7y4AQj+USenAJrocIjKACQdqo9pkchR6vkjcPVWoOx0nkyY7Au2c60Ff2VRuYD/6kKg/3N+KW
eSZ1ITLliwjKDJc+FhpVGds55qXBhiEyaLzSJAzMYxOFX/thhjvZyFFn1DeWfZU4kJrQX6Yticol
xYbV/Rfz0oD317uzNr340TedKls0/7byB1/fyAauV6hRcIJMAzgYlCxrMJo/SQkMP/V4nm3oLqUO
nYPRlfyv1AyrQaOYJ7lw226819dHCqMLmgmxKBRt11MN0yDCQQ/U8azoH8FQ8ZzCwv2aG9NG9HFj
G0nuFluM0S3M7Zefr+lkZGtCczxXTJXBL+J0Vs5gMNhs5ZMSVRsRwnLhXL7YGgNlzC0ugFC8ZnlQ
3h3fMpC7xh/i6cwsyPNAg76UkGjJt0iHby2KshejEwj1XqcCoxXXEl2t6dw0TKYOr2EITDp3Wlho
/34seEkV3xtbXX6dBdYdCYPpbM4hjuDKRe3ZcnASafZfrv2sm+deKp+L8hhJG9/u1m7yXi3z8Qv4
bD2IKEuy1vtJO51D4yEypYc8cQwAJffP9829fGdkdc7mvGAKUa6mM4W/g6lFTjpMT91zEO5maeu7
3XB6BAv4L6UU2EPW7GgjI2S2mdTzWcRALqPvolFdWf7HFBvv1Y3giZl4HhDY9wHf0PW/9MPaxMNz
o5vPUg26yTxY3+SW0SGvIDyEaHeXpxtP/nX/H2rZ9xZX12QyqAnz/1g0u3lvacXH7nWGaMmllIFC
5lg8Izx/zEdH7f8ny7QDqJmTx3D6LtcaJ/VoGMEwn/UXP892dXnIyM/3FCyN5Gf9AfxPM3/M/rZS
v/S3GAgDYsyM7NWjBDPwMFUKMj5xTKEvknZJmfz9tcyoDiVfxsOJMdcNH2WKk8hUCpkmutjpUknw
hsxqVLcNl3O0a6boLBrG0zV540Tc8FIGIHjqCN7Af69xCQq9O2UStXw2++61L4559tBY/yRa9/3+
ybt+d/4oSzEBtXgq5MSXHw5AUz3VcaCcoSJs2me77J2sRCPUm9TezRWxM5tf9y3eOBdM8AkBTz3u
ygzEOkuctbRVEkM5Q4KjzZkTN4qrxv8NKVQp+ZPRPSb98AD35euG3WUpl+/CMjkIWJ9a0sJEtvJR
oXcW0a+unPNnyTrOmkJZDU746V8of5n7avNPlZHvFPOvY4jFLE8RsA9K7OsCe5x2HJvOUs5xw4R/
8pRIP1pUGaOXSNrIY64zjEtLq2e2L9VWiUeTb9nGTvdTDt5U+UteJV746EOAtrGdy/V1vZ00mGFg
IjuUV1mT3Jst5Kqsq5l284vNpc1ovq+jfxYrkK35MI78Crjx7pu9tUb2izYTDSCN4PjSXyMbihtd
y9WzZTLJZO/D9tVEz893u+inJG9s6C1XxUXpoC005VARLI/ju1CilqNkjq1CPWdgWYfBixoH7WOo
mnZZ5UTVSeoTJ0Xb4/4ar8/+MuW6kENQ3hDcppdWyzY0pjlO1XMln0BwdUmzy6e3oBs2nvYbe4md
ZXkLOp9o6dJO5aciqoxaPY9l41rFzxChpDgqwdCgLmfrj3DB31/Ylc4KecyFxdXXS/Oxn3Wz4esV
iZOk8JEXTt5/oz0uCbcaq0MveVpjI1pmOuTrjhTagMa9gj/b8d9Gr558+9BmzlAhJoGbNZF5yAPj
kKqmqwvQ7lugrZseAFaL62Lh78LrLveoiDO1M7pKPZfSPvYTR41rL98D9VQqCOQqxzcZbt2iTLxR
ZoY2gKiBTIerEoDDpdVwUkp60z1+F+q/EE9xRzvaycIrSQzkX0TsEBvXTmfCm5vZx/sfafn/Xp1r
ngS8nSI30OH10Jii18Pc1Z1KfGTp8EE0xX7202R/38qNdwcdGmIFqGYgSLBX785QV7OVhT6eEOef
/HE+V7Nwi6jzJCNnIFjmcwpqWs3GZXxrZxfuTRJrgEx8ztX3NMJ6qCXqXeei/xcGuAELk4Q6riNG
b7IclIDF70ZSvfurvWl2IQ/5c8zo+68C3LCv1LKpJaqIoN2RM2+kyRuNzLHGB0P5ViblZ0Paq9Ez
rF5/HSTBGfnO8uq1LQAnJ2YS6OdirGqmXgcilxZplPsLvPU5eQaYj0d6BsG+1baKNBJ57If6Ofbp
oyWMq7b/TdWDBGNz0Pe74UMVm4f7Jm8dTZrWC0kT2EPmKlbxtTzr9Ho4suegceRdO31Sofer4sNQ
fJZTcz/MiaNsxBDXZ4M4nmBuKaottH6rzZyY/ZUgmJ/PqRqLXddFxkMjmfXD/ZXdskJHmdBo4dS6
OoFTqM2iCMv5rM4EtFOEXg10uX+rekE8wjNK9kqJEOT0OvKrfTipk6qaz4Y0Z3srgnnFGkW0cZv8
H2nnsSM3sGTRLyJAb7ZkubasVstvCFl67/n1c9gDzHSRhSL0njYCJKCC6SIjI27cu77LLq0sNn6e
Wjolax4GHSKmjwaiLXt06BroUk3hzvLUfmPurtjj3uT1T62Xpqkl7G2wJjnx4lh69iJF/55r1niQ
OpPwQPOCygYbsCW4vX4fE8e+Ecj9b0S7cGSzLlnFO4Sgi2I38GWvCei8gi5LyMum2zhm8zG69M1w
FSMCDR5K5pgtk7pBNoD3QlDruUpF2xh9OxhGrqQPmv9nMh+UaOOIrSfz0tziVA+l0KcWCE+ASpGj
JaPDgXPQ7a3+PeN6aWh2L+/iLJn8sdr4ogEIJf+FhO9jEEaT3cq2bAS2YDwIgjYzdLau6n3rUYa5
fd7mqGM1q3NWk35znlpL+grDLHQrJs59Tmmk/T36d/q3IvkTw8112876XIP/n9sqZrpguFEXo0zq
MCgFBOaep8r/mYI856Lz0o0bbr0fMULPFxVN3quk3S6nUkLmbDDz1Hy2kjR0gOcxJipGgO6b/j8Z
zztTi2hOTzNTL6BfoQhkZrahFtk+HKD8/A9m7Z2VxSbs/Snq8pEBmV56aJoJLb4tXqFrG+D9nC0W
BjblOut8FiY1dplQZE5KPa81Ppp6AhtJ9On2gK6dqnfWlkn9mQQj1z2mTdKS+mC1Xrvzp+Z1tPzH
uBqnjf3w9nPL3U0Kg0cTrHNzAv1yQ6hTXYWdUprP45jtZMiuvKZ+qi1pL0bmbururaY9Isx2p8qt
I97HY2KHrXSU8va7FXlfiw9xZ/yxYs9WpqMi8fgh4R/Ekpsquj16OwOiH3bBcQRSn6t2F3eEpB9u
T9h6eeZ9LJOAIbDgRlzcIVMVQusLJgZCsmECAcfdLu+aYad6d5lqbvnYK1k0E11hjikZZJL/y751
dUgKlKtjheD7S2SdaEVNczRDBDuo4CAM29HxhuavIpyDVLbbVPjnznD69WYORoIaQg0wjpcLVgsz
cFQolOcOUr8dlS7FViNxC+FxJXwCN21ii9hhJilexDJ+KQh0v4T6c6kUdlajxLjnzWd8Rhyv+ti7
WVBtuNn1vif5D4eSCZ0BrLVvTSTvnLyV07fhexVAhw4GbsEsvxQpSScx/iaUVrcR9q6bUgHX8rSg
/Zz6GbO4cBtqG0MjE+ogh2J5X2YT9Tk5OwLf4H1ryT+BQEXosJq0q3bJXepxLpomPmrFn8EL7xS5
UGBMSKp7VerG+7HSft7e0ldgBWB/kQEg8gIDRzx5uchmK9Ea4wXGs29KD72gP1aN90ortZ1bn2We
QQjF7vS6PXl1coAOMlUfNeW+lsy91LnyFgb0LW699BHz18wteOBY51r/5df0wtBbnkexWP48EFiY
9ER/s+CodWji0tqf4S+pd6yz0Z5uz8LqYEMYBriC+eZ2hSti4XdbPZZrGHSs56nL9mPwFb1dR8jP
xvQRltHbpublvhjhbIp0MRzwVHSppl6OEHCymmZRY4Gb0Pd1/gr9ty2gzZrAh5R/VT/ctrba6gtr
i0tYkTq/wJ9az5n+txlrm84pun+/zWKBtw2tbnsMoYNG+9rco8pOuhyWVOmjkFiB95zoo11yMcrB
d6vdYuO5ZoV8FEV+UIoUQhfrJEYtitNC5BFUV7BE7KTsp5JunIhVcEQCakYhwxFHaMTb53IkMhhk
XSx84VnT03rXa7lgK72c3t2er7XXk+nhJbMhvSHbaAC/NANQvhIyRRSexeoxomQ3appdx99Rduya
zFa9nVwAxpA2lmm90XmJmBx3nmmAapdUqki2CKFWKL5LF6LdTb+tpra79qchfUXqY8PWeqeTxSdz
yCYHVsuaXY6wjLooFrIpcPvszxBKH832SYzbHcgMqLDUXb8l+7digOaqIq1HMQ3ACdja5X3ZVkFd
TShsuCpnKq1/tE4sumiWAMin8X16bLRfPYRebfsB5Dx6ayCJheYB6ppjOBcbvqKRYBQwm1qJ41fk
4rf4Hq5MPhAY0gTznc6raXEYp3HSPSvsQ9f0HuPCJ82ioSn9p/C+osW1ERKv2PqYDPKE7Cu6PNnG
y1YIEL1978G57Wbda5R98/pP0/g4ap3t6fW+l46T9rsU7JAolubE7FdWuTJUZuqXrlBgLplEW4Ex
vpmxtv4WOm99wogp2PczjSFeTl1sDBH55XFMlciVQqBzdUb+NRk8a+OWXxEcMwNscQ4z+XLghsuM
6TR6pAtpUnc12bfpp94lYnw3v0UKeJh84dzk5V1biDvjizfkNu9xOaCkDOYq9SkAJV/ojXMEotSx
2I/RoXkD9g3Qc2i7NNw6l7PjurwVwJbNhNtv4vXyElcCgsczglGM3TZw6uxVzatDOZMv6z9buT95
KdoMGw7oymYEi8VzhvIFVb0lzjXIZCmZDDN2K+s+qD5K7Tn075v6EYDmhh9Yx7FUD+Y/dACiz8bl
d+kIAj8tIcj0MjfIuwMQOjuMR7tipL2s2YVfuTxF2YbeLh4/S172VA7dPw+WuaURlkIGCD4QxZdf
0IaxUfReqT0LguWE47iH+CUhayHJydHcKEGvJxbKw7lqAqZ+ji4XAZWvj3ElmyH3R6Y1hzAVAnsc
NPnRyyVQ/Wqtumq7yeZ93SgEa1CXU4BeqS4mwZSGZiw8h4UEd7ca9KaTWb60nxJQoOJY104DtP3z
7Uts7eFBtZCxoyTNcV6dMCnXO6mQB4E8gllNTlaEmo5qL4Q5ePi89ux69CxqcKFYi3sAHOmWwNyV
rfXG20ydf6axg/3/cmHJcqSq1E98gecHuT0kdOgDAgseMxLMTpdxULskzXYCVIh2lsbwuOjVifBL
PmoN5Dq352Mdnphgl5A6QFqBYtYy1EcnGY1bU0zcQBykfSbIg4NNCstFu1XBumKK1ButUm8ivuYS
/5/15EmrwIrdelCUXTzDsoaKtodyGLf4ptZcCowJ1hFAd3Ad41TnzffuvZQL4LPCNkrdArGnhv4C
s6whC6yc7kEnVsFvyMMnzvEjTqQbd1llnJokPRb1wdByu6qGw5iWP2s6yOSNs7Z+L8wE9sQWkCiB
DFrNuKR0SRA0aeqKnoXOI1e9dOzGdOcVYKK/S1XrGNpBQWaoOTbGQ5IK/7zikCiZc2sScg34l8Vh
x7uqjZwbqeuJ92qmcuaSXbpVYFgdbsDGcO/BZ2DOAp5voeS7+ffVFvoglCqIa9T7QJWdtn6xoCho
NZc65uH2Hl4HpgtriyFpqtC2/ujn7mR2d2bZ26J3Vwy7TxH0eZAZaM+yshUpvhG5XFx/s00IO3gO
zcfGWNgkHKs7a6hyt4a5wA6kLt9HcvZCz9GPSh3rA5dV+BB1Iey8bTrulLGO7mkGhnxTtPJd4UXC
jyATtqqf1+adXCwsKfATAfFZ3Ft+p4zN2I25S/2FXRQaNAw2nQH+Nfoe9Em5n9RthjWZw7ScCqoG
cPKRdiFIXxitzEiv+1rP3axHTUGrVfnOV+kbLPvUJyFS+yfT97m9BEHY6XHqPSDQ+i2XjPKuLxvz
78ZmmCd+9TV8BVrGyMsBWbk8+oUI261Rqrk7TPmplHTbf6nGYld3NerUoR3r962FBMgOmZfblq/O
/fxQoYlfRKdi4ditcKTbfPILV2ybT3U7RnuvpDVZ1ib1GGWiAeHdlP28bXPlU2dQP557vr1JDi3d
tyYAgRKmKXdDEn0g4yOEuYpWcCpg+fvbplYh8GyKeiGoKoIwXgOX86pPY03QIxWu4X1X5E+69en2
78+7ZLFu9BHMUGneYJQ05qG+cxm9hABFYimFq1muYd7l3a6JnaH+ML4K2g6l3tvWrizWhTX90loo
T3qfJEbhqsmrhnCw9hL88NOPKLfctrOKN3hIzi8G2Or/9+9LOyVKJbFmjgX03LsR2sH+b8ktL/qv
0Js58VDubpu7skgX5hab37SEkcAFcxOSZdHHdquIe22RwCsBIKDtksBhkfi0BNPMQpKebiJXtlB/
1Mf72PvrlXdS6egIEHb0kv/7iFAtgE2L9g+4rhYWZZI0NC6wUGb2EAj+XkW15L+zMM/pu41XByLE
MyYW6EwQ9mnsw10ykka8bWXeUMvtTYVMh9CVC5Ecw6UVPUpGKw7z0vX1QwAlbfIip5k9GBvYx2sb
4L2ZxXR1UNrkdT2bQcawye4D+XR7HNcMAEMH+wtBAiqC84Z/N1tDo48FEWzpmmbtSOlTth28XblP
Zlp5BC55FgBCWJzNBKkrjcRD5RrtPbzgrWrrd/0uJmZTjIMYniX5hCb2sB9OVv0pDNQ9OuSx3TtV
u9OkA9nWdKuX9sriXXzR8lhlUZnWg1G5g9CcxFicN4idBX87cSspecUvEZbNwRONo3PTxuX0Rmnb
wOJowALdj47Y/dXNh5DwQYp8WNZfbi/l/FuLLUlfCK8g6grQEi3VEQZRT8oiLRq3hV/SIbWDhG0d
JackovD576bYMkhG0udPDWNxefR6Ryo/qBt36iVHRU004p03Hm8bubJKdIHOgQ+lOo7YYmtidzQn
o2ncFK7IOKURPY5/GPl4X/bFxl2/fsXNCSprZtwnOUDaahH+RX2NV4JD2kVT4kGqj6PB1lRfFePV
iHUnVaNDDCumJ6inWtCPQbJFbbgeK619JENpogCJBb3U5T5RYWqEprusXT4EEN2fRP7oCbsBMc/b
c7reIzxTgNO9saGxIRf7EQ7tMEINr3YlASLpLIefUj4K+VbCZX1NAqdhQCRbZhXKJfddA8+ynHVT
42ZqZPfSxzy6Q4x7VGB3HjOnVO9uj+qKORIOKK0AguXPsngyNIrS9LHSEDbpn4X2ALKmqx2x/Vg5
Uylu1U+uvE/gxPl/c8v8igRTIlzcY+Pq2a8x6pCmfqjKbxJiQ94uDM27yFPtJvp9e4xXVg7lrTcK
GxINNFJc7hAvTqq0QgPNDRHeUruH+THrFRvbY+2uZgIKjhoZFZKjy/hTStKiGHOvcZOCXkw6l3sy
KF4GyPTFM4oNf3Vlz8+k3wj+UArl/bg4301HosgM+9Ydo+z3RPN+BDajmiQkL7di+SuTB4JsBndR
x2Zs86e8u+WkXoyKRhFbt1E/WX75c7Li74P/77VD3mjU5MlE8YwkI7Iw02o6+vBR2bp99ORFrqb4
r5W2F4R7vfqr9zRL+yT2LekUTeiUKvmHzD/d3iTrLsn5C+gtgwqMZk14Cy4HOokerINt3rqWmUC9
ZveiYgf+g5wfPO08TbspyRwUKsYA2sFzw0u3sB63MERXTuPFN8yb7N1ky3LujdPQtRx+EiLNY6sk
jybqszX8gwhxfZvELVLwa8tLTY4nKxVUzv/Ce+etXPcg61pXHk/B+CcrArvIDxtTO7vgy+uVqX1n
ZBHxdRksomY8tG7SP3QGaBjJGTTab8UPynBM/LtK/xK+3rY5r9bKJAAp9hTF+1XklMvIdacwf7Ft
Q0dBPwj5keyLp20lMa/agc4N5h7e/MCyLlds0q0gTXSldcPI+tEj8mIGws80+jKqWz37Vy5aZlFH
gxyqG/boMl01dZE0iQWmrCh/DOOnps32JZ2dJC53fWLs+4niT9vbUudBMzF8ErN6Q515HfFefsFi
HYV6qPQQmSU36apzJDeftGBrPq/ux3eDXMxnG5lWn1H0dmF+3ddSYFvdo6r/l+OYP+LdMVO8IMz9
VsV9ytmuk/ZGvzWMddp19ibw8oC+B2tE3+WlibYPRQS9rNmbqB+T8in0aVd1wsApmntSNndaot9n
oaMCbwby/Byb2qOv+7Y21HdiQWFF7WxVGG0NkRWz33gZrZ+ul9+2uD2SkvuwNxl+uUekmOfEi/4i
xZ9og7AH/TxW8kaMcXXnAtrhiYS4F8Rn8756N99BHbe1Ivid2zYfxJHKpBU+eeFcIpefpuFDRsJm
moqnVKyPlSae0DvfaqO8dky5WkCnAM/kPlsEiTpEDKMuT70r9JWNFGgt97ZS/VK3qIuvbd+Zux7+
ZHDDiDVfjjSraV+OLannAuNZVNwVP6dytG+7tmuXBOIs9NLS5T2TalzaUCAarmQjGtxyKveR+GjI
+6E5D4O3K4b9lgrYtb1Cdw/dI0Rt5DQXRz61WsGT9XRwhbhz+iA6arTZ4GTKJnvoIsMuoWwUx93t
EV6Lpd4bXTiBSqAOkqTxQJT4J4gPhkFR+6ue3xEw3ja0LjO/oXhg8Z/hHKCWFuvVd9Bb5jqWjNx3
ZsXSzKxOrdh8pAtu58U/1exb1thlWLshHSxIyh116VsR/siF7rsemscJRgW9yvaDlDiF4h1KFAfa
16aEeVpMj7c/do324mOBpJPhnFlkgPZfLrykBQGk16xFKp7afKd/RfLFH/bWmDhp8rPZp79CWtn+
QCAxeL+C0u42nnrz7y/u1Av7C7cJId1QU/VnL0TyXWkIr+aQb0Vh8+Zd2aBRVsRFkQNdZjyMKpQS
rSwHdxqCHYpD303lWdeapzR3g8m0a2DbefsX1NvemLStCZ4389I4DI1zxQCMF+/zywlOWq1VFa8f
3aS1ekc2x5OIIhINYYr3UQi7n6ICHYDfCMewlMt9ICLm1hrRbpikfmMerpxxjTZ5FpwsGTWV2Z+9
85idQEDcpBFfoorfyvyPaLVnVMCcXgDA/l20tnCOV/wWcBPKJCQYeQguXy+wkWlq33SjKxuFI/nD
SS32ndE7Q5DYUwBLkX8PtmIsfqTql6q03OpH63v3SbTFunB1j9OrCNcoiW+Gvrg3zaw2E7+eRrfJ
3AgeizawZeXB6I6msR+bQ2dYx4KufugA7+bWHDE8iBBFSX8yzd/Y7dduLXpAKNxRO4HaXVy4vg4d
Tb8Vx9Gt84e2cKI/xc7q7Anky7Pc7Y2nyfxq+Bud4leN0o9Etg+EGajOxRnzhGmEoSWd3AKZpQEl
sKCFuBra9YnUHugWk5SDbMf+ZBcoGXqGtflEX1+V4CipyYO/gTeGEPpy6+lhPlSGpkxuGX2BZOix
/sEUPZSRVTplX8LDXDiC6CCxBeq1Ek5+W9uS/7vLst9B/PO2x1s7HBhTyChBQcQ60Ply+SmmMiL5
IouT2w7gmfRyuqNB+J/pSygSAuOjM5Nmbq7TxWUTdL2mVE0lulrkO7kh23SQ/026j/8+FHqJmFHg
U9yk84F/d6DNCKUeTShFFwnYh142QltJzY2swJXsCn1lvJ95jwCMtpY7VqhAl9B0ILpBe+8NqPTe
h8JTEz0nXm1PxFQKUpeButV3c22V3nTNcR+U35Ykn3IRwWftYRUFl9GG6Sbeo2W9BWS4ti3hUqKb
FDj2zAJzOYFBbGgJPkN0c36/ir0jyIZXpPN+FEG4//e1em9qsSMmK0vEJtFEV1KnfTc+wfrp/HcW
FmfMRGlMKUsVC+II6qLMbUtJNqLutUvn4fuGISTLzJ5bhLxBFMpGpaXiXKWM0aEQEXGVpn8eCA97
lQcpLAwURZelUCOoOwkrsuvDJ9pUxwRBrttTtR4GP82VTF6IKhuQmct1t2pBqKM6UVwRGc0oqfY9
mPaUEvZtM+vtRdDB22Su5eDsl++1oSLRlTeT6o6IrsbiXTOF9qTdh/FWGfSKIQ4nGOW5Y5IIfnHB
GUIqd30sqW7WlIdID8+FZ/5VanCvTfrl9pjWBxN2Q0quQNpmUO2y1MBTJ0uh+zVcLhU7EL8XeLbb
FtYdyTNuC/wWuXcKJ5BgXq5OM6paNjW56RqKM6SPTTm+1J6EG+0tu47aDMCq8EML+xqQ6JMF7/XG
B6xnk2ooLgFo7nxil+nrEOD/MKmh5Qb1U9uKsNI+6RUaD+EGVmnDzrLbahg7vw66wHKFIHK8MLI7
cEmyddclP2/P6DrwmweEjgyzSS1qGYgNoyhXYxdbbmE9jfI9b2rbg1erzX5IvnRHC9aH2/bWHS7z
9pjfqgBKwbMbixXMdS2LaSkXXC1oVKSgTrV0L+b9uTJF2pI6h9ZvGDLoknqyppcpCexa+F30Cnc+
/dLAfcKNCOjKBFBVn+UeaYil2L24KBV46uZKT3A2cmE3CT/iVjlVQrkPPQh6e6AQmzCw1dpiiK6E
WXaOOgg1l8s9bGo9Gst+OZPGvlojRLyCXzW7zhD+9oj43Z7u67ZmH0NUzwLLl7aaqq3SwOz159bU
xvuwrj+ZNaoTVVkZh0hTksNtc7MzuXjQzE3FsDmBsyOkI5C9NFcV6B01lQarYrcrWqgp9WNXda+q
7n3Wu3jL2ipXMPfGzHhSqhIgcMSFa/OLQm1q+qSfW+OrbnzpSv8BtZAGle0MDV08iaO2WxO6HiE2
VYj8ebOgDLpsB0PeOyeTQNNl1U2QYpXNmeDrWHVeaafJqDmaBUD99qSuj8w8Tk7NDE4nY770q32c
SUUbN+ZzWcEHh81Tbuj1MfdF6USh8kFpvegxiIXmGOfZt5zXsgMRCtqVwaS/5laJvEh9pvDtuZ6O
oHfZbRJUrC7NWUaRu2Ved5h1lvVfo0e1m/5v8zkSUPdOIcXw25RGufR1YyrmUOhyg2EI8j9CP9wH
DY2XGywVpA4xHR9GxyfG+3lqjpDXdSgzNZ+A09rhq/J3vCMdpqKnetv06nJjiDPzB28zun3oCby0
XFeWGnRtAZljlPQHqaLpgY4BcyOIWoMbMcMrkPiJwJrpXIQfmuUXXpWo1rMhVvr30W/x/VKgWl8N
eap/lk2K0xx73/o60SNZ2q0Xxr4t4GuKwzD29Ma2YWAkp2DKu2Namf0WH+y1aYCIGak2OGcp4cz/
//5d4ddi2s4U4dXkT49wqOd2II/9xmRfmwZksWdMI+At8tmLadBzOiFr2fOeQRUUDxPRsWVLVUyR
GE0iW5/0/Bgbo7lX4157lhQga5le+E7Tp+1eMCNjX7RygmhXvMU+tPI5YIhmVrw5MTUzhiw8XF0O
RSxGceqmspy8qGEgHX0vaV48X6qdIKRPAlQxLFJmOYLppjfz9i5cHbQ386jmzHolwMCW0x+0odgW
ARBmI7V2WSeG+3jyQvJx5T8jb3S8jUkkp1HSkqEYvlzpsQwTyCjM4AzJcP87SQm4u1CqTmOdiEBv
g/bH7aGtX5MYnCd3RjrO77rFTRzrmdYmoR+e9fqXOnzs0eqC4ukQfipkiP+D8uAJjqBuMWGsbkik
s3BZbDIApHjYxU7zAwQBytgMz5miItZYyv6hmhp1H+t1YYdjtqU6t4o3FvYWN3KPMkHBu5ZRGg9l
/wF9mxjcqkZ60Ukh5789p7NTunCXXPtzoEFcRysNKn6XayhIqIe0dDWdU41EToa+UtTRIatqP6HR
+hmjP70RAFyZTWIpGAdnzs1521walFtVFco2Sc5K+ChNaK5N509jvdVrfm2rXJhZnEKprFWootME
+lL/CJTbyPwHyQ+PebzPfc9JKOK1inkqJHPj/bk6/kzo+/HN43/n/qB2TwYjFuKziDqgNjxEiVsO
kKicqVvYUGPqqMf++xK+t7i4d3ohblRORXKuxmfBqnaowfhPQnGoEAu8benK2pEFRQqQNLDBK24x
qYaAjIccyulZRQh56sJjGn5W0v55krd0Ya6sH94dVqm5h5zgZtlZalaR1UxynJ/H3IC2QnOYx3Bw
4GiP0giKaifLG1uLQLLfHuI63QkceBboe+vaJWBZrF9f5aHcGxPd2nXzvRyccbJrUr3WQQ72TXon
JaVdiUcpTE76JpHKen4vbS9W0koaiCBECdvDawBDTJKd0hZ9xS8bY1yhH97GiAQY6RiqTEuKwyzK
GzOKy/wsSOcaDdW89o+D9xhZD+hfkK2jvfGsCb9uW127tXlw/2f0bcXfHYx0frE2bZ2fpUbYCbHF
4VCdtLqTRMiFp8pBlOXbbYvro3hpceG4q2CIfHFimF394ovJTpqesvpQhruwf0bOAfDq8bbB1d1L
MEJlnS07J27plL08+01aZB0Xc36uRN3pJGHnm/IpzTZ4oNcpjjnmYe1QvCDHATro0oznDxlvxqA8
Cx6qTKSKu12POoytKLWyb0r+rR5icZcP6MgkypB+Ad+cOrVvFHe3x3tlv1IRoguTZqW3yP7yQ7LR
C7k6teIcqj2Phlm65R7sLEyZWx2XV2aWJyr1N/gDqTMuMV95QaGLXE1xztvRzsThjDa7HQHFvT2g
eeYub0NuJTLu5NwIjim4XQ7IUtNYm7q0PJtZ0h3KQISvr522BNGu7EsaNShqQd9BomhppQ6mMq7C
sTxT9jtoXn9Pr+VL9CCE4zdJMH+MyXQs/Y2zcM2vXRidP+rd8Qt6f2xzsy7Po5DfxdHnsiJVUt2n
Qmdn1WAbWgsQ8W4onEwQPvlVeL49s9cWkOaUWaSF8hViEZfmO9kYgrSTyrPXaKglN07XtftGyHf/
gZn5oU++lNLC0nt7E4kVq1DLcyBQECvVErlc8zAW+u/bdq44M0CB/29n4anNINR66sXlWTPu5LKi
m+ujlMFc+ZgnLo1lG/CY+deW29Kc+T3mThXw/Yu189s2jQOtqs5DnTUvah7pn9s8thxqOxCk53Kx
j6To30VBCdGoenPa6IxY8x8YCfm3Uk2rsxYFJ6RxM6p+mvSLhFusfIBegiC/nbKjkGxR+FyZXGgP
KX4B8KA+tay4SpR4zYK2/vOk5YhCmB871E93Qxa/aHS3hI1pOJZAver2kq7P/pwxljFK0zMP+UVw
E1PETROhrs+jUVFxlpLgc63r0cttK1cCm1nzheBG44lMPnFxR2RlKgphqjK4dIxPdTDq91pphTsF
EXN6ycX6Q172w+dIaM1dqbfCIeYRdtr4iPnmu9xQfARJCkQLoEKlXHJ5GvXYbOJEsuqzUpWyjZAb
iZ/K+iHBqnY3jSDDjG5ugPW01MmTNt+jWW2REoz+uWFlzmOQIuNJR8IeyMvld+Q1jJ283Otzy3N4
T/G9OU1RWm5cy9dW9r2VRRzQmRWVjJAMF0xc/Z74HdaQsW72tyd1fUjnsXDxziz8NDgurHi0dtVh
ypxKbfmgNF4EF4H+K5KDo+/7mhPo7QZEYu1SMcgRxSQgTM7L5eTJZZgqgoVBTRwRagukX7LkIUbu
V1tCg+t7nsehToVobqada8aXlkizGTSFVM25rn53w2el/VGmnypvw6demcALK4unaEb6cVDKvDmT
P4KoGe5qO0B3Cboc+MgyNQZxnRlbHdfLvUE4QqVwLrgjrgG7wmJoY0UPhdVq1RncQe8URVmRpQ3U
jUfhKmRbmlmMTW6KbBpKE4yqidCgTDc/Il/9H6+jB7V+MYI/41jfASLP/3GPLO0urt2pL4aEfGV1
tvTPfXRsxk9D9Pn2vp99xXtf8mZinkMiUfLdS4fmq5QLk9qvz0b8Xa5R0gOOh7DcHqQ4lIYA11XN
RoRqw1svN4sMvhm/Qd2SzMWc3L/ckiMCFJ7nkVwPE1v7lfXBXWTquxJFS121NmKXFXR2aWzhLosk
kIPUl5qzlZDROIiZKpZ2nY3ifdVB+o84fTzeDwPu4aRmg6HvBTmrA6dpK9ieNEPzwiP6xN3cLlfI
yckra8N0kjikPUIPkf/aFV0tTidZT4BDKIVeJ045ddPf2wu1PMWMAgTbrFBAFgvc6zyl7yJAnl2+
3iRTd1bGLjoKFAGO8Rg8ALCPTt5YZVuXzJUlmk8Wdx2ZJerKiz0fFnmvpEnSn2kNkZ/CtBE+1WNq
3Olhj3Cn0NWc72KKwe7UnaPEhbArCgX2Mj3qHMpispNP8ikqCsnRBEG+izBG7JPWW9+5fA0zLzOl
D5KwMyYBX3o5L74wqgPiIv05aj3L1uX8QbOq+huKl9Uj+tWKPZCz2pd6Ht4BhJfuK4iSN5Bd6zM0
g2TmoicoGa65hRfK+kwp8lzuz2Gv9vfkIJ4Feje/qlXR7ENhyN029D4ZvvIsFd0WL+RbQeryAM+F
BFwvOVWelUv0biKPSYL8yXCOfLl0q8QbDpqsjBQRgskhSBAPsUK7SysJ3aM1oXSkpx3akaVV7FO/
6H9ESZQ9x40iO1EvQPCUaD3ve5QnFHSf7bhHNwVtQxxdURn3iHWUD1HRxc8Q6PROY6mezYsEmrLc
0xxdHD/o4WQdOrHzT0Knv1Z52TnNKO4FAjS7TxvY8LMs33j3XfHP1OQgYoOwbg6ylzilzI+rJBDD
4RxYP9tc3vkj+jzBZ+j8T2YsnwcP0Ip8IBJ75QtvH8srx+TC9MJFUyqEF3tEaCmTtWct9l4rXfo6
WPFz3d3HQh9tOM5VADpvdwqwcysfdVE4Mi+3e13AnjKIyXCWogh1BHUXQQsHxM9JZMXOhcZRmvxO
KAAT+Orh9lBXRZul7cU+V7OuNSojG86dMaJyUNJZMMm7Ljm2wo/UMxzZ8nZjRsOwWsfHPjwYoumA
+VSSLYTYtUl/e17AZwY0fhk7WZE4dQgns95Ra9NhJXIRd0gPjPVf6u4bt/86xoBJCY9LazmHHEq5
yxk3RqtW6m7igEUCFShPk05aZVX/vo8gCpqTJAoPGMD+l1ZMJUgtMzKHs55qL12AGJNK081v1aLX
/NPGOl6ZPkoxKtg3/BW+c/7/d1dJbvgNZIf6eA6b8hQGml2Zn8vxTqWzYOwFW7Kme6223Awtk4Dq
I2MdrcDOjVNt/MpArmZVcrz9SctgGN/NS5FXP5hMMmPLOR6HytOKMpzOvqfyPGyHGt61pLkPRy7i
26bWy4kpjMyD5/JePk8tZIWUbEqnczyrwoRE33svV7LdbStXgg6uItwRzfYgfXmFL+a40zLBDyvp
HPtds0+SsLkrRDW3C1Ptj/0oyC8j5VtoBX3/4JeKsdN71djBz2butG7qUG72jMfYyrODH6TlU5Mn
0tEQe8MJqhYVm0BqlRcLKriNiPNNt/TyOiFTgWvRyIQCE1+2C3dFgvK5GSnn0U93pAzUfYD871+1
tfXioBl2NTqRjdYJnb3hDoqe7Os0n7vKLrayeVf2xNxDTLEJMRho6uf/f7dLpzYXfV3KlHNDKJoV
n5FAqqwtuMc6qnqjG54hgSwUYIpLI9BRdUEdpcq5ij9B0XKIxnqf9EjABFtxynyAlxNLVzTvrxlf
AjLq0lKoQHbd6LlyTr7pwsnYl8cxOmbVgfSPcD/lTn/SJDvdIva7sttJ2UEnCNQRtMGSQCjqQ5Yz
nLRzpen3YzmqjqbF1v72Zr+yUnisWa9nRjWgy3s5NEXuQ3WIK/PcSF21M+ImsceqepyacEuR76ol
nAV1JfgOiPkuLalyl8iDL5vnSBPCnWaEzU5t1XRn5fS03x7UlZmjuUwEAQw1Cp0jC7cvKnWTBpFh
noVSRTOa7BP6OsOWlsHVAc1eD5YhEEdLK4ZQK00xCOY5rZXqriNeC/G3bfSlgYT45faIVraIEGc2
ZcrEvPjJxF9OniH4RVKEiXWuZTF/iT0/Vw6CbA4cavpwtgQNV/3P86YD8Q+KYu4CAc1waS6k08Us
DEMgKk5sC4Jry/tuKD1iXMe+TW0lns5jeVDbjoan0vYr78g/7TsBuRt/A225Wks+ZZYwfaOTAAW5
WEsJedaw7hL/Zcxpfp7+h7Pz2pEbCbbtFxGgN69k2XYSW91yL4RGht57fv1Z7HvPmS4WUYQGEDAC
BlBUJjMjw+zYu67+xJO/Rej6lmlc3HAaDyLXgKkvoFwQfF8u2GjaPGUYKHDH8At38qypH4Sv6KVm
NcQpyXRQ1LMWvxTBU+aPjlw9+rJ4P+hOZVobgdqVU+OHADpm44mGwT0uPrQopXUd4dbcRo1OQZiA
b6+agnkyI7PjUNm4KCvWKL7wh+SDfuRy3kHwJCFhwjZyy26yOeLAmbqdiEZmsr99flcNQfRM5Icr
Bh1zub94ryJuKy9yTVO4n6b+ZKXTP5EZO4a/NW57Bcnj8IIRn8E4CkQgZFeXtrQ0UU0m0yI3jIKP
Q/EtnY5i96lNjt3wj0ZwIup2JEF5Dqh7olACTo26sF2hiBj91oXk4+2VXzEbvv0ciIIp4lFpJXi5
/DlZ2kpjLXaxOxJwHMM6yhTbsvrCLvrgzkKE+HkYUNiTLUqVkZQzsKfFwbnvtP6erQwcX6s3pwev
HjQcsARScp7pmYnSZnfz7n1mUghBsEGNXa9PXpC0+RCb7X4UO1t+ySvFUfJjRi+RiKUzxQCGyMlO
tkLz62xoJqOhKCLSaKDft1RNhUo1CRoY8d1cvydteopit4yPgXrOjXMtcwwFGv1ivJGEXTtS6sNz
VYShPsCKb826dyuH/sM3yeRjl5jNDmd+0+JPG2wBQ1ac1iyySW0d2BTPwyKC7AJfrDRAWm4omYNT
ZiKpTmcKu42jNTuDhddCHBvPSENhFmRfOIsiMlRPM/vE9eQUhbtDpVGzDZpzph0VIYO8YXSSjjHz
fLClJtxV5n2X/ALntatAxKjCY+rFG/f8qtnJaae+xSsPNQF/Uxcr1wOt0LwG+F0SJJ8szzx3efVT
6w9aZv0si84ZPc8WRlS+fyNW08Tj4faWrG08AeHM+jf3IZczKILQZ3qXB6mbDSAQpWEcD5oPC9tt
KyvejKHuGR+DogeFq8WVjiI166W0Sd20SxylDM/j9DKl0Sch/U/rAXDA5CfQO6pFlxe1o2HVBarO
dmY5Em/nxh82DtHahaDuxYw6HRTWsgjLQmnqFTkMU7cCs+zUvf7TG1pIGoVsa3pn7caDPmPahc3j
JVhGgHECIqQti8wdjyLsB71+iMfToLte+NzKH4XxpRT//rbDwQNygeUBEFnS5BmKOaUpwFw37mQN
oZVOsC1BOYvy6+0DcVVF5JYjF8eTDXmyJC8PRGHl/pirUeaqyktzhhRapIhlvTbtQ1Q9V3K5sayV
e39hbhGeeVVkTMmYZa6o5YzEj0q3a4vmdzgOiId2VnWnmP6WavfKmccmiTd1f3SglqrdeldLnjRh
M5J+T21y0NTC0SY3/GsQJh4EZm+Ve0WwAPH90ql5XiqoSZ25fug0kXWQUNR9ZfAkI3MVSSdvf7k3
jvqFD8Ucf+DbpuFtLjoMXmZGkGynuRslk/+ghGq495q4+yjX2bATJ7M+9r447Bqf1lFVyOqhrGTZ
MQQdfmQ/Hg4qBVMn1xB5qASlPkC4rzCdqlrOEBX6uRwGcea2DXZyr2t2FET5vZjW0snyeiiEfFQK
Mr1pDxX+6hBaw7gvijE+V1ERPdRlqNkduOXXRJoMx2NTAMD1OHE/yJ5jdKqPVYrGXtfSYRLKZucL
cnBHObW4kympfqinChppo22Pt7dsduHLHVPotM4y9STeSynRSua14X/m7qim6VHxpOwgoPfiaAZl
zSFNpENXGdWrlbRb5/66WMzZQN6ZSJzO+exILt1hMFlKnapkQC2zzqrkdJJ8NKdzH7qDdoyraFeK
83NXHLq0Pd9e9dr5Z4iCMBm7dJsXpgvBnMyyiXK3N00GNz53YeEas0/eeFvWXMl7O4sHVNZaOUdZ
MHe98qDEr9kHURVsw/tqzryY3T/NFjXm/LuXX/O9vcX5bxg99UFc5G4Vfje75x6qUusuTqh2cXpu
b+HKU0MRBQTdTGbL3+bH+13slSMaCoTEytxSDtVzZ4ZU+01UxPqk+X3b0uomQu9GtQa+yCvNDK9L
8yRLWZTaPeSD5ph0R/UogCbpJ6XVL0CF6q3q2xsT73IjKQEze0HMBxfo4sMJVkfg2Qk4yGAnFciN
B7ZZ/QjVl15ubS2J9n56MrX4YOZO7gW7noA7srUTWakdC3d+6xBly+GusR5GMbnTOxQqNDAF5svf
bw31CqJ/PsXcfLr8CEY7maGnxbmbNaZTTPqhLuLdRNFfMPtD4ZV7sQw+MwWzcazXjhkTKZDGEThR
rVscM7NMpUCJitw1AWfXXeoE2Z/Q+qknL5H1fHuFa/7pnallDNgWeVZVMh5dq5QK/wyzkpT0j6YO
xE6Z5GrP9DgidUn6tyyl88v13vDiWR5oNmRCneMYh+zTpLf2KD0UZbEbwq9J/Ov2ItdOOFPQ5sxN
IjE/vNjPWMnaSe+q3A280C7KDzkDmfEH0Yz2shU+9cmjWP11eZnloYpLK3uGliJ7c3lySHfkQm/j
wp0ko4b0pzxlWpraklKqToJs6L3VaSi+xpNwDIZpODVBkB9KK4MHQJmgXNPDX1Nvtbu6VJuTKXXJ
KfOK7iTzznpSkO5ub9Cav4Y8hPo93Wkeq2XkbIke9TGeCm+wOmZw0vRsJowF+rng20NQbUFL1zIf
rv1c5YcVlKLK4mJNSYLWrZcWrmLWB6n/FKffEu3seXBJfKDh3+Y/OtPfFSaQ9o3i4NvkxtL1oFWB
WAWwZOTWFvlIW2TWyDkv3GYq9l58T37/qVEsRw3NfSm3n9r4F4wP+nA3VM9l0trWxym5H7XEIaUk
Ku7vA/EoxGg99HddksCHeedHdips0Tasb9FcbqWOTjF9Oc8bqENtWeLA7+z87hhUA6lqwkQBEgGT
E1Vychfgre1BHspTo2njkxyN6TFUWmtH40TemC5ejSYMbg+jDnN1dQk/UNtSamOhKFy18PeldKoR
X/fPmXGXCc70rBgjaiNP8c/b5/K6u8Q1QlNElOnVMJC/dMDUdcZmMrPCFUPpAAY4Z8ja/5UEhW36
2u+qGFKnHMzvcXaIMzR/Tf+x73unLybeLOGrDwOPWvqnQvhTK7FtbpIfrDkWhjfpTpOjScDLL295
AXm+Lg5t4fZF/534ynKEmnFr1Uybs1wwyq/EJkCaTlD3QpvXh9u78/ZKLo8yX4LaPRwvMwPopfnG
bDPBzMoCEroJdrhySKmURabffrOI0h/6Uvdm4P2EEgyn+9R1Jbw4VqfU5yaK5MIeDb+4F9Xa/1Jk
LQ1RDlT3MMhq0c/dE1hEUyX+tvGbZ79+9ZtnvCzeBmT5cu5Yj0S/LFSRcySPd7mGAHvp2VFGsNb7
+/STot8HnjNVqgMfysazunqGeVIRZIftGP+8eAeaeIiNyJILV0//GN5jYM70ys9J8W2qTIcO7N7S
bcmsn6ytuPE6mOP0zgSlM+XCrDl5+aHKpC4zI+UYhwCq4HIwgl/pJhB6y8jiRTWHxKIaik+VXX/K
7e6l9h793rS7qthF0SlNXpVvhvYQUyYECrPLC3KgjWdvftUuPy65BkAFOvxA6PHui3Vqpac2Y1+4
g5oclLR76cQtdpaVwgh5BdS9VJRQpuDSXdqAUVTshiotXWkMnBjofILwLWj0c5g+BD4cS8bolOLn
3NtY29r2UvqZ0WngLxnevrSb5oqJYmVWurVmESAHrecImlIy9eVv4jDn87DcR403Cu9BXo+WxaWt
ahBayAOr0s3QFwob9bFAsdBgJFfw8e5lcSoi4V72IPazso8bF3R+669s4+h5nkk8KAVd2i69aSwH
xj5cCxweg6u8koYY6ICaIttiFmoox3xX61AYRnWd7LMhrBxz7OtzXlfwNqIvZ9/+RdchKh98jqao
gdOuX+axHs5BG3uxdJVM/gTs7lnvMvbf+JlrIwrE2ckYthzF/C2XezCXbTAKwyFn+nIPNLljFLrP
S7ero70RwJysF+exd6mVyuWIPKZvU213YrgOsxGVGm/aWPPaYWM4ZK7FzdMo6uIHKC1IcFoMHDa9
JSxKdDtIdB5a9D+21nod+zGl/M7U/FPeJZpRk+ZTLMG23eXT92GIeFn/+H3yxy+ku8monErpH0Ld
ckR1tIc4va871fEDg+dePI7aaSi2ICVra6cbgIgm4bp4RYvVxqVVxkZSukzm22IiotgJM0K2scNr
y4Ytby7RAXsi5r1cdqwm8CqT0Lu61x3rQrZr0fpdqMWJmdz97QO85rIoxICNmT+oqi7JdtRSVMKh
tSrX9IR9KRaO2Jlu0lT2kFKCmTrhJc8FKDTL+FEPDreNr7hkQK2zNi0QKGK3xdNDaTk3IOaqANG8
5PrP0dh40Ff2kUSeEQ2UhBkVW7qLQhazQZzaymVyUZBpgE+PcvLob+E7Vg4FSB1wOm8FEZqWl5+r
qkelndqpchPw72KyH2FVRa3g9l6tGiGUoqZKnw/oxaWRWjTCpABv505q5ZQB7PA0QvutaZLVHfvX
yrL+LYZdo6stOxal3cFIBEdU/pTyDzP4L1/mnZ1lPOCLYZn02Jmas+lBruFXthUdi3jLWa10bfHL
tEdlmJtxmMsip5C1UR/lMuc7oU8MwYHSUWlNEZoF9mBbEEFCDpgdiayC164zj7e/2vp+/mt9cTSS
MIv7EjEhFwZ4R1EqG8QfsT5jrfBc3jY1B4iLd2Fm2WfkmxmCGe5xeUCyQQ29vE5qDoguHpRSSI6C
3EH6SWM+6aUC/ixZnHUJ00cdEM3+tvW146nAl0GvnjcJzYRL62BMcikHsu+O1TNI+EPSRfY05htW
VhLPeQoJGMkboT/I+EszgpTVrawXtVuGEtNBZXfIFfmArMK9JrcHyxceivQEjcXZ0ttdNCkHTRNO
t1e6AjGZfwNdyTd6eDoNl79BNqAckcyqdqEn/VaYjxqoW6Q096OV2OjZtKTcRSag2iDbslFndimV
D8KknILKP3TaixRspeOzwasvT/BO3AeZyxX/lJ8j3QtnT+0KwnQcEYo3xyel+mH6z5LItP3GN1j9
0u+szTHauzfZDCJZSIDwuEJTMFjUxvaou6mcb53ntaszpyT/u6plmJGIQkSsWbuNZ6vZi2VOdiN/
zTY9xHVBk89JE5N6tgLp3TKe7cRCDVqGBl2Cc6j25b0fnCHusGtJ3Y/axuatL+pfY4uzE6a5lmo+
xlB/t6xvvvlK602h+Hb7jK75grnjxmQ50DnUrS+/0VDmPIrD2Lgl8b+Y/ey0rx14p344ivGL7N/H
+dfbBq8v5gy3mvNmi3wfKaLFUx4q3SRrvpATlZZO2Ge7WivtEsQyyFRLPMUPUVsetTi0NeACfzvG
BxHi3FWfx2SAwMjL4Tpz9P0wzil1JNYrAUtUNXbdyX+7p0DcoaxlPoVwCZ6wxafzm1ETJ10nT26f
h7N/bvWD4R0l4V5JOlSEN9ByV7dsYW3+wu9uWRILbTyKWgHYyJW81unV0C7lLXzlNT5wNkOEPYON
+XrW4qAYmeVFnmUWLir085yAXjqJUd4NvijY5Bjqx16JQB+TSJ1SM8uPsiALezNplUM1Nvc8ZKVN
ZaHfBXPL8PaRurqX808DEjNntYCKloXxMYkQ5oiQja1DspkiOyh4s0Sz+1p8VPwNY9fll0try8Cn
LTW/amusJQWTVXCFqlHjoFvhxLn5KOadXVEKaqLA5u6WhnS6vdarQHhhffEZhKafkmYyClcTPLi+
9MlzQqPY6kjOJ/TincAK6BAq2zgGDR6RyzNlEh2YnccazfQ4FadIO3UCA0HnlMaGsXFbVm1RSJsJ
ESWodRavhDhFeh5EAuUsY0RArHQG79HsHmpRPJV59ALidytpWv2EzPcjBaETIVDTulyeUoxRaw1x
6WoMhDNC+cuoPpW9tC9ilJR2lSHt67Fv5h7GnjFs9/YXvM6j5s1FcIBXBCJBesuX1rMR5pa04hMG
Kuzm+R8g0btcbV4CLXeHSHjsDJSCe/9Zn7bY0q7elDfL88AAw3fUtxah15TnqaTFfuk2pXhsoGcR
flS1dYRm6Hx7jWs+CaSAhNYGAigw6F0uMQoqeDUqEn8xQYvQL03FCcyK3i/dmY37eH0huM1g5eEv
mmnLl8Xrrh071cyl0k2mZHIGo9SJMpotnbSVI0O57I34ibyKps/iRghJovMeGaUbvNRtZOeDaffJ
EebZMVAc3TsM5cFMnxLh8+2NfGNZu7yJ2OWggNbnTWEq4HInhwb9WqkOSQsqmQZ9QASpDQQ4oVgI
R2gFZLpvesR8a9zvegblGSpDt8AymaoWu+QVtCBEWH5VPCtqMOyrTHyZYOM8jUhdOb3Yp4dUKA+l
JxLFqOJzrvrBYzwaCnQeSQ8ngdodwsqUbMEQqo0PdxV5QLHBaM/csCNOv2rYT1PZmUoSkNIr1T6q
gj3Y9EMO8+pH6lEtqnS23Hb729u5dlhoDVo6zHJ0pJYBuQbmOTbTgvx7skC6igzENpNYbnSZ3ijP
lx8NOlmg+3S+Cf4X/kXIqhxyi7xyZe3eD5Ivw1g7gDNnzlzKDMemiHa6YEGp0+9ENOl8f3oKJuZ0
kHcww5+KnvIVmS7JnYK6YJx8KHqGYenXFeXX2/tx7RAUkLhMWEFFTVS7fMtiJS3oYKaVm8afpuHe
f/UYeJE25j2vn2eM8LZT50ZT44p3gr7pMFkmtRvZ+1g200MUdk4bqHfUJndWsDHce+15MMbABIBU
puNh9L68L5lnMfsfVxRyDNGR4/IkRh5Byhbx9KoZ+i9MAM7V+2UZPWi4OnItVm4D1cVuys2Qir0i
nhjv3eKYXN0+krVZogB6/2UiWymQhQyqVLm1fBdaItQsJwTM7cT/4jcbm7d2JekNMLjO/CQl+4WT
C8Oy9CMYWdw2FH6lM8FzYAeIyFd0sCVqqmLxRSy3sGWrRmkTMJMAkJJJjMsvlk+5D+KZwofRHj0P
Dr8utCH4yR2FeCM1jnH76/ahX9tQnqT/bxAI56VBr9ebIp0ENlTwhE+aVf4IpGZXVGVqG2mfMWet
mBvtiFWTcFpTjsAdEFpdmqyM0s+iuRBQxmd1n+DgGgmY9NFPN+d45n9q6XtgYoNmEgaE+cBcmoIM
XaLJQ4o/Dt9DglMnUg9yrO8k7RyY2qEUn61qi9R+za2CLSKtImaEu3yxPDOQG0XKy9qlu0tTv9lJ
f8suR+ec+cx5sHcuadJ3vVwV+p15pkpDTcz0HGXfh/qUgBy2gj0Th/vAzxw12KpeXMelmISK5W2c
mCd4/qbv8ipTiCN1rJTaDX3tzvga5e1Rek6gfIQa4DO5yMZzuGVu/v/vzNV+0hqep9auWI+2B8N6
V0J+EWc/KuVRku8LEuTb12DVID0p+iZAmK+QGYmfG0JbSDXlfG06+GZsEl6Y8RE53fRk9UOzzxsa
Ch5iMxtuZs15EsrMFQCaUmRtl0s1KyWC7ElnZ+t2jpyC+uAbUbrL/SbZ3V7k2smcRxLmQXB6YMvk
ogvKYay8sHGTMS/3TS9ntuHjRG9bWXtG31uZf8W7b6dIkxSLVtS4euLZYaTt1eDZ919V+G3+gyHe
nBlDAjPfsk2hN51mNV7buJVYOrIQ7JTuNZS+NNaWoZV9QxXNmscpQIoCXrlcUVhYVdwYQYc2ezTt
xbjNngzPj/+2Gc2o1jyUo6E9NcMEF76qS7w+8DvomnG5r2Aa3ClA0EkLjrd3beW8Ue2ZR0SgRGBu
c5FhpklmVUphNG4XZjb9SJtdU6Qtao8VHw84jzk0xEo4DMsBq05UvdEK09YNdGQxhTaLnKKv/3SA
qg4pIzoPRa/XG05jdWVUZAhmqHvAqHX5meIolaVSCLAZ/tMEH5T0SQg3MpCVs02CRVMMpi3my82F
Cdj86sEEWOPWIs2PpNfknVCAGmtR5NnVQF82jvjKyVPojpM30iWD9W9xJoBDWKMcaK2b1VZ5GBt9
grcCZrrbR2LtY3GHYISER4mG3+JIaN5keHrctxQ4oF3xqod80hzlWSqLg5lkz7eNrSWPjFDg0t5Q
YMxSXH6muujEwA+13rXQpH0KmlTbWUIlu8wqaSeBxMsJSguytFKQD4kYynedrHeHKoYb5fYvWVs2
QHbm/4hDZjaOyx9SqhH9RyPqXanRs6MqAFitpGGnN9mLrMcfRo73xgldKfcCGaKMxCAkExfwDF6a
tOqiri1V6Fx9Cnk7QcLtKikMD1YRN/S3ivypbTJxR2whPPHeFPepb5Fbi0CqRUPYEuhcCTYvfs3i
6RGoSgxdr3fu0IjFTkGwe9/pluBA55HthlgJ79pCYcqlrds7qfO3IBkrby5wDIIJUJYzB9rCvFU2
YZ6mae9mPLRGZX436scm1Z2p+TOV0ynwxC3l09UFv7O4cOSMKVnoNmIxCZCo6L6Vr7FXneY5A6iW
jIcx+HL7hK24CyqGzCZSXqK7t3xwc6DAmafngzvBcJi5vTXY3kiRYksjdMXzqRR7GPpjpPV6IkUx
Ok2DtnpwIxhj2xLKiXi6y6Svt1ezYoX2HSrSQFcpMi3TPBPAUpXI/egiovKAhO2w89VkLzT1FifD
itfjtUUXDkwY43LLypzYN/4EX8/kRp0u3EHDXe/KQi43Aq9rK3NzGxVcPIDCfxd3sdT7sYR/r3OF
MAdwVtnqFg7nesOwQJOMXA7MOKn95W0vA1/wfY/jVo/l3irBQxtG5CB8t+VW5iTtMs2ZDRED0Uom
tlsqt8aEpZ00NL0rjo+CEjyUOVRZU/Q8d5Bku5i+ZcFvr/+JEPPG+7S2whmBr1PeZC+1xYVS/C6Q
mAcb3Gos0WNsmL7Lncb8c/vgrXwpsLiU3qEGgG1yqfZQdwLqkwhhuqL/oSgiu53+uW3g2hPxlYCO
869DLk8GcPmhpK6LKj3zRbcy8n5fRKJKtq8PH0Es7bJ01gtCO2M/9Fq68RiuGTapv5FYgSTiTbg0
bNSalMRTKIL2NaGnOegD+iGCM4hO2NGPTraYQle+Fz0/vhSDXNTkls2h0PTiXu2CyS2H1hb7kx53
9jAeb+/mfHEWp5EBAKpb3OF5PmNxsWKKKVzXdHLz8ZTW/wSKigDwh7ksrOUbpq4dLJPxJPZU09A8
u2KvG4ts6BWrmgBrm4ch6Z6nXt/16OsYwnS+vaqVQ6iiHUWhlA2EuXMRLVC5rMxQ7ES3SxPLMVox
2FVVWWxc5ZUPRA+G+T6oDci3l3Q0npFA8m4NouunvZMl7uSXjrFF3DIf58UHAmwLPSJnHh6apRpi
HFZC4wmK6JbpfpxQs0aM3U9QwzwqCpR3qbeXxR+3d2/lQ4H1gm0XXhqINpY0g+BbvTjWBNFtBw0h
hTqFfDHqJzvWy3MTW+LGx1o5gjTqoPSBngb29uWktSeVqlrqpeSmT5WWOaVhHDzp3gReMmRbI+pr
tmCRkDVcIGn8EgiRt7JV1J4uudSMw3DY1UPohHHwoZDv+0+3d/Ga2oNJdaZ0oU5WEZqld3XpL5RR
aqMqqWW3ENSjNzwGgg/lU2XrsJoV4j9jbcP4C7OBdFCz/DHpvL0YZPupL85tID0VfncQPevL7R+1
4sPe/6Yl/1mrMXCWD4XsxkW4n8Ld4B0E/a5Rj6n52qrNxgVZaRjOlS8KX6BI+brLuaYhMCdad7Ho
Cvop8VPbU17CKtlBx2OkT7HwSiOP6abD7TWuXH6eB+RAZrGza2nHMK/UvjEyyW3SMbB7oxsYM/OU
DW+2cpIurMyX6F3lxEjVzpjqSHLndeUawxtSA0X+5PjyaCvRBlRizdqsFYkjIClhKOfSWko1KojL
TnJr9IThHZe9R0bphmaX1hsnZOXyzynPrKFMgVlbVjZkLS5Ez1clN6yMvRZ1MezKUQclLYjCLNkq
+q6cR6oaMt4GBV6Fx+5yXaXWZ702epJr9fXO0/0nBs0j7UXqvksC6jS9e/torOR0hHaML8BMRd+O
+tClvb4y4iRL6IzL1LrK7mXK/yhZ42TSeNa0/ZALB9OD2TN+sGLrofOGjUNzzXqHf5v7FGgozcHs
8smIjCbRTb/k/qW/xsj/MsL2BdX7WWj0u8JQ7BHoSVwpRyKnQySJP+phdHy9O5e5C8PVa3gIHopn
pjRvb8v1mNf8szT8PfdmjoEXrqpNELMoDfL6vKl2SoJN9WNlulJ/SMxvURTsA4qttFTi361lI+Hd
VaBmk9cO+s9a/A0b7UPEOItnbf2wNQfCDwNzCZzMgllk8b2SDLp7YELsF3nFiBZF5I+7KCxsw2j3
fmvaowozQTIe602VlhU3YhCqUIKdZd0h87o8KlLZJ2pj9rLbtmjGdUJXAhQWthRL1q4bQyawmcBS
MM+RXVrpe03KAMXIrlp+Hvpop9UTVQbl4GVbND8rLmT+98Hpgji69sV1FCoBKtuym03KLk79HYgG
OCp8O4Q1ojD3t4/UujWiZFMmZCYPvVxX6g8Kg/p8uDQyjUOphdbeZxruMMBBZw9UE/4IfZD9fSSB
ABsMNLSR3oDQl0ZDXY8DwxhlGvOftczYgVbdt8Jj37RHPdsqyKzgynhdyBYJn+d8ZzlDr1ZB2yD6
KruSMO1zBKBayA90X9lP4rhj+Njx9OKkh09++MMqoru2/1VIp15hdn7sNy7w2imiZsE0L6kxc26L
3R70XioneZJdczxb9Ze+e4mMT+MWVfeqFZVqggHkiRdn4SWkbrSMoYFRVIySj1I3PCpVmh81s/nH
s/QtwMM1BBmfNE9rwBVFy+BqDGXUozSP8VhuWlOUro5WfAAFfNDq+G4Q609++Jx1Pwtr37SqPVni
Xk6aXZIa/N3YGeUWH/LK2rmh6pxNiGTtSzGeKeuHLMoS1c3TozX0sFuktja8QMBy+95cY/nBAr03
tNhk39OULBliDKn3Qg+Wwo93Y4saqjU8KFn8aTSf4QKopHMmI70xJZ/TWtjQkVnJa5jSJNDgXSa7
WSaekdFNBeA11Z0yz9+HTd6dvKgSnVwF3X17uStO9r2pJYwDJc5QLKNBddNcfBCG5CWG/uu2ibUv
N48KgOkCFEjeuXAKsA0Xaaiqrpg12nMt031N+1w4D8icHtTtAv2aPT4hRR6yQmbmFvYy1GG0ntvj
dmO2r7Rmpxuvhabu/GajB7W2d+8NzT/kXQQqtWIc4Q/YuxJWhSy0e9O9vXVrB4GrDh4ODwdwfP4F
7yyYbZV0g1xrLn2aEv1OA6jsBsRm7ZpTm//XxmK7ELQoDDGtNAwM+7FwgvpsCfG95NWHUTwXMgjV
qXiykl07fLS07q6tPhTtay8eKmYQbi937cu9/ymLDRVnBtsUjAEvZLLP5dqZNzWEv97aevVXN5ZH
ikAeKmoQXZcbO2r1SM7IxiYJJDYZCluvcrRRMl2LdakxE9XRRJ7H0xdGLL0smTU2NNdLmySxY6km
ziw0qo5G1e1yT/EfZKl77tTUSEA4h2fFYwwhb43iwVSDLWj56ubyMDPtB7UmCPPLJcOG5I0lFFpu
Lqu2Md17wcfEi5z/trXv7CyqdGELUEvsLM2t4sJOo+8qLFydsBForF09uor/t5jFxchbP/ODCiMs
pFZ/9uYW0Hdtt9gp9KUgB2VycfEKeBaoEdGqdDewflbSBODv26S0ZHt//vrI0xt4c4swpVFSvfwq
HsQsXahm2AmgSamRTNij8lTt8zgsHxmz2VrXWlFkrjLSXmFiDazW4vMYRd1UkRjqbi9+k2sY/I0n
o7/P6uwpCXxHh/0wHvWPoX6MdDvVjJPZnLtXNYb4Y59tsXqubDLSef/vsUVjb1laa9V8ijL4hVyP
rCfNn4XK2xnVkzVuIe9XjsuFocXZb6vWLMAscFx036aZCH/r3z/ZHBSKHfNsPpHgouAZ05MWJ2/+
jvJgFxHl6NrVvOfbh2XFa3FIyBGp5wCBWXYuIKtsTK9odegbjvSE7TB4hkZ2wwmvtJw1Os7E1SI9
BP2Ku6wrmkAbyd7dMonGh17zXgVIbHZdCbLISDIROmMrgApV1Yqz1JnmMZ5ieF8BAMWHv18vZRCw
ETjPGeR3eTkUkJJj3iWGK1mvhoZwpn4o/0tXBnAHYz1wNsysHMv3L+yHvjQagyLyGRITRb736g0M
39o5f29iuY7WL2Ipx4SlUDMKpB9t8bVNQOxLG/DhLUNzUvguXgikYGAEoDRcpfoWB+Zu6l791u3a
rZ7jlp3lyyZ4umi2LXbq89Rrn1J/fCrC8HcnboRYayf+/c4t3LCWmUlXebnBiWdAb7DrwISx/89/
OGb/noBlDBz2feJJeWG4kUhfE6GqLrxLvd1tI/OWXLYRqObRbSSkpynBcb78NEbbeHoyWhTa0Dfb
45FkR49HZV/lk+WEYNmD0A9OgdlsVfiut3Ce8QcFCesLweiy4jUpTdKiLqG4qOs5QfTBoMmJcOHf
r46BPJgxCbuhbFu4PyUaFMNTK8U1+x8GYKye2nr4EHvnpt93+RZo7rq2QfLD28UEMnT9RFaXeynW
VdkZ8qC4dAMZIYvCvdwm9V4NjV0BEfbUdBvV3+vzjkH8LX/m7HCpGWgNQ0UDRlLcfthHrVsBs8+S
O9/aUtS8fqdmO7RHaIFTjVryISs+5Io5nS63Am3jkAKatuJLW7Dp9dX8a2VxqYqw1wDSywpsHp2t
1ce5cD748MiMG+5o7ejR16QLDXkVZc3Fs5vUaRlFEAO5qiA6ad7aYa7Znr5hZX05/1pZRDT+UJZa
2rAc2kGHPn6qFIQGpMou9Y2Afms5i0MuBOTsOUPjLqfPbrPnoPxsGt9vX6S1E6DPhOMk/7x4y3hw
GqdQaxQuEtLQ6n2Uht2Hmaljoy+05ozIxBkwJ00mRFh8mNxq+0SeGtVtrU+m/0Fj9vDZgs6kkLtP
vqCUdigPw0bIvnZpYTKbcw98kbjEqShl0UYdqgIufIt7s/oN8dSUQh/ajTsELQ+3t3HtTLw3tvAQ
pjfUSVQInAn5sQi/qcU5QLlc2zgQa0uCq3/OICHKoSp36YeErmkm5OZUV+6jz9qwnyzU0x4kPTg1
tBFur2jN1lsBHkEZZoOWn0xJyrDFB6lMkYXddz1PbV/5lTbdPio29m7lCHL0wAkQZ4qQxc/X4F0Q
Iav+qJpDpLu+N1XnPkE2JEri6u/XM3s5BkZALeHqFre2YjSsav2YsCtrAXl1mttJlZPrEEAKXvSP
Fvpfb2/gypEA+AxBy9wNptq/+FjapMY6qFfDLbh9MLWkmmOU2n1Cq93RRvH0H6wBYnujd6WOtziA
TdxD7VljbWw06JM6n07lDhGDoXUGeTL/0YFEbOlzzCtYhBgzlSRCShAmcdEWfr39H86ubDduHMp+
kQDty6tUux3bpcROOi+Cs4kUqX2hpK+fQw9muoollJBGo7sD5OEWKfLyLuee01Nrsme8UlqN4WUr
mvNQK45Z4T+VSfbcpGt93gV/aMKLAOKLES3wNCprrCHCHuStY50TQ2zc8j0nYzSPa0Dlxe92YUX5
boXVzXVdwm+Y88EajLDoU0yNDyD+WHlH1pajbF+mj8zJMIFzNuy53+VG+e4KjkZXUq8pky0k4cB2
4FOBSgA+3tDVnbMEKfsstUGrO+7t+axN9KVOh4cCtRLePQVWZE5lWLPi0PgDuDefLUg1phG0quac
R05dWytJn1zbzdHBuAom+iT7qTp2WJh5oydVYgF7+akLkj8TNyP6RNz9nJyrFvVuJtL/cEMAD5DN
IhC6gN/s2s2APgKzRXmFEpxlhp5e7Ab2OZ9+E5CZ3L+KC98VBRyQTkkGTRRbpL+78GfQf/X0TkMp
Z9KefO2MjsHgrmT/C2f0yoT8CRcmsnmqstbqkP3PM937hXtE4W/YJBmoBOBtypUVLXhoiVyVWB0Q
jOMVvzaXDgL8KH6Cd6ek6UOA8npoFckaD87SvpkGyvYe6F7gT5T74EPzhXYDc85plyGaz9B0Bj3E
Kqf+wsOGVgeiaok+kAoz14tpXQTx01Cgxm1vM8zP8wJ8HlqJZt6rPjb7+2dh4ZxL2D7GoQELQlNL
2bkcQFluc1SYk2DYY2goEsOma34U02vLyU6Hxjp7+w8WPyjgpYwFSAWvl1cFIh3sEhan1Hy1CGGn
Prde26bzIkxH4A3ilByHSdMwCgoO2fvGl84lWEtQ38cGQ19GMV4jeEl0rcMdg+Brbn4fexLypI1Y
cL5vaPEjYuYHiltIyzCVfb1KF0Nfrj2jkqd1fNvpvzvr3Wvirhc7IVY2dAGS4OIeo3KPIwNkpqtc
ts73Mm4wlNr8Ydplon5N3RZSar/LIo9Qu4pabdy3afKCfvvKvVvaTnTS0eaFDjlGapVhxR74ybQM
ZjARuQXEsqHlaIokcrrg2Tfon/s7eqvBCsWlS2PKt+ugKYl5e9AeueC5pNBAcXV9mzu8evQGI/hp
ALx5oBZ1XwI2nIZ8rj5pbc++T9BV2xHDn/swQeiaRi0z10Bsi/uAVqyJ/jAgpeqZzogwxOhzaLHU
5c+p+26mPZgC8u95stqNlatUHibULICEAvUyxBTVsbUsqev/9azlBGGDeaMZm6TwDl0HLkgjJEUd
glb4dzfmO9N4v/8FlvwfvJ8OtLsLAL8qB9P5czsBc+Od/fIpJaABN0//Jd2zQCgEiB5alSiBK4EA
d3iHiirqW0n+UAKM2K/NZS/eFngdTMhBFAjIAfktL56myShyfxygm6Nr6R5Y4yMPoFniaxED+Xud
Rs2oH2kjogxsl/f3b+mUYPYLMTeo0fDpFMeOohoyTHlbymSLeYuN0XphZ59AzbDi5aTTVs/IhaGP
LbhYYsAHjQ1gbDu7BCwJQ2Q4j5qByokGJjxoJgfWSjVo6WAADwGgFmjAJbT0ekt7q5l8owrcc1U5
oR6UmIBNQtb8h8IdKMP+34w6+W10syWyGWZI4/nPeWuIwyjGn2AqWnkUl8IJcGdjBhDhPLAPiqfR
wBhTo0ronTsvDfMui0TDd39/FjBzCuw5UmUw2JjXWzbNFoZp5xR3SQN2UrQRoDK5Cd6KQvt7H43j
hu4FRtTwcVTA2lSNREO45549/U0gMJqbh8QI52JNCmjhxbuyoxyCpBvnPs+wIt4cPT/2wdrUe/nG
M8+T16+UaxYO3L+2ME6kvDuB6KH/Iw+c3lmhOR40H4rg9uGvPxGYPCQuDQkdJiyUBc0TGQIwXnw4
CrAKWQWY1MncREYDoHRjemusxgunDlAmA8cN/U/MPyihWNAZfuKbyJDr7mdpuICAfr6/oMVduzCg
LChL51lP0FuHrN4/jD+1FsEjdbxvY8HHYRHo76OuAIZZtarPwH3dVlPhnZ3uaDh/qvkRugotC1Y8
nPypioe7MqM4cXuwDK3psRTu0mTrNCXbBzmKt0Vp0Khtp/e+7J1j7ZbBZ8KrFXe30BAEjAazhygY
YpU3SvRW0JNkLkb/7GRtZA7ToRhCe35FahD6VnMg5LOZv/cOgAxrGkALEIpr04prMmutnqkH0xZs
GlZ3app5bxC2wWiY+FnYPEqTcZta9qEIINOT8JUK3/LaIfeFziA4aEClcu24BMt0sx6YDyx7uevH
9DRxckK2uu3QGrWTB9MlD5kcs8r8Mi7Zt/vHa+mO4JFB7IOaqZxqvrZec5tBEXHyz+YAuWDOTRZR
XV8LshbeT/RsAikPA7pvYG6vrWBCgJd5Dbix5CAYm3+yku8EyDIy8DzRnej/3F/UUmSLCjDIFBFb
YUZAzficzGXamOiANwMDO35m/qYsISF4AO79AHbVTec2m9n/og3ja1WHDeTQhmCtAr7kvoHrAPQH
SVmAp/x6zcyBHGw6ocipCXcrguGQIrru023lusd0bXZ6yUsAS4kEDBbRaFY8kdfXLmsFOup8rMTO
L9DR4a3lHHOzcnemn6+9TUueD/keIB6oAsqZyuvFTZOWapD/RZ4SAOugO5UVoioK4bnMXGlXLK4M
6rDIhiTqwVFeJn/g0IMdsLJp6A5d6wELLkojrNNHQt2VB2oBJI/jeWFMuYtOB2BTi1DzPBrUyUIx
cfdQOaXPQgBHys2szwOoT+x2Y6W03BpjvnXMrAytDjq1SamHxQz4qrBAsSASz3jx26rejry2Tgjz
i4M2ZRkU/dqVKHjpCsutQW9IB3uYSjJH0PLSm9wFmqKcXnXLPGK3Vhz0sglEPAF4PeTczfXnZqQu
JnRL3TPl7u/KqL9P+rTG6rF0X2QfGTBrSZWpDhKZKWvHrnOw946I0C7fo/3/MPpJlBrNvjPJSt9/
6VyhKiizB7QgIHV8vSRQYeW0BAnMec6F8cmxONodUyD2tkmmH3wch/N9n7RoD/RuUgoab1yguIOg
n1p3CBA1EssNnWne0bYM2/JTGxS7+5aWPhbuC6b6sDDEWsohzjVQPQH9ivh08OgOOJshct16jZF8
cT2Iti0JFsdouOIBqtaZSreSsU8h9swsj91gRnOF9IgHKyHQ4oIuTClxnO9QaowuGjkgGB02FIw5
oZ+7axQpSy4NUSISIgdoOUfN8UzZsE4JBYQmAbOQ5kIOhHjzsPODZC1XWTOlfCGgQQb0pWS0Xbp7
kbt+2FPIyfBxXglQl3JzzO1jGBJdAFAFqGzqSdWNzLUzZEXFSzb80TxglfmejzvqsRBirduAvqRr
QJTFo4EKKDqWiFuhBa1cLSOosyCDUacqT3kv54zKF5vYD47bxv/hrOOZl/y6Ug5HORqkTsQ0cMCR
dJs/WQRNFb1ceRSWVoO0FVEpsGoY9lSe1o6nbhPko3ce6u4ogmaXJelbRfRHaNL9uL+aJRd4YcpV
No4Ln9WzD1PMbk+O+5taX82+3gUYPMnyFVtLywKzFuimkfhhflX+/UVJA8O6RmXk8BJmnz9SejJT
jKaNdaQBEXJ/VQuWUAqXIyUI/xD/KZZSCJWC8B4RdlXNRYQM4puByVS/A124H9RrmezCHiLqQiUK
JSl8NbV0AlitNVkNCc5jS/fFHODVBgdsNGllNLL+d24lfOWALLgnKDpLMioLVURbfbgKYIjqfiyD
s+Py3zXNaZSPWhDd38QFl4GRRryNaGPhffyIeC8+V27gcfRpH5wNYOVDPTPTsHXpl8p29vcNLe0f
CjXgfwH2GZyHyhlMAlLPxGoCqavcFqeg0XYujPESIsPW1/u2FhcVoAgtSd7xX+VkILKspqCZgnPa
x0C7FMYn1q9ELkuHD3nA/5uQy73YN5YRitH+AfsW2BHKvztoFYNMothQscZZt7RziOllGI66HSLF
a1PmSPNa1FjN4P0YMutUvja8CefqHbHOf7hSaFij0QSSehQ/lY8koO4NElY9OHv0sWkfzPpx/Orq
v+5/nYWSALjPwBQPXwAchVpRw8Cm1voYYjgL8b2lb4b9mgcb0UJtJH02bQZGopVvtbiBFwaVEGlw
hOOn5hwAPwHdTpdvdeMbm18wNjTU7cqlXTp6oAxDAAjA3S3ZVDnoxuQkTnB27XMrvgzli6jXZuOX
zh7CMHmydUDQVSn72QW1bg4eufNgigh8Q04JZVH7j2m+3/9QS2vBaLWEfAZIAVVyt4LytjNaIzgn
pGMbQK8q0Gjq+afCLPb3LS2uCCPqCCtB0IK5yOsjnnaoQc92gnNnvem2EZY0zgNEtCsHYWGGGqhw
dERQ8zLRfL7xdnkHiVxdT8BR7GQ7LL09+kbXRo0N4rquJsWjwbOvINRrtqg2zJHwhHYqSq/Y97mh
PWeTMWzsmcz7nFj61hoYYAYWyHhMaHyGnWO42/v7IsMMpXr20f3EaCamYR0V+VPb3jR2mKo4YzDl
U9KkL4X2WCSf+TDsHRTvp+Cf+/aW4rpLgyrJg65hIYaTJGfimL+CxPBCyVHZILdEozakzEBwl4DX
g4WNvZY5LR03gBxkXwKFo5vj5s+cTczygzMV72B0CrXuh1+tZYNLJw1chRLMjDASXcDrk+YJ7lu0
y5JzPnlcEvyzvcGsfzpo9YaovVcrDnXB9YBlVDJXgl0YzF3y51w8E4YAfURHcFUdJzbpn7qHDiqN
XQK+oWzlrCy4VcSrsqmJcwLWR8V3B9UM5FnFtTOG3jd2me1JPkXG8DgNGBrJIptBm7NcezAWvhlC
VywRTToMuqsuom40kPdPtnbOhLkfAC5OCnMXsJWl3VqRUBGUvPAifYhwXu9iatTOOFb4aGbQQn/G
Dq1gCE17pSJ0G29dW1Gyp8pOjABt6eTsFiJK7HJD1gaTbw+ftIBuEpjYUVJTI9ZEl7AUUSQQkMM0
9zcQgW607lM+vNy/xcvb9a8ZeSgvDl0v9DyxaIkzXmjNAw3s+WQkxaEsMN5839Lt8UZpGX0X5IHg
HscJv7aU0xaP3WAGEjyfJ36k6zsPjfuszUJmrbysCwVtD7SVsIWRGgwiqOxdjTV2uVFV+D7dLu+f
9WmIHPtxEnmk8Z3LXrj5JRXajgflSiFs4dmQliWT5QfVhQoXRChZtZWD71a2P4zstbHCwpvDKt9V
7t604pns2hpADuo/Jy9Fs9O1reZh6PpZJ+ybnfhfmnxtjuD2suMXYTN0UBlj+9XxWpIMjkVROwTc
/nsxjCF1o6E8wWWPr2ZPonTlOy9cDXRxPoT1gOTFHbz+zihaNB2iueSccriSZgAJL1g71rRTF86t
DAnBI4KRFpB4y7+/OLdC09NZiBbbDEXkhG0RfkAY+e3+kV3YOQCE4ZERRzhASMilXhgpPcqEpsFN
zvW4C9qID28E+Cm8N9W0maafuffrvsGFNxWiS6ibeWhFgaVKrZUYlrC7omu0s1e2Y7OtNUOqwQLE
DFnruRt/QN4+M0MgcfMvGgrefVQDWAWJprYL/r5zKQ8w+NpkSR+qRsrinXaooTrtaGcjd9CNq+v3
EXrqKynlAg8BrEhXjVwFjZKbLGIaxmAqLSzY56Fp5kfbKzYYWA2tyY+CbseLbdt98i32DDDprteA
pBfb+5u+dJTAKgnMKxD4YExUFlo1E3OSwNPOWvWt9V+sqQA94l8HrUgvMSHiohQKDRY1L5tFb4jZ
yNM4S8Ef7m5Y9SmYs6hnK0HZ0lou7ShO1oOObNu5PI1JBmjIVJ9qOYZQrbjXBVd+tRrl0aBz3aaO
y7CabEaV8iSZGxw3LCDHN6zt3OIJ8SQLNtw4ymvqOGg9YqQCat1pPJf/cGvL7U1m+Aeo9L049pFU
fJM1Lw6vw/EM0oVjP9ZrCJWFl9gB8yiCTdQ8oM+hODShOWaZzHYay/Rds8CsZj15nOxXJ2+W3A3k
uYDDAlpahjDX7ibIC98jtCFx9zLRU0t/j81DV0EDLn0HHUGi07W2rwzzrlMGMOz+a1ANA4vZaexG
70hcuC7kd3/XWrYt5AITyNXqj6UB+SUaVzxrV0Ld21wFhlHcgawNMl/E19crlYV7r59hmDXVjvkO
3sOvAn2IyUZR+JMP/aD7V3zpE17aU3LGssvhIL2WxEFvhO10nlkSQlZ2WkVtLt0MvH1ITeG+8Qdl
YbVjWmNbCBKb7OBMX6v2gbg/hV+GjfcIMAFinjL9ZLZyrsqYv4/F51YDMdewp/WKw1lyBJc/RFmx
R4kOtKpJ4mZ44On31nwj48rxWTYBxSwp0eWZpvz7i9eRB9k4E9MicYVz0iVmpLMy7Ia10u3SWUGB
GBQWyFMwaaKsZOxNKwtc8PB0ZGOU38eqfjPyQxZ3XvfO/C9/f1AujSl3HapQDROdTxCn+Ygn7Adm
vGAK3GzXWFeXTuSlIeXRqXMDrevWIzGlbFNNvw1w3tmtgbxyjcld3T+AwPHuSNwl8uEAn+v6M3kd
brOVgNK8LrZBpu9aY1PVOwBSNmTeBsnK03ATeavmlLehN+wMSHcmzjY8NYreZrExyI/Z+5m6seka
G3/6NdGdQ1daqerFQ9MZA/SIBz/GBaDae71Ks3Ko4ySWfp6besc1OwttX8TNqOVR2bJjR/U/90/K
kkGE1UihZesCUO1rg7nRNIPLcgOYqCCsCxBP6m9ex8LEodFA0xUHtmQNUTVqEJIEFi/8tTVTlB6I
CSrjPDJaRE7r/UgKfZc0/rd+mCDAYq9Ff+pb5OFay1kSEIgjWQeM5dogNMDKtgK49TzrLAKX+GNh
zW+6Vp4wrhtBiuXFqpNtV6/pAMnPdPkiKWbV7tNEvdSdGMyimvknICwK9Pbt/odbM6G46Axjp8gn
SHIWzDzlvNuh1bC9b0L1jLJ/BoghCoO4RhjHU75WU6Wk6j2axkGa72YvAIeucaDN1/tWbj/RtRV5
Zi78L+jl6ZBwxJT6CHZ36AYWVhDlxmfO2ZEg+eyCT2gBfL5vdG1p0ttcGOU0T8yhg1Grx1hJCihR
CRpzY+U2yw26PgZYmmTrBI4I2AhPqU9NzJ6r0YEVu2hDqwHfcSsi0Z94ttbXX1wP2OvB54cSH6C7
1+sRTtGPbVWksQO6wiLA0HO9WX0pb9I6HAhUcWTjFhcKJUvFSq1Vum+PVhqL0QOUMdXC1sNkDn9p
dwUjHwNBzHD5BgOV5/vf6/a0wzKOFwJKFCTAf3W9PlCp2m3RB9hJYuYIO6AaMWa2t7tvZWEXkSgi
nkMUgNFMtbTnFnYKuuME8ZVZHDFgGHZGemTuConXwqm4sqJcq1QjJiNoDsaG70NI97VyT6Srdlq9
Mud2k3LIz4XKKFIOZP/I/OVyLw75aFWZZecIOazknfX5zgfJiFOcq/FP3Tzl7fdeN8LJOYoRUNhh
3+Z/OzX8YR/lP4B0sKkYLbi2DwAjME5pQfF+GRvi0E0xvk6fgYpci4uXvptEXUo8JAgfVApuM839
NiCI8bNk3heD90kftINnv9w/HUvfDZMZPiq/aFGjAnW9nBGwEJ+TkcaGQzH27IFW+LnVAW2rVopv
i4Z8HWkFRu0wwaQ4J0i2NF7vTzR2/H3L3eOob4leRd6YrJQtlm4VRE5RyAQXiCTtUVaU1ikrBp3G
iUW+J2nOQkMHgeL9bbsJpSQNu/PR3cDu4RQqLxUm+AqtKCoW5/1rPp3BmLaZje7I7Z3Pyp3fpNEM
AkokF2tA7I+Sx7X/lRA7/AMV3o8bfb0+s590P7WsLJZC7g6Y42Z/r7sYP3setflQe3TvVVFPH2yv
3eldvWn4tyaz19Z/+zkB1Jd5NxpwHyfn+lcUtqi0zEt5nOZAkh6D8siSeOz7RzqwA6g4GZAc9Mlj
1d4n+6AYnwNyKMFxC6ew8r1v74mU5gHJIrQ0cIpVDtbGphgOH6Y8nvhPq/oVDNtarDgdNcLDx8Z4
uQSMAOMDYSfF5xDCndJsyjxOHCfU6ocqNCBz53zKUG28f66WFgPuK3TtITOPHqqS40xZ0uW9qPNY
9ONRJAe3BCuavcZdt/Dx5EoQqqJRC+SX8vA0c9eALNnIYwIJaRtFWpP/0JP6JZ9+3V/OwuMK8l9s
mMy6kSCqxQSPVno6JWYegwU/olC66b91BeZ42ans28iYssi1ESAla1iLG05J+ckuDSuZ6Zy6/qRl
MOxWMRF1OJSv1D5Vo73neRWxQdtU+B+LwLVswXX30x+EZW6774L4/haoKd7HD0GxWHIvAfthKV8U
nAdAuM1uHtdDH6ZZGqbiSymOLi6v7YFfL185QYv2PmJbADyB3VIW7hHue0j4cR2M6dWuOrsJeVU0
UV6P7lFYRoapxYLvstIeDvdXunRLkHAFkuICj7SKtePloI0Y1AYrjd2fXI4o19v4+ob69tdRG1eM
LblBUE0EeEpkOQdkBtcOqOZOUzfQHcJNyfHco+P8bGcV3fRVssk0UUV5R7udk9uQ7AqIti99jz8m
tWiORpmTQ9pNbOOPBV+BJixtPzpMkrAYjypUfq5/lsC4RjHVVRE3QfFoJ85r7vKjxZPjVCVPdfHc
ZNpaV3XxrHuYDMF0NVIbtNWubTpGS8aeukXsGU/jNyL2gwXvO9Z7dK/qdD/UJCyHF9c7mUYbyv44
e+Onao3wRr6ryruEXgSQ2VLFAzgH5aCXIEv306Qo4yYF2n+2an9rDNn0H7w9lGNcKTgF6cWPcZ2L
8M9yICU+67BC8MRS8xe0ceyVT/hxdJSVoGQhpVMlXg9Irev9bEVnChQWinjWgxD1bFv7BokV8dPe
+xMEHqqNnRxMooeQ223cE+fvIMgQDwm4zfI/U/mteMLI5zxuRbcXyCgcc9fr4d827OFWsAEQFgEI
D1NBtnLNO63PitHAxI+bTfupa39VNginSLNW4buZf/ow9EHehj+BLkQ50HPu9EZhDwWSShsaw5W/
oZkeAQW47Z2T/qOibxUacJUTsWSjrfZHF14qtNswoQNiEGld/v3F54Ye9iwKgoqsDrIC/2kWT5px
YvT9vudaeHWBfkY0H6AaJ4WQrq1QN2ATIEG4tImGQJ6FXc02GVmL6D/KecrBQpFUJpkYQsWwkxI0
6kWQaBrBRU3nQ1uRUEufB1Sd2wCM5Wwrsk9Ntc9mgQytjAI/LuiuTd/BgQEt8Dyk/il7pfQ5HXfd
GBlVH/Jg3Bf+IxQgT5pYCdcXbjMif9QlMXqO8EollqKd8BicbhHzEoQGjo9xjr5i40oYufR5AQTB
aD3UdDFrIX/FxeetgnEeB9cu4lq8pxCXp6DrK2cQef65/4FvyzGAtEiOJwC0wfiizvDrUO3yWcfL
uPY+B4CI0fYPpLWiCSiU4IfgZ5G4K8/wwmN4ZVHxydnY8Yyg6B77IBOpi02dFZuK/THrfDNoa7Ju
i5cUBAUAKwJHCISScoANYuXWbIsynqYoKwU+1VvpvQRtC82rLkqp+8b6YzPYyMntc01Xcv+lZAjv
vSQogPcHFlT1ERxwG5QZEGmVVQia/FCn5FPiD7va015ENX0vSqgc9cOXfGzDZG7nlUdh6bDiVqH+
ig4gAhDFYZOJJgOZeBUXeqLt2q4uvk6tpq+kygtWJB0ZqG+RbOCpU25v4BKe8ZpV8Vi33lb483jM
s8ZYCWwWjiqyfoQ2yFx9hHDKXraaWwfeYFdxb3/j6RMttH2iGweDGlAd9SJPoHc8/CViCr4VSBxA
moAXxpPnKtewqUu36Y2yjnPW+WBgLq1oGOw1zqmFKwEDOB2Yvkcx6kNM4+Ky85kUqaa1dYyh6y86
39J0OHipiKj7O69X3NeCR7+ypbwblZ35dYnsN3YmNL5m+4G008kJxMrJv/1YOPQ6SkKA3gPBo+Km
HIgN0rYumli3d30/WgfbrO1dM2anLKueTNp87zrd3Hk+WZs6uY0zYRmMZzIQAhJWBS1wXIQJ0g1N
POWnMkMCEzyh0qFlbGMFsZ6sjUHf7qc0h963nBVC1Vc9IYMJcIvnNnHubtrhQSufADNYcZkLm4lf
DHwMsnn0UdSJsQa2jYAXXWyI+gEYm2e//c7oA81QT3H97yXdWqvhze2dDj5ErhA2I1/EcMb1AyQa
YdZem3XYssrZTSKT4tfAgN1/fhZ2DwOEUt0Hs32ykHBtZXCbghvc7ePG+6lBW8ApQUv/7b6Npd0D
khxU/5J8D2/2tY1AsJp6ldPHmWVsdAq1EFSvT0PLoxNEzP6wCspzdru/b3ShGgvmakiFAeiL9B7/
XlstReG2jHVd7OTWc9kFAERZx2BIQ7QdauI8zpSGjGXfekY2bkI3Q/aU8XbFMS9UGeSvkKrEssmI
3OP6V+Qzp1nSl10MWtyNO27xUIY937bTP7b1ZGh6WJZDVAOsu7L6he96ZVd+kwuPBiHGWggoGcX9
H+FvfDtkWlyBCGDeOE/kzdtOZDuiL2KFQRF5a2nKwqt7tWqVuz5PZwePLqzrVH9vhl9C7NPUDkej
3cKLT+0BBB2Yq9/YeHTvL/zWk8s+CTSGgIBFuqmyL43A4njZ0MBy8ctxjqY4sgq9tD6c23Z739RH
+e46Zr62ZV7vMWitGEMGgBMmeR72VfLc2W+FwAQmGJBBCzjVWlj9+McSz0Wbot7wmAc/0f5qxHZc
OWZrq1YSXHtCR7lNhy42yXCEHhg0evbcec9N/3Gy6YqxhVxBrhulXrgl7KeahIKB1wNxUt7FlcvN
X74l9BOqOcEUzqXe/OnnXjQRnZJu3jLMpfahn2S6cWRNU5Q7exD9dk6yvHqpO7Rg0tyxf7RFVvGQ
jtz7XOaFWWGmlAlnO7smPdtZY7Yb8JMybW/ovMr3pHR6/Ti2bmY9+FpBnqklijW60EX3gUIJKnWg
0UbJRHFaFFhg6H3OXdx9g9qdHaZnc5uzh3H8OeuHrO5D79jUG2asxIu3aQf2FtYkbA0te1XG169E
xnoy4d7SnkeVmyRhbxb5YfSS4auXJ2m8coh1HNKbQ3xhUD06rCibAAQFcTbWYU7rgwkAhmcemVdu
OpTk8vEtt+dIWxtbWHjeUJ4HrBj/RflRpX3ANeF+ZZhdTHPTiljKROgM85qC05IbBCYW/hc8mkiv
lEdAc7qm0z3ex3X+0NF/EvO3+dcaQUAZogrwrw3FxXtJ6ukpeORj1/mmD3HNT0OzFduyfhQY3Gwf
gIBoX92wfzDbT039nlK+X/mG8iyq3/DyFyjOvjDFnPaC9QiSTyTtPzUtNPSa34Rhwm7bPfhW99CI
/kvH1iZWlz4iCiA4rnJMEQwL1x6wIq0ZaE3dx9rs65/LDNEDsL/J6/31LVpBRo8ytRRMDpTlYbo9
hQp008eOU+pHbjb10cFc2gouzZQnXd1FDI1i8BtMPhBnVhZDrKHrK2r2saAY2nLoyMDMNvbfbeGS
zVxl/WPVaPMzZl68iFhG8WC5Ceoihg/NPOpBsHZOuw1yfP0J03kZOpa5f+RjAaFcMotdq2GSyzaT
+q1mAX8q9bk/iJSuofZvAw5AhSXiFbVudIJviEknpAJ2S/0hzrWK/LJqTqJCNMZLKVLjcW4hngz6
Ko7pThDXYpa+mruTAca2n/c/2c29w69A2oEyJQgCwdynJDm95Q3tlHER28w6UoxLNyQ9dt0a8cHN
yZBmcC5Qs7Ig2qS2OjUyATJj9gJXz+HfUr9zx6gqBdDS95dz45U/7KDcCi5CWaxRnKSlFSwVUyPi
Giy6G27lf4oBrDs2n0DZT8vNfWuLmwd+mv+zJld9EbuZme8UKQKI2A2KJApcrm1nDv7OBoWD3X8x
haaIHIdDyVp55QpWN2NStyJGgTyszeTE82Hj0XmlS7n8nf41o0RKNUAemQUKjJj4zhcMRyYncwjI
Ssa7uG2Y7wRZnyl9suImqN6LipIB25Y1+8IYt27dnIRvbO9v2eJZ+NeMCsrpA5v5A2as4s783Q0n
EUzRkH2uzXHFzspyLOXTeGyuHM3Bp/ExUuehup9hftnt1pTPpFe78nqoq+AOoTwHNAfmfZQXsgqY
SVkyiljPavJP6SVgDSNNMoRCh2qmDbTuJqHmtIHOwlpWvbBCMF+gF4VJY8BVVIfLK/DTejkf415r
I58jMXKbLZSVV1KCpRWCpAyeQpdj5yrKiBgUu2aUI4o728qOzXYKKR+NqCFYWu8DsJv/LfYfQHxI
YcNPABKIVq/aATSrFnRA5jwCgmDlYd30Zejp2W9KSqDkx246/PWRvDKnvFx+Y1lD5ooxFkLsAm9u
ww6DrmGV5OPGSfyVh3LhMoOzBAcG1QKMyd3AZTqzKSyij3HB84OtD3s0e/4WyCf378KEcpXt3hSg
fjHH2OVf7VZsWu0Ts9+TZI0rfPEE/mvn4zG98LRF0wMfa1pjzPhXcEFvDQaFt2D6e8cE/4rIAuIU
ABqojORBn/le23k4gODUtrpfRvuazCtx/NJKLm0oO1b1ZBRFqY3x2E4RqVnUN6iUJm/3D5p0Bqqz
ACflB6wGRXXVWRRaBZBtQ6YYyZ3+mXQg5kZIlh3qysi3WkPNJzeZxEoJeOn+YvAXZVm0wIA4k0u/
+Eh10PU9JsFG9FVtV2zQqMpxZ0k9TbuZ2s1Px6P217Icq50gWtIe7y95KaACVgHgMECUdQSg8j24
NK/Ns5Zr2FmBuqk/HzTr0eGo2wzHYZhDYWZx7xwCEd03u7TTaJegmP9Ra1frRq4DtoJMZFNs97Gt
QSgac7z9d+GeBPly39LCe4YxCZRQJR+si1G26/VRhq4JCcgYewFiRT9pdknJ3NArcz2yEnutO7z0
NT05DhUgTJWFuWtzXs4mUWjWFE+p1cZBK0YaOlnjDruATDPkxRrfGsMpncBenbhlutaQWdpYvDjg
BAH8Hl9VeVZtPjOjGMw5nqvmUdR04+fBAWO/v7k2/gM/uuZibuwhkbcdMAfbgECgGa5s76DbGNQB
wCYm0D6coEsIBq2oGX5o5GdRvP/lp5S2UGqE7gE6GQiKr/fWsGZgmTQfmSgVuwIwCjJCdGRIj6a5
cjxvbwVMoTED+QPIfwJUoiyrZGLwWqsZYtftt674hOO6t5Nx1ye/uFeFaY8iDqFfeneNwliu4coF
2SjDy5oBcCyoJ9/AtnK8dkxgSINXaTTSHz45YWgp4njD/xkSZ9//dbyHWTM8EZh3A7gD/BpK7M9B
CDaXBdXjxnisQKCdkOpsjtmu5GtD9Tc38cMSKM9BhQmJK3VpPob4GlZmOmgcvoLHrZ72WWqG1WpA
tLCF4KkFat1Exo7mqHIFUoOOIxRvdYzReU+V2W3dPEMhLqy9JuzA81iN2Y8yX4kalhZ3aVRJAYwU
gGQMZOpx2gLKTv6HtC/rjZsHlv1FArQvr9JoNo/t2LKTOC9CHCcSKVKi9uXX35Jxz80MR2eELxcB
ggABpsWt2eyurjqoyQfO/2i8/+cjgJ5LFNhmLgw846VQiOZN2oLISH1OP1S19XX61dbLYDRWboUr
LwYHBpAPFMIgNooAWroUBJiNey2rtWeRpm/6aPpNseGm9mCm3SnTgzZdo2m5TqkDIICuIYjs4S2K
OEIaWNJpiWoMpvmM07idmjEwCmvnMi/IdeZTRQff5BCorYhKFVlK8uv2tF4DuUAZPmtNYlZnGkj5
cQWdSaWw7Ml9bup216QPOViW8wroEB4WauSRP2J4o9NTviuNPSVZaNs/lC/uf1VdwXWBuqIL/4aO
H3yLdBa9MYeUC7PjZ6ZUIKy2c+WuRx4Cc6GtpfWu/fbceo35RvM1Ip7PJPjZtU/cca6L6WnEVZCB
nDzlEbW3MRFBnL2uzO381ZcuDbOKnYQNiwv46hHeo0OBO2NLIqNm1jFJyu99T7SHbATRiZUr/JvH
dG0zqgYLaqZOh1KzH2toaB2zvEESSlnjrZ1998X3ABSLbADwGngTAi4p+XZLGCjXafiezn2su5c+
78PMMbYro75KPM/QW+AxAQwEkAccH5eXldC1GJF3R6IBHLXt9OLwCELuYIoLM/1PIapQ1zsfGqC3
zV49XmarUAD77DrB7SXtIFVPnEJnGFtWJqE1mkFj5Zv/PxOSbzAtJSuUtiERiGv82Pgg6ZoK8dXe
/EQt45JHhIh6tCxIRaCWa2c6LFB47hlvtUkdkMCWjfsMAYQfXE9W8jdXzlsyKO0IxlLA0xLMGpTF
fe4lR6q/V/Z3W3Qrhpa2Hu51QNCQZ8P1Li1PTSqW6dZAIoKG0E1nx4rPEGEEvav+Z7jm55j+mpp3
ytkBBxpZV3gBUyOLRsWFVkXsIzpdST5c++3ZDEJNpK1nlyVf6jZPsmHSYxwm9XdSaDs7bZ5qbtwT
lF+ZOBg/e9APgCzkIXPWaqHXNSzJtnTnstiodHB7kch0gokFxN2IrdYGVfxeKvclhMWyQ9L5g+Uj
DL59BhY2DDj80FA144RQPpPWMaksYmsdDrfqoP2iHJ89c/B8lmtPaABcAy8ubBoAMwCLhRMBMlA2
BhigkvUEK1kZLAnwunhWLJbvOtdYGdXCuUNyfUYyIJU5t7pcbpm8dxk+BGupPVptVJohRJRIFfJp
xc7igAAYQBcE6laYv0s7zHJSIycKiRDB7RXvFQIN1NVWshJXUSCCWVD3IyYDagYoHWn/t0lbpW3F
aAT9+omeCFTmFe2ZaoCjZ/4gmo2x1tuxbHFmhsHTBK8UaVPU1CpBashp1LVH75tgTwAqoy3ZLEPd
2ikft3fgmjFpeHk1Kg1FR15EUy8UMeLoxA2cYeMoEffQg+ciSEuC2zaXDjvm9O8IJT/ZWRVtGcUI
kxhIR/OlVP0BffoGWMGNIczi30m/rfDqtdbagK5hlp+r+deydOkwmxnqMGI1tV8QTzx0wIYrr2Uy
RrQ5dUMCV+oEbpcGHn1o624lGp7nUgoYLoY9n5szV2qyrlR5hbkGTVseMtFNISnAG7AyuwsRA0Jf
uBU0BKKoJEcMFRcQvKc5jcChaNq+7uxYcSA6dM/DCkrX012/4rwX99CZQWk5RdpYPFNgsIrvZ9Ch
FfUI9TU8qkHVUbxQSra3h7jkNoEzAwYbfK5oS5IMKlpXgIQA+6cXD0O/1fI/7EdVrBiZf+Rqtc6M
SFulNBI6JkVNo7jU+bad7PdUrzQgNgAAuD2cpQsIKzbLTyFdMEPlLzdGjo6TusShiBoURDXnOG7j
g3Fq61fLPib0V1ntx5cqgz7IoK4cxc/K1fUo/5qWRunUupUboqGROzzG7Hdt3xlNUJdoNkr8Ub2r
9U1V/rJf2p+0Dcz6a2KmfvyLidGvyyfL+2a6WyrWxDaXl/fvN0nnhHMQtUJ0Au6BKvHGKjOQfqMq
t1E8M1KmNYKq1SmQrhHkaKAT4BRwgXW6rcwefp51gOa/J1b3pWkI3CGaoQIhjsOflGqH3t0P2pZm
eyi8igLQ/gnu+ckwDi1LN7d3xqLH+Lsx5P5yC9lwyy7mT7MqNEWPFdnUJkqct61cI7Rmrwj2pTlf
NPPIzwf8zDEpaas0SYPynM1D1XuIR7YrupfCqPxR35beKzvQ6hWCW3fiw63vxhYUIAewqWhvt79j
eSX+fofsudDEMbSqiSMHwo9iCqxtm0PZ9p7ZI07FI7cfbLppRO3r1gZCEv5QQAOsS0LTOWX1kxLv
W+UnuvHM55XPuspiXE6PHM/QbhIGszE9XZe+QRkxr/djumflI4LEmhVPZlsGky2Oldhn3i+dvkFV
iWjPSEyNBiifWtNP470Yt3m5YRYBMuM+4SAtr5w7o/eZO4acrKX/Fp3X2UxKMQQzRqC4XR0F1ziZ
tmPtDr5ZxlXQOP2afNUVJyNKDbPTmsuTcF+QGLrcPYxXqBs6cCG5kfi04AHhyQEIH8PbCHXfpBPy
LS/GtLWbYHI7P+YvYzK335o8qBHZOI3Pk5WddJ13lb5JciHAp1iKaEpEba6yq6c3E0w1hJJNoUxb
o/mVMdcX3Q+kvra398qiKz+fDMmZ9IY+mWWDLZwmd0UeGQX1DfLolBCOeSzIFknt+NiLjXBOZK1t
finsPjctnWLRl4ZDJ5gWqvINS6HQ5MQFBC6/u/pa9/ySYzqzJVcEbVF5tMGfqIJSj6kSf1jbwUuX
wLkF6RFhmhRNkS1WkOvjno36gYMhfAJHveqkK60Gy7sFPB6gdp4bE+WWxGlymqrsehrVoJJmoELZ
dI64E2GsV37W7pXp+2ivCWZdt7/OW/TMqHREFRtliBoF6UjvuD8KSMDuKz2oXiAEOx6LhPh4YwAz
VRZPjvK15isbdclBnFufF/jM5edDzRy9Huboxi12CV5rG28w4dmhbbR2vczvZznGOLclhTcpmpfz
Ip3v8+LOngKu3msqOh05qOh8ZTh1PQmS6hE9AupKYDXv+FuGJc+kDc4wZSMMp85+MP6UeEJ5weBn
TbwjzofzcvvsL10T58OUfE6meFYlEHlHJH+ooO5G2z5IjB9xJ4I0mRBXbW7bWx4d8PJ4y8PzyqpQ
3aDoCpqg4XcPVnkAdq4zA9HveLNxI6Nay5Isnni8tJF6RXcwck6XGwao5JZXsUsjtGJ7vtGTyZ8s
PCluj+mzhehqyc7MSP5TJzlgOAQXF2WPqeFr09YpH9v2iOPim4PfW7/NeGsooZ37xZj6BjQr1oTY
r5P488k8+wbJkQ7CY5NF8Q09xJJ3xp2m+SqUoQNRf6s+jC9iY2cPTHtxxbFWcpQ01ggAPilb/vdJ
AE/N5VwnaUcU1mq4vVQkr4/Ja5f7lvvaot+d70qxNbN9kz1n/cl9Kr6BoMNTjoSBqwRkDJ1Od9wh
fq1/IeVb7z5TPu7+v9YIcKHLz8tZ25axh8/j6o7Rbdc+pM2ubd6nbAtmiMrdTvGTkp0atTuoyrSh
U+e75RoCfDGJAN4l9INiU87EDJdfwXQI56iJTiLvLqPI2uljaJIP7pzy5getWnRQapvKDa3u7fbw
ly4mA4AssD0DlI1L49KuaMaUl3mNhKhF0bf9qPJX8LUGIDVa8V5LJ+7ckHQUCJsagItKpK+H3hek
Dyz36+2hLHmscwvSRo+70nKaGkPJLCjqAvY89aeMPfb0vcy3VrcGQ100ByINyO/h0Y4OycuZ4xox
FasfSdRoZQCGhU2cMZ/X4yZ2LBoU4DPZGLRaueiWlgv95yrsglgBWIZLoxrheW/3SEZSFgd2dwfB
9SZ5sr0V578YQ5hzcx1gDJBAljtoUZkyu9FATsLOWhWhnjJsiE6K14pUJx3USU8gQh59XpbeydBY
88XMLHq4vZzz/Mlu4/wT5qk4u9O92jUU3lIaOdrGrBo/bQ9dPvq5e6eY/7A3gTBANc5Euh7c55em
WrUZcrXEwzRxS/fIRWX5eBorKzfc4sPUQViGhXMgVCO30Dh1V+BCQBDojFGXHPvyKzalMf0pf+eA
VJhPWpv55GOytvQ9Vje9t49F2D+677fndekgnn+FdEyKUQPyskZgnSSqvbML6G/mKlvDXy7mJoET
QSkVwAawIUtzOrV2F9cUIRlLQ8NRgqHTQ0tBp+aXGM83yw1K9x5COc3HoK4FSp91aXnrnNuWtk4z
Db1TeXMGYHjMoRUWN8qxLfiBg8VePXaqHYiMokvjTRe/SMeCUdtmELRQkNc/dPX7aKEvcG9ph7oA
/3+7SeKfiqCHTKN7k/Ag4cqBok+AdLvbK/O/zBmiaKBrgMmS58y2WV41I2KgnodJ816o99Nk7RUQ
88T+9DXNDqQDr5bYOl9vG57X4nq+gOw00UU+609f7v9m8rxaxV0b1alZ+4J56LEy0nI3Koa9vW1q
cffNggf/15R+acpmPdJR/USjAQi/EOxb015o2or7mrfwrfFIj5EOMtqO16h4jAhtj+6YagzsJPPT
JI7i5Gfcu6GTuGux3jxJt4zOIz/zVx3w7rrKsXgu+AyT2AosEDs4Bh4hLdkkBmQ/gF6wpxO6H1U6
bm5P69IKuiZa5hHoof4nR8/MBryt7xHPmsPQhnph5VslS5VNRu38H/wyIhSQCYHIFjefNE4FeOvC
a7w5J8BB4dweSbcBY2WodnaY5E//MC60/8Axo6MX6f/LSUVmqbRHmmaREae1jzLqGJC+BqtSPq09
CRan8MyU5BfNfEQBkfMsKhtm7zI8csIsS8hW5e64ct8sOigU3/5nWDJ1rdpmSqxTm0WqqMBT37hV
w/zEq512W5FuKu/jSev5eFQsJA0CtTdM4fekBxUilAGsMEMpgYQCnZLG3qBxph345CTtXePpg77R
CcW/EyM3yqDtHYU/OUlBqj+ampZI2Nj6sBvRq1T4Vl7Z453b6yB8SeyhLveVKuoKXAsqFDKmMS1m
WQXwxjgr41+6CRHEINYGWgv4Jrlht5wyhhPYsKhyPzS7OoIiP4xNsK4NmRopxe8a8uGpgqQbm07t
mN/3JDSzl7yPIVb8e1Ci2PrwSP1xe68tBHQGXrxoGQAwxbri08i9njWDSHhkzize6NLO1XxrszH0
xBbCH77o324bXNhxqGghmANuE8JTsthKkUK/Xu8IjxpQ5Qap6/xORfrT0vjakV2c73NL85ec+Sar
j2OINMLSeOyzfVvskKqMx1ejKDZQGS+U+zxU8OCwwhi8Pl9d9ZvV72m3oeL19oj/lw8B+hDNEhAV
lm8a7ubCEbzk0VDdD3qYDQFTh9CDqPqr/r16Lsswf4LYIUVXqjr6jDznup8OECV7vv0hC8HlXEz8
f98hXUOVU060VAoeoaPZ98aNVt6h8DENQbJGjLFUBphhXnNv3qy0KONzG2aiydBuMPfxl+pguw+i
DYaNCl2f1q/eqi7Q+l/N12Q45mjPM8Ki/VJ2vrZzqu30I1+DKS1lJPA1nzS/s+yorPHH86ljeomv
aY8DE8EUv3XKHXeRxh3FvlHuUAhKrTfTfhxaqCF1tc8UcrTSFUqzpcQyWt3AFw40OFre5CJEM2WD
ohkdjyDT+HPK0UHqVr7ThcwCE8VGh0aIFpnKG/o/emPN+8wXlHRRz/x8uClBUgdYoZSPUNOuyoU5
8Ui4GUpR9R0Hrdrt7bUUyeEiRh8Q7iyQz8k8YRYbawgCqVj06WiLADSsNTKDp9QOrK/VqwcNBCes
rJXU5LUDA64DV/OMU0HuV85k6HXpUNMcq4iBbcNQM99Lt8ict9hnnPgggA9XRnldmwe5EdLMxsyP
AqYyKW60etPlwH02kUsOKeofLTidT31v+s4gNkp2QMP8aK0gWObY/XL1YBPESvMLeOb7lmK7GmQe
ZVEUTWRS606jwKF76UfVGdtOF39uj+96o4BFCiRSeAQjWtU/ndmZ14wHbhLXEk2U1OoJ3JaIP8hK
yH/thy5NSEGHS/tc2GPZRA76clktkO/clyU4KjVU1FYO3cpwZPryfMzs1iKwNTTmc8KyrRGvIVLW
TEgbQhU2LbR2Hg742azE8mny7faaXO9xLD4CXPT04W80AF/eZGkdF2VnMayJGGNf19pNDcLtCe24
FitCWvZ/PLVaQbGv2ZQuC5QDTXSv8ibiMQ0MuzyM6JvN+ZcGQP22QynQ3N8e5NI0ogUI7TmzBBvk
gC8HSQ3q5GaOabSm0Q5Hh1p+ZavfbxtZ2np/jaDN6dKI1uMnkwYHyarNUJkiy+twHUS8C9o1Abal
M3tuSlq0PhMo7k44SG79S4BavmbbV2WVeHnZioOSP4QocGYlz6CZZVoTAivToGy42BHN2FYGfW/a
NRLKNUvz+p05Bs9L6VDoTRMVuZf7sZ48EzADoMb3VSmLla7I6yBxbtAFLhA9hNDmk7HLVtMMGbXG
JhrLZJOnqHxr7xMukNubYeHCms1gGcC3MEMnpC3X99YktAlm0uo+gcyipleh4uUH4RLfSUPdSR7S
2AiKxPhuiSkckuE/B8P4gLkdDXh4dBnKWogk4eijytUmYtlb4WGY7JSkawiUxck8MzKf9LOFs1sQ
y/FUwyg9ZZv26R1T+i9cWRXLmt325SUFZj7c/WgVwT5Euu/STpx4SuuYMTYI/x3jLQOwcIBSrAoc
dUXBd8t9Nv2GUAvSfxzQspB2PGwLpKQK+mhlRaCTMSjJi5jSFc/y6eRvfZk0Ayh8laStHPhPhJwb
pdrEzxWwUH/iKeQPzr7XAIjZOK/Og9Vt7Q83cuPat8yoXdnV184HE4SaAyJi0HUhl305QW1j5m48
dMDTZl6Q6l8GXbtj/Ajqb8tezbvO/lkeM9jOQCOCthDktKUxK4pijbUp2hmIMxF/5Icq+1l4ofUj
KX8iIvaBqlD4bzR8rozy2o+jnIm2x0/pczD7yLe7GNDH5QA1nDo/LPuuyt5XTu11AAYDcwuJiYwu
OgOkm6kCk3fBTNpFTd134NwXmarddxkqISfeuh7Z4d/eu6a4rbExuTs5vp2Vzl5XUIDd3P6W66OF
DouZRRaBJwDZMkOCmk1J5sbpECFPoZENGqXAmDTaqtiASHetJejaAcMY9EPAZ43eagC9pO2jcC3R
y3yIFMYOJh/rQGjwGQMdRn/I1+LAxaFBqBUNJKi9wE1eWouHqWjdWgwRqnLqcbRj+2EwVeMA8hr6
5R9mEY2jEFICCgmBrmSK2GoGdmMMbER3MeDgbK9bhXFnxEAx3za1OIdodpoVv+ZIWjqClUtAxB3r
Q0QLUvuJvk8zYQGVN4BIeZzC28YW8CFz6y8e/CiVzVhIaQ5RfOkRGooxUgfF++Ildg3FaitB8zF6
Pr0pSJxRZF+QdGSghUqqrcMbpzqS0mHvou2A93WKmA3Qx9W6l6bnjH+9/YHXRxXfh+cg2j3BVohH
2+XEV21bTDmwxlEMoM4dd8x8Bv+u6atdzzlaZmYVQ7zQ5o5FKURxpsRRSkMZoxKY3zs0voxHGwzM
IBmuyYtq9qvqNNd+FgZt9C2iSInWhU/6o7MLz+LUaDPDHIFzOLHmjtU77Ru1fwzVbgC20DWfB/Af
NL56EDQNkIz0++GpSj9Kc603ZOHFf/kl0pGdhG0lYjCATU9Co72zf9riXsf7uPxJt5DhVHPLZzuv
ffx5e10XKpmXdqVtDhYvZUICboxa77uA+ki2r6ctj7fIyX9Lfq2xci0tMBDcM6wECp/gQbrcRkYH
AXVe51NEMh1VhoKMQAbFjx4pY7/Ti2rlxb8AG0BEiJsFIQZ0lCHncGmP1A0bcQdMUWvoG5v8zohf
vsSHt0nbt50bgNTW3d6e0IWDghIpem0R2qBD0pMu09HTamL06oTY1663VKViOzrNGlpg/pXLKxsd
rWdWpHksmZeCnqabIrcqgkqLd4XYtfeZAbz2nevRlQfe0imBWgtIV/HYwiUmXaOsYTnVhDdFnpvw
BxXBsM8apzxoSm3sarOIOkqLwz/M45lNaeU6rep7eCLYVDuKYqgYdrws3P2/WEGpASkMoEuuMMgI
KKF9SZBU183mnrnT9x412RUjS5t+Jjnw8FpFkCN7tSGDAkOrInOvN0Nyn2jOVo+NZ+a4+WYkEN69
PaTr2xhbA63sIHuaK/byTYKEk1LEgqvRBD/u927b/MI05w9QZyvXbq3r+Gq2BRZvpG3B5CATMyad
OZl17E7RBA6wwwB5DlQo6iKABPYY5JmafO0a5KmdXoCAuGLj0ek9eyUkWJxdlCSgHwWNQETMl0d8
hlVqTo8H+oRM15FmbuMTox3B9WchdJ7cj9vTu3i+XUBx5qsQ1qR9OWU6B+0k2rudbqi3E9dU362E
suK4lqwAd+fMkph4rxuSF7G4opdWn4I+0Omf8iwrQRjdPv/3kZzbkCau9FrFIQx7P+OK5pOuSYLO
W8U5LHkqROAgbTFATYHQ7XJ5nMzJXYMPsNKBeQz9DfWd447eIR5mPk8VgmyZW3thlThohTQr4GiS
0fa1OBnDcuqz0CKKt+3rvvK1cpw2rWKTl0SYLEgZhJ1vz8jS0UFvIbLDwLdDk0y6C1F6KXOP6ypw
LnG8AdknGlQbNBK3lGXRv5gC9TMKtyBckfl7IHWUJ3XmqRAtbsdAZ2n3WtRgJLZGFNhum1rcS5Cb
AdXS3HVrS6HbYFmEsNrAXlLb5GGCznho6o36L7vpzIp0RzQVNxwCjx3pbmtu01YUB5u15u72WBZX
aNYvR2l0zvlIe9bV2dBldqJFGoeOCgU5ZSgmnT4g72KvHMGFUhBQJn9tWbPzO4sNhYnaJlVcNeJ4
NiNn71Z5d9KGsej3iTGp7akbiTH6Sj11FVjcSz7uDeKhcKWBbAxVLGa1yAOB+R3yClad+E1lobWl
MKna+P8yKw4oYFTQloNh/vJLW7VolUaLVcC7M3HUGsf6Pqp9/QSObW8lST5PsBx4gAYUgAUE6UCC
SUcEpX9HNF6mAcWhvw6T9V6V+nNqRYkGUCai57kW2ayEVEuLjibm+Y7xQGEiq1ZXqTmVQw2bfTWL
sFhlGwglTbeoJ65R4y5FOiAlm0V6bdBpyFf1iHCg0wqhRSnNfXLX2JshDrt6W/UrMcHSoTw3NP//
2eaK4zgDpWUxb+T8C09JwBK+kl1ZuBhxPaGWiaQOaG1kkqXenN+T865I6uSYN/WOosvRt3oeOMXr
7Q24FGeDHAMuE32ohoPdcTmcsatSb+gwHBWca4GedBu7SSFAP1TDg2tWStCQoj81lWkGseXe21CW
/MYVQ6zM6gKYGzkBoIMRq2KvQKf18jsEQzNOMlANdUvbTwp2P5jovdK/Vi7zAeYMyqPZoD020Te9
wDN2tB9q1oYt6x55URyUPBlWjubCebn4IOn6E1XhKb0+n5cU0nlkq7PiLsYstGPvZ/0IPqOTuQZ2
Wthbcw0Qo4c7wBtLcsXuIEw1JTVsJnxj0i8qCFNvr/fyqP5aMC6necCTy4MmIWrQVRpvGWow3hC1
PXmtugovdgJ51/hUemtsxEtZkouRSdtsQu5SsKrRojH/sLNvykPiIU0yjS9UNXcFJX7RQACeBJ5R
hugHeYCWCPFWmPcWSgGYXNC8g+4dYbYnk7XlU46YWoGPAFDBiMEoqfRB5lhgFNaAgck5MmzxkdrN
NtYG28+pcTKGNf6tedtIbvjiG6Rt5dS4UbwR92AFhuufqqLi5Zd3Xftt6BApTSAdO/VZp28mntcr
3njRrZwNX7qC7d7NNTIP3wHqUnF/IXoNTOd9Yv89YzrPM1TaUfQwEL1I27iKCYhrIdgT2c3JNCKl
3prjCrPKgru/MCHt467TGRv7Eu7C/sViH3QSOv+Z9C7ul8PtE7M8a38HI+3chvdWb9vYuXwKuonv
LZf7hV08QpPgtqEFCNHltEk3NILAUSQqzmaLrGCZHSq+tWszMMzfOqpjStpvNC1QqPFlyvh2cHei
6x+RzqrMcTt29jeTG78ton7c/qpFh3G2lvP0nF13Gh5LGrcw0a72lpIN1Ft8czr25EetPObao5FG
t+0tpbVQL0NezwZhE1oBJIN5SwlF0gAXeedXsY92jVH8tD+47ru6X4nneg3HtOwWzixKVw8vJnUc
5nmv0zgUZek7k7cT2RMZk52p/CyyU9/qO1GohV93X61mJUez6PTPzEseoeXlmNpxO8OCvGqXuhr1
66Sk4e15XTwwqEMiuwCaFNy0l+vYKODgUlxsYxM0nyMI01tXDxXtjYt000zfbxubf+zKyZ0Zk9Yw
aRtBJg8zKgrxo25ZHrhU03zOWPYv99mZJWntemd0+nGApclqQm49ZW5YGfvaPoHHWogpQK5mxeKi
PzizKC2Xx3tOewcWnS7fufF+7L7XHNj5bnt7DuffuTWHkrc2K11j1ueCVdxPo57u1Aa6HWbiZ6Tc
aPw/C0+BSh9h+v9sEDmhFg8mzRoL44J6bQ3qRDOG4LW6EtmubAwZV8W1gsQjwS7Uey8EGiPzJj9W
X2/P3MIKoQZr6HOmB29NOXzmvWe0MXgOo6KqrJMHhOhzXFjqezpUdJP0nvXf81hzURyYZ0TrniEj
d0xquE1awl7n7EbrbkCrtaLn21Fx9rcHtuQbLyxJF2vvqUWFhJmGDt0Qarelp/l5fk83ZvlWs0eA
aZB5/e9hMHJmjgUy3fkFJ7fRQb9CGwoooEUin/qDWgn2DJRhvvXwDgubVp2eQXfL0DFlmsM+Gcw1
asqFHTNL86B7CZRYIC6VXInSscYukCCJaiKAZ6xC1kBOcmzClaldsyM5Eu45hTAK2EG5eWOlyWNb
upvEnY6lcRSNFmSgh7C4pfhoZXkUvXdws+yoptkuw5NEG9c6Zhau3YthS16GQ5EjSXsLw06ml8Q8
asV0T0DnPWrGHWFmUOdqqNA1DajFk3M22ZLPoRlB6aOA1Z6128ZOtjH6zTPwNjbduDLhK/P9udXP
4opBKajn9JqGJkPi9+b03akfJhMEDCvrOgeCkhs9n8jP9++Zna6jPfQVMCSV/+HO965iR/C2+pNW
gNQJYRZT9in8KuoV2wLtd0jsBnYmVga7spqfEcjZR1h10RVIuWuRwoVPeuvoDtWDSe07q+lAnNMe
oGASNsbaHC897jF4lKZnqV1USaXDU9LOLlFxwCSnLphN8OIhwGEDCDdAkx2HKpgmCORZTjAYalB7
a/xPS4k4MOZBx9CcsU9XmGzPy6ym7Fwtytseog/0vkfrs2p0D1NtI2Xd71CPx4Pavqunk1ln0UhN
fyJ7W5n8do0BdXENzr5l3ihna1ANWjNoFBvBYNtepUEN6quNM4YUVFvgxcj+5VKY0bwov4EnUX7K
q4lSstpW8OAd3koj6KetZvp5uxI76rPHv9reZ2akUdWaW+c9OECjnNXA1XMC1VtRNSnIPminoLka
olwB7dEHg8bIOODWIPy6EX1ouIW3qd0pO4JeIt6BWmgIO318I84ATUivjo+85WY46VMDYsVi2pDa
7B4SjnbB2yd0Ifyd02kz+ycoJTVL8jk9EgG2aSZ6lMXlY1MVUdK6ayQlS84GlG4zHmTGE8nNGcSl
bedoFLNkj+OeGIlzcGtIP6MctIagXIIDIIMKAC/IHpCHlBu7CnCq1RoReuRkxg90qaHRZtfrD7pB
fcuLMqJvmPozLZE3zOrQGookyIHYuj2nV8E+iCqRBUU+DzfmjCS63OsAqU8xcer6RbWEr6IP1CTx
Jjb+CDvZJPrzbWNXgaoLyBKy12h3QDkRQheXxhSijKamdPVLl4lIKfUnMhTbRDStL8Duq0wC+17t
1d1tq9e+ZTaLFvWZe3Gm95WS/Emp9BM3hvqlnsat23Q7wU5V9oSDhrz+thm/V+wk1JekCTut2/U1
mDd2prVG7vHJxnlxAPEZwOoDPDXrDaFD8XL0WU3TfnS9+mUir9MjhPsgAMC6ndP6seWb4bhLlNDJ
T+0fCDOP4o7YW66F7ZMQYWodIZ2i9n55SrUduDfb7ARJEI1v2uFOY36rPNbRGoHrws5Apw5KSYil
kPCVCw68ncrEAxj1BUi2wS6CVv/mQOZMK+Ar4DVW1ujq8p3rcRBkBRuJpWG5pMkp67GPAfOtX2gn
9k5eveTZG9p80YPY7JokORUZugE0C92j/Z9G+d2633qmbVY+4spFzh9hArWCTjQXf6T9SeNG7xRh
1y8ZcOCAyR6Mkj4lT1axoaYejA3IpiAW5XVhXPaOD5zh95UPWDggM3IG/TiofoHEXQotYwK6fTcn
zYtJv8V94/fFbzDhHwye+62j+o54FFl6GL7W1aEX94Il+yoFuZ+xsZLvRMsCoZsrrSbX6VjMCWpO
Brpd8W4BY+rlrkVi22pLbjQvBvjhKuME/I6S7AbERSB5LjzwtrV/yLCz6ZdSHXyXizAz9JW34Dzv
0skxoGerAtA+nyFZ5dvuQTcEopr2JSlKzafeaPjo2ByCldmfh3JlBn2IxsxAaUDt7HKoqG+Mqqp1
7QsYL+sk4FmYuV+J8eCUIFF6iYuNWmza9mPF6vWm8z555bHs2HqQjJOserTNVIryGiRWJr4dH8Yh
MIfOt6w7KIviLvRtfxj202pcfXXAZ51sF28lEJHjxMmtl2BhaPSBdF6UFi+ufl8qoNOv3oi4Z0iy
3x7k1QJCMgcJ3rnFE+p8aAS8HOOkpZPRWqUSOXrql/Sdr4keX48FhxY9XyDJx8oBdnZpwCpRrqiq
jrwYjfANq/ZdsXU9L4CHC7RkTf1xyRpKsGBNQr85MiFSsGwq6A7AWwHWXICxUHAr3vRvJngU13iD
Fg3NuxFQOux82Qczc+yKvDHIi+6Ws+IAfxF4apb7kqwc86uQFzLe8DgoJCLjh6e7dMpbPNwtRyH0
xYlAO+6nJguLuPFLJWAor6h6OJQrp21paDZqOTPTA/Avn5f2WZBtU8CX7f9D2pftOK5jy34RAc2U
XjXZTjsHuZyVWfUi1KiBmkWNX3+DeXH6pCXDQvVBA7uBXYW9TIpcXEOsCCmDRXtCcZg6GsadqyNr
vtw/eiuXipVR4b8AD4TvWJ6MVpsMo2A8vehIqMwitlsHbW+bysFwyLbezJvGcNAxUgmaZ5OKu/5p
UePAcc4TLb30nWWn5p53s8treQ9uK8EmlG8BMlZZOBaHLj3Q5ohXQYe/sKeYzMpJX7NL2RqHAkzn
ZXgwCD2RrexhnR8uLIn3+9PKmq7GeznCEqBeqh/Vft35IT1m9U5zCQKWd2kLHLi1tsWVjhurUklR
YW3dbKfxSzc+9clob9XU1+1kvPYox0n4aIiFMZFxvbIkZ4VcMpJeFOo23THPLtHgIhyNVWarfQI2
a8We5mNP9sOOfUHJvfrTWu79Q7peK36DmD3CDYRLNkRW8ml3pXmIdZkk7GJM+4Y+h8kxrB8V+ed9
K+srB/eLgwnYEwJR9EyurWRZNEBkYGSXmPjho/bUsv0UCln4f8WPCMJ/9OcR6YPCHSnntZ2q6pMG
/LvFhWAGdzYDNXvUp2etc6zmVTCCpxu7t8rZFvYWu1eRno66BntS+KT0mavWx2RTvkv86KvgAO8L
oDCAqKDagSB1cdUSI5pU2kjxpW1+SvJbtRV93FgERqThn6CXgLd4yb/UF1bZA0wdX3T6e+QvpNgl
4Vbhfh3MweECuWECcgikHhr4118GwVxBwqpML3J0LsfMNtMXOXuUpl2p/zYVv7xo0VE76T+sPndQ
87l//JY7iMuFAB/5D+bOMaazYsGfh6SFrll5icAyxHRgRrZ4KZd7+P8tgDYIy4OV5XPJyrGuxikt
L+WcuSM/ZTGe5/7r/WXcMgKfC4oMFLnFwMT1HtYWw1kwpPJC9QStj9+1cUjZ7p9tgPsI8tIQTkN2
vgx4o4KwuiSkuWCUKc0sW0LXKNoi7b+xEBFaoI2DCgDmbBeHgalZLvdQsr4k8iHFAASLd8Aw2/dX
sv7oeJlE3IewGgPyy93SM6upgbhEfYGCuDbNDAJauCzz/m9WFkuROlIMpQQrWgyUd2mXmIG6b2FV
RMA2YSECLYigGRD5hfPUSzNJ2xAmOvlh1gDHsHxDcQxjtqMXkKdPPnf60oFCDFHtujgUxQaM4eZG
ijlKUHbAry6jdZkZTFejvL2MPbfsnNY5lC4neWuZt82guYcGDtSulrUScO2E0xShRNPIrqSDgNIB
bTfE35TWRtlbeZfY937+3rVu3LvyFnnD8hkUe4xKjQBDY2AHxejrqwW5SZSHQ1RIqqnZ69JbaKTe
pHxt061TuT7614bELnx6b2WUQSfRmr3wAnmeJtt99aJvXeJbWynm8wQ8CwNmy7mUeC71PJcrfgEN
RnzG2KDlznPc7u8fzFVZ6WPT0KMECwVYLxC8X69lHvJxkKAxfYHMR8l/0rexfQjpO499+pZqjhzD
zbc+q+1W3hVkBruC5amuVPye1BoFhhMI9wxanhJGXGgjOJg1wfRpbuHfzucu2pXjH32CKDK03cq9
tSXDfWuP4HmQ3wjWLnz76x9fdeANronUXaTuRw89FnnYGrq6daZQUNEFRgSsbob480+fGhThGh1T
1l3iNs0eRl4Wh6YwGzCYWxaGFuTa3fgeIhD4HCiI74FIUshQoqOM6tm1QalpZ93q8g6xnM3MY0pR
KTpLsW8hciY2QaE8yF/nnVFdwHLYvRfMLpEc2AN1a5DQu1rr8Vc1Pcp/Ocj3lJ+Wq4D54BRObrwV
N32k3fd+6mJvlLGXiBKW3WXIdxPboblRSj9R+YgaR8jvBK3+YOVBPjzX1WyrwxGyTYn0s4J0AjSr
ER4DzKCS99l02CNtXMtwJ+vco2fCPA3IEe1hUPx8cMjwtzo0gy0Xtkx2DXsumQcVGot5MnhmofcR
vqStPVStE2IqAH8xa+3+D8t33cmsvNnw1UPyK42SowlkK1i6xnDL6S0LP/hkAkSJqAS+HaRcy+y3
aXIMfEzwrfSQSdKvxOgetbf0ByV7w/KLhl/M7mv6z0SmH2Y1BXULvCfw6cJLfTqaaplkoUAjXwYd
SJt2rr9rqfUupdGjlczSxrlcIQKENUiHgswUzF4i019YS5uk6Aw4V0XNgIq9tHrrVpLmUkTkxnuq
PkPjoN0m9RXuZ3HGwNwgQloRbKwk2waaVBrpUbsD62RiW6avpJHLXzH+CaYzILZkD/HNs1ZtRFA3
HAsSnQ99X0g8YUb6erXgIMy1Roq6C9EfSyUCe/JWbWbVvhEb+tnE4vaQuDaVeQz5pZZ3FTYxLjDe
GO/6yGfkoXJKCMHaw89+Fw1f77uYjybwak9F8ImKLLooy3kbELGBMU2Lu0ulejRzwl2bPeV7Jh1z
6O4pdvgs1Z40/N6wKoKotVUIEIlhWqiLLB4ak0hhobZwbPKv8WAA+hDZ2nfJ01Q/iQ7MCaUXeTqB
AL77omWXrrWJqzicbeSWN15u0cT5z49YeNehhQR1bOA4mVk3eDGmwpwhUUunN6q3++u9eYLE/Bdq
hCYmhxeWrGi0lLLS0f8ATUX5KDXcuW9gxYqGAyRiHTE2Bfz+SmA7LdDyLkDSfOH1I97j2Gh2evra
aK9NPe/56JXlpaptK0MZDiP90h6QcgjQ2zF6MeVDk4eYviv2ZeFDNOX+L7t1tK9+magkfPJM3dCo
MjRjUAlP90p91FHw719i5VvBXG1+Colff+OP80OW/rxveHXEZDTpUFYVyEP442VRsDHjgXe1Wgdo
flnMrwxH0aJzN71A6cSThxBwnq3S9DqwR2FQTFHiCwC8ii9yvdYkarVRM6o2iMlzNAWhRdxRey44
tTHLNr2Brkw1TmXnqwOUEl1MJEndn/urXrXmTfwEpPwaZhtBR4ci0PVPKCszjhOLt0FHgXGwCXcm
6XsGfeK4lHxZJ45B8Sg/JdMhqw80duv8RSF/5wmY+L5+tqBH+zsitgplN7LxQZYFzY9fhqYP+KbQ
ulRXwaXOuwZN6jZQ29jttVNN/vL2Mkzv3LD2arg1SbG63WIjDA0q5aieopq/eIhBvE8A1sNUE6hq
HS0+WmPiGO3L/e1en+6FFRHBfTrdJXDZ2QSuz2DI/1Le25xT1+prF1ohBoE4NPNTZV+EuVN3+2J+
HZNk437d/uCf1rlwpRig0fUIWIsAzKZpXOwo4eDtKhxKpkM7l66cOBqroE5o5+zbt7E+aew7568A
XXph7IblgwbNTCt9QbtPjoqNjOLmRxDSP+hB6iCcXVyIEgxEiZHObTCjQNNF+zFsnWxLOe+WEUTl
6LNhKhtU7gsjnWkmDadhG/Qm+QnC+mbP6Jxh2s/awnWtEyR8bui0o/AlLhf6ANefu1W7mEM6gAe9
xL8bSehF4+OctC7XdkoEvSkNsexRVvdF7rbque/O6vigd/vkpT6m4bSrcn6asy8xROXRGPmeOKk3
oPkORoO+PpT9rqT2ANAf+O/rrXrWzXMiHltRGIaS6pIiqByZYc4W5QEj8pENukcGSAPH0zmJDFsr
NSc3X0j7N8SHijF9mNOfiDXtNnkZEnQc8sxmma+8d5Fr8crNNMklONX3b9MNly0GKKE6jpIyyBAW
vovLaaQbzcCD2Onzxw6FQzKe1SnoDUcufgyb7VJxMK6iEHxNUbFHPwL1sRXHTgJnhTQh6oLuL+dA
xYDx55yH5+llGBsbUcA+0f9xYhg+EDVsGfOQIMQVBbPr8zOqKJsXOkhBkD3MIFUbYs+KFOa027pF
ImRcLE54WopUBPAmhK/XpqTSamJ5mscAAAm3UiCSZkVOWe+7aGPA6cb1uzIk/vyTC5R7JWoqLo1B
z3c0q2yePnTTFiB4FUGJjfu0mkWAbLYt3rsWqxnYW5T+rMKNOHi9W0ATiastYSDWgKXrRWhKlzEK
uqWgLJNyF+sVO/JBmlxznkq0cpTIvX/U148hChRAHyBbAw4BlM/X9mYQRvdMacYgSuieP2cA2Idh
6+VgCwOXa2NH6RYiZb2DKAFDugbz45CBwCW7tthrgFP3kjIGmWlFHlgfAOkH/c/Guj6o2K6PnSLL
yGZQaha6DEsPOWGKOTYTHRvZ1/TQZLnpoxKsOINUMbeD/Oh+JITts8Zo7XYq/vZmN3nJSHs7ysfI
A7Y5svuG9T4q+5FnsjHbqREmcu5vv1js6leKSVeRTILHY3Gckl5PrFqNp8CqBtuyEkfKQRw3mK45
+OkmG+CtrYeL+Y+1xda3kAPQlQkBYV+XbtTqe60tNprutxYE6jdQAFPQx4IN+vrrTsiMu0FjU6Ci
mRC+JjqO0aOhfpXk8/2d+6A4Wm4dCJBA7QKmCQCMFi6MZSE4SPJuCuKq9OPsu9T4JqnslDvjc/NC
o9G3zLfYHNx6lJ14+p6k5zzapdDhkV3IB2T9L/1bkVDbFMi4cSPGXPsioOE+aqSYyEYhZrENA6W5
NdXDFNQsOiU6iulWjaHZuMg2nqpbnxQNSRMZF2hTcYWv99soO6oMhE/BbPKnSGv2Sh6/3t/pmyYA
lcA2o5gEQ9cmKNG6VhuwlliOEcsXso7FSPPGQtYFAAEgRAsNL4TAvCzHU6fSkOvG0KegDEHdF8Iv
7CIqc7fBYL4Ti8FrPWn7fUHixsmnqfWMUc8feNO0Ts5TZcN/3PqASFyoAlkXAHCWDDFZNpRVk8pT
oLf0WcfBybr8GSDj3f29veHukRICmg6MOnDSy6ZYllGcDUOaggQixAUQemwuvKb5MW1h8G/dS8Eo
hccFqlDGMgCGCJqh1Cqbg7ZP/zTMcgv8w0aR0FVm6wItyK3a3DqGQrL7yeDiBnCuRKo5RDDY8d0g
p45c/dKKSyYdkspWzF9q793fypsHCHRFOEUGWs1w+tfndMYgUp6j1RPk6YMMYkRFfgihS2L33I6Q
b0ba7wkMH9McPYPf79AW0f7+D7h1T8CIgtEfVCPBQC925FP8MaRyrWLmag4ozWanUaNqRxR1S3tu
xfQJeLVM0bETnFYUqcbiOk5NTPI6ocjqKdvLldtPbpPYCnfD3LDTLyrdYZoJWPhdRTDH2dWuOitH
4GtbFLcT9n0w9mlePzRc/XJ/+etirPhhgEZg5EwG7m81eKa0vCl0/LCRPBvVGfUJJyaeAgHaV7Xy
E/37sFXOunVJsRFoEwG0JlhErndc0UCCwDR1xu2JPBKqProihyLb4iW4dUkF3grDXqBmAK3pwoxS
WGMmzXMwjn0GHFkqoy5RN6ANB4x5iH/f38cbERkiYSCqUbrBQV4SA/O4YtbIIymQSy7tyoS9mhnR
wTGr8lNepPkub2Tq9RCE2fDAN3YThjHppgEBCFKsRXSQS7kqVykMWxCqqHXDh7qfH0/05d/Xh2qr
GBIQsKCPa/zpmkygVdLCspyChvmW8QdNS6eRAgYkm2Re2q050htuCARO4oCoYDFbzQJEcSUNqdVM
AZUyj8YRGoHQbzPdCXPsknQuKtSzw8u/rxABvGj8CrLvJaxGaWaMWUIQNmigrqsFE8G4hacXGHHy
+3QDRnzLHWD4AJgKaP0JmM3icIIWhOZmrU3BZFGPduVzORSuPqZ+mBoHlp1S4jXoRA0vejLsipl/
JUhiw9+W8STpToLqazCZv7v51/0tuHFlrn7VIq6FCMRASILHfIwAdDP7g5IO7gDEPTivN0LoW/fl
8wYsjm1o4tBKHbLzSNEyuy06W1Gi3yii2xbOVDpg85sNkzceU8H+i5EuFcM5q1d7KiJoOc4J/A6X
gjDaVaHkWfGhz37qhnd/I29dSjG0o8D1wAMtBaBCeWZ9o5ZzgCZvtx9Cc/KJhoQmVef6cN/Ujaox
WvtYEzQPsS5Q1V77uXIy2liaqzlgEPBRvubsT0Z/8WczdZP5iTdfM/JWVEeeu+i2D0ee7u7bv7VU
PJ/omANohwbXwptLJmkHkKNhV7WR7UAA8stM5sibW+gv3rd0yymgdgYfJ5Iu1OWvF6rEtLYmGe/G
MDr5Wf1STs/qcVYS4Fr9KN46oDfX9cna4oA241xFpDTmQK8Hm2NKejYTr+6ijcxLuXXnkMFjRhNN
ehStFvEHnxBmRmBFDbTeBVsHCL2sKrCsb0VTQb8ysefKS/V9TxpnSH83rRsix2cvoWqn7KFuD7WS
2ukpgniMMj/p4yWpTDD90EdjS6vm1oVFdQ26G0AdIj1ffOdwrLXR1MM5AJpEstVGfekwe+/0rJEd
K4bqWItBZ6c0+X9R6wDWCHUHlNpAqfqxgZ9ennpqq5ZiGiWg7wwT/krrmhHgK9DsHt387f4Ru/HR
ESuANhMREXAySzg9I100IYWRAjBaWJ4c5+DY4WXiNV22RR71kVMvMmF0MXQNXuJD/kZs+Kd1pak1
DAYd5MCk0cXIpNwtQ8R/2Sgrzjw1EvQZgSAdG5L682zk3qzPst81Ur6P4MjOTTIWJ2Yk4N/pDHY0
EcP5tO8HX02SyG4yq3tMFa1wzUxuThUrTa9ouiqzZyOU39UeunQoYKoempf5SzZJ8XmMI9OWsr50
sy6KN7zUjVMOSLNIy1CJQ19lccqrjtdp3BVqUHannDeP+fRiQncCKfJGBnjLHX62tPRHIDcra6gq
qUFO/bkpACSZEaM0XlyUezl5ohlmS/rEYTG48SI//T6Fxw5CpnQk3+6fpRuJhZhoRGYjgYoV5f7r
79uhtdNYFn6IJBduq6Fmu4UsWAHGcSeuTIjj/OkIcZLPo1UwNWD60SifaFPaBLGEYH6hI6QNn6jk
yigNZtOJG+B9bOwsFSL0YXr+b9aKoB4hDR69JbZSZi1ruVGrgS6Rk0p6h7JkI1G5vZ3/MbH8rkoP
1GOWw0TSd44OBSWAku4v4kYqpAIYbInGLyTCVodUHZtqNguiBe14GI2/rfbGbW3604V+/qsG8Yx/
397a2cAckJwosAsnsGSJaLkyN7Fe6AEOip8Uz2O+l7It/qz1tkFGWqIqoBmoIQJHeX1EoO/RGgxj
asEQG9yeCo6Ba/QN3PtLEdf32pcBww1fJroF+MeS9JO0OUQNiaEH3DdqbvfziTjgZWv091c53Rpt
ubFvmN0S0sCAfoAHYfEyZ6wHl2kS6YFR56ca0AviFmq/MaR+ozWLQUNUJFDrBhBrVXppRioNKm2x
pLBq/FbmDUhDOMYcpYmdijFOPEObTb9mg7wfKpo7WUfjJ6ryclcr0K0bdJZuHBixsOUuAwyLKgXe
YLxQixejmVPMh/SVHrSeSd8hiVhrvwZ9r5Pd/a+5dtaAveJkGIAMYhRrNcvDZwPT5q0czLGrS6pd
/jJGX5+2QH/r7wg1DuSUCJKBI0aJ8vpoxmIIZcoNGalWne0wgVXaSqNaHoo0zf7+im7kW8KWuNcq
Oj0ANlzbsvCiSXqry4E8vyWt9aaOqQeRE8ag7Nx6PU2cjrY2kMTcnAFy2SWGsmeaDZbGhAAOc2k0
lwHt0P++/7tW9GnopgBdj4MsdhpRrfgUnzx4bWCiP0FDJBgwysRDu+2Gl6p+b+v5Zw8ClxqFsKzH
NGYkOWr6DG0IdJOem/qtlIYL2Fdto1B+q7O5kQeurzPQJxo2Ct4Q5eOl05D7YWjA4q0EMnmgeWkP
U2kXrWM2sV/OX0diV9P7xkbcOgwIvMBxiK0Qr9r1RoxDVMgp/iTIz1MPTao6dNMyS+1IYg7heMal
1LT7p9qCZor6HA+eBFn3sKeHqOk2rtlHyfH6nkF1AgOwAguMEdHl+TfrkvXDFGvB0IQWxJbAXFeD
XXHfT3UblFol2VVJQmBztN4OzdLYEy0qAA8f+r8buyK88+qX4LrLOiInAL8WuR1r2tyISKIFVIZK
d+xR8o1jMKI1IQnFPJ49cUc61qlfUe++5fUJwBZ8MiyelU/nUuKMqq2GLWAWZCndCaP2PEdi6eTW
A2EvbbyRBt0oA+sYKhW3ASUsXAhxPj4ZDE0iA3LSGEF8KuML+Eox4b4jQYqCGhnsghegkrVbS/Wl
aqOpfsM3wDTcHbg8xKDBEk3I1DwkUd8ZASil7SRXbUv7PoQN2AwlF8ymTpIRW/GbylMhzPILbqJs
vCrbW2G1n7THJD1EUeZZ5rjxu9beXvwsOHvMEJlCXOd6RyAQy4tUG4yA6MpebQ9VhJnvWXaLUvch
A3X/e9947iBACqYRTMhoOGrLueg+lrVB1ScadJkd1qcGc7ai7JZOfpp+mWI7f26Gx1I7xOl0pPJG
bHcjkAWnNW4/Chn4/oB0Xq+1GwrU3a2eBlz1BkzGGiFEHk5p9yXrf2f1mX4dPW4XY7qbBTz7DTiZ
adyYahGvzeKqXf2ERaAkxWBZGJOBBhAIlYmvsK9A+qHK+GjyY4oh+Pv7vXZ31wteXGzVlOeCkJkG
yEYNZ6jAjkWrCZMtZrmVP9/8tOg6IA5ElIkK52Jzh4LPMc81Goxx5UzV1xj9HOMoz3Z/1Ep+QLEg
RTefuln4yLqX++tchxJY5yfbi10FbVPKJa7SwKK7pHopQ0hdnoYN5/FxQxffDnABFdcEo6sYQFk4
D/TF9aLN1PSsEQknpM5CUIxGNOwxnlS0ae1aqYzuJK9VAAUSzlj5WLfy+JZUUVWDrZPwcD9KbfKj
BhfRG7EsEAahcl88pfmIIau+nEBDZeEvQ/NPyoBr7pO4CPecpRLIW+dsNsGDAuSk20cD/dP1XVI5
mDYvcycZ5ebVBAv2uxZPoOWcRXKOWzDTXarmeN31YabGA+si0vmaVqFqJydAYDmk0MR/lJPMGRjP
fvC5Be0UBvGKh1ENwYCVNbqMXgYb3wapCwe3SIwe0xOqnDsgAYaQXclrWjjMyMv3lI5d6GZ6SSCv
NyiK3aLrpjsTeA3Nl7FB7P5HbkuwB0D3FAUF4G2nn00+tIU95qFePM3wdW8dODFnWwPs+cTkLKud
qglz1yjTgbl6Z0IOaqg5Oc2SGjF7QMGrdQ3sDXMhZjj8NIy4hSZt3qPr1SlKae3IrGvRj9wCdb0t
dXpZ+0mpYcp5ystefYVEXHaaQmCQNkrvN26eUCUAdZNgeAdm59rV4AVqYwWyJWcM/b+kqOlF7Aeh
40ZgJ5zz4kSiqI//PkiGDKAXF3cu13NMZ0ZWeia6/kZC/mQOibHhQ27cLfRihLwRRopwtcWff34y
VbmPtJGgFJSnTg9+8eHBtEa36S//fIcxEQZKNuGhLUxuXNshasgx/J6xM09Rj4pi30yOWgj4b7Lx
aW5u2idDIij5tKBxRAwIfUbMKPGfYfE6N6/3F7Lx39cWMWafVBiSnEp2tij7aUnEtozun9FskCz6
3yUsA7bIIL2Bk8vOIybdJCj82Dzp/NECIc39tdw4xjAkQICopgnR5+u9ihIN8Sap2bnTqtM01/sq
V2qbdeHhvp0bzyIq7QiPkGpjXUsmmrCu0C8NqRnA7b3MCrPDSgfPnfEw8YDn30D1s7GwWx8JDU2R
fiAMgTL99cIwJVeEKEBagTp8kc0H8GX/NwawEJxmYALVZaahSD1AFVGPmTLrpJnPc5RuGLi1ZYLM
BlmMIah0Fse40/mYNTQMg5IrTig/k3mykzb3OxWUfa9aLW2VKm5EiqLxgvo4JuohOb4wKIPlVFXq
mIjYLZ9A9qm5XfK1Gb5W/XQA5+5Yu133xSp9c/oqoSCq5XZo+XpdOemWNMP6WKIqI8r0YjAZjYLF
FSvLnpWYfCcBIBeO2oyAJGLUKt0YvRELuvauIFb96EOYaJtIHxHPJ0dBtanQYj1LzgZHXg6q4Xre
FS/Z3ziR/ajwE2nji96oDFL4PvQOP4oi6tKdUyJBbYrh0QA5jdPG+U6z3qxfOsojstPJ2cNM48cZ
acL9u3fLLBgEkJYgqlEAAlp4+JSqZWlAb/Hcgm/ABQA793NEyV6oNsMZeJDiQK1hRGQyxAcQLMuv
Fiu2FObWX1Qok6BACYAMoK1LPh7S56jftHNyrpLJxJAlxWHmJTlUerg1sLr+rIIWT6hIgB0EAl+L
RxO8TGFW9GlxpjJEYEHUa6P+ZhdmMM/ZEQxjGCn07u/wLYsi2cF0AfIO+LhrZ9NHSW4mUlacGwVd
JXu27EI9RZZbdk6vQWGebnzRLXvizz8dXFUvZJXpsKeZbi7NoBnyFN0DnyXcqJldlPP95d1ohoCj
8n/X95H6frIXZtWcsAT2iOyY/IcBGfjuGAOsxqt9jlG10OmTA69LXFXNiQOeOGBNu/8bbqTXABfp
mCmDXBoqO8tpz7zNpB7g6OIsKsP6qZmeevIjjB7l7pKXx6761VY/Lahf/h1ltMvRpiplp00yWx2T
IysR6Eb5w9xsjXvf+BL4VXhAqS4K48viY8ozuaZGWp5l8CNxKH3BU+3GCu8bO9XZI93ILtexGjZB
yOOggQn01zLBLbouNRqQCJ1joOnYWTHxZuevUbU16X8DQI2g00Imizlz8IIsiQPbtuFTCtmX88B/
aBrQFOFxcHGyc+/b39qz/iYhdAcvrX6iSQms/bHeiOHWxTMFfgKjDyAMERPMSzyZbo5jjaKudgYr
s923X5I6sSHQU8kU//dCoRJhpM/WVNhGH24ctbW/FLYxmwJKT6SCqF9dX68B+NaYRLBtyI9a9UNT
HlRS2qp0QIlcLc9c95HfbFzp1eOLwSE8doJZBKquaLFc22QAo7IoY9ZZATl8f8jIsdYcTM6pW4CE
m4aAGAY6Uzx6y41lUwZsVphZ5yn+GwYYZR+jxsbMRNz492/s2muIJX2ytHh28q6JWihgWecKguTl
G8hA9X1t2N25kU6j5ljTVyX+Husadnbf5ZgD2OL+WN0WMYKK/1kmMJPY04WbNEpWJDNhDFpSzB5/
l/2XCfxN0ybX5yrW1NB4QDcA1TVB1a4q198uHgGtHSI2fDFJnD53GINzlRo90/v7ufpwECIEEBH9
RGELRa6FFYmTeogLDcqHbq97OhzekZcvsxbct7N6qYUdtIQFFhsx2HJMWNOnLEtJp4HE9yRzpNnE
Scxv922sJ4U/jGCMHkgQ7NrH2fn0ohTo8YPGcda+cH9k37XvRW/DkVvqrzx8YeygV6OdseOQOwAu
23IAUJfdCJJQS7cNFK5Pm4Q7N3cXRbL/+UGLw4rigpxOmax9qb/mk1eCvyLVTkOm+JAEv7/21WlB
6czAvZNRh8fw3jIP1hgf0TbSDOjHgx6kekMl676BVeKgAxGHvh6KsJhwBbj8+qCAqQx9bXDoX1p0
SS5NCSfZDCO4lmOa+iZIJR1MLWjn3oq3BH5XF05Yxl2AdCaeKHSLry3HahL1MwZoLrQ8mN1eqh+t
l/9iYO7DCh4lvAqIpJfXLQyB60xTrE+vY8BUPIie2xxtpXSntfPBoMzNdjKPdv++q0KKAVgu5EZA
El2vTUXxggOlEV1QlHFmA2R2qlMVYIyNd3L6S0VN67691TUEeSpqnhjwRC8c3GKLBJYoCZ9aDubF
Qj+16cuk/w6nf06SYQOvDe44UIZoDSwO/WTxSIXKZnYxAF0Z1d5mWxo167N4bUFcu0/3POvStE6V
Jrv0JgMH9FNuFg54X4lgIjyjyb2xaetGKFZEhaYu5m6AirAWXylVaNq1usYurRqMncMJcjovGs5E
PWmF7OkIJsJcOpSAtjS6n7aTXWidWzbBWJ2MGLw1pf/vnxE3Ashq/C5wkS4+Y6Pk3aAgkroYITRZ
4U8xcAkpIA/Azh/3La248FAjQFiMwUGMQ+HeL7k6K5byiid1fkEleQK7cxlVf7ShS4jTxaT8QznQ
wm5M+XxSKW3fJ2WcDCg4hsOjIXPoQZjESnGbWpL9wpxjV29coHUDYfH7FluBEewpimqeX1h5HIsJ
6jTEjmftEEmJq2S/S9kHhruwpwhTC6/xiIhr2Hja1q4XO2QAEI5yDQaQlzUbXUrIkM+ZIJ0FEdDY
Q55N2yL+vmED4H1UngA8h5zIMpCrMIUSQdkrv5hSVe0QREcOiBCtjWN162MjDqBCu1JG3rlMh6xw
pMXUVMUlRK//2SKN8g5oRROQquucWPw+W5Z6w7SVkVbY2aqVY1tBcg+WdgPuc8fNHOqnLcQnUV2K
rTbe+IXrJx68bgDxoFuEogOqfsLBfbr6PKRTVJm0v0iVYyLGjJtkcOo5qKM/PPWH0les89AfUiX5
QmLLrrvYndpL1MUOFGWi0FWJBzEju0IXcUtu7uMjXFV+xG/D84v4UMHmLUtd0izVIO5rhgsB9XAk
+1X4E3q0YK06Q3nGCef9VLQe02sMoPsJSQ5hn+3A9lfktU1KJ38frXf0KBC6lplv6F6c77P4bwcx
F/MZQsIe/nbXPELQI0EjwgJwEPKixsTtsvII9YiE+LB6J5rf6o911UJY7lchlV78lPzJe/BJ/TTS
dwttahTY7ruItTcGwlrgV4AREcDUhXeEK+BpL+vDJa+Hwi6M3vCkLpN8LU3+tlotVDDM331H2EZG
9fGQLPYbaTL4SMTLiYBv8QzISWgALW8OF318C3XA4iS/jA5lcZ7Ks5S8qNROwq/W+DUhqoPwvLJk
r3pWfxoHhTzkJ+lLSt3UhJjH0whps8jR5ee4Rbp90I6a6euGKz9OCXXlMYCoSeUlL4rl05TbVWOP
j6WxA1CzVl+tP4rl3t/QdVUCLw3qWriGJqbOwGl9fcgLvR1o2JDhIjHQBYDftNGeLQ0ibA7VdvH8
2NUA1yQuDXQHijfRF4M+1s1o03RnPuWxHbOtYp8q3uzlVn/+RYukZ2yAn5/icLj0YEyQ/aEGU94L
s8D/zp3KAi2acZoiV0P99mQcjPhH/zWM7Ya86BImKd9J79LSCc09DuPjFHszdZX8sdDwOLgQDVHD
PctqnBxoBxzBehVv9HlXQQ8qhBgkA10OGnuYjVxk3kyhiVYVA7ukIdEPI1DATjOPpjsA7bNxF1Z+
WpgCOgXBJGBTmHm4/nKtCX10VPQYpBFQpsOr2DmKyVPn/gH5CEavPgfM4KKJsQqRvi3DOJC8VzlV
2hIsuyPZF5FWKk4lJSHbybVR/j/Svms3diPa8osIMIfXKoZmJ0kttsJ5IRSZM4vp62dRg4urZjdE
eMY+x4YNW8XKu/ZeQaHFqCGXnrZy7UwpYzVN5TTSUawdgVLvKoAHCTdFeklzcHNHmvsjXAr8UOs7
cyijJnZixjoo6XDwliYDUuagp0m++FiVkoGJhLhURzN1bFJSsmnMKajtPc4kIJIiG1jO/i01uNi3
2ZSHEgWYoPsXFTFU0vl61LiVY+A6ApgPXZQxAUXBKYC/X445G+uklIJwDoaOrd03NtIqfU+Y3XRW
mz/Ju+YTQBngaFbm+keicDELgBQj9Y6EBPKHSznqABETP6jImWUhTT9rMzKb0urMOnQyK5A3rN4V
Fe2ATdnCAxqSAIPZSZS3oBUakOG1yIg2G2tPUFr/zraaVW0lGzBDvSbZQT+IW0D8gq8qITXkbd5r
CWhfEr/0+xyOMz6kLiAqeEgzgwgb/s3XHdgSyM96QsPhDVdGVHvt5HS5Faduq5IuWMH/3Bp01I9n
DB5GH8om80b4dQ8rHMhjYdWCkQ+4l9J3tiR9jfKDAUx/zps1lAxrU+02fesY7K0qu5XX6HzeLIZ+
PhtnVjc0c694F1iGQ8HDntyTdKdpnkp2r7eOcubTM8/sbK3EcrM1yFnj+IDGExBIl50dke/JjVzG
doMt3yaAFCPx2V3fbIL+uEZZ+oFOXXYNhwfq/wA4AuQHvfrLxvIkayMjUKDESdVTA4hfcX5IT62d
Qilu/7lnG52Ou7301CpUO4TwYATFJl5d2zcm+OIzli/TXjQmrYfihVcR1zSIO5jce0I+E6ugzYYj
bm13pg0gR0VklLmOBzMkistZbmjv3JEGJnIr0vudcnxpc8rEnTeYpLOLTWYdFMJDTd0KSmszbZjz
0jh3Om9JH+qDgOeCIwdb3zH2El5NJNRJRHVz2FbOAUWIg3AKaUYCyPjcpy4Kiu29+g1VWtPFZsJ/
AE+t3UBgvEYqJ90/f8MhajD1Y20Kj01uxved71bHU74vW6t40uyCtvhc7kN/U2IC+zQCo/vekezx
NDS02PtbjWSO4IT24b7QnZB+HXi3tZ3S/jKIYhbExSqn/LayDtA8o1GyGcyYAZBIfaq889a0G+4q
0j3e6VZIzdy2DKrS0CxtgEVf3IrAFZRAixbaErBys5FDdG3FgQCtAVFxAngtgX/L297ZYGefAFCy
LA2pzuRgPAS7MicBedC3mZWQf71dko6CKIgnGfRETWhTGF/aTnRllDQyUjrH+9AsBuKqEWpWiBig
/PwAbOap981PhfZEJ1VP92/8e+Zsn6vdsTKVpzuxszryGFjY0ZmXU8nlzAd/W541Dw5YVk8+exv3
t8U9+JbTE2gDw4Dl2PUmDJgsl23PBdxLqOKEJtWZG7mRrR1TQq0WUDIaAtAFvwyCNRJDqmUyO+q7
Vrl57Ink8iT//uxN8W7zee6fFYmQcGuipO/qp8EKtjIJN6T+UnvibFUikgngzwMl8HUP4I1BpQ9E
S54mEbu2fSf+0qjhxkcZYo/EegTFxKrMxNwXdkcl+txBD5Fq28T8ZgJs6zY1cbfSgU4Px8jmiXCq
zyFJiZdhfgXaHY8u/me7JxC17wlBygHfYgYUo79RP48KKQnV8UMxEhx9Cc38fXJslRxz/KNg7TJi
I+x55lJr8+lbxXtvIxtJMiKT3oxKy0it4+aZpl+yc1fsjoyip1VKNZqaTtRYmlc6xr0g7GBjZSbn
LxcCV1j5e39P2215+HQ2oIOU5JPfAEC1mTR766TbgpyMzyAn4Xdkji++fdbu3wq7PLPCzLdFS2IT
G40ngzXQcUMkZ+tyuQmrA52GFqP54SgShyqfbwk9gbp1AmCLbJnZNJRsUoKh/bCBf3aPKdLfd80u
teqEkI1rQePLNExLo4El3oNrYSZ3JdmM1MfYfH+FJHEQZu/Ony/Z3RN8tx/CQ/xm5oM9bXhsBpYe
tir6/3fI9HNeLY/Vud44qybOYkiLC2uE0IbQSHrnCahTj2ahWaJPXwOXbyzjafRNbV57f7d59TDC
TQGeAHICIpJH2lIkPAXzRPRlIN9G2pwZe0IUEJSmGlqd//13Sz9PnUXvgDEEkwvsUxBqlm+wPOzE
Mg2D3tMHM4qeIwmrFG7DWm8X3SZUHQaihGRGCAcVEgt30UgmhYaQlOBpmll+jFkGbA8SIXFoxtO2
Lh+ayuHLx5XPnEOx5WfO1gZIBUHJBgHy5d3WJSiW10mBFxuYoFJjSRDzA/ssKyXS8W+DbqucAUcF
CMTDPqU4+ulrxm1G7S0OAWsstwX4YlLedUQFXS4MTJ1fWyXzB/z1gYt3jhrnnYS0Qu9Jj9xdtU0b
7KEG8ruIl/0XVXWP08HIKRTsOgxfa/Jrb+lrsLEORgOYl/iFmgzk2y5HSI3SJCsaET5aTvsJmlx4
FDW3KWz8WVnhJj0MZ8WZrJH0a2jYWzsERRMwaiB0gt/LwpaUqFCv0vDqhEsUdrLOuG4COTGZ7tRM
kfFuYIXRmnh4jBIepVVUkTatBbBeR52pls/E9hsIDOHj7zUjXQdfGBFEXhDNUWBoKS6mhJ8SrhD6
ZPBSEbLgVGDIMW5TiQwMBeQQuCEYP0KqKTFnGkKsn+LpA1rtlfQAB9gyfYFLR4pLSaneU1R8ciKO
z8ZUWE19KKRvwNIo2MmR+A66SgLqxICCIYXA7Ni4MR7U6krYeuNEQF+QwEOVAVHzsi+FEvNaL8WD
V6Y0Vr+6x7wIifSWPErnv0ft9mT+b0vLs6fShKAWRbQUu4ZMkRIPg/dx2CYi5TF7/6LQiSda9isn
nnRr/wCBNNfYofpxJVijo6SdIGwcUKshCfRTiDpao1VD8vkx2k77wSCdC7dnmSovYuimoeOXiOcU
kqIiOGzwlGioCNV9oH2H/sAzaDtgkicAw109cLgtHpmdekx1k5UbYw0ad50mwKKfiUUC+ILwelsE
3i2XlNnYyb0nd36KlDaOoiFqU8pNeNH8PT231vTvphbnYD/6MPFjyFzxjvQCGFGlmRpiIC6DNLY9
ySutXSfKcKig5jNbtYL+CjbJ5aFSV30jcRJ6lkJ2cmqpIIdmCs2O0GET4N1mmadW+jlkBygEUsbM
1uqnlxj40D65j/OtJB8MSG34Kcm3UeMqQUCAsAa1yYdX0T9meGmx81XkJz/a8KUpD0b4OSUbKd+M
iR0m93IAh+Se1L6y7+U7vjnGw8ZPV3CG19ptcx9RbQKsYy6KXBkDpUpd8ToyVONZCknLueqWi+As
QEGPUPmX4h7WbNFr+9R+VyO4I3gi24Y3Qb7+CJ3+nNZrGs3XSbyfD4L6OGyXkBFe3nW1qmYGxOSx
101OsXyNxyu8I4PoChoi3Mch3OQVKbcwB4AmYoUYHAY5Ea23QWxra/WiW685jA70wCGijXTFMqOo
TozX5AofM9Sm/jawXX0PUFVV09ZSveJBseGDIYvdysK73exctkX6Df45P8fFrywBdFmlrkmwzpNk
0wQPWvsYf2aB5EiZlYNIx++VEEVOKiulu1aVuXXUznYi/9P0Ioeql3lUyyPWQ28cOYY6LhlG01B2
Y2kKa2TRa2zPPNdAaSDOg+cRjt3LDZYwQCGnOWGLi1uK6ZDQ9k4enTbbjuNeK86A7/19gNw6ZwGs
hxsIAkto9EmXDY4hn/jdnI9tlU/oNJzLf/lEu7PRVish261DEcpKWDFATMF7ezGMvdA2kjwmo9fy
nWQlvF+bXQQZ0a7sjZU+CXMIvgy+VBnXPFStESUuhR4VdQT7tcwGjxU7efqX+rgWzBFe7pbumwl/
r0JgOXFnGIzJy87fA3qrbdR2UVNFcQlVzmWUUQsSwxxit4YnaZZzxE35dwvz9bHsHar8uFoALsBo
Lq6XoEhKOR7gKJH34ESynip4dQfqBsoXKwN5I4WEAhk8elUIBYjAEC4mTeibWvJBU/RUR+GJvwUB
FODRx8nEXjOI8Q4TWijU03KfG3iSkPYt+MgBhWmIXB26p3iNLHgjGLn8nsXgcu3U8umEYKRIDKXD
26syXIEpMDzhSzxaG0FDXbYWqsozxk4/ztx2cGp7JkbEl+GQR3o5g6L/3/NxY9OCnIA6Heg2xuys
udhDysgDqd3Vo4ey57DNSwmQoaSSURsEX6WOQbv29Sy0Oz6rHbks5Y3fJ2sSlTduicuPmNflrxMS
yqpRF1T6gAdHbLhpTiG03sm0s5kCTpTtv2ojBdcqpeVTZsLjILEVHaU9qqwpjQvXMcnll8wnwa8v
YQDgoFSgIXSrTG4vD7SQHK3YyAlVTX7YHmKUUMejFrhRu0up6PB0fNektRvj+ti+/IrF0oXXQ18l
goHxEAmCfFEoSd9ZkdtodES2JEuIPN0LxjMzPuPOVqMTXKABP6/ah0xhK9S9n01/uWXxMUDh4mWN
eAwPsssh4foxYSDsY0iQINSQ9jQ22qOW/2sNyLtC8ddWUrvrHM7OErDhIXNjSzqpxbMkbLmYSNkz
woywsVF15aedViIt2R7axC1rGqwc0zeGDdAvvCgAZobm8g/y9tfkJYI0KvU4jB4TH3KuIalxlGuB
sBbFIbgjlytMohtr5aK5xSxVTYCnYIzmJAwMp2tEzh/YXEoVCqQvn32D0TJ6+nu/Xp/Q0O/43y4u
g1iALDMjTfrRC4MaYI/QrMdw8//XxOLxLUPbexRTNJGxiOb1O4on/w8N4H2BgBBYREzX5YIytKIJ
2DxNeoJcLN5ITbGyga7va4zSrxYWSzaVdCYBCTh6kfiPExMTb10SIR36dz+uw4/LVhZnRcOxMtDm
gVLgUqozvKp9hDy5QY30Q2lWtuFalxaPJZ8ThyKOhNHjJ1gvSR99p4At669czzeX16+BWyzpJlVy
tUr50UMwhPdogPSsKr7/PWw325gh0jMGD6fKYvrlKGOoaKEnPl7EuvQZsrXK8M2x+tXCYvpRhq2U
WEMvjPpFqZ7z3Fr1EL951ODzZyIMzE6WESGMQxXYoUeTJ4rjhxhHJjMGGgzNJ6v41hISvOH9flyZ
nZv9AqQG6j3QAIDi8OXGkSsIvIEtMnl1dfCTY93eC9yaBONaG4sVwIpWiIomnbxYfy9YRwxxy63y
79YaWYRCspH6KW/Ek5cCMStJblcKVgVC9N8L7eYczSpRwBrgEbScI33iuIHx9eR15YMcPPZ5tefL
s6+A0dPhVvDXqEo3FzbqsUj4zA5NSzmIVu6DMBtztCd+Fdyplr2/+7P28+dR/XW9BVEvc2VXYGqy
f4l+VrkVYsitnw+TBLyooB3IG8usax2LYNy36uRpavEihfWLUfxnKVzwLUGvAQcEgAGA4BfRZp90
01RBC9ND5pQYo8uUp2I0/x6mW4E2JA3wJITlGhBEyzCA1+JMLBgOmD4G95r2BkTNYYlrIP8n93Ll
g2rTRD7NpIkJO3U0DCiECBrqqEMn+wTKAKldpcW0Rpm4vi5AaEWpHkVtwGeRYL6cPkiItSkTc/gw
MZr6ry2pxzskukJphXp5I98wN4Seo74DFu3yFTeWRiSVfIEwKDN5sPMgTK1s0mGfGo9SZcqHSnby
FvAwghrWytBfb2w0DaaNBEIkXLmWkNw+TnsuwVHoxSlonnDS66Dlpzhi58ooJQrbyJTUnd++nLnp
Hqq9vb4SWlyTq0A3/f0Bi0GeMnhJQN5w8OTI1XmgtBLKHPGjfmIAnQA0WJHB2Yqfw26ylPAFemsr
AzAv4Mtg+aL9ZYoJL9oUFsZ4ydQm08wRKoYnoNVq3+qQ5noyDk1I2KZYO3muTzq0qgEMiswLlMeW
Sysd8DTsxXT04AaWKlZVWAoeDrEbl7tszYnu1jLWADMELmNGnsrzKfLrFMLEc4Xfy6NXSU7UOpxv
jS7/bLQrqcwbeRBQHWa0GnyUofa5BNBrcRLUIKrxnv8w4v2TzRVZ/zszkRkMi7feJ8Fk4n0BJJ6x
HeWV0P5GJ1XIW6vIYs1snWWagmMcA/oQjaejbZC0P6r+G7/T/rOGE5yQQMCD8jnCIJDDF2OJQkFW
V6nGezVet4I1nqLhoRXfghkj5hhrDMdrBP/cHHg4GFDU1DCFl1NXlbxY91Ab9Rjt4WK1Ke/LjJYV
kLOGGWa7YbI6ZKhhpmdii4olplWKrWKtxHZjsUKcFnoFM+cUU7vYolor8OOA5erVbNs7kWi3EKt1
9GSvayuY9Bs3gQZRRZRZAd3/IZBddrjgsqbI/En0lNbi66ckdrSBhBytAVoF/BF+mKZoloP39yFw
neOCGhiuf0AS5wrXMg4I5HwEEb2WPEOAsLxVABbS84/VGkD2RuoGkF8ksiGGC24QSk2XvYNLhxH4
3cR7o99MVoqj7zVI2jIkcckbpJ8icV/oxriJDLgbwQVEPDbNWK/cNtcnPj4CESno2VBSQJh1+RF1
CtsSjhN5D6aIcTpXpi29eP57QOdtcHmo6rjIcMBhP0JMYyk4oUEEhy+aSvSGxIM4HYmYvHJx3WwB
qFjgBlAXuOIaJ4UYKTkrRXjCg0WJW1Jp1kCxNwYKlVtwjpAFnCszi5g30MVAZrUoeZIMGEK36QCv
Wn353FjxiC9mXOxcfZxr2JfTESt8O418JntS7cbGhvUq5fdJQ+MTkDPqno2UaURci7Svj0uIoOFF
CD+oOdTmFweLwOSBTyE34Y2dmYdmlO6GnexGykryYx6ixTq4aGax1uJWzgIG3z6Uc9lkGQxwCSgy
v7XDjDVb2cQ30l7ggUKHHl41gCHIyywF14CsU/S+4UmmRHIn32eDOTkTDc7cXet2z4rTnGPoFitE
Uw5woFRzGxSvgFHmTqfyX0rqFo56XqA4/tff2+H6AIXKN0Q/EdvN6rTyYo75dgiyIgx9b6qAqN23
WuYWMiCw0ApgaWprqvl3e9ebA+0hf46KDsgw2ISXayoDIjSZasP3ZGClYxVP6pUz5HpeISWBEwyw
HZnnQR66bED2IXbdNbzsJQTwxByVD6poBPraiXqnrtHmrtcqGpuVOnhohegoyF02Vo8S9H4AOvGS
8EHM9h0zR44qHFlZq9cse2yJ3+3Mo/orTsraohA7X5G9FnZA5Z3+3WVnSMqRIbcab9wxfbsqgnJ9
8Vw2ubhZDX3s8gbRrxd9vzTpU8Ftmb5ypd5YCwgccLOBxgqA7s/586tXAV+V8DaSFE9WoQWrQC6n
3/y92m6sbpD0wS2fny8g9y3OSR769C1c5BQPrAG9Omb+dnoLU8cw18Sdb0SYBm4unJa4uACIW4qI
4rGniD54cd4IVN5bVtqi1234kAbZmwwMnkqKmDyOlSNFzt9dvIFvumx5sTb0uA/UNFQUr/yAimPt
yaKr4u5k8AzIAfp81V8Ng/L+DhLoBgCMj/3KM+UHB3B5ksK9GGU4A5xbvER/4Ea/prEpNH0w+obz
dBiQD4Bfap7+XnNOHd0rBfGFcttLr8WkEZSnssJO2ANsRiJjIBFfklIElv2gxDWJMUzptpE3SbwH
KiXL7zqddoMLgxswPryaO4aTBe/29Av6ZytjOO/TP7ogL06lsSzGtlRrzgOs+VtqXRGufpnLjAPy
OuUD5yI32jFvpdH5h/7V6OLwSMNMC1MDjeYMB/5jkvJmcK9KJ9TTi6omJXcS8zWSwY0N8XuuljmT
CpZI8HUoOU8RadXYvk6BEDfYV7cDmc2SvqraZR8++dAUMskkMSvYKK10e75RLrqNdYIYEzVpkHqQ
tF8c0ApfDKrqi75XPRkR0SH50L3ztH2vMrM2HjmekXXl/KuhntcmiCyIlWBvivDy8vwcofXO+QxL
tEk3Svs88NBr3PWPgUCASev3nPt3H6+uBTyKUGzHy0RFRQLi2pfNZTxUlA2V8/FUQI3tqcx3nI7b
/GisLaEbY2kgOYjQAn+B5MScQfi19Qq9gplQnnBeBVfeY2xsVd8S6aDDz/ujpdACK/v//JSe+zY/
/UB1xw2xRAUJQpGwrlI4Lw0sVj4V6o4P7sqWhIbNDEdPqToco1cksPvOadbotFc3xtw4fgNRBvkm
QK8u+5vHUAmBmSLnFcJdJ0BIsshXjoLr8jF+PJQcQYABWRD5y8VSEUo/GEbGwrOoH3H90Sx2peSh
5F5UGZYKuc3RzIKFN/WDp1x61XfSRNHZsdwq4k6JLWhnrhzw18Hj3GEFSxehOEL+nzLzr0mGZX1d
RL4WnifuIWzdoXqQ+/MwPDe4VEDZLahYPYlgrUrNSycCawzfsYlMT3H/pmm0Aw4Qgp/wlyNl+sX1
NIJ/6VTYvXpAqbnr8XxdzVtdhQ7zB88OpnjMwehgKewVaKUPclwXnOH15puCnb7IGtUIRJ0nBvNo
qkswJ3GqgI44cmBHEnz/vf1+kvGLIwYmW2CQzdAXFDgXQa3W9pChqpTwDDlYUt7DRaw1QxBp3f4N
CnL929SC2NI8TeVBqF7bsiSA7iH0fi8KUOsIlBBMxc5kktt6S4HzBgFGtgrubTpV58yggEzz6glB
cmRBIoFXLJCPAQEVHH9v6NSAUIqrPpcTnY6Ry3wIT8BM2Sy2oWr7qR19+rjbvPYAdgUe1xmROGSJ
zfCtD8zY//x7IK4RCBBww/iLgCBD6hq0usv9komhrAWjjMU8HZD3igBQvWfAzSl1sKmATDlEgC+m
pHjUwV/gNor/CNJrd2pVytbgQNcQmvlbANMBfM9AkLQEg46oBefTGEfnFs+K0h0FM33DUFZfSmyP
yUDKxKsDKgrA9m3nUxnE6nj2HCdlEFlianMQlaF5Ygndc79Wrbix68F0xB9YtDiyESsuBqqMK4Do
s+gcutwLZO/9+ybe8N+wNg+OPrKteBEBfst9TF9Z8i/mD4DKcg9ghqw8Xq6DOQzSDChFXX4WNl5q
whTDoNZtX0fndLw3HrFOlX12RhjJxgdu5q1PNog6CO4mk9ed6lHrVo73a9oDPgAepzOXgJ+FbBcD
EcFjphZCLj7DCXfoaDPRQqPFV+M/FxY37voqh6pPR2p2xOXJ1aehsKvA6nVSvAd3iXLwOdx4dgPz
glNbU+X+7wV99bhbfN3i/K+HsJmk+etQfgFlIAamqcBZBwpBcfIBB23Nv9u7LgGA2QI/QgksFxUp
iaVxX1VPbISednaOxX0Zmuob71ssNit+Vxx838Zejjy+3ggSCc9FTKcKDgYrAdPcp8vDbLa5x5sW
3sHIyF8tTbVsBz9O8nPOfxs45vG8XOnkHGhet4C88XydQ5VkMaqCH8WJGtT5udNd9jDsJLvdGVuE
5EG9KUx5x7GVVTbfocsGobqBmh2AvKBdL85nSKy0nCSFxdmvvwGTHdqnrvivvADI4sGX80f0GaV1
Y9En38gCse3a4owrB57h4kTy2JMbS3ji1qAb13myRVuLkKHsqjhVpqY4ax89lAxAV9uF4T6Jn7j2
Tn1pGIVhZlpYf8/az5tkOYgo0SDrDd0OAXoRl0dWzCopNyKtPIcg3U24Z2CYlrsdZ5cdDaV915hZ
YvH30ncFzSOE8W0C0Y4N9xAYe075FwkxoGCkgsxmQVQIk8cQEKBpvtE0SGY8scadYDvTuF0EAuV2
xAUGt7AR4URMC/bor3lbXa8IJEtx9M6LEFHX0havhKNPGPV9dQ4jU1H+FflBXvP5uD470AQ4Y8j7
AsJ5ZfaW5o3P+cZUnYOmJcPwWIPpGJ14OOqMbv6gnv6enuv6CNQ7sG/VWcFmVvFbLArQIaSR55vq
LPng+RBovHduWDshO4KlatYn4aRYJTGSBGHJp1o53MoGuNVdYw7AsAdQXVtugLLpfEno2+qsTGbp
k37QnWSQzNSAq/Rb1FKlWaN6KdevLHQZhVq8fSCxgRz+5YpMDan1KzZW586UBrvA6z6HVqAgWvp3
9cSQWAUT18o56vNmmltCZDPICsh0OqUiXI93UDmapZ/eqpi0lghoeQw2Z0JrHe5ttE7pFNDmfvjK
SzpAa465ZfkOphKbDgD+19lGfRcb2nEblKBKhHP3xUou6ZqJg9gbuFY8JFHEQ0587v6vOFwYxEif
OgUUVonwYLGk9XOc0aCy62SkUg9BBoeHOkpoJ6+jchpkU+4fpS8NeQ/F7GOaG6SZAGe0jGwTw0Gk
0YlcuyjlTqLJI3oXaaxtIOgeajsmmIVh418q7dpt8oNUvjw2LnuxOHuFKi0hqanWZwgMRIapTY+S
doBUtTHtm+/pHVloPMJ9J/8qUhK8Trobx7agOf5INX3TxPA+34q8M5qjasbtps8dY7pP+b3MQYzP
rn0anhTprrjX/kUnCRIv0nPQhwgUSDxawZ380fqWVuxTuA48D9yudiAtrhoPGuLgryp24HTORU+J
4TTJXSLYE7fxE1tUaH0s8Ewpj2NcQpGrolCDmhxkPUP8lHDLgYGpUthX1/umQm3OFjo69vfhO6SK
KkPESxS/7nvkGMM1lc7rzCwWBTgD8wU9mwgtsxljXUhJw2n1mQcRPG++4VpE1Mf8pDj4RpB1Vh6D
NwLEi/aWLDQp59UM67A+iw/JU7DrlNP0Kh96nTYNFBdfp9HFuV6YcAstFLwvxMe/j7Wfms9y+agz
DAqV3xkLtUhtKKmY91mG/hq76k19aOiwy816skUVMeEOuksgcEJZwQVXln3zzyVIQmaFh/qx/eRj
anxomyzLiAL5gaKz4BXnE2BrjYqCqGXAEgNjltxB7klw+mnv09aEhuYxEAl7jx86LAgwy/01lebr
2uc8h5B8gdUaMDWQ7F1s7H5MjUyLmjNsiMIBl+K3WhhUz9MNE/c8X1EIrRxr7T/HsmgVdwMiffix
I+K/bFXnu0yJFL8+C7IFIhh7Ggaw+P+Fu6B7VNewmNf56bmP+qz6qCOUvXKPqGQRSU4ubs4h3lzN
V9iKttoe6uIZqVa53Ezxh9JBnhEwjGALlmCerpE1rjKPiw+Yc2a/Tk/YgYY9XyTNWU7cVJh1KCD9
kMD3ebeqGoafdLVEf3V1sURRLJHGTEZX+cQVIHwdQ9l7WLnebzwYccPhWY1QArWfq32g5irvq23w
s2bi5rVSvFTZKHdZgoqodlbHXcUcrrS1kQCAgdd3BVWx0GqH1wHFvNHhoxVI742XyvxBGqJBfA7S
c4vbqdKDdOxUjK+GA4+Fx8GGlYKAOwb0hxQ+LSXlIB2lA4BSg3l9n4Kfnm5zhf59PtyaZQSlKCVC
OhVxxyIoZX6rlpXSYpZlVKQr2w+fpuLDb7ZIePxnCyesKNTcNGCVkNKVlw+jqkwSWOqG7TmGpPcH
jn0OKRQ8kpHgQmrl737diPHRGLKCqFLBLRh5wcvlG2pNNxRT1Z6lfqcLL/o314nAm9sCsuSBIynQ
NQ2sqkm2YrLyWLoVSV40vdg5glpmZQRV03P9IbwnkkSl0ZShSNXqBDbctCFMNotHVXGGYyMDZR8l
sCzb6Wsh+s0j5PcQLPZVJ8MRiRea9uxDoaU3E/FQcUjbxEixPbRwcGcUsva8QLVuo3lGt7Kybt60
BmR4f8TGcWQuZsCQJr/gWtaeGdxgs3JXypZcUX84lK1i1UZMG4GMEHvxVW9l7q/zmUi6/mp5MQFj
DspKg0riOW4ggjX7lWkZzaBXyiP1+5U05tS+5dVHNj42bCcabjA+Ayk3vK58xtzM8lzDS1OQkQeQ
APpYXFNhEjGpKnCudcm/8dBBvMAe9PlhMfbb3JreuGKXyK4W0uhFuNPhqFeuRcDzlXT1BSjc400B
9Bc23uUmENUkksQma87CC1CB9z3e060IlSze4qNdbOWy4zcOCn3NYI87n9SOn0KZJv5qEaBt65rw
ZvTCOcMBVnPKQLXIQc2n+880VRwLM7rgfz5yPqJ+XTSlX4lGrGCYYI88gqEMalC2q0okwwO6qi5x
c2lAR3SWhMcSWaqEMC1PQgXwjjPMwWiBuDP0j3lsxtpK3HXrXAXUDnBnaJjP7oWXnUrztNNK1jVn
fSvc9UEKuT0rpzG7S9eAffMJfTXHv1pahCXC1JdGGqKlNgfep885xQ6a6nllLc9r9a9WFms5kGKh
k4HTOONVeube1e+42uS9LUp7NSd84YaHxjf/bvNGigEYYuhagl+mwLR6cX6wPgpkrVMAtGlDK8YG
TcpXRfrv84QpmlWEIQY9G5xezpNRK1mfxVxzTvvnSIPeUPcAkVFo+EmIz/tu+H/p06/mFpPVR2Fa
TZzfnKv8i8FKsNDfyyRaOXlvDhzwpLj78NQBF+6yT4iB4qlV0Sdm0ASoWYgBpMl/BvNjy8JzCsca
D4wl7vPLRkphYNwYx+wc+FD6U8jQAiO1pkdx6ypFvtFACmiGyV7VnrVkMlgu5+ysCadIpUW64/ot
LFNMkNkDGcJZIKlwjZ1Bjlfqt9OL6Kg0sp/UcSU5c2OTAREMVgQsZwF3XKaVfanSu4Qv2HlAungS
Di3Yun+v9huXxaxLMFfiQI0CavVyPMdJbspsYuwsQTQMl2Rb7ny2SZt72bf/bml5NCEjAokPZNYA
EMT7YqnR26XMh3OvyDyox4l9ti17/hDGBmTs24cYhlTJGtZmOXj/t0FAvOZCCWy3FktFjXgxbmud
eZyIl3aneZ3crOyrm03MYIGZeoBC93LJ81OaJ0bUQd4D2VExBEzhP26qn05AWGqWJZoT1YtgSjVC
Ls+iGuJZk2pzxn0lJQSq2yv9+Mky/j5n52YgZgCzaSStoFOyaEaY9GbCvdJ5SINEG1U29YpAg4+z
EmEX8ht+LxYuey92jbUaMS+PDTQN94s5VQD6zOzwdrkCGZ/Gem1AZUhFZiSyxkPB0yI+slMiPyqN
JzO3Ew/q/yHtunYcR5bsDy0BevNKL4mlcqrqqn4hqh299/z6Pam5i5FSXCV6F3PvGDSgYLrIyIgT
54hPCig1jy0Yz+5vS/oAnM2j+AneA7gsoFcp80YdN2nVzKckia0GvQyD/oZcUSej8ZkRmUkSfoua
ZQD00KylE2g42AiubenopZqiaIAt1FbbEApoz/IISRrTgG40KVAhN6WNhQ1+ecSOXiGD7ar/FXaO
KrXm0n6Lu31Wv08gfANmTDpkgleVoBAz695ShT1wBa9Cv1crtAKKgLHJDGd0E1n/M1X/fj61Ukob
TlyrYap6bScuiChN5OOil8z4k2emIaH12coZPRFbGxNTBpQAuEaBlKa9RhLLYRbH43zKdLvvfBCX
DYf6MO5F2am/VcLrkluDsRuzo/I5oAp7f29sWwcUF3EsbgJgBa4XLG3nXuPXHrwY7YsM/YG2O8RL
CCZ2zQxRXpYEU6z9kvDG1jsudUCfVk3vgs5Sdbx1M1ANxXsdGRmQKQOtcP0ZaDM0EDfOPKjXM86q
RRCJ59lSMpwAHaOikouqIRAAyFrjQqBThk0lcsus6Og/gbaDlD8sizvxT0Lq3J/Um3vgbIbop0OS
ijyRrwczaiMPoInBn5Qgmh+SyamTz1GQTOUMPFgZ1m4SoedRoT0LEG2ob6BSfW1uGdQZsQ/MCfWp
EXyt8Tu05kqFhf75BNwG/Vr7sbxaXVE/pMPwlTTdF1DlVrp4zO6JzRlGfRiURKSeSSdFpTWDihn5
lhkMAdGce2v6AKruTGKOmkzilafBJKMOjHZ30CjAvVKTvCqNjBRwIpyUzpGX5/Ikl5bOvRQvIsl+
x4iY2sWOhkfCL41yl51lBSMdsbXMRJse8S2eIfIZQHDxvFL1sNYgYC2c8unPanh9/iwOMMnnjpxD
6YUl3LY1tZhW8D6ipQlHhRpwIXWiEUEn4ZTPx6F7bw8NgDwgYr6/d2/aHMluwvEgPWKgu8K/Xu+m
ckKdf8464aR1TvdWAMWaq60lIaWQglNKhEq8iKv6eVw/C63cG08M81vLqqFcCD8IlDJurWvzIEmL
0A/TCicpBm0pkBOt38Y5CkjPxvh9ngoTz9kZ0oG9AoGszJbAKFiQDoH7n0GCAXpzESi7iAMFSTm6
wKUBWpfF8iycRNWtwOs6ITX9Vb+LmTtObwnur/vmznl12h5QLjg36GxCwpAKTtpB0bs6E4STWh0z
wSd676CzC8fjGtv9BHDNqvgSNIhD1wjtrn5L3xGImmrmzeoJDd5qFKiKNZeJma4O6NPRN1G0P1Bs
y3fV/LBCznopnLpiTNKNz0a+Hu99A8cPqXQ4oOulaiatlepmleF3xtoiUEIL3WI164YiK07NDUR4
0fmNBnC0KdE4nLYDP8Oqa+up7hpTWb6l/euSeo2seN/mPLF4whJZsjbATSUEWw85TngwKOvhnzq1
Irnc16PYjPwpVf5EXyD5GnVPW918/rX86sPO0mLWdN4kVhFfY7sRaAvuP7SCUqF2Voy5Jq3Y0fWK
omAuucb63sXwY0hdR6VVj+0rns2dDI78t1hkvF02BnxtnRpw3TfD3IwCaANHe0XipkEjcVglZi3v
6l62VM1vM/EAWM/9rX+TrT+PGvybQEKj64anmzWnfBn0Ra8Qci1uPu45rTPXavUF1Dfl7Bgvf1rD
TSNA0OaDonSoYmoveLd6PaQCxl/9wDiJ24sAxCapfxGwKRXAylEkapnRgpbnJ8hj1/a5Wf2K+z7+
UUcUfF9B4jn4M8vp3d4kmPsLo+SkXdwkiQwIgSAj7OTAcqELnQParnEOGg09Lqm/LB9cD7DOTq+m
H5W9pI+TAAwpGAjX8muRH/ryjbEmdHbzvCYX30OdbL4ZpwS7fyatUEt50DLBNCpHLVE4eY6Ep8UU
08pmxoA3uMh/zJIuLLwcAFKn5n7Np6oRxmk+8XtoEGnyi9bNXiSiJaz+nuqfkuY2anFMIQzBvRrI
7c/VQ93tsnUnjQ9gHyuap1mYzD4+SYunyo960jA83u3lRNbp3w+k1mmMgXTpeLxu0kn6qA0u9pIh
PnCluDJO401RjZ4KagU0CKJwwF7Ppwj9teGrBu0GQexRNc5ql1NPGhL/iy0hpMQUFPu2scTwgete
UuG5zV8FaABGn4w9Id64YYXwVZG0IS4qpJSv96iSrLUuRcJ8MqD2MTtlUaMtT87kL2PRV7dUmt89
sjCPrdKEDi/MBw5UMSb6Pb+mXC8Y77Tbm4d8C0m7Y5vg8UJ5ytTg5jLtQKiXZyVWWyllULiqOcMX
bJ3KSyuUR0Q+O0+kHCNWPtLJG6EnK5i8hEf7Fzd9MGZ3a2dd2KJrlmraSgUHnpBTxgVc8akXv9fw
u/pdLINEsiIULuPMT4/V/CouR7DSK4yhbgQgmFG0oAiIZ9FTQEfTI/5Q7RRxPun8Z64/9nxjVuXo
VKmPrpQpPWgqWKGF5HHIerutPtX+a4H801rueAQeOsot8W9wSKuFK8+HvkaFd31ZSy/rlKPOhX6n
T1bNPXV9A8EQYT/JE2Qm7s/gTZIDlyciNuQcAIwFSzn1CKoXQ8kUkQMJKcAasl1XTeroAHwDKVz3
KaASC6SN1qVlTJy4eSwu7JI/v3DdcxP1qpyp86mD8kE42gly90otWXL4pOVWJoPTn/sm1F40PuAV
P0XQewZcHlrAk2LH6keRVaAoRi8Cjm95YBF23eYzyKygFQ15BaSfbqTdch0HcB3Bu9fKUKFIfuX1
UcntHEnddAeZUm3izHYfgnD3/mKIWxcIoQ5FWg/N2fiE61nJOXlS0girocSjm6oA5Kj6QQ0Xs9Yh
AgAC9ijKQRgJEudDi2Zf4aGuT2lnC6CdWFG3LlbpoEVuqT4tFbKozJBy4/OQqZXBnksStsjnX3/e
qE4lkLfIm7bzEVUKs05exNiaUTLORshRLKcIzIBLoOzuT8vGHoXiIcqVAKDAadHp2lxrylzvuPG0
8u+dUHmr6nVV485l4UgTYwmIc7qOmtFZAFIKpBzRVIqe0ushGkahT5EMSQJ5BiV2bI7TO9LPqhiM
+gFwQvnl/tC2wke8XgheFeULxMvU3T3KXAlBWmk8gdawep3nSHRq2HWxS8C6gcyRhOE/J1jMVzGa
tH1elqwAesNf62DcBG0tPgJatdSQaznPxTYxxtOLDkr/YZBNvvIq7le+QqOKJaVzVoalJ1gFPQRU
GEg7CY0qzVE/Qd5aBf2wupTHVVa4l1zrQZ3SZBGqhVAK3c8DdrxUkzxED8myEh0c5WIMTrKsYsCt
evObU6XFWsKhQNYToMFBS3VrQCR+GBL9LRNjydZEgEFXLVP9MayhDgBqRBtVo96RWv0LqhO1xw2x
4HJTniAN0svmgBSwK/OL0pjdIMHfKFKz/r2zBcksOgFAOIXGIpk63nPMN1FSZNNpzMtvitg/y9wP
bXoem2MnvTE21oaD1fEqJgTcSPbcbKxc7wFKi6vpJIeOIe/SKtwZyEKWMTpmpz9jXtldUXxbuskq
NM5c1txkfMBt3gWJSbToIyTDMUJDyPVJqschWjUIWZ8a2Q2BHR6g4SvifqzRSjath3bdlcm+4ICF
kH/yw2s1oFmqUcEI/VGmEeOlsLXFodeNXJMCOkHAiq6/RSlXZZSVGrDA8Hsz/FyMR2gLtKqpVceq
ZAx8y4OgzI53mYx+DxQjr20tGgq4cTlMJ7FPf6wg8so01RTW5FH9OXI1ZFitQWRBtzYX+8ImNdeg
JhJr9PeD6DrkfkJ+Kw29qsYVGu2rvPO4FWDbYXYTiDGE5WqL0PpmLPZGHIYBY4qxr8FmcM61Xlzn
a933Qy700JuEUGO6a4ZAyR+y4ZF/EHonAW8thKPa+iCkcKGrXT6srBaKzRW++ADqaLVD0cgL2W1o
7nGUvDBnpXTDJ/CreUOSHbVSZoSerBGTD7oYMa5wNU1VLHO6CMdZ6HZNYQTKoLL6ubbu3MuZpaJp
DviJykgxswvX+UIGmu0GF6+6S4CcKjU0DS6rqY+xmypmoXj3l3V7UkGvgNsXqSqaTYcLW50bO4xR
Kz4b3u+z11IzueVFAkidERBuhVxg40MiQyLW8EK5ns8kjoCO59vpNJW/p+RBjTUrJLrb6EEJ8s6s
QvdP1f+5P76trAWhAITsB8ZH+smvjY5VX/L9iHMDJppFnxzJVWQvh3jUYHGQxVB8feh3IOyNf983
fM5x39yCF4apa79uDD2vlAnnZd0J8UsSzm8rn5mkk7SFa4rVGvogqcknoM2IDjn6Tieg1HTfQLw1
QbtyTepdKp/i5qnhX0Wokc6iB+zcHCLPIkLdW/b18f3+N2/684tPpsKErpn6eagwV+qI/KiOrqho
8nuOVdbemhpUJUi3KZrSicL89ZrE81QNq9QhWWA8KG7sgNtA6sC49h4qHhoXc8hkRDgAxXP+o3sz
2hMHQlUg+8zKCJ9E7gFvPbV6QO/Mvj2qw9O8epPkz3gJ3p+NjaOBvnwUMeDgwclGU7KhNS0Wao7M
hles+zl8VqRdk0DVRn5sFBZ5/LYxABcBC8IFxlO+JkzWOeMKBecQLcilH0nQPoO0W/aTh4ZHObLI
LBjmzjHrhWtLZ0Wp14ZHQjXvrIZXnaX8ivaRp6C1OYes5P2Z3MpkEoqD/xkdHSjItdRn5Sjjwkxf
Q0h/iVrnQSZ1VwLM0Mq93fWPEOLT+p2OzRbOPOD1KHNq7WMbtnsx6R+goMpY3a2wHN8EdV3UlwF6
oAsZSjmK0PbGN6l89WRoYY2Mag5x3LEXNUsHBzkKkwqEQCNtD6AgmIMVoDoZQcvGswcvEOywMwiC
p9udgZYdjFjCqtfNcyy+8NYUQn4ygqSeyHhgbfnBK1PU7Zk2c2W0kooN1miPTen3Hw1hIkq6gOf2
yc9WsVOgr9FrwaosE6dB+UHyykLamFyY8P7Xh13KwrBtBYh0gIVCNzljkk1jTlkkkdSGBi8Viso6
xBdQlNIRClNWwE+l9UY8iYH2WOIExSYikumjqm00g9/fzJSTvLFEOa9ZWFHHlEYRNFiPEJDZjbkd
MkFoN0YUNAOSpg/SJIcyEnVVLmvU8pmIFnZRfC6W/dgSoAOvMMq0G1aIATyKIJ+OhCHldLD79IyP
lTgQPtT5C4T/cgNW/5e/nC+854GhQIehhPgR7D/X61/NspqCTiYOJA2qBl5iCdohZ4EkqIMEblAQ
X6AzWSB1MNSlqJHoEExusJ+ToLZl8aEUnYbz9eV3JzByB9Rmhh0Zcjp420GWhZRiKTtTvBR5HTVx
YCzBwNsCi1mECjnJ74M3hSgf6PgbII7XkyXlUGGQtDgJ0t5ZVPTbISJjOL4tE2hTQC8TxN0MIAWu
TQhNiPbOpEsCIItAnbi4rBrJxhyBcxjdbqRGTlDP1wYMIalj1KGSoBw99GXOf7/WQM3ioQehPiLp
Qp+NPDeyoV36JEAFeM6+TqVuN91p/kv6RLIU8CYi7n4AVfCqpIbRy3q+6lydBoCFydEDr38x2Ys3
loIgFrASuARUPOOpmZpTQ8qlKg06VGu59wZ9qzqjHnB7MBDXy6TrB52HCGQob1WlY1V2ICsJZn1X
jvtp3udg+DqmvXv/lG8OBUlDCWBV+BR6tlRxHPK5LdJAMzPkcYxhQPMDI7fCskGNpeflVFU72JDC
vT59CQCu1H9/viUJQnREsFQg8JXrFamyJJs1hOUADbiJZuo84623NYTL36ceBRLq1zgc+P2hPS7o
8lXtiWNlJ7ZsyCSNCuwN7kSDslGEWcpz2ZQGMX+cX4TCxlP57xcb2R5eJFgm9FRRsURnrGGdpm0W
yHshtMrvf0m/ej56YBFH8hBFRVwc1O3XjlzVK5GRBmXx2CaPXez89feDKxfVSqC7EZbSfVrhMulN
lIb4/uWt93PllL7dN0C3QZER4LM1+Cfi0QGWoPbRXMRTpDR5kJkD1N5a73fdWYsIZJ25vGo1iPfs
P+EXw+jNdQ6zKIcDHIT0F/Hu10bzMoqzRdNQZvqQ99MDBxXj5C16yx7kp/TI7VuIQ3c/lpf7VjeM
gqIDiV7AB4G0pmk66qLDaSql9QBqxsJZQ6f3Uhb5yM2ORqkEFwmQoIDUYNmo/VCkXQnY87Aepj3/
vPwKGduZTkwg8gGiBYkJ8BOSTs0zZ8HFa2hqB6Aqy3E9yHvto3mfE8LqBOlmdKtVO5Yaye1gkIDH
bJFcBDKVNKx0jRpdTVUoE4XVceL+gG6RyZlJFvoi5MZ4UKbEb5PuJhigvVg/AEubRQkYRjiLqBAj
6w31oyMQA+rz/dVnWaIuSTkbEmEZYSnl9r9RhY8kS1mcmvPum7kJKciAQPMro78ENwxdQpn4skct
0VgPYCPzW8Zhvd3B1z9OjaGQxS5adfx4z+2z6qWOH1aQTIzO/SHcXMRkCAhNSWeRQCoD14dTjLh4
rpNwPZStH4JuljuAayBFXD+59w1tDQfxCsqaAuiI0MV0bag04r5p4po/JKWjjKCmO6SlU2bv961Q
KfDzFsNlj5cDEhYo8VBHMjIyCUD3lj9Efi4cUTBVF3d0Qs4uPWZf7daIDDQrI6ODDQ0Y4PWIIAab
o5jB8wcoEC+Qd+StcAC8hHE10wkBMiQQTqJZhJCPyTIde/NL1xmzGo6H6mvc5fbL6i3uJ7QyP+/P
3O1owJtF3sHo0STM39TlGddIsElqMR2+y7sn6en+j9/uMmSsEHejoQfvOjia66kq67RUqmqeDtPs
gK8DHUuz4i2KM7KC8NuDTwyhdYM86tFoSpVAwlwPCzyEp0MCHIRV/cRFs0N5+v5objcZjIBDAvSV
5xuAimRKuVjrKoaRfAdZYtXSHzsg7SGH2zEiy421v7ZEnPbFDTB0uVpo+jodpI/CG36Hn4Ul/ZH9
RDc7Frsqle3HNrs2RfbHhalcXHs8CGAqfWqfJN7knMEtbNWFBG1pavb9GdzYbFczSG22FX6t1mYY
W6ziRU7t6XFikcXQsOibAVFhRwrZs1Brydw9xk9jb/Y/xm+DHe95d9iBQGr4dn9IG7f19QSSXXMx
geilbbuqhL3ebRMXbIue5PEB+GN2QPWHK2MP0u2A9PBonshkHHoj4YXpgNa1JrEKH8klVNjWgwj5
4j2cHWBunu7ypq2NTvydtTPJHr++yzFa8kIEZuGM7LoerZEWRcJxOAPRYZXs6ndf2XMFU+44uQZ6
pJcGpzx2FshL+Pcn+jZQubZMravGiajlZbAsZ46eerHi6evCmt3NDYp7CrheYLzBjXM9vLoYorQf
RXjDcid7eNodQCmkWukjyOzVwaygQsuj3fJZbq37ozvnOeiJBaT4HyIKJEKoGywVk7hvIQp/SANF
9fXYcvNDfER12ucepGf11Zx2knff5pbTRJYKwTnQkASedz1YDVnDZjDy+RC+gdHK703jOO9jlmum
CT3POxbYFtK2BJwLkGvXZsR6KspVhJk8UJ3Kj5wOMprH5kHZG1brj/t5rz0lP1ZX9aJHaXd/iFvr
eWmbWk+tKHVlXcv5oHoj6LEh57ZX3+6buH1cwYMiMQPAOwQTkMGnbBQ5YHpyBxutLZirr+8Sr/cz
T7NqT36BKqirM0IDcmvebJULg9Q9VPCZPPc1DE4WuCwYR0DcnLKLX6d2xdyGSziP+HXu1W1e6lPn
RF+Vue5GU9+tfrJv7Gyv7prd7OW++JEetc/wuBy6J9bFtOVpkPIi7DAo1SChfr1tdHXtaomM0nCT
t/5V3utO5o9+ErTHbjf8bU3on116YY5yL1KqZlVV1vOh+9P5xmuPvSq5iSMcan96mj7iY/71Wryy
CNpoVCJt9ny7XNwey0rYM7VqPowNWKZs3at3amOapa3bqi3su1fZRI9B9gRRK0t6HvfCXv8/+NVz
qx0QYUif0Bwl8YpYp+r6+dCsnj5aiJkX3mEcEXIEbnYsaef7jw1qcqukHtNFh43iGQw/5acCda7y
oRxfIGT8W+VNaOMmLCFHGpn9n6n91yh1MatapAp538GoakKX58caLF+61/qcCbDbA/8Tt4f6M/X3
0iduTa42K9ZdeX/UeNBf72C5H+bM6Fp8wPIIYOW+s9RfaLDtJkTBJnDhX0PNODTkbP7v83yLBOra
kU/AvYrsh6NzXpI4Xc9wPpvxDrYk4Iqahr15o08RNlMXds18yN7B4bIDxGpX+6FfW62XuYx9Q874
zXhwRQE/jhzoTScdZJ1iXgW4/gCS8EdpRL+JKX1Mx/WbEZlqoO2nX+pghT8Jd5xZRqwredMDXVgn
nvLibEYh6gbocsGVXFga6A3/EO7/XfQ7E00xt/TX5hf6tVjQU7pJ9J9te2GV2rZVgozpKoyY39CB
EJMAV9RYu/HQHqbUBAi59IO6sJOTwbgqt++xfw3TkeXAGUkM3M984J/DB0KTpzmGVTuTrZuNPe9b
k8UcvRl/XBikbhp4PaAf8wlahG6fWcYxdHUfZMENI0InE0ZvIoWIqYArG7otNBf91E5IbwkiFJky
U4f+U+lwtaM2uwb1msqCNtT9Tbt1O6PgAOw6UoR4KlK7Jq07YRAqmEMbtlUyPOnWAb/8cepSnGMl
RccjfjzzwR76wTHe65tR6OXvU46axMXQHMTviw+F+Tw/zjawSc1z+iU8R6fe+oP/YJ3xjQcoxFA1
CAWAzhDIFip8ahS5BnpXEg9D6S2d23jxe/dprGYCAthf6g/m+mw9EK8MkmN/caz7nhcGMYRBPBXN
qHCEH1xm5l/qK9S4pa/oKZJsQoHPGueGNwGPPGCpCsjuUMKjwmC5zjShHTXxMIVPIyBFj9mDGoyy
C/EQ4ah4xvvw1LK4wDe2PqB0qNuiZQ90cyJ1wqS2ivW+5YSD0O2Xd4gZELTDNzVQ+33Seff3/UbS
ghTvgaEyUEIEdp7am2urKsaKPz8MUE54HRdX4K1R2k2jj7aForbb9O8vWOwZpJaJ5hoouWkc+cgJ
6tDXunKYIzt6AfUBOp1qkNNEZr+YTWG13/+ASeb+MG+P95mYBPwcIHUjJKrXu0dJkmWYikU/8DJ4
094XFlvqrVOUgR7APkGeCY8lekzzMLUy1/P6YeZWM/w1Pg+P0ur1NXCCjGTM7eaApXNKHu95kCxQ
G7IsMqUAgxG6DKrPsASPkDVEdr44VgklA+WvIxPUY5BfhGMEwglN69fThhrD2vZih3A6eanVPZrg
lJQVmZB46trRIyWBw3VmzCbQzmsb4sQD4I/MA+6TNljB3yj5cW562YmPTZY868YyoZka1cZzYVCm
tbWFelCbuIWtVrDRsj27KKjJvxo8AVXGg2xjmS4t0RWtaJ6mrBthSTF1YKy9QXOO/WoNv6acgb+5
uVxAI0DKp+hvB9QABdvr+VuGUhgb9DIECb+LEydC077+8ZenhzJBTteF7+Uagy+zaYkDdV+67cv9
H7/9ftSZSUiKZyPAa7SEURz3FR6uSRIYcVArmql2XrMyDg25va/2mC6jjAp49DlvcoO4ESCcPXFD
XgUFMMkA5n1MXQuRMMZp2bICVg5o1CJqQaBN9sTFNAlZ2AlZW1VBZ0IYKefNOPa1cXd/uog/vh7K
GQQnSeiNQWqGfmCrYUj6e9MiMGY34h8WC3oNEKTmWUBr2g4KTSAOIy8/8miA3Nz1YCZJGaYFFNAB
kfXxEbnP4NtszYn5lqbPPwBqaIUGEgfLQ+QvKB+zqk3NiVxYBKpmy1C5sbjHwUFmEtTO8ZO+H3fS
SwWk8mh2uVtXxzUzGxZg4+YSpL+BOkO11LVJG3FF0NsfkxNbmWMOH/2RNdbzXr5cPNoOdQ0lbc9x
RW8UQeMMjuCOQb+THeFkuNW+wF/Zc7JfD+Oh9zXnCUV+l/NUH0z+e/Q3Pv7xi1eQm5u6P3rQ0HEK
N3FZmX5aYQ/FnjNNEfBpgN8oEL+iVl3tG6MpdciGvoBXe/cYgSnhXa2s360pWKWpm1DqdkSkr759
RlZrZbZoKlYN5joI8uHfM9uwQyd07m952msTQUowsKEOCVAm+h3pWWv0rgz5qQqmZ63fN1YNybjY
Cj+ymOG0b/f8tSFqz+tiU6baAkMQv5QHm6u9UXWVE89KG9OXw3lA5/kF3QxRMrie5XRoOTnU5ypY
NCtCsnh0QVINbRv0sTnz3zJPYE0xKhV0Lwhh8Zii6SiLyBi5cDLg/I7JAfznaM14y56GV+jprqyX
yNYMEpIkNHPxiF916iDxq1yHEgfe/Wn/CA0Gk/wfRBvmR2W6ItQW9vVX8sF6Kt4kP8kIsTfQmQgl
ZBlB5fV8Cpmhqq2WNAExFvn9LvIjv91NOGJRZ0JiYFfv9H106HeZD3oPMN48RHnA27MzBTEL8nfu
jr8+5OiORJsIOtpwjpBCv/4aI9J6mVPrJjhoZAbe+2C0FQiUV76C//7+A+lmM7YjkOr+81dm/R6t
1VpswYE8vKVYgIRas7PgPEFinLFC9B2FqUKXnSpgjYAfAKjo+uNSbRLrcVw7oAVN0UMFqgDzGOMY
3ZxXqFuhYADSckAtAIGjtncod8MM8vs4iNGVoTjoV9EMN3Tl/HvEIgq+2W+UKfIpF1duJQ7FgBxC
DJioGaH19SP6FY57/S8p/ohiF5RN4BIBo0YCjcZYjl3fagonxEGl2VXn4hn/oHFPHCN+IO7lauPA
CjCciOt11Fsxc9eD0bE2Yt6tSZCYoc1Siry946hfp1YeUX5cqiP59dZcv0FRzv+pu7mjmv59b003
CZwnC/2kwEKRKx1H8noYqyg3Sh0Buhs/cThyMvhEXvPDYiO2EyA/ao6sxuTzM4SeOBw0UKIRZleg
Fq8tZm3ZtU3HJ4H4rKKH8sCDKfotcgBacrJD8V15lt3cRAfel7ZPI3PXpC6r/e7Go2NyoeFORIYJ
u94NWCrMBDVMjSSAtAEHFxQ5a6A/gTort+7P7k1+nGxFaLGj5oG7g6Rzr8fK6UbezUj6BYszv8rv
5bOOItzwEj1PL+pOdjV/9XI7C8bnFuT0P5ikVDelD9o+tboJmKIMToJ9UKbgOWgrP+en2QYNxDMS
Fcl3wVsPhsM5aDgawyMqy4dyl/us6t3WscfeAl8KaQmBP7ueBCOZULXO0jRY9omfvg4iJp1ZVSYj
oXcVJNnAmkpe9PjbtZGqjtqwa6ERvBCtxuy5Su3yNf1Ye3Pypqc2cpNH0LJ/Vq/cJ/c5seLvm4z9
eaJVHmkgEIzf0n9p4oAmEQVAZfV53iVQI3mHglPzET6FZlN+/Lq/rTb3L8nWYzYRK9Cs31onomhn
jIAUf2n+8JZZ1SPQ5N2BFWBueiEivvU/hqirWhUHrgKHR4pI+88sW6fQHoL1OB4nlsu+uejIOQG0
DJh7sH1B1PR69UpuncKaAJjd+YfkAVT44/6M0c/W8/L8+/s6tTtGYQayucCMSW4W7FVGyLt9zC5+
nroLqjJJUa7B54/u4oRfvSsjAt9179yHgXJjtEeKBA/M5Wf4qX2XBRMPQTdXTLHx7o/yprxwHiaq
mQTIjsiBHiaXxtiFZL1WO9p/av5iKYf+W2KBWOQ5eW0cFu/D9ra/MEhtEIVrR0PSlzSwV9GELGfx
LHtrbTeBlllK/dQyZYbJvXdzzC8MUvcimudSXo4wQjAcOMuz4Ub7Lvi1WnjxOt0uZPjvzYN2YY16
YlSSOuL0na3VgWjJwAKMfxTrz/1l29z8F1aoC1EaoMWqt3MaFL7+BA2PA+sle1PvovcF5YFBNF6W
sQQLwxfKGubwgHqpUzupLaGe2HuDPXvLS8bqSjgnA+4tFnWq16KEalqM3SF7kEDIvkM61+7szswQ
Omd7w0EDcHNa7Nj+xnm8L32CkNmrfP6AQMAHIZAZWovLSipufhRoaNEogYYuArK6djUITGo5S9Bp
oLkjh8sBuHmoTo2/ci8P5tfoUAYG4o8OsJkuqL3+T/XRecVJcnpn2A12fYx+1h4rINmMwi4/imzE
i8hYCsUkymd8FPfYuiCLsTurh45w/EXe67J7f7/dVGfIdriwRjP/LmJSA/0YEnclW4mV4OH3szQL
pAxybzE5+745mgb7HGJemqO84youWIsCgxuc0p78+eOX4MbYCPHj9CU98k7/Y/3WOsVe8QQ/fKzh
HNMHMEyL5uRHXv+mE3yWV+BFxviurQj+8rso55XkEE4JeXyXzT9wj9xOtqSdhCYmKDEBjHNK/AwF
HckvvzhH2KvgYDK159gB5ug3eD07BFGn6Kdk8U98ABDikVWk2HTml59HubpuLRSuyrBKEh6i7w35
n2Z9rgjL978zxhqxNiDdTKtHdd7IKYzxezBymZLnfgimbKbOFzNS23J3l+OinNHA8amc6WT3wRXE
j5w5Ik8Wu4sb2TNyVJKZeu9/7i/1pgO8tEkdeii3p0a3wKbxmuF5vziSPziFB4lri7NGB3icj3Jf
syaVRBW0/7u0Sp3qAcKl8bRig/Fe8rL6g5U8y3bhNnb//f74tu6pC0M0NB8U7qHKDxje5CgBelpM
w0udyYyf75vZiKIIZT4pAwIshtjz2ksJwGloQjUlgTzZvfqVhT9C1qHceCug14OQzeCxAPYAcmYv
HKEQtx3H5XISCL3Fxw8ggUJ9wQXX8v2RbLwWUFwEZF7DG1QGPuLajFp14tT0Kp7Xwg6gL95qwEqy
ovDOVLBlWaLmjJPVReogyBtAdlGI3trIhJhN6iz9oWREf5tTdzEmyp3pEDOoBkE/W8pKp0v2emmF
2dv0l4o5xJ+jxZBw8oJFDyk86loHsdaUqEIGlKDxkGW/W/Fvm7/OBtDqC6IrCQkC+i3Xds3Sj2qT
BJk0W5gxtoUN14/CD4r16GJDGzmFw7m/lzbmHSIPQFUgjYpM3RlNfrFlpcjoi1zCXuI4O1kd5dCM
p0KyY5aP3vCbl3boVx+PfgVlGrQkANfsBIGs0A7DfcOqvbOsUPu107S6WGLsosLkw6ePTHsPJcbF
u23i3OaJBb4pijWxFmdjjiOBdtsZGiCBkTkNq0dhw1eR9QBggbBX4ZRTJxxthUveJnCJtdXVT93n
xOr43LYADDtKAkhn072Xsd5kaw0yZgjAT3YdjzYXMVKMW+9vDAJtXWCWEyV0c1ODGHItrXgkNdR9
YTg5RFEVK5SPwwD6Dm4nsfAzm6fiwhxZuIudXK2pbsQaEjXxkzkwutI3F/3itymngZ7ZXgzRXRBU
yH7Jj+1+/bx/DFkGqMu2zCUJtN2YqzDfo/tWn72ke+DFt/+XFbqVc6gGXigkDCN8G476U3KaGQCB
jfvicskpz/RfGjdWeYNsGYJlITEhxq1Hfvxj6h0jfb8/lE2/9e+KGPR9ocWSuBawJOQuQJ+D7sDV
giKWZ6X9Nw8K+rqB50FREN2219uq46KyKsFRHMi8l+sILiGj0LByMJvzhlcdghPwp9/AsIwmDIuq
QgKuK5w0cVClqyDkVVhL7NSsLMTmObmwRQ0omcYp5QbYAhwKgLaYcey35ktE1yMgeXigot3uer5S
pSNljQq98OuvNDrNrOLC1lQhGy2gZRDy1FiQ69+PBb2oNZ6EcW9DBu5dU//Ff4bpY8bK6m2EpaC2
+tcQdZfMo6SAoWXBPf6n/YSpbDZfVs5RQ5uVaN+aMsRzpEoLyuYbgKOedGQqhSR4bF+H3cQAwd3+
OqFgx5Io6JMATppa7xVo065O/5u069qNHFmyX0SA3rwmTRmx5KVu6YWQutX03vPr96Tu7p1iFrcS
MzMOAzTAqHSRkRHnnED2MH/VM1SziSLvrp9F+oX1S4Gy6QEJ+pa+v4ghhFwe9WVpEz+xXiTtlIKP
5HLBG1vDoCIRCHqQo77oblSGihm0NHdWIBuY7Qr08eBt3QvqHMIgkFF187u0CyAi82jVs2qsm7ZL
/PT1C1j8Y+No/mfwFnnVq3WsPeGo3+dPxnPoXJ+/jUTk2i49smdXV13P0qxB9sQPX0Nwn1VbVQlk
98RDJR/RRgC5rYKnqrPxqIRNWs8A6o4KNtH5PrOpN92w5BLGWhKhJHeDvosc9b5+mUQy6KR7rE30
IoFWORl/zJ/Xx7u1X2AVOmaglIGRzQwXXbmWKOllvGfvMMriTilcHlLt0smBoITQGMVx6MlgRdej
q8HDTYUuTn3jh4Rs9t8vO6NqCgEn2jmYlm0Y36DpJWQrYny+/6OgXjOReSTo5IM85PWZ2tr053aY
W05sjTSezSj1ZfdNJJz88EaOBho76DaNe4fqUbHt+ppQr/RYmaisCAEuESkT2/ohPRs/0i/xV/5b
Mhzw/du/25keLzCYxfrDNpYIulTrtTGHRK0FVUn9GeVa3/gMJU/+NXyIpEcnipZcn8HLOAHG0E8R
or/oYnfB+27nViuqpsdGIJ/If9vHjOP8tmfxzAKzRnPf9CDDwUL+CgZ7/tDtF7vaK+7vCH0dBMdE
Zuj6kC5vwPWQmL2dhb02T3RII3LgplMcIFIG2U3OxH13UWS9+vnMMQ4CyrV5kLQwM1HaogZsC0QT
djEJ3+EeiNf6x9GJnR+hi94CSLvWh/BucF++Fi4ma+sQoOUQqK+Ij1BnY8Y7N3lh4SbOfKl9mKqj
ah6slpOC2jABMTZIWgEUjHafF0TXdsmyuhwB1HG1H6DV8hrBbuxCaBuARwtBQUjof7MqzpwtvHtf
xeWUATi7Q3/vYV8PJ5wtmacMszkOcBcQL1AqLQtwjkJLELNez/xR2mntaUxcgycHwTPBuL7QzMyp
SWBiaty2OMKEwMvUbeRzZYR2oMtSADWQXYyNJdU7IesREAU77SbwEg8a/oADzvvfL7x7UNm4jFa2
mDs/DvtCqKktyH5bv0xAIW/C28EXXxZPQ4I1u/mU9p0DjSI39nqnf0rsbF875Uu/KxzlZvbUfeMO
tAyBEt7T7FXcc3iZh11PBrP9C72p0O4WP/BVckR3AtEWXU+RTNdJYwfOj/JeRDLu1SI80anvbpWM
A1jNDN3UZ5t2is1SRSMAZDOdntS3/VHyzINuK7gmSjuyk4O0T28rb3GMG92pben2vT02hwg56Z3i
oKLviI7qlR6Q6E9iSWQve5CAPYv2YFXixypAcMbgPvNysHQ62F+NRBa6EBsISXGe17+6soK5ltUI
cQ1Qo/uZB+/eOsmyBBkxXCbQ7mSTGnPbJIKs4PVU3U9Yh9BOx32qkK76uO7kt7YlRPyoJA4YYgjS
1sNQhKmeU3Te8KvUj7QDIGBAI5s85MfWZFGhBmDWkRBHQLO2ks55GoS1gWqGb32iWe/1MWx9HXLJ
NMsK6Azc6vrrWpZKclmLyGIhQHoa99e/vrUSINEBdUFFxCA5sf76kOfDLKc1bvbZS5sPQ/WL0EHK
zuESwrZc3rkl5gSOA4DCgoyFkFtyiCICUNf1oWwttoqHDV55qB7g/b8eip4JYi/2ZepXrRukbhke
jWK3DJzkzJYVMH4t0KGgS4YerWsr6VIGqCtrqd9ErjqdrMC21IdUdq+PZWuyzqxcpL+lqgJQD1bG
wZfqHbqFSvr9dRNb+wrJaqQVkR2VIei0HkiDDjgTuqojW+IaLq/CtxFdob6MYAN8OKDfWDXCKNb1
UU9wJMxiJwJ8IhBFcq3WS2YbvRyvD2RrRVAgADsNvAS8aZmBJFAsb0wJ6143pB+dAHp02rGTDtet
bE0XGrJDNhdvIREncT1d0dQWSIzjoCwxsez++frXt+Jf+EN4D2DHAH9iPeLSCcGiLXTzLh4i+p/m
aSZDaMvLvonR+fdR24t5Yov9TnvhWKbeiXX1hg5PjGsKr7wL3JU4QpA6HDAwi0jDLVqs1MemcHXh
2Ou77ufe4gx1a2sjN2Ch5gY4JIa6nkhon5YdXi6p30HcPtohz8GT093aEHiHYUt8t61gS6FpFdOi
q5H6pnSsP7LgRspc3vNh0wZVJYQyGZL/GuM3yx7tpbo0R6z7jnxNfwtkQKrymlFvTRW66eiAFOKw
4wpYT5WKtpNJbuFpCT4aktl1czLi1+vLv3FQoegJTUKaMUN1gbldxlJUsj4UsPrlGzIYkI3QkDsX
7Sxz/ly3tDEYCFPAAnIWCN91OqNngVAolnWeFl3mgxIC3QRo0kYD5wGysSg0owADBt7jFwDQCbxY
YZrxJu56u/hddTehtQ95Jf2tcUhASpuAmCJ3wcIktAT17zArMz83bqpPCHTz2DMbngZn8S8D9Aec
TZQ+VrOKrtGZrwCwq5CR18p1a5YkaL2A+QZc8oUmoa4HUqRaxffbY+mPWnkssiPqb39/uYGupk2T
FVTY2b0rGGrShAu0UGEiGB8EmBgfrpvYHsh/TbAYptSwhFA0G8itFvTCz0d7qT2L14BmywpiVUwV
5Mwp53q9HNXQmaWWKZmvuqgppUiVK3ZscIaytamofDbYdJguqN+tjWRS2XQhyAT+gs07vLYicjic
DPZGJRG5WAsa4CCHIkJhqT5RaMSyWmQZjfCC8DgD+vegvegymYEBm51m5ASu9DczFwt0O2myGS9Q
8EuYG7Oe1SLqTYxp+Kn/yZ4KhN576Pi1zY9/cKVQrUBk36DjCOIHY2kam2qwwiJHwSyo7c/GdK5v
tK3VOf8+cyKrYhDMJs9yXzRu+tJHWBkOnGhsy4QOEgb8PDiVGptq7WJNQys0DEHod0Z5hNTlMP3t
mhKW/cwE3ejnfqVWknAS85xmgJBwyOKTMXFCMd4omNtEz6LAakyYwCgQf2MUavlPRoH3EIAnuLJE
NjlTZbGeaEYN9qn4jlEA3PLPRmEaaIuEig8YyMxDIguQRZtzLad+pZNTAt9l8HJlW/euoQI5jFsK
zoUtksTFYhmtoHzbEGSi1iR6Mp+H6DTyxIq26iJ4AyMHRAsFkEdiHNgoa5mKDQdTf6Cyt/itDEHd
e6gczwHJ3nWeTDhdY+bY4wEmU0AEwhagbNfbDKp+dRlJyjffpBFu6gNaqnxVCce5fJc3WDNgxUFQ
DyR0FBiZrSYlWSWHOcAdtavuBl/Ygx+HVpqH6r60x12RQIsK9CWaeyI5eHup+/byo7GV48vgavvw
Hil5gEsPxq6wU6SA0kPqvKJAZCe77DB8XXcfW1Ui8Kr++1tZ2E4wpmGh9simyA/GTyMm/ULad0g4
pi/m3fAR/Ow+ptsakpIPcI8c01urgZVHE0oDGh5QRlmvhl7FoSRIqFuWiz1C34ngkmxPIYnRZvW5
+2NNjvSekDkk83P7bNrXrW/cALjM8GCCgAdUr1l4DIr8mtnLYepbsmN23vLRZSQc7PiXCXuc623j
QFE+GdKctH2KxGY723Rc8rADKmPSXHl6iGpX+SgjvzdJz6u9bM3puSnGPyS6nFYJpPBBQChfJT97
qhBo8hZu41m2Gg9zatUyWlKwYYBRl533fiRVjrpLsqBRLQB9XFjn1hYFZQTFATxB8XZiexKNYVzN
moboo9IfYxLbpZM+pweRBHelX9mDpx0FqKLzYAgbM7myyhziZZoSIRdhdUYq1CBfxo6HmNu4kaC6
J9KeAiAaXvYhEvR0DBM8CSqFtG9DbXeJe32Tb1pAo1eKiUU5jsWR9nWFfqoVXpsQXx5KKsJT/f1n
DeKovywwZ9hUqrAFQRnv2dn+tDovuMl5W5o3CGZLB0tf92GEQQTyGxqJNsPH8o9W4mwUzIYelrmI
8gYmlgq0R81yrf31hdjaTMCKypTxS8VImYqoXs2RNcd4LYdAjPYVCepTGhxG8+H3dTs0mmRuHpXm
YVEYh/gY2t2uXaoZaFZpTDIygJJjQEpNeb3+/Q16CvRhKDYVTydQ+0zmBq2CpSwr2cR6n6Df4ot7
86Q4nafdDHvZ0R5S0J70p/jU3S2fSGs7QDmAiy7sQg8ta4AtN3ZoIVftrv+orQTV+Y9iLxIUC7qg
VbEJhbt8L6BmkR8DT/oR7EVf9pNdf4ifrlvccOgqONyAF+NNDxI8syVzCj8WIszCNDzJtR2XLs5X
ug8PVfd43dLWxsG7AYRqygVS2WQlcqNdN+lA70YH86ChnGI3D9wGYlu75twIPYFn0fcSDYjNdC32
PR5/+1tejN2Q559mAvu+AsChop+e3czJSXqj7BKwU95Vp/PFr/ahuF9upJ+Kl4DektsouYDbIU0v
HdDhEscZbhB9ZLTi+msumcNhiQ2crYXfYkEx4Sb6HdnaTw21xwmXZeYGR8WXvDxHpw0IOXQ30w6d
uNN79SZ/m9zyLviV33W3qYd+ly8WQgXOM+47qL42UXTLna3BEC1iEIVYaOxeF3lO7Co3ROLOnaHw
HRLzWL1ZHQE80bLnQ3yYhNvxNyqWoCHsjcO/23PMGTdAiIoXuudyXKzZa+wkh+jvVyrOluJCF1UQ
qy4CkC32IbR3gtL8iTOd13f0hQpqrKE7gyZgqUXX5YmCXj+SSB6sV6pQg7HU6Erpiw3d0QUSG7x3
0bdQ3v+/Gy46fUqQXQ0HEzYc9GSR7T/Q/HxLnPRWdp/Dm/ElrskXNIFlL72Xb2ZIk+7Sn8NLtuc1
l9t6n63WidmViySGTd2D76Li/UILutJrt0tP/Z0wEvQ15DjyrZv+rwMK0Zf1zI5opqg0GSgEBYjW
P3pew2rO59loSNGjtgnpYLrf861gT0/pLkPkNRPZrp7GjMT7prody9PMe3ZuRrBnA/ue5rPDLUdN
OUs1BlaSyrHwHx9k5HAvv7VQ0R531m2hk9HnNoyj83VlF30TLc/M1sYEnf4CZhsHmYKfwz49hLZk
83AEm2bQ4oOCd1CtYwG7mdFblbKAk9HAr0JfKieKC4ANGr3fBJyX1BZwhGry/NcWE6kZ6jwGYoCD
EZwyZ4FChegpvunDL8ZQ+eLljDaP+pk16mbOJtCclUkHEwxuCrgvPL4PBqgUhnfd3fKmjzljZaYn
YkuHlP9Bb/pdBcFx4UUVwdC/bmcraAHMADpveO+a4OqsBxMNeF0hjMIyQT5nwo3SVMQN5ftp5Bja
nDWUnyE9I4HcwlYhyhgVVnMC2NUzUFyddrLsJioJeXnp7zQ9u72RvkeCCCkiPG6Y1Yn7qBxm2n1P
fpj8ea8fo914Ct/HR2Mk/UP+gH7lJP4E/WuBgnvxMHslYtH+qe4JGo856EJDrk/whXQucI8Qg/zr
BzFxVDcmZhrSHzTbhme5Kci45a65Sbz0RfXSO+UteVi4WRS6bNdmgYmwomxWRpALKDU22iX3n4HT
uMJusSX/V37P89BbS3s+QvrnZwfCaLrcaITvKS+8Lyi4EZ688YZYxXoSmeOwtCoEVkeYqJzy1gIW
49ZqbV910hv5vnmsoTLeQzgi9aRj8BYemmN/EH9w1nEDkLVaR3piz0aZ5YAe6JRAkR00R92lx45A
ug63K89zbt1IZ9PJ3gttHi/yGGTIgLlAZSs2r/Hpd9/DK5vj252ejWQIl8bUC4xEuatBKZ7wVAvs
6k09ov1GeaseIC10nHbKk2aP3uzEu6wgqlt8Jt5yOzvTbeQDGw7hb4jxfUb7wuYqnW9kks5n+vtl
d/b7pjbU/0OLke3RFkliG2AHm05+kInpXl/VLfd3PtfM4VyKoc7zClPRu9qhucf9D23zmeP6eC7g
OxI4G1Codsog0q6jp+n3fXqYSEsGd8DSfqFAfrDuck5QwxsVcyAHqZvrOIK9ztFdC/hFOi4eWZG6
kGu7iDmSqliZsTXAyCIR4XY5prBxfXE2lKhWp55VaNeGWMIwQMJCBR7PneoOz57yKLu6o71WdyK6
fdjDqbidXku4t/73h8Hzo1svBhAVDNQGUDeHvOH6zENKs57aqQBUXkaBE62US4czxA0L2nerZvS+
BaiNheKhR7TUpRpATZSkg8abb8EuQNOLPVo3P1XPIVLvO/NBilzBImJtQ3Rdi1xRvC+C3N4XJHzj
qf1vOB/aklGiklQg97DXp1JYoE/0EWDtBPKcwPNw3OilkiK0a88NMCcuVIRRmkpwKHTARfMPaFLu
pJ/53vCiX51Ids8lcsbu7Gu76FGzFYXUbnqbHFKkB+4yTmVuK25c/RbmnEzLIBTAFqT+iXISfp6W
xpkXt4id8b5rU9JG9J/rC76VloJNSJ7T4hYVRV9vqbIRFD2NKIfEjrwJ6ixocSAhlPRiCI1Z0Hho
AxLPMcfs1rKilAr6HFSKRYgMrq0KgI0PcUrBDTES814xvasdpyBMP8H4A5ScIUtsQAJZvgDTa+ao
1kYJuExXPtRkChwpgZB96VP6L0fRm64LYwp9wVGf+iZOQgZyPZqxbIs6kqrcb2oHabYUaq0/xO4I
1BRnsTYcKZUSgxdChwjgT5hEdpypwdAEKA+3yb6Iifynug+QpIpsE41qHkMs3o9lN/3RY2jU7rPE
mThzuuFjodWIUgAaPmrAWTCHJdXRJ3EI5tx/L0vbykmYkIwn974xmSsbjI/TC1Tc6gk2QEJFFTIH
LqWw0ctY5JGzeIaYC0NshzkPShhCrR2EDkrcReeoEolSzrnmGWI2eyDrtTCqMDTOu0VEh8TqfZwd
feGcqY3FoQ1MAVAACAatvpjxVEKjT7Vk5X5YJwRY57I99s2Jm4fdMgN8sATcHtRFLDYcrEKpKhJo
5/m1dCrHB8VwsM+5kh9bvhDgQJmqmFBdWRYuanSRFpkmKlvwEHLi6B8C1LjRHkkkJhgSEIITSJHt
akhsXj9jG0dsZZfZfnO3BKEYiKnfRiiDI3+lg0LQHnjYno17dmWG7pmzEAyShFkShRKKXkePh1PZ
/jYUFMFMRuMJtvxRWlMLjPWc+mAEyj4PK/QNDGC8HX76fz/P0vfLVh+kIEP5JjvML+ou/8qPlp09
QW35rnGPpWDPrnXobB4odQt+tbIrr6cst9qsyXLYbQmYDs5EqPKQSjKXR4TeuDmw44DoBXIFaQhW
m0UoxE4KU2DHg1NbOAJtB522Duio5i3P1OZS/WWKLbmFciTgDADLC6ZU2u2E0b6+m7eSeoAuQMgQ
twa0sFmngLa5bVAEKN8aim35j9VNehRc47PcteSXUoNgK+5VL3auW9243VdGGYdnFmg9MBgw2kD0
+bHjjGnDAdHetsDcIhGko5C43geBEUlSlABxa4AAFU/ks8YpVXPv+hguraA5g6xQaBHiTszg2ooq
x3pvFohQBsmCkje6liqJw6swXC4/ksUU/6xBaRJ9B5j73GzkCv38GhDl4t9mfgpmzkJcOjN8H80y
oM8DwP0FKGFRxzJHWzIgYQcShwc4S+mxdTq7Hr+uz9blFbc2xLizIRHQN0gDc7GZvgbV1n00z257
kuHB8O8MMYuf5PPULx1GlIAPH83gtsbOwnM1W2sPJClIKgYkTQFRXq+9WaLnuJUDeNm6AiT9JJv3
jtucrjMDdF+cef8B6YR0omjV6iA5SLJDQFDkJKG/wbtrN40lObPBxGqCaGRTqcBGedTJiwqxSBDF
jveWW+3R2yCzA9KT1m3s3wU8gW2bNgqctYvuzQLnl3wflWu/hNkcaVU2SVvilzS+PJP2pr5JP6Jf
yp92AluxcStvsDX0RHoUnkxwGnkVlY2K6noimC3Tp2aUS2jsipyKAc1kaBuT/Ajxp7yyqcybABJj
6eU+govktXIbEmNLgWt8F3vSrvhYXuXP/FNyJWR7eH5y83ga2GYW7dF0wR3o81RJegHIaGg4OhqC
dl/a6wcj3l8/Mxs3J+2TA4FIXCXARLGIQvrYCtrIAGD9V/+O9125q2pQOKXH5ZWLy9w6O2e2WFp9
2SVqnMrmN/e3qCk4XpMOosYpzW7U/DAkjAc0aTBv0ExpfYJKoMqXQUpzJGDFmWR+9CxDNWD4DNH1
eHQGHv318kaj5kC5wSWKSWQfPrJZq2VIob95tsfTZ6bwm+uLtGUBIQe6VqCUg/bKjM+pigxYb0XK
/Tk9lippxEP8D260cwuM0+n6okOtSM79qD2VqTs0dh4cCp7e1oZrwwMYe0yB4DWYMXR/nLm2MNMm
TRHwCgH2t2/seTiZqAvXfsHrOrGx0UD2AtobNuhrhPFvsjznQhIIeFVJO5AXkvI4mM4/YCsqKyvM
cIxKS6V2gZVcOmoFQUpIRptB3vbamDT02gPEE8tPyYSMhwwntYmsCkmYMjuKExGUDwrvMu57zu25
MWfA8AFjB/oCjInMqQnVJTbVqkn9n521G+vbSv8589LlGzENMKRwAcB3UYon424LsdI6WUfwN++q
PSf025onsC1xOnTItly0AtCkoV26AE+Arj3i1Q65W+umMW/+XD+KW7OkIbkBzBSyoMi1rLewMjV5
UA8pZBIewbOaVSI3R15RZWskmgqWFUDFyBqx0npCWjXyHMCG9NMwP+tHo3+pQx8E9etD2TBjQbqA
klWgiAbU/3ooRWYN7dQHSBgXDlpEKJDycnLrb0eZaDVImUpYGogl6MzDTMjkZZEb7Cp5F6P9cwhV
bMnOvq6P5PJRBiNUhhA9Vmj2idlWeZBNYhJGYBEBa7LQ5JPwkQguVSd7VnlJAI4xlj2cN2ZpAkCc
+QHEFxayIN0wkiCzke9qgI4POat06fshygHuO940aIIC0OJ6ldQw19H/si58R2j3n1J6uD51m59H
zg6VAyTQocux/vxgjUBzomk4ZVxDGAvsm39AKsEIKBkDrgVxBvta0jMAeNtQKvy5dC2VmhiKj+uj
uPQr6JqHF5kFHj9V5mf8fS8J1RL2euFL5I2Xjbk88etv0z8/u7RiPV/UqDIKH+ddUE/INrb5Ccoi
10ewsQ4ywJiQS0XTPwoHWFtZhDbVezEp/KnbDU+CdHy4/v2NUQDdgoQPxPvgvtiyXiv3S6lTSown
/1F/vnG+vvXrQcKAbDFIUOiVx9xRuQ79orpLMUeDRtqvROzRwJSzUzdHgLwL4iyQ3i6Y6FbXKzko
doVfhU437mL1dmlezF/Xp2l7IP8xQlnvzHFIwOSdwRcsaBWvs7x4fOoSjolr46AmmBtE1BMwVnKM
A0EQUsuFeqrAAeCdCN5AGLehJYJijCO1Ij/AS1nScVnc63N1eX8gy0LXAgJp3+1F1ls2CxP0wbQw
V5PoS1CSAhsIUk/vavB83c7WhNHeWahEQWIQ18jajjKWi1HVTeEv5r5K7rKbfvHSlGNkY74ANkd4
jY0F3YZvpZmzU97o+lIbI/Ki8dAR+RCABpJwmAabJhA2oMMwMm4QbmTGMfc92ofgvm2JETgqYlP7
+kRtGEDAiwcIUkZAR7EcVDGcKrMPLSS/op2V3OntoQher5vYWAuYQMYLFUHQjthqVtrLTdGPMW5a
cafnIJl/dC8iTyJ5w5uvjDAxQ9aWUTGWCU2xDPfCn383AmYVxKKzokLA9b2gY6h8WvYDVCAUTlVn
cyWQH0TdDxEWCiHrpdZD1OhnGSvhFOKtNNyXvJZPm1NE+aYo54DUzEq+RnIpDJmOPGcq7lNb73fX
J2n78/SxgXAKNFBmBfqon6xUChHlwnWc+qd/93XGN/VoDb1kEzZRDegOJ5+xNfNgxlPxPgkxE6ut
JEXdGOVai9gZaLn4Nn9OeVTvrblBdRolTojbg33PbKAindWgapDEEEcbOSke1HbDq+L5heI0ygvQ
hzSYqRc1xLKxGpZ+ZL00AVnyQ4LWGONe4eUZN2aK9tejXQ/B7L5onT0leG/KSor+vIuN+9TIiTVy
sD0b3kIDboA2AEDwj2Tp+hhUYZ7oedGUAKMcZ/mYv7cQ0+Sc541hoGcCgJoI/kHrufBIWpAUpZE0
voII1lhehuGlEdzrG5ZngznOYHbLrZKkDbq8KfauBntCSjke43JXoaKENnbfZSVIRzARVJsYejcr
QwmRK2kmHW+xeZ+nj5qz602t9TiMenx+dFu750RmGwk3xGUWMsrQuEFPWrYoVk1jPum4p/1msE08
7dFe52WoIXcNPdq4OEl/t+sz2K7fuXdQ+alyO6vOKg1mEYSBMfgpoA6ZN1beqNlLeBJ0zo1Kp2WV
nUaHBIgh4rZDm1D6GGemLWqBuId6hJ9lnlbv3+d0F+xbxR5VN+aV+y42GUox0LXB3Y0wBMrRzGER
C71MpnZRfEtz9dFug93I8y0XuwBVMcjp4rhjvbDdmF0wx3HUK3Uh+94CWtv1M3Lht+i3absHqhKm
Yy+sp6pfwjwoxk5G8OFWgpOgr+59lN28XLdCJ+F8QbAQukaFUk0gsKkq8NpKlYgBJKkK/SZ8NSrX
Q0cjdzgNb9eNsEOBEWRzJXg/3N0A0lG3dnZYBCPte7k0zJsUzZpC5yQ0j/uOp3xyMRJw1vFeQmIf
yX0qhrA2kivqtGiJJqAZV1u/DOj0vhclW0h2AU9f9iLFDwK/hosErvi7RSSbD69aQHNMRIZUTr3z
6tuaFJ9z4xzzO558z0VJGaaoRDxe4Aii8dxndpgKPEsejxAOiAIiqQcpBGP8IKokv7eOEjoDfbS/
g8DxgofiS0rvry8be1j/YxspADhR2hmbsa0XQdRKKkjdfe4Igd2W/vJQSsRKdtNIal7hir4EVzsR
shJwQlR7xfgWel+vnxnEoZwYIMGDvg3+TX3KSG1HOugxvIDjwr1ieyjweBgfMoKQ5WD2Y4IkczM2
YQznPfnBUbcfdRWaWwIqUTy5t+9SAjssPOtMLCLUBRDerIelJ3Mbl0WL5rG7+lH5KbpJREhjeA/1
Z4bk8z0P4H25aDQG+csedVlnZy3V5jYRWthDZ5fY9XINfZ+bB+tL5bTHuMAM0UnEtQoZIGj7YY8y
hmp0xqyMHBBg406601/N37oD7pu4b+wQf1/fiRcgamoMyWF6FeKvS9r6qIlh0S4U1Gw+JPf6MURd
8TF/HJ4lv4Ykagm99Hnf8/YkjUPYxUMGBhJEkJtEtYDJXhgJbWxAiThgheozWCPjfQZiaHtQXB6P
YnM+z20xMVG1JJOUCbA12hZt5N2SH3j9g2bQ2bwMHHtt0dk8N8XsybYR5a6jXMLW1dB16/pasdcu
Pq7iOkR6Eg0nkGJgxjFrXYVoW0SVMLMVVy64EuYbjgKXOhWaox3gsSzrHV62WY9uEADumikpftem
o3+ZbxVKE05Uun9blxjDoSKHlCeAdDv47WtrWd438zJKGA7VQ/Gtnoi74s4sPmSn/z2kZOZB6y/v
sbVBxutWYtKoQ0oNPstgSAsvACW7yuH6Im1cYegOQfvH08cE7QW1HlaSmGWtD6iGmzrJXbN4TD10
MDRel68wtSGwwjFH14Q5SCtzjLNYylCKNEGl+mo3i5Htp/cQoLXR7dDyJLWH9CZOvLZy+vqYetdN
X8QeWL/zgTJhVAWltHyyAEjQT1XkQ7D5N6Ay5ue/M8JcKCDVLHFoYDandveefKRvQLYGj9dtbIQC
CANxa+GaRDIKKcL1kkWgkS34NwdlVEEbzMX5zI8T+QKTJLQLV0MnQl4jzAu8Ojb/yiSzS5Y0nFN1
jHNcXoMnHkdXdNE9piP3kKo8TFAj0pzrg6QTtd4neO/ogF0b0HaBagVjUO2trBP6EnpZsy11rtHf
LtWt3nMg5Je+Fg8QJNfxSscDl6b3mKk0S6lAI4nBH36p8oNqHySDhIfisRwIdL2htsQ5bhdn+tse
tiHepKirsMUIMy/1tDalAfvDLr8gJ0xKp+qdRSDXp+/ynmQMMRtR6dVEDiwYKjOnfs1t9RB/WS7I
am5sv/wRndTjvB8ujhdjkIm6wzCO6kGEwdPy6z5ypCPv6r/YEdQAOlagmoaI4gIBLepq2I61PPjL
rzKGlngpOy5n0i6uQ8YEc6GIJV4ntaYMfhQ/Jq0TN/eqSrq9HwykysjwGv6Y0HZY+y14/9Iw4xUr
rQ6XLIRh7U620PsFlLuotn+MniLuteNb8wE6LsfkxeXJjJVZrxKhb57T6UwjdOTLHSuy1Z8VOhw7
3aNV7AKZsyPpSVodaNhTkE9FKRG1DRy69UlrIwD/kjAefRk9AA/6DQ/VdemiGAPMdRkpktDWajT6
wXSoqkM5uXV0q3yMz8DC3Io3L/Ed1Psfrs/i5qCQmQFaBY9zlS08VHEh51mBQQWTLROEOA0v3t3a
kuB+AD5GSwMXtbmoyAJ5QNLen6V3kWYwPMluSET+ZMAOqu8YEscinaaLdfo/g7SKtl6naEinrjGo
QbtCi+DYNj47gywgty8oynO8/JY7/O/oYIy5yUS9T0czKUfcZPMfi5DpzwfHw29YAIAMQaIBZBSe
DcyRzspkjGOlnPA4GZ5bsBckt6rtFn17co5rv4ykLODILMShiA1BF2L7AgkRbn4tHia/Q0dWqIsE
5U4U9pNOFjAmDiWvRznXHuM0mmkarVnpJl9ubiW0pbMNyx5uxfwUtURAZ2DeG2jDw6/GRw/D2YNy
DCR9HLV+AiN58Fo7uStfjNvaCcD0lmjLXvI7B1T778pj0SIoVcSGpqWI9BqbzVnqJs36YsSsOvWp
Ih9H3oa/fJivLXwnCc7GNYdQzqxUrBvgp54CPG736WvH+WeHXu+BXf647jIuZI/+M6BvIgdQCdBc
WE9j16hdro6YxtGO7sfdcMCRRr9qbdci6aY6kPa5aXeNW/q3y4R9JNxoh9wpvd/Xf8bGucC0/t+v
AIBk/SvmTGzScMCvyA7V8+gGb71fgZVw3ciGe1wZYQ5fgExjrQEJ7z/f2zxQ3cZuxLeB3qdFZWiL
MAEOqqjD3FnYF724aycHsq2tRTooKvO0oXiG6J+fbY9GT8ymGmdsD28UyOHY73nYva2razUWulhn
JoRJHsY0mugel+0E20HywBlwoo8hg2Qiun4nHCd/mfiiex7oZ6CG4Bzxf2uLyhzJzdJLk689Cfvn
AGE8mPz3tWMdYs5+3x7cmSkmkpfzOIvqCabALJS858ABb3t368It7rJbn6dCvuUVVyNj9lxRx0WC
2HvyBQk0XltaHN0X/gi5Uz0UNq/T/eUpQukNIA0kUfCEhn9aT2PZVpMSltLs/8y8zrWhLcKJmjYN
AFSEwBd0FbwY1gaCWQTiOlRmX/kJbuGU2Mib3/d3Ca9by4XGGJjeEL39yxCzIWSxU8V5hiFcXrLd
fYZQW9vPrwq6f8VHAxp28aH1vhrX0EmNMMex7sfPJ/1vX9b0R5ga0MWA40ENdT1aC/Lyk9ZgOmUd
T9nGVm8EJ+Bs/QuZwu+RAsJMSyn4oMpcY4KUxVUnGrM/QbDNdDuvozoeZDya9nxLFltzAQKG/kPj
FuAopBDd0cmxIMcGfBQDP+cfLDEt8SG1CAwn2PbMHpqlXFWqtkb+GYq+zwG4vTcBmgxb99d98QWB
ENUvAJABwwEMDrQHtmGGMcqLkRbpAnlGgdwVh84T3dJd4G0E96v3lMiefYnL6tu4XVdm2RJJmOrC
WHT54ne/zJdRt5NyLxjevrMbqvw4kVhAtxDOqbnMkNCx4jlPS/2IWSzmcliyRa7mLlsgjVi6XeSU
0b5C3OwGT9GjdQzsp/6peIi+Up6vu3yjfvNmAZgFDRRJC8aRV4aSl0ZVLihdDJ7unpq7FCQj/H1Q
SUB+oxMKVx3w0kOsTTLbx+wVKKWM1eKLtnSjOsYR/aIIL5V7obzzvXkwkf87MLZnQWOEKWQIYaV3
izvZfl5IZC/7u8fPgbyFjmQXO8XOdiU4PIrNiVQu9D+obVSIaZUYfb1EFuhcNFoADipsTx7eqK/L
fiLVvttnjuHdFUQ5SuiGpnvFUYNI/w+eh99wjGvrzH0yhn07CAms60ek/u0aUpSRF5+avYFMymTj
B9iB3TjqKTkJB/UGStWEF3jTJVw/yfATUJzCtYUuCNAHWbvFHOoUZdjWOEIeqHF3k2e6oac5rVsd
wOySHNS08URD+COjYk8KZBxdju/Y2mTAuKKYJAFgh4f8+hekmjK3QzQsfvmKHiXpY/Nc3Msf/0Pa
dzW5bivd/iJWMYdXMChTmjyzX1gTmXMS+evvgvzdYwlSDcp2bdex93lQE0Cj0XEtY3AKf3yRN52t
2APMZbEZ99y5U/rb16v/WzYT5hhaZhaq2M9ATK/JtJAXDSB6jqvgZ9i2d3jeVacCMGhov79V9rMG
E93bXxNJ3KeF//RkAhPasu8z8h7ab4tHUHiBmRzDZ63tvm9DYNVs/caXPc3uFg9P40a/51n3Wxbh
fOeY16afM0Muc+xcjjmzbpNvM95EDj39y/1B0wFGcUCFRQNc1tZlYFoN1Egzt51qHwAosi3WPMyG
G28Hir+UTRcaAD/nxKN45qDGcqtmxpgEW/OpfhbdCHBprZ15R1v05BVAFYgbYSJ85JjTGzcfYtGU
gG4zNFUg2X2pdlokDkUrN8HWqyJ3fslrsho+1EeY8qy1FxWZVurL1BExcICdJhx4uBs3rB7kYzYA
8w8gBwUe/KV8IQ+Vsc+7YLuxMjBCy8+Cn/4pvjDfv7L+WLvRKR/rQ7dIlu0SKDUH0eeNxJ6Af5jD
RZMjsBNpwRP7zjwoUldJVqkZAYJF8Kzu43eA5nnWXl6MrubF9y3JvHShYyp/JjF5vNedkBz8F528
+JKdH8YVAJ8c2RsArZyQ2ZVxOziW4TrEQ3aF0vFgKBBwx2wgEYtVFnRHwdqqC8HTXttF+VS56FF6
QY+dXz4UC+kQ8ZzVGz7+pVDGTwQUS4AR9DDYtvfdZl5AN1zKh1DYvK6LWxpoYSAJp29gcRjeutSA
oOzGDpPvwjafSLCLDsNK2QB0YVeJRF2Jq2AZ+UApelI34T7whS2vF4K1/EiJIbQAfgAVjxiAsbvH
KawaQLSFu+ZxbyZOvNNXKTQdi/3gnONtSSjf0yI3pfa4XGiFCYaiigQsAYnuLVBPvcxJnGYD9xfo
p3hhMTNMMLC7tw7tkiObtWCnVWKmFClOaBIM2aXsTDo2oIDAKgHpB+d0H6z7XfqE2R91hdm8beJn
fr+qdrFIuDkt9mGjotFeZ1E2Djqexzyt6GktAHNVhTuNSM0u+axegrdqDy4bG/0161nxAP0kbJWn
yRNWvI6QE27Q+eVmhbOXe6z7yawgvHZ7N3dBM7vP31EHtdNdvNUiUIC8T5vBFR984TAIhNu0xr5N
kI8pAzT0KEhcIixizlwpRiDP9mq4a3+G9Wxz+i6vRuHpzyvIitPZNLB4sPX/CHMHcNvADZOszEXl
mevZydftTlvuBFf/wjQsGALXljPvqrsEhA0BXMflEjEQArJsZyEV8buaXXly+B7K3IfZSPQ2oi2B
WW6TR0Ydlsd4F4Ewzgbe1kuHXhE0c0QkVtEOjDxm5ar7owtP7mfaiA5otctN0NocfT8p1cW5I5xH
Phr1RoDVYtsZpZM0ua7SrD7uclLCG2ltgN0A8EZGT75uz6/4v/98HN4mJ8VHzuSlQU0mQvPH0QVg
PgJUnXwL9kBeZhTBkKJc9sRyRth32xFhBDehU8ErBRYR4drdE/cV++XwQEXMnIH4Hj0/lze174Qx
s6Jo2k32n91mcJb2a+PMn70bLuGbyzZY1l9i8gdg7uRVdcneK5yFvtIw/b9/3IOnkZDVn8fV50Ai
52VALfLh7k4hzno72G8/OVmPnkp0csjtDg9YZi9pRsWXFvjPxvkZ7Pef3k2JBhSF0f7R95gQ9RT8
9Yv2ia1Hu/EeTHK0TZKuMuLDFdT2CEcWW2XxMjpvBXnaZsTt7d+16tQ8+suWsPGtMJRjrxrhtNvs
/uxEG2jKzyVZ7b7+rBb3O2e3XzUu/tm66/X7YvvdLF6XnCf4BCbz2xcwXlIeH5N8lPAF+p/Oaba6
vfqz97497+A6KPhW5MEdyEInC+IuXX9rPy+3LiEHsiaLd8fkpjOujDmU+0xF2FEZfVLV0JjxNSlA
+14NwDj9vuGnlufflst41MUQBKAlggDvuYBq7V73JQqmm5TsLOjZI4pIto11v3refYcrvV24h/Vi
+/ACtI3N0x304Ivn458mRZlPQv8Aup0orRMFvru8FoZgJKMmzNnuVSCD43SrcAMEIz/bH53CJNoS
8Ox27UiLZmmu8EndwgxJgEviNEgH1N5PsuueiiMnCXL1tKGj59S4L4L7FUB5jO9QGxYK8lbS7vQU
TfWPFgZqgbJmEp2HXnnVa4B2VAwKaGCcx8gznGVm+bVeGNXRqrodQtIJViB0U9t0Aiff5Ss8qnbo
8Wz5LZEoI8OKQqpkgKjvcse1ao5kQyj7Xf6OjFnVIbuiuXDKpi9tN3oBEZdWQiLJiyzOrrLqjTw9
+g/gH2EuD8MXJ9f0LBKSwNjXCYOc7Ae8aZ3b9KTXl0227HqOnvMEMcenRWl2RNM3pvJUu+33Ckbb
JreRPb3hpBeufFzURpH4RaSDuR50N7JMkfkUSU0xDPOh+bSAtfA2f0kP4toC+wVm6VbyagiJOBLr
HRB3j/0jIPu832/0FVLN6QPQFkv3U6Ndg5eHqQpzNKnmcT6M6/BeRRoLz7Hga4hm5kX17MeHHN6X
tWqXyS7XOOd5OrDzu4skHSqLGHfAYBMaxtmOnKq3jrmYCtKhxKNVr8dFObrJHoxfSe1l3LYc6spe
SUMhX8fsDnoh2FSOMkmRUs2BdJAaZ9S9xDH+IILIPHE7PB150lifnlKMojsSAw/AoAF1LWMpQZTd
RHNhhXcVQBtCvLmYde+dHI2LlaNynQM2EsTUIhJ06GxCQeQ0cXN5ipoVB6KZ9sld+Ry9lTUxD/V3
/XR0+1W2NpfdU0CR3jmac7WdSIuh/IfGdLDYw6ljPClxwoHWij7vert3R4DIIpm8kgAmtM85t+Rq
LyGJdm5T8nS0HRvMXuZamRvxEIo7hRyd40rwY9v0xCWvi4V1yTGgciGG8VEnywBgsyBgQeujky5T
oDByvM+retxfIizaVQdyMSQ3Ls/Jio1cFNRY3HUr3HEkDEzSOp/hwV4DhHr79fsJ3V7P/4Sx3lFk
KXFSzti2dBk5li1vecwFV2bytGF/C2DenixIjsokns5ldIHIupUdHtDGVcWe2TH2salFa27HMRJ3
xkNXkry2KSHI/XGL7XsJ9qCJx8pGJz5Em8gfP627AA1OIHL0DKD7/r6d7JvOfgnzKHRaKNf5mIi7
FoDeVKy1jh1uTofu2YWRYvaUscdjppltTnW9c0bkXDXPdNRPImOwibee27fq79NjblUZBnk/JFjP
ZIebBADlxp28FJDB/X3bro08syLmWglZqxZNgRPE3LMzOxHS+PKqeB8WPHU8DV7+tneMRUK/9lhp
AyQFd9YJVT9dSiS8S5+qjeXLK8WuPfklEBGy8caeeDeBic3Cqo3iWIZkGaSE1UbBHAt3H3n6x9iO
Gfg8dX7Eec2e5eXHpfIRHFK7AJ4b7UprbN23DmprW70Tctd31bNwUn4aviPdTT0WJk1UF8A406KM
qiUIk9eZI69qx1iYANLkHiP1H6+O8UwWY1ZkOZjawkxFtDP17uSmS2MZOMUyWipu6fAApq9fThj9
M2H0Y858ygKoBnObYGGr++UdR/N5C2EsRqOmba2E+O0Bz0ns5tD70Tm66FYMHW6rx63nGP6GgXQp
MubAY7hciKUMuSAUtbgDqRDqc4Ak2qSHahfY3P4VniTGRKnCAKdRgST6SrYkcNCnuC5Q2eXdqtum
42xNjImSklwRa7qm0R1WLUF71q4HxESzKP+Nh3EmiLFRVSDKWThV1EYdHdWmz6Wx7v771rEWquin
0tSwoMEZVsdV4qB978cGJfU9R/V4Z8QYJOs4WBIgq6ENXklqJLosH0k3W13yOvhuviJnO8dYpT7T
syJIsaIer2KGwBM+oN3diZwF3TR+f4thZ8CCSujBe4n1HB36+MorhEI2z/LcsOIS4iBTx/i1oSN9
enmFKnMA17p1UuzITiBk2uYv//xgLmQwBzMnqhb25kmlW5I4yEgQypHLey1u7NeFGOZYKivVwNzR
0GNpMcEp4vEbl1xLQG86Y6nPpbAdUqGYTfEct+Kupm3zdofahYTKRbGM7UlGHoD2SXP2j5qx30Qy
j0OfNsDU6bEwZa/fUbsq2MUyy0jviM76h2cXbr17QMO2EN2gxItkPbOPUtCFSTkY9N1DZzsG3I64
RcZ77GRcf+w6F4ABxzNZbClmtJLUqLqTrNwfBju8x2Ss0yJ2RCvUVn4I9pJdfoH2YC1ugnuusb15
mH8vlc0k5XnbWEp4Ek/Neua0u79uc+0Nu8aOEOdxzvKGr0vLaxodrKYz3MxdQMVPypLBxObGRIXb
hAoAEogKms8ymxdDXrUlwYOh0SoaxBGaA0STeR+lqI7TWE8kvCWynTng9vuQKzK+Uf6oyjZRQES/
8YcochZ5VWhi5TKv5XzUhEIZIZe2j1gW2vdiZH7n7ejjUdvKz5RGdDH2oEAL9t07bXNrOcWg6xwP
XTrt36a9+HANGCUeJBlcKhPIC/q1tq8iJ3qM7+N7auIMtwUO8FSSGGWB+8Kn5Q6elbip12fiWdst
tFkYdWkq7SKM2HTOrtmq624bLz1P8hdHO3qXbOlnxrlzp3lvqTRqayjgo+Sk4N+XBl3SxlIWpxZn
fgd2qWW7i/DgBkt6h2Uio1rDU+mrutvptM8kMlst6sMUKnEHnojI1mF8R9t4GBfUnyiWLWgCENUh
WyIRZXMEwSSNIoMloB11EnwGn0h81R4/OLlqpWA+ioXcT4Q46oQZ22Attb15h+zXXb+ePRl9JJGT
icBNaD8nZ1hUKG8NiKZrLjz+Vc6Y/QTGbI9BnPSlik84OpkTwU0od8FBXs02oE52Ai6E8Mh7za/m
C1mZjGuPWKnVhamH2rsA6EmXyinKbZ3J0TAG9cAblrjlrVLSpv+vbayFMRpFGxWzkXZ/lE0Ep5iO
JVU2iqlLjt28EVdcCGJMSjeDXTETsTAF16n0W1tA0Q4E5hnBpBDXK7qVtLoQx3jhTZ9bwUzXNaJU
fsTZJaglD1hefghgL9CCuPqPC2TccQQ5Brja6MnhstAYEA3stnFfLCcH5M88F5arKIzfZxnHQBUC
KCdgL5zct7y/Tm/EeI2w5iHKXNVxWbVkjNKxUyahN2AiejxEwyoxieXNTucIJHQB0bcMYASEOw3+
bWUbUJ7QyZBo4u4xtUSsI3WurYylMkM5Dhsdp9qvu1NSJkChbNhTY6U6wk6y2wO1A5YjcDNpVzU7
ZgtYv1HHVIKV05tp3gXr2ocpdBWi++FLhymgCru+R45tj6rL0rIxpzuss2cdtW67c+uBGOveydCW
EtrVv0zAnWs72zmR16NpaQOUoXSfW8BKBc5hod1RDkSOkt/yfuhQoQR0JHB2sQ1uFegjEozgSTsd
U7vGyWIM6wFNBcmSm0XlyWI0vBH6UW/jgTohgyM9HD06+zQ41P4Xy/DQEQPzIPRZTHChDW76iKr0
ta79vVRG5Y257OM4hPh+baHlAllbPHrJPwXI/0ur/pbCaHSiK0FcFNjQ0YbbbBf7+I6aRaAc7P9V
GHJ2eOyTClsvHQsgUiDbQpOaw2PgDPT1xPHJRP13kRa4oYClC8w54Bkz72emZMjuTNJftzXBGMGM
4ZDQxeGtBtwH0+Ohdd/02uAyAi4P2FqQyZxZPhqAcx0FCR1E08/RkZ+VbvVIC+n1VpjcuCLLald6
0a5ElCcsNJ7Pektj8ZaiRwcVQmQcmYRjPwWWlVeRvLNwM0xoKAVYiPHYwEvnJH9uPtznspjNrXtT
zDodsJnTAuHyzrKP6F5AJy8/CKH3jL0I55IYl0SO82OrJlgV4Hq89n14NNCfEIDXsvtp3gu/9sBF
ghVOnOzJTffrXC4T/MDOJHU/YIWNE9yV/gCfVNuAkfjHAFSA8i2SDq0C/8K+AXCMTuPqwApljXwQ
BFLaaL2Mdw6dGftyHaIzRFnMRyJueMHrLQNzLos5QUkvu7ieO2jLklYi4+92NSx49cFbL+a5EObw
Bg3jUWmNBdE7T00n3PqFBgfv943jiWHOSmvaMQjL076lSHwP69GRSeDq7u9ibqY2zpfDeJHNVMlG
XgwyqqrDvr1TNqFbIk00LNSXmIOYyVsS40F28igbczZSUfD/wW0IerkjtJ13Qtw1MY5jjDfO1NC5
gTeV+vuhS83yEcQ/0q7+N5m88/1j3tQ0F+pSCrGoxjk6ox+7EXL70RLO239UCMYSl8XcYqwJiwIw
2pYmhKjdx6J4ZpCewpVxOruwzPtZApYCOB9YUL+mb1q6VN8nnwapHYrUPcKmuVxYXxwtvJGoRvvL
/6wEC3SqDIHUtRGE0nqniMRMbs/ryWkw2PO7pFt+N/pOQQ4GTAIAwZnMeRn53EeZOsmo0Y1+ukQn
wVZxPjuU4NGhGJD3J1w0t354CJ27O97W3rBPF7KZI2wFcGGK2izvNq/VQXbTDfAc0GCK1kv0TgE3
KHFzL1vw9pZaCuZAL6QyB9oZtVLJR6wY8zu2nCLOCHCO7TY/HH0dTqby+PsW38qxnQtkMz1tZw6y
hvm/nUF2khNuKm+/OriV3x6ell+cPb1hUy5kMSY/mU1wqiZYXO+qyGTFSJEmBPPhnMt3yw+6kMNY
fet4jDu1wZpea1K9ibaAmvy8Wn3Tvvy3N9krnRP0SID2X85u3nCBwDoAZDCMwaDNj8WDjdERI2H2
i97HIyI0NDLuqk3n0/o1t+1AvaEq57IYC621qVJIFZVln/KjGAZI0EXUgW1uWKBa6VgCPwKi1pjV
TwBLYPwWY7GAX2deuj7v01xKVHmnLgaEv6i7ISO1uk8R58keEnSOiHePs6m3buK5TLoRZ/VeLVUL
FWZA3kn74C6/79HHKrqK8ziQ09TxcwZw7c5X3HHJEXxLX88FM+YnAIUoRnElGX3KwTrdfKRu6Io7
au8GAgo4Z3Si5dGPRrQOcDWJt2jG/AxyL4IQTZFPww6pj0EaUIoIPnC2wCh6pJSCuqeAGA/Xh2cS
eKIZG6RKlVx0BrV8H7sPxaGDUovFAYnm4+IBI/s8I3/rzpzt8uk2nx0vIL5KtSqwy5OtLwDOVpP9
n8xZYdQZxlaHpW9ofLYZydd/3eRTIeBMdNQpxiCBbQzjLBOKbgKZV/vHxYFG1e+loyEZeMcLQzk6
dUr8nolUG9k4ohZGLQQQsEmCgcAe2VueR3o1gojIWgaKJG1UpfCpJmNrjUaI67LQqP5kJUkwYb33
9jH5BiZB4+oSHfD84VwXalavbMOZSMbsKp2kJHGI3UThDbXycl0jbdCtm3t9WdncCskt83e+QMYS
HaWp66MaC4wiZDi93WN4uhryq/iprQWHN9p286E8l8eYW2sA8mMZ/J+uqDZwt93Sxm5S/cwA3vrT
A3H39x29eRHRaGtJYClDEzVjfwQE1HUn6PKueA1BYz441Qs6HGvF1Xk4kze18kwSY23SvhwtpYYk
RSI5RmY0RLgxjPln/xXzgJhuPiFnshjzIupN08iFKe9ijB1v78cKw0z/ad9YB7Vtw1nVY6ym6u2j
TKaUqF+mRXngK54J4WwcO8+pxWGmGZFBo5c4J+0OJFzVRJTQnpYy75BOj+vVBQPsBQaXMd0OxO7L
h1Bvx8LKzUTZtTWqkXpN8tCuYyJ6Jv4gUbgfX3gqeCvRDl4GSxQNTKUB/Ia5Zpo4ZpWURspunNx8
OcIeq3h2288aGIkyYjTrjSfy5paqFhhLKGwhBu0uV9kmdaP2SarsrNoxMyKqTqGR+Gt6TJ6OPDaC
W9EnkPUxF4EpMmC6suhSZdyagMuqlF3/E97ny2Ep+Ip/fE4fU081ON7hzYX9Txbavy8XNg79rI1W
ga3E9GRJpEddIeFj+FU6/xRW9WT8zyQxxl8IAb1vjJBkmrYG8LHP409Vk0z2fr9nt3JUZ7uHBv3L
FaVqo8splSMQcRf/gf+p447lqEimh2nZPLUfxmoEoPzT73J5G8k4hBHAhaogg9iyIUGD9nzPQBX8
kNw3a+Hw30QxV06MLQweJtAP4SG9T5EPCwpSPgK7uHT/myBqNc/8gkAAGGjYlac1mc/SSyCQOCbC
nRTaEi/1dqPkTSkjaZMvxZgEUNKlMAUNQB3QOzEn7E6Lyc5dgkqdk3jhInQlR3Bbx3RQnCTNIodL
j3nPhe4B6NJ7kr5MDobRDaMGpEYYGJBAY8IViDuX36IaQ6hnrZH54kL77Bcz8AkS91gsld3sWprd
gwSrcifeXbzhH8GW0bkkyjcJi8rst9Gm1WhGeuXH77NXHD4EezyoGI90TaxY3sCvzp4Mh3fKNzIa
l2KZh7Y7hp0KaOXKF5airWBmKH2SV/HiuLHcNLO7BB7TjNxXhOlxOpIKQGm0t5hu+aK2HGt0o8Xk
8lMYOztPVTiJFXYgWc3gYgA3G95+9DwMtvhq7eptsvxZFrZwMMEq/buu38jeY5YCaGqYfUEl7aq7
ZVbEHJ1uce0DrB01TMD4Ydw03Muc8tItPT+XwyY3Ql0Bz1kCOYOXPXaPM/IBEkn2gls7A8B/BBcK
v4vQrx8Am+N9IuFD5JrL3CsW/Uf4YK14o1sn7/7yBQdaF9Qdw8wmxqtZMC0LjNBSU3fgtF2BqQFw
1OlSdFVX2xwJ4FX05exm95X9NKJP+ynjwjPcsNeX4hmHUtXGvOkbiJfXxaPwGqPXXkCZ1FmgzXSL
xvCElG+cnM+NVgTIlOlEu0H7mBTGgmqhVptdeqx9aymvk8+pJsGb7jRuC/SsYKN/hE7+wVEvuoyr
XT4TydxttM2ocdlOtR+ttE/lFct9BjbDR7GJV1NMrHVyT4tv6PLgRc7XmVEKxkbB9QESCIAEdq1F
G5kpHBgfGGmYT/cOGaLmNW9+9qbtwsWhCgQiZhAGXJrMDFy5gjKBGRkV+AU6xz3BRUtQBKaRrYJy
cL9Rvii+6E/Cm5C7ZaxRGvqf5NPFPnulmryYwFIPyRpmdRvE6Np9tlH3s/1uOf3G4Ozn1TlqCsCT
cFFANoJilMioqxSraaKOU+NPzyp4ge3mUKtub3G8mGspKFmiSxgtBBpqXgbjTVSFqLdJXwEx3cO4
klKQELEdasIRR85VNAdTdC6HUQ7AlWit2kGOOcHyi66ZLJJ8MczE5I2o3pCEpx1ztxTj6BoHqK3D
cEZ74eAXjkcz1glROa/2lQcGPMBzCcyj3eu1lUQaJMCT9WpAcMQr07vj+SnXjZiwkCL4I6kCgE+X
9c4HdGGKVT5MuMiFTJTX9D557J+B+3lo7Rw4PhkJD/HBRFlvBreITL64FbcbW4nAAMw64PJGHMQm
dMeu0MWubWZ/Am/AEWg21QNt+Tmi5a5wp81E4gMSKclifvjdhlFluDBhWPm5XEZZ4jzuC1GoZ//V
OXASbtcxD/PbjHlU5QRz0g1+2yLq4mPYdMgoavZdCnzH3xdxBSEC4PmLVTAXeGoMAdRZkDTZH/ki
QQehuVJXxXJetK+t894uJ6Ag6T6eWyCMoM7tlsvfv+D69cFszYmcDeMBFBWPMZWCWtSjnieafxwW
xnrc+oAzJE/v/sOX87skg+7a5YkBNUCjk9EagnPk3i6NslEpupGOiup3j+mRuOiLvrfs7X1IvD8W
8T4XMUEaeYW/Gr7g2K67Xb+43+R9+/700G8AVPIVkfXywV1s35bLu+Xy9fHn7gHQGM7GCf3XDUZ1
NncT73yutfvymxktCwOxqrqjofqb1xJAWYgEMBQwOyWRFxlgEWuCupd7JCa62Q8hkbt1u4WaGI7G
zXefWI/Y7QPNIwaQJQmoiWxuY7LCAoARme57q5Vgr4CY+K07Kvk0XMP+DpzvQwxICACnAaaAPCyN
Vfb6DIg4Mt1/8aLLkxP226cwWtvqYTQVBj4lJ9M6J6+vFvnYf2AehzTb1w/vcWU637kNSAq0Ah8+
x9cCaAoVgZ1F96j3TqFnUu9uU7r95rnnEn2cRgqYr8O1ojQfqgKTxGYR+iqIeikXdf/o5QRVO4M8
J4tnNAi7dGoI6UF7H5Jvw13cHw5vB9O5J5NXkC3apx17RCZ9+cNHujkFaVcfBTRcyosMGCOD2bJO
EZs+BoyQ366nNXrwekyRdPg+DQi/PYACmtcNoFPWrwrgiqBqj98linL4eDDnEMQApX3/vQLqYLrS
EYHFtorcv2EHEVrBVMDepKvkGXxm5GWwW4+IBBXDO66tunYDgGcAmAqJ0gZSytbL+xtmptbUcW74
rzR93UD9n2Ok5TNMlCEIRp0rQ3cjumIAt2SiR/xVRks40CWWueb+bklUmlJjNxO0kgD6R4AEh5LZ
zGbsq1ZIFMPv7cE74o8G6zgB0A73EkEDOv/vi9XRAU0qDnyP0z6SFPhbg0sRjjJyCBffoUu2sd3K
JEI35vrurrctDo2ZQu3Z1VcCxo7SrCMXyeZ+ojmrsim3DLgABslWKZBcJI9WUYAvEy4lhxYbBvKZ
kW25qlCxp312I3x+zY4IvoezZ9fvJRB6FSBHAvse0RW7Z0DVAqFKga9psC8leUUOyjGgfjlRCA4M
SQ4L0ZZu46vug23ofn+a5POTwifV2DhgUYufVMMmIBzfpU4BmB8MVfBKttfhH9gPwR8mgtIRNHp4
jy51DG1XVaCHpYm7CzBhAKNG9nEpgBroSA4meSnwBXScA9h5PoJRhzdQc4UFhElTYNuIKjBZMG+K
EdpL+bowgK+4TUy/oox9q2QlAn6mBRhiCOw4ASbt0cLmRTI2ryQz6rsfIfhc9O0BdK204eLpPSD5
avuEWlxmAx4cdxEZOOBKPX39fp7yrdtI8TkRaoimCZyMyy8dm7HA66RrPi2+miimg2doWR0UD+kp
8kfFmL2O+hmSqOSRQgYP5LG1Z8MRO7fgjRvf8JcoXA8oPsEFjhwVC/gyKonV5WJp+NlrJzofc0iU
AKErWjrvw+fsz+8rv260xp03KY4mUtLA9WbtECVoy/suMPzdq0acGUZUXgCcyyCvf3YfifNRQqtf
8b8hgbm06c1S8WehZ/bwxPkUavIurzjWjDEkjOdh/OoKNUjXqq6Ji9byMex1/xjZEgz1p2HryA4K
NsXQRLrcDcmfmeCvOIVFc+9MG4quVqD+YacmJ4K6drHwPWhMxMSdTIkTGfWNm0iTkkaw/OnoamAv
yBdRxG/4vAriAaB8JoVtY1XnSU3nClLmwA7AKaguQsVOnz4NgH/0h8ngLOqGkwx5poG2coilkc6l
qmtGImbSlAd+SoQHEXYqekTvLq7lI+LrDmdrAI0MZtRY+wP81t/P+DqQs1D7AKAPBu1wyBZzzwKs
tEybJoBFwIRXhT0l82QHEibatJ7jjNPfYtUJhLb4B1h4QNhhZIGerwCVexL4WQRWXocHPX2d0IRB
g2lFtzWy2rhAzO/L5li3uigJfrKlSd0jxqgFIi1bFMlszFIvzFXsCrkrj15h10uecb1OrkE8thEp
C0o8i8TF5TnmcSCHTVVZ/uDUgPtuYZtiYriV+/ZUwSMUl7xH77okjXZ2FHLw4gFlCw1HjKOAwlwb
9koW7fMfFWiRwj5bmevcTXfHe4BFBg8hPFXUY7hln6unH7kYmtRDQoOGOmzKvpimussmyC1dwNgu
xzuw7K6i1lcWOo/QybpyhqgsQwZpFBQV8QGzxlDQTBCXDNF+8/oHoN3ufi8RQCN+eehT82Ac0dVA
7t17BFbk/j5xvG/0AZTwkiLn8ds9PP4BvO93h86ALV7UtW+/+e5htv3I/fq5e7ZWd5vJXhpwUddw
kN+WD3dfCC3u7Ic72107v9+0qxeNWQhjvLKyQlKYLiT01QOI5ZbA0OTl5668oJMMC1TRAKYF6Ad7
A+pCH1KhifbiWnKKd04q98r84vIgCwPlxlQ/EmWM96KXoDSUAhPqdk8OtDnm9w06cZhf2Af6+wgi
RBXEuKhyU1U4Sy6OyCBnUmBF+/kTTwt5NJ3Hjz3wUlK0mAEpkPq5A+nWL9s392i7X6a9Ju9L5bj4
/TOuK95oOFVhDdHghgwr4KsuPyOdDUPorD7bjxOpJ3iQKmiwfIBpJ+gJal9k7tzGFQgOQMJlmA6s
Gn1QYPJgXgBJaoShN8N8jw4C0+kCNCUrdoe3nQ6zPXx9/eT7kQtFzeoj8iFgi1RojR0Axtop1Xu2
29I89XpoBN0OCMYBUItAhk1yffX7ZlKFOz9SpB8VAJ0BLQ5kKXAlqEqdC+nDYUjnJASSBfmnnVSY
GsK7hT6IE8o64uHL354qNTXCygj9aivP7u6Ipud8oT2ZuO0S542+su0WSjagvAarHJL7qJcytl1o
4i43BjNFIsvyyjWYI1b1N6aTKfgw3GbQX0rRuuYWKVkHjIpFlyWuMhJLUEsme2VkcjnlWppR14CI
buHs7z8rAJOjQsUJoK5SrSdR4JDRAd4OmWwAFQXq3Gt6mfnFqqZj7o4gIXDC+Oh9sY/28lu4Gw+d
O6MfIyYpsh3F0a5zjgWQWNeLfgScO4zjQi9RDWYuQis28ZToORo60fysoCqav+YyyTFe+YUZlJCL
xMl6P5CHatyJzRdAdWi0ulShvMwiU6/r0o9z58VyBxqxItXlP724E3ITzz2KsDpvkezrCaFw8hBL
GNTnuu6oqYRIyYG/4heZVwygZ7CAG+mU7RK8CrkjAQmQt6+s4QYNCWI+uj5AI+EpZQx3aw0A46tF
EMKCdjm865K7JrabkVNtvYqTqBhEtQiUEFoqQGO53E0JU2FA+pAqv9mm6U8PIH1QS6efLWiDARfw
xIlOTgbq0rYgPAJMgA7X2QTXESMu1bKgDCKj9tOG6AamjkuSfWoxKSKyKkcS9CRunZnHlXNlNjH4
iScK9VsZ2NiIpC8XKccZSDNzSM0nHQkPAESNWJ7icLwF9iXHXkoAalXxiFOIeRb/IR6MALPpSeNb
07OWLePPgFeOuiUBpgUc3TgrSpdwuRBdyANwNQyNby4GEIHvjeHjn9p+muYAaR44wE1wfTIC0BhX
ja0iNf7cLcpqoShvv//+Da1GFQpk6VA36AGLntUaRqKUddb7MZkB0xv7WfnOOQVGBNhBkKxB2Qft
duD6htdzuUdHpT/GxtzMu1H2JmA/Rbuh+cN7x9h7c5KCrIJkUdRhGbzal1IytW+OrTHPu0J2lJfg
UXVyZLplxyR2wmMFZtQXshB+IVWmI/+E28M+ZDFozfIom/RdErsjwnjfl6eXsnL/0dFQKTh7DQDH
wDbFk8nsm6GqRd4j3bqTLIA4HI2dsTYjTgKS0d+/ZMAZpUAhEHVy485ci7oatPzYqfouQgekJdpH
bSDhzHF5Gf/l/4SgpoM2FaRCWL7rStKFKMw1fafDMs9L7ovHKpgE7RJBuYWXQDJo3ePy6BUt1NMM
MDA7JXqPsichsrU4sn8/DOaRAxMeAlOwReDNObUlMI8c4DhTq8Ywkx83ni6tW/R4xeM6KRaFW4qc
x41VLwkVbrwxkIXMFQ3yL9fTNqWoJXgd/P69TtG4RYLNUSW8UPtqRYwUZtdiNc/RZw4p4p1oD4f+
aUhAVmZ91xJn61gdY5dD1eNMx6Sj3Kn5DEFKSVQnes6+fz8atkEJtS6Vtp4ilsZ+4aSYl9k6RkFa
iemEnMHkVm9mTY7oP0P8qpJeJakOmBCA0b+hRPjSLIR19gdQmN0i9iJwen0fv6u7ak1z1b9/1Qmg
9exlpV8F0CVUvWFUVV1jAVw1Ie9jUR5RfH7dxcTboZhF/iBzjrg7P9WYAAkz0RgbiZXQXaXAL8d/
kMj7+KC4dRJNKLuH+5ftY/kKfoHBpanjCMl1GR2FpVeBgQYZERJjSPYODBYCZqMeXHK/2G7XP3cb
NK58/fy+olOT0W8rYjSmscyjAUzaGcWKEimDzWbwZGCUJJgJtjx0bW+6ZbK33GCrO9afdtst/h9p
17UbubIkv4gAvXklm2Q7qa2kkV4ISSPRe8+v3ygtcFcs9u3CYDE4gwMM0MlyWVmZkRGKYoWH5mSt
e+B3UOZfSybDtdCvPjLL6O8W4VVwvSOeoDaX1+h87Ck5DzHiHOVxVHMMQLFCVHBenlBF5M1H+cyY
hoW7oUyS/f5rP6eh3E29AZOy9KpahHOS0NCk1hX1ktJ8C7F0IJf6I7np5tH61h+lTQAQomq3pLHL
ERKQ4ZsiOJad175hbDo69gdaCs9fCCMBz4T6Idi+599WTiAcaqcYZw2tVc/ed3UY8NxeBaJb6tAV
vj8Ti4mAMQk7G897Ugfhyb//mgi19yMA0EPvURNXsbFCijANdjoLyX5zTEAD4FpHZhKlPGqJK4QV
faLBzIS67GlaNxAwSMGfhGJZYvmX+2OisQ5kBuHpCTAHT24NqNb5oJookWP0y3KP3lN1FK6y4OjA
z36hXjGOzlY9K50tAKmiMOaSTkMiuiVCe2CEg4ACBAfpyeT1vtfqQswPykUjjE3FqiEZt+Fbsgac
8k0OCQdHYL1YSb5sdqRhFelPvOA0tI1KdOeFwAWKCorb4iBCZfQ5aixBM6vSyiCryNqbi/uGuELQ
sIGGDkH5gnA/QQQYeYlWHOLvYlMcY+igrkrwHF0DJkM7cUTUqBCSIzzD5QmCPfoNFed+1/gxRlVD
ugYaTqVVoDq4D031r3fNRjPXNxGqASww8I3JRIULZRWsISjw6clEgyWfIP1WHBQAwK+JvJHAJhiv
I7BrtM79bbq4U4HzRi4Dr0HEPXgnUmfC53KIJgpaDV3GSH9K+n3ByhkvghD02MKnguIejgRVYdqT
DN4wBZHQHMpv/1TLj1rgPHXgm7w/joULIVYQWGHOyF1Jv5/6vB4MLpWbg+xKK+3c7qOn+waWu25u
gEoYI5YzwAECAyKq1yqKbyrUeSAZylgP+h2N44tkBJ4CgOhCVxfCiJTbGHm1l32xPQQb5NI23Se/
ra6+22xjUJx4fzr3/rCWTpGyR11CfOpxoMQW2gOkhDf+VrzKm8KWbGXT9Iwlujk0AEehHYG8FrAd
1NDaSUv6oJbbQ+FIqBeuGt0swK6bOy3wsckqRIcDwB6v9fr+EH90a+enGHBSFT7JwDUDUS/KbtqW
YxhzmFJpHb7VaEL/+xGgGmRDp1lG1xbc/65bJ3CS6I35I/pmvS6+8g+k1FTcxpBl1U1o2UdfIcuR
3Z4QDQ8CyGP/QF3may1Mk6HlEiYkQkst2AXMIQDU5VMcnLZDfjveiIyQ48YpgUjK/xkk//7rog2l
VshCFQbHbbIB6sHqJcb1s7SALDByaRCo1g0Cep1bEOJMCTRlmg5Js0WaIS0eBEhreqv7S7p4pENR
lvSi4YmmaUg8q/RA8i5tC63iDxloNy0DHTIttHTFVbZtHrI3FuPcz+t1voNQ7OKRhwXpBRL1P2jD
X/Nm6I2oQaqUO4gn5Oe5P0pjbrzG8q/ZFsyuD5xzf3h0EZoovMmgiIfnh6ANgi9qFuumCZK6FsJj
D2xytzbsBIQ5wkpCqT8BbRWHEJ+znB5781X8TI+tYCmZ1bPuhuV7CAgsJCVIj4SCRztPvVXHMRy0
LM/zYwez8VN1UT7iE8SD0KxBpGlzV7XSfe7wuxTUq+MevSt24k5H/iyeR7dxlA0rObO4rQjsFzcJ
xEx/kk3kvv69DnUJ/Go+AXkCQhosxBv7TNJ+HvcgeSqDKgyJdyg6Us6inFJUjcGffxxlJzqET+Kr
eg0fuq23z76hq7gFVA4oOCiDbRJ/GzHLXeQ2/L3TUChEFwEI8sirD6I3lHlkKDROSSPpqG5VKwOP
4rECpW3olAynuNjSxBAhjYHIOPoTgeuZT6Vk9GDOkzLpKOGtkdolSpSR8yltvR30OS/39zP56Nmg
yB5G9g55TSgFoNQ1t6WXEddzhh6cDjZjGKxfFue/zHMG5DdRBD0BWmCxnoT0bkM2C3VA+DIwkgLn
QhcCm0A3gshI81Ox8mtAcUXVzCuLj/Gc5jeATBdm3poBOh7NljFhtyzjukKuDiLwpFQ3H1anT0Uy
cWlxGhyA21nMcIs9hnFBDfmncwShBk1MJyR+nceDWJyEP/EuAWRJBzdchGHcX3U68EMk9pN0RCYF
Wwz/zQcB5FRfCFJanlR1N1XbQXBlw400S2K1DS9nC8eF4FzxYCUvHspQILdtoQhtdar+SCv52F7v
j2O5x/DzhEcGhWEi1UR5wbL1dWFsB/z8SjYZc3Tr00knloK0I0gCaV6IwFP1fPDb+hQm5oRqSZcE
ZjAxFnxhBJcxHvKiTBL/qP1SoatR6nUcdF5xggB9/Learohr/nGKkI9HcwtCC5Rh4Jwpv5xnnNI1
oVqeBnGFVtmyXN3/ffKFMweC3ye3PLqP8BBbKGVJXm+MyeRXJ+4lfYrfDJQC05XCDFAXvh9m0FAF
pB/BHgO9Qe3Yic9FLlOrkwhpnYRbQXVRdkb02nZAl+cA1VUmRPNc6aKzReoXu4yUNEDjQ3SSQa71
E6f/utoKv8YuDIP6pAir/K18yp/Gp+jgAQeqAV8x/hGRl+s296eVDtawWHhgkmQIHk0qWn7n45XD
RJS9pB5Ow2eIeivyT+1KYLUN3TCCjJoKb0b6S/GmmRtR0GKfQ/ZSOQ2tm7W7robidK+f7o9kucVR
dPplhNqASOimYVzBiJq64rAOg3MXM5qsbowD6SmQLhCvRp6Y1DiaUK8Dv1RPlbgftb2W7noQn0mM
JVnudBA5YSUEAt1Hax8Z6K9tkI2xD6bvHAORHcV7l5AS5Nt1326jhhFkLtwzjik8NNwB0jUGuN3n
loxakLRYTdWTYMYPyErhucOivVnuaWiA4O2FOAP0NwsNZTnMRrUIPfXUx7ab9Pb9NV8uyPzXqbtf
8RROUBP8uk9Sam5sJZObPP27DdSCEBTi/Yj0MOU6w3HwNaEstVMV2EpnjUA9Cw9hy9hay92LX9fw
1kfUT4Cn1KKPqpfH9Thga6lugFjvwjwfNxYbYSVuGhXgPUAOyFz+2lZF3XZy26TG6cFvHI9fd5Wl
c6skWf3zdAEtQh4LqDshcKLOejIUnTc1unbqc9vnd21qGZ2dcO7/zwoVHU0C30fAzWgnAfTw07kA
eaRnFTnjfCwvA7SqAckJaAhBNNBXc51WStr3jXGqWktMzGoDU15tT8gfvDFLtLeMAWJOCOkQ9uMB
MF+fpMpVo+sE49SFZqhZQWk/Rltgp/qLz6onLd7OaNwiurP/sUW+5ddeGGO98seKN04C+Hm304fQ
mMY53EDAwuZiW2cp+d7Y3MiN4bmOdDQSjQa1WoXcgM2Ir7xTBW4BZMBRtdKu9zfEjd2NshhODqAT
wFDQwCEvCvy8yznv1A+2UdsevE3tv/usAsKNkSAqwKP8J5bCSs0nzst0wGwLzTs1E0iFYjPgfCbJ
1HIowLUBP6Gi/RkjWoDqwW6MukvmnbTMVFBvWSmu4Q7DP59TDa96xFJwO3j//SSmfm0BJdNUHw8E
7tSDBKB68VpXry2F9Zhd3mWwgkwmwIYEs0FDsFuuqYTKj/2z357DxHW1/inKV+MlVxkB7qLmAX1Y
tIkB3QhAE+GapByomgY+AqjGPz+H6BsCk4Op9qv01O5CzQxiJO1xoqzKs/ZWWjJs31gw8oCWCasb
YpCf0/ZrKksx0QOv6/wzEngeapi124CfsHWHkeH1lrsPY0QTGlJrmFP8z3z3TZwo6Jwq+eekOhSF
rbdu0L/eP0f0jQrUJo88JCErx7MXQtFzE54xZlw8Zv654bY4RANvD7kbK4yBkGPyO5gH/gjpTnId
odaHNy51F1WhBzGy0IvP+Sk7szg96FnCj5PSiYbXgqATTPx8CKE4CZ0Brvdz9adsD8KDzPr65RzB
08CBooMZ0Rmy2HMDjSCnIuYpP+tuZLXPCbqcGNEADf5EyeenZQGPNoLVQnJmbqJuDbzOlbE5K0CZ
5u6AYrhEJBy3vF1sQEQkmn3rqrtL/gHmOWWz0hhYnkVuiHyASsDlJG2zBKN5VRd5RSy159ESHPld
R54vh/Ri8Qwc9GPGrLLRfgJeAphkomAFwSry13y8sZDKQjC24UVCk923duhWHxjzd2j1rznIh6At
ZSY2hDwiczh6LATh4jr8sY4qN2DuOFwI8ubWRWnIujGA9e7PgGI6WGINO8zN7rswiyfm1JK1m21+
MtZf1ihPxYVJJnZ8E16gbASpbg7tW5AbtYR2hYYm3b5/nmmgNBwvsYYYH0U8FfgfaidJnpG2ft+F
l9osNvHOP+GVt20jYED4VfXQr7lrs1IKRjJgUfmGVUIQgu4pXC149lFjjKVA9McsiC75d19YAfo/
s5X++iX+FdCtZoqGqa5rFqh2uWd/jAJDj2cyjqZCuUchm9BCAPnpyyRZ6Xf+mKItsXenjWoV8Sbt
LJ2RHaQjtp9BanBkgOzjQUiHhyli4NrgYU+1pnUUADSimnFmji9/76/h0huQgf0yRA2s9ABLFQUY
Cp/H7+Ki7fSv9L31zd5ODkJKWnql7eteRIfoYGVnAu29/wG3Z/bXB1Bv65qXh2hsEiwnumDP42CC
Ms/hHahcXRtX26wY5sjuoE7IbLzUecx6VI+6AeZA2Sxbb+LXUT6gIoneXHdvHFfRF4ug+vZKAuQC
ICQuVjp6rOVKr9BbGV34dCci6z6kG3AZP/lHnpUR/S9T+R9TdF43l41AL3qYMownUbPjfYcGYwm5
LP0l2gZfjJkkC7OYScQK6M0ECwbU0ueerU/kJM7EIbrIT/lbcolP5UPqDnZ/lV+CU3zhWJmeW64U
WECkE5BUxg1J341+qEISgcfw6syeUGDl3jWrgCja8NA9sNgy/osxFdwAyF7Be1Pb0pfiOu31DnOZ
7BEP+Q/CWbOU0VSB3ZJX4WVkleZvXFOIKhCdo+8EhTmems7JG+SuF9XoMrpGsErR4Xu6JCzUPvkR
es0k4HdUpEvAMqtQD8GpjwHn7Mfw4sXPbfCdXh851dzyjemPfzmQSX2cGJtkEc/AvRDuQRmvdjga
kXoNRgKnFZxghBfU4z+5Sz6s0Ht0TJGKXper+K8EseXOWk9Hhtkb9+Bvs3TqMR6KiZ9KmG2tBDQU
B/9NOvPO9Ma/cKw2vFv3EZqefjLf2Ch4Js7PgTGmSViKUgxbpf0xgSz8CxJK5qdvgdbPilkOjIQr
1BIihYfnDqJo4k6o+LZX+6IeuTC9AFEhmNmq4yzzS3qfntpLGpiMebxljOBVf+C9yLRRpyBqUw3P
axirNt0lddvS7J6TrZUeom3JuPGI46XHhYsOWX5kp5Htp0ypRab2gCuml8wJTzmLh5juFyaxCrlH
//PzlN/X/HAcM69ML+FoafkqqtwovkaJOe6yr/Ijh4jZ1xRhvfiXcZ096Y89uO19xnTeumwRJqFZ
5qe3bEFxNZReWen6kF5AbH+WbdAjTR+lGwKBqZ06+8lwG4v/MBDy5+t61zImeFFvJ1NAYJB4wCI/
A4TXfKMqtQQyZn5KLwXK/T0azMLYTBxgmixvRLtlu4qP3FayXzfNQdkPVzc7d49gvF8r33hWm/I5
/Li/u2junZ81+f1BlDcKULOq9RwfpJjitn4vnA8iMBD9hVwxoEkQslcgAtlb3le5PuU74FfMased
P2vIovqu8aSjcBJumrX/kJivkt24aKcqJnTQt9eIKUL4E8zS+/P3x1LHvMnLxhc7fGyCMD4x01Oo
WsmlsbiV+GILZ8Vu194j/9JuGmt9f56WEQRR/UV3BZKOiCEMat0KKc66siqai/4Ew93mE0+06jll
qsDdiB/QXQUeCpU0jiFXTBnq/UpOSgGGAOx+mtBVHe+RvDGnLRoVVgPDRy/vu7kxavHDJssBts+a
y2iNYFZ7N96aEcxkz/fnbhnuza1Qq5YaFYbpwcrgBNfgmQWHXTotUOJgm6L4QBpfqRfQv37q/Lfo
dyqfiuCLkceLepI+QI70cv/nb0Q0898nscGvVJIqBr7Hhfh9MbDit3gXXDZGbcbgDHhKwcbEKpvf
sofiH9IMKGapJGs/t1dWZeRrfi5chEsC0cQIghaTZkbP5bU/yB/McHS50ugOQ8IH+XS8DvFGm5vT
8gFvpqwVLqpuiU8bGZYIGHovQjstQXxo8WfGhJIJm3uEmUU6ABa5YIz6qhEu/Kl+z1ale/b+VuvP
6LGMLY9lbHkTk0IqqRQhP4R0IBn+r9UT/SBqCB/GJX2O/pa1OVyVx/5PeuT3yJmwkuo3PAGxhmZx
ND4a2NiUNb+MZU4LOeFSvA6NiRR+Z07WtnOzE0j1e7N7vT+VP2HgbCpJDgGIDjx3CX8snX1EY6dU
x6VXX4uN9pF+hXaHJpPUnqCv1uz4Y2VLMF6vK6dx+nW7r+z00u+a1XTgH8d1ZN//mmWsQH0NFYpw
uRxzemjUVxF6g6Vdo93UB+tNBIAG4Wv+/BrBtPHtrxh+fgHY1IDIRXoRXcLoE1pyD3HRAOxjKeqX
Fbd2Nh8h+Pgw+Zal7hiWaN4hVOXnlqjDkohKowgVLI1usa822WowvzIA3ScQr8pWg4YfR0CLTwN+
6GDd2aGrr1SQhAt2uAq2KSB5vjMdWS9lmhZw8VXUrssVqSWpEB2R9AiJ0Oivvs02GdRMCJOztBNA
fpsAKPFlglEDtOU9/vBQxuFc0dFcSD+YiRuj4Shh5OAX9y81WVTEPSUSj1wMJqu3AJ4AYIJQd5E+
Jsa2W9yIlB3q+hXq3Mjz6MdO/ky4gUh4D4aTz5d3QrxV7z2AqP7eN7oMa4hRQF7wpPhprKZ2gsFz
fapkin6ZHCLLKq2V9bQOLWEbPY5oTa3AiHcAEd5qi3l179u+Ma/w2NB7QyIa8Sit/dBLnRpUUcEh
JDfz0hp400f+rjCRdkJvPM+qr4kLfw2BCYhaoNaKKIpQAcxdqB7HeRHFfnRtQF3XPnzI29H6hmzW
IUUblo8KP3rX+FXjIqeApjUWWmEBhQeSGB0shAMAMF9Ufsnn/fLgutzwzSAl0VV9gqIHWMiLde1Y
LeOaF8khmblSygzlvHqhjKoImcpranquAv6wEfxpgYWHqbipEDfLZvDYghEuBNuhZBK6Ih8Un/dX
Vlw8+6mPoKY6AWpDq0N8RPHHX3Pgs4CSNh4YuYW8DZorB/DyoBMNauhm4eomtndiKQcI3Vv3v+Mn
xqAnA0wEyFBBVYdguudzXrZtmPdeHV3r99hGSsUxwHTngWNfBBee5qQ2vsopQO44QFDx49yArBYi
wVbo5nvFqqCDCWnFV9VsN+C+c3kX94H1jVc9RGDxsofO20B0wZk45J/mrcVn6+hUI2VNHEzqs4Mo
6qpYlKNr50ggr9+gxZIQF50mNDKKoD4YLR6i4MWmdCHjcDq3Tu8APLrhHQn0LuZ7CqD6MJiXcMUd
mcRby6UFrosHWA6NZ0CR0+mOQRxyteLj+Do4xkF6Le30uzhGKxGdoZrbrCsbrCEgJ2W8FhY1WNT4
f5kFVHK+kj2w834+wmyzb135lJ8geekY9rRtkSwuttoKa3sQP+7vn0VvB6wiluQR35OKnEpXb/gQ
iZHC55PrtK9PfwhJLvxxaEfOhMfo2T3u9y/u1/Hry/vTH+IDV5gdK4wmTn++FUjIh34ElMxAfkCn
j9PUiFC2LbOr95Y53Ltgx8zTuox3MEqgtZDnQeSBaaYeSWMhlF5XDdl13MrP7RtYq94CokC85s7j
38buL94LttRDDCGUYsWUBScOaTFCUAcQfK2IVmTq3VP1UpOWgZRdCyh+yva0890XAUW5DO4AgTsr
9CEb5Z45yg0LY9wlMboJEWqm6/Q0CFZq8RvjsdqpG7QhrKVV+aQ81k5jIx3jhpfsybh6NgjdXjQo
Lj5yr8kTy13eCPywAL+mgPLZvBFGXGGQb1qhCAvm0tINHAVqY+IqdzxQZt/f1jf2FG4g0jSHDUVa
kudnaVBSY5DVPLoeAGi2z6JZMzS5Fu3OODe/LCxOqzLkqSiOsCC/+aXVP8dfEOXcJR/9yn8wpfUY
2fImRHvlE6AULGHrGw4K4wJcA2ku8hikPIWcZVIr4fF5TVOzx9W3rk5MRPLiyECnALg9WEE2jzQ5
UBdc1npa46d+fs32/Tf3CWPP5bP4nm6DCwrLK2Ube+b0DW6jY3/lGVt48Tr7X+PA2hEsl4jk0Hz9
uqqvcn2MYPwKjvqXwAou6j6xuWPmhoHJOqB0WEqsgZoVWn9I2AFZQV1GUWdMZSvzOTanrjrlU5xa
w4S8ac/ITy4CJNoQNayyb9K0KKf8KgHqYvm7/CnZCdviUV+znADTFDkhv2IxdeILXQQe+8rtvIdi
kxygDbMPzkgb/mvF5WdQKI+BVwbuG8CRuSVwikixJwj5td/KdoA080fxYjxFRHDoqERMtoxF1gX2
kCBAghmBNUrSMjWJFR5ZBXGoV+mAZGF/rk/6Ib4GO+k7PLBO2o2dMbNFzWIzca0fcEl5jXfhtjE9
aGu3LyxWf9pZ0QOinFWg6gMIFWAk2CRHac0fgI9mHKib40BKBX0YiFtBSjZfo9DrYjEuyvI6ffbv
0mPwIVWm+OK93/e6i+w/RoISBNIcoP8g+VzKMYngdkMTcF5ekz8oN+/OruMMOxP33KNnvlinNZFH
vm/yxtz9gAfQ1gUeXTQfzAeWogur9fm6vKZnH/z+hwYIZhbmZPFqR8YN0A/SfAU+IxAMUkY4RcjV
IFfrK+Et/gDBxvDhf2W1pUL7QcboeHB/FO5a6yE6UK1OorkNzNZUVuRtQpSLL4Q1/v64F0+9n2/S
AQclPeHL3KM2jVOg61yDR5AOAr/0vEI3auYIOygMuMhkJWt1h2wBWPKNDcONicT1/w4waNtUPNOW
HdpYDNgGI+0LyFMiSDtVG3XbHWoH4bmTb95zJ1098yvdSWwWx+/i/UebpxxO0hWS0Pp+e50ccEK4
6PJH1Mq7xcZLTDx4HAWIL83qAbAozuJ+eMy2rHzJDe+KcAa5StJhiiIlrTin9JEahG3XXv3CCot9
7dsqt+PW9Uv2YOxZe/yGxyOcaTpKW2ilA8SLGnA9xlrCJWmL+0kxH6KL8rCGRvz6+/6W+qHippf1
txkqRkN3uZZxEcyMbrQXt8pF+RR2jgMddfVYrb29q7yZLnhpO/O8Mezo3eY2pxOEmt5OLTJTlwKq
H9//+swma/37m6ijV6V1kzV10l7FeFd3D1JhrWHFB2GkQfQfenDZfI/Q0IggYF+5lnhenRIWXebP
64CaGFBl4HWNLkZElPTLrDbqLpjUtr7+eTt8IFfEmc2mNLMjCOVDs8Z7n7z58VriIC7ig4WH/EG3
0w/FK4dc2uPj1t7y5vY9WT9JNhTK4DEgzRYg1zjiCfC/f3qiTrc53V/TW0eVNEAjpgG6ll8EUqVU
8pVIEr3G4dkwi6MM3cwLhB+f1FWPlKJkQ0jD5Db8SkBMx23qXeaW64ARIty4FyDvgXcXYNmAsyEZ
NvfSahGJBiDG7RVN2E4FuXNk93/kFKBSgI4p6FNX2EH+ChpmK5YSxuJdjS00M05dr6LsZ1MbBO1V
fpC33aWAIpbtb8HZjdZgW/yDdP/gls6osTw0/Qyj7VJvzh6Uh77Oec21tiskUQJCeoHMY7xXkGuX
Utwbnpk7GfQZjKtmigwQ7AK0QZmn72Ij9fwul2Ce2xV77lF7NM7Di/aoPQxu+2EcgwcWjdl/WWUi
OobAHQBrapUrFI9Vf4jaqzeY6XN8Li6BM60NK/8Er70amMDEcK/S9VLbvA/IlvfIgmsuoxysNOnD
g0MmND6UszCkotUijW+uwx4UA2slNtE4+6SyZvbmwv4yQwWgwlRlgBgJEEb6lj65P/EXCvV7+VIe
spyR3bvxDpqPiJrSacyKKZRgagJn1duEOXxIQFOGdPWO3w8PRm82r/c9Bq3GR6RPUJvBXyppoAOe
ZH5WNX4S0jLFvgFTT/XqbdTXdKso234FGWHwJUAVL33xM1NlcfYsUgSUYbrPUa55jiguNlcZV3m1
V13jj7ErH4TR5L5TJzwycUbk2py5daRM0fIAlgBCH4LQbj5SeRyjMlX65lT2q0BAYiTPoDKTeDZA
heVF+4ts28i4z5ZXOfj8AbBF1ACePGPJ8uwJahj504AuVVPQ1l1rBaODRC1US9QVlMW6546xXcl6
zUdJVJXQJkAIhNCETY0SIbsuj3XAn4SLCCac3hV7awLNx7fQMrbOLUuIj5HHQ0EVyTwqLJTTZDKA
eRhP+kNiVaAIez7nigXgKZOXcXHQCSYTvWUIywmYg1bxTnxd9xJDGMGXCCQRXpx6YIq7nBHn3lgs
EccBJx3NNwgAZOooRFXLC01TSKfRyqRVorqplSeW5lbbuLJLb5X8YZy9RWCNPYFkLEgLUJMmDJ3z
HVkoY45iUgppZlN/qFCZxB9hFzhqjwTeADEpq5QRJjCsLvwZZZUKL71SSTiJy+Oz+gbRtC/vKG/i
fbv3XqZ/3iBkeNA+AFxCBsaVGh7pmGiQhoXsYYLiBOS1xd6sQEi/z1wg0xijIs5+vu/nxqhRdYGS
RVMEY4V+SN/7R/Sa1eUqMaDNq2wbQGozdzRXzFidBMlzsxAkQsoK3agI1FGKmy9hwpVa6WWRf959
jOfoj6JuJ1cZ7HwTfspQNC1g9P5AFy9ggtYHHyoahIHdX3Buat3YdwIfZWft4temM0AOtmb1s9yw
gVOAfn7gTggGiLpY2yqJQ102sjN4Yzl/r+r79FV4l6xAM3koC6MZoXKVh35TO+KeqQKxjCtAUY8z
CJpqWJcwzPmUjq3EhypQ9OfSLvb5Y7KRT+oJfXdg29I308l4C879VXE9R0Yx19iwRDMXpT5Ckf/b
PuVBq8LPBqyAfBatbFM48TZ1m122BscmshvolXf9jepEa/+gbMSTdIyd3BHXkBx0WfXdZThANG0M
kJ+DRwNuj24PLtWiGMqwVM6AE34XOYrn6YO/T/f+EaHkgVW9Xvo/tNHjJQ9BNLgiIMSpvcyPulq3
Iqee/yB9+CaDmhX88YfiQZ/MKWK2bS0jDwhaApeC1wpxfTA8X+e6K+uqzRPj3K1BKPaSXcoH8dVz
+r2+jg+RW9vBPvtiCocv7hJ4I7zh8UICoSVpDZxb9Qo+0kZp8M6tYobge4QAgu8+qk/3T+nCG1FW
KG8kJF6R9uAEPaem8/LPDpz6ceKTfuV69TbneH7Ej7ePI1JUh2t/BKixMAEMc+8PYxmkEVOgM0XT
K25gcNHNTZVJJA5cL3lncBVXJvdpONnFe+U3kmJGoeW9GEcm0p0cr5lHRbc9uq/QSke4n6EgMTfp
jbwvt4rgX7i1vwu7FcTlDXsARufSrvmP6kF/zF+Qa2NFaotbEWaxH8AmgcYPQr40N6v0pTIFchBc
UtlJOLO2wBYmoWAOsL1dOjUj1rixC0GbBUopHG7ISdEpRoCmjbLPwuCSofiroawjoWTlQb/07V8X
kPREgEUScpvwpDjc82FVuaeWfh0kFx/ERa76VSGB8xK8cPAoexAxfyl/B0apbDE0yiI1kYPo+RBZ
8JOL8JmhfPwCQa56n4E0kEU/s7ilKEPURpH7ofR5H0MLibaOckZQLUrr+/O3OMeUDcpHjWIHUZ8Y
g+mOho3Uwf1fXx4v6uepixYE8OD6kvDzwTV/BFB8pT3G6rr9A5ySgqxTBKAiy3mQL54dL8okdbt1
nuT59QSTvf3RPyUiGiqVk603kOj9e/IkhgNZvBEoa2QNf7kqg+8mrSIDBA2gjlzxMWodgL2nB+Mo
s6TobtkC/ReubrQ0kz7KuS1BbI1SqEWsFbRGAW8EKfTnCCnXNQf5IWb7BTk483nE3YzgCI4RlyV6
gebW0nSSy7If5Muf+B2DC8+Bk7xkz+pn9x6/3N8my+Q/mo0AIyAsFADLgltjbksqprbmY0W+7HoL
cr7+Gr2aEzooA/BtD9ZrfX1/R1YUZQdWh9ryLM8NUy8isPdkcRNIMoD6sQo0ZfTubwLGEVtGObPR
oco9Hx0vZ9CsmkQYeSguxebD28SuseU2ID+zWT1pP451sWz/mUpABefG0I4QhEKAqeyqNZ9b3UE7
Sz7S3M023KvQY+8eVW/1751+iJZ/rSCwlXOzST4ZEx9hIuNn6SoCkRrawkl74B4A97Tv75bF/UmZ
otyiUZSJEGHTXlbladM9c6zHAev3KZeoCUMbN54gX8QTdI4icRUcx3TVTpYPucAaUlLo49iqn9No
yyHLX944dDje4H5FNYboZ1H7sZC4fvCzQLlUe87Udt6+sb0D9olb71j0EctomKQW/88WjbqI0LlV
qoonX3h32Ecr8xOicZWd71ltIwtoCfbGzBC1JesgnGQu1OSLdqmujgS68R3/Kh+zHQBh4A2VrOoJ
4E0AdI81q3/rxgU0t03ty64cpFFODfkCviZ/5x2P5uRyb4o7gf3cD0ymwRsOZTZWanOWgeHH4B2T
0SA1QUQYVK0ukQy+fwKWuXBqRqktmhbQHSsHTga+Odpkx/IBtWJvVWFCJat7CrbtC4szeRmLzOeR
ug0AtKvQi4eNqbu5uR9sxple+kgFb3FgLUBxIyggyqfWKTSSlITK2qX4w39rDnpPNJuroY2eIPYB
gi5ghSaLASH3+kNNSAhpAI6kFqqRpKCSRjEAgo5H+cTfCPa/w2OIDbwp8N40QBFE06ek3BAaYSej
jWkjb4f9ALxavQeLrM2CQyxrQpQlavo8qRy1WFaCa+Vwa24N7eNt+VCtwXRje2vhFG6ADt9WzJwU
+dnZZUOZpSYx5qOw7SeY7bfBMVzLVnYUTq9op9noDrdhbPrFA4YyRm36LGgnjgNw4Ro/Xv3YlC8T
yBijh3LNwq/c2IzzdaM2eynyvgftj+DKrXVXc/yt91exla0ATGHA5Ha+uRF/bRIqXu1TXQqSDMMK
Hw/CSwakAWs8i7jxZ+IIebwGsCb4sed3cyYZiRLzUnAFvbetbv31sJZc74AnC2OFFs4PhggglEBf
ETbS+x05nlyN1Sq85jZwz0DMJytl1+3UVbyZLMIoS+jxe2BmnhmGl1uDaBICq48WeZAJ0ZFxm0O7
yyvE6Gf7+2cFOazkW3PlHQs/tQRKKHNL1GrJAwiskg6WmlUHkDdaAuwXya53Ocshkt08P1pzQ2Tb
/HpYBH0eehMZEpjx/ce37vjp6CvlYXSCs/+KtCAr6mFNIVnbX/aKMZq4ooG9EZ6KcIy2TrtCUkL4
92OMgaHWAXpe0oZJExqESSqX0KiKgMNsSceq8KgfBDtAhYqlp7ME1pDF+mWK2vh5CAgIstrRtbSr
feKUVrJ66yBKnK5De1j3hTkexYN+KDeKxUNYeDwPn39LlLGt+9uT9R0q9QCIUkB7ywbf0YNlX8DJ
aPb6CelO3hrtzEH13g03vdP+iTfJc/RouERdNna0DXNTLULb+YSoVCQW6KWO0AEfAg2YFUp0tcWd
m5fP18isHiroVnm2Z7PAqMs0KIwCqg7/A9ljEE5SRyZOxbxTeuyszlErU9oH1rSDdru+4g/lvnnf
WtGpeChfBBbt0NKxzu1SJygFsRLAb7Drv8tAlIkCsumsjtKla53boE7NUAQhgdmRU8MBNfOhrrxL
6vwz/T8yuZD6ArEQ6McBXaY56AtPKKp2RHcJ78pbz+W3EIhDtaB2QpQoWtdza7daC9sJUDnVyYFA
79csHtrlcwHfgJZgEqEBnofvmTuIftL1XO2L9Np+148A6Fl7f1N+Ck/Rg3C8f16W4S2hUPohiwI5
NWmnmZtCJRFNp1OaXSvQHkwrAReWvlGhwpqZxhZZ4TUTAkE+nvK2oHOXwYSKzCxIv6gbPwPjGOj0
suxamyWerr5tWEf7nWAgj6wr5IZjhykwxuCVRwSsqTBG0bqyaLw8+x/Svmw5chzW8oeuIrQvr9SS
e3rJdJbtF4WrXNa+7/r6OfLMbStpdXK66qW6IxyRRyABEASBg3Nk3rOuxt83CTTuoCZHVexUPYoH
yOuVi7oo70exj1DZaYF8cMDgEMs+oUsf9TG3N+mb5k9ISJ2D4QCBBToTrpEKV2/jYhyjc0QsbXBa
ExnXcuKcuA3zXReAA3oRPPRPnHBg1rrG4eUy7RJDiNG8hCK1o2RVaLTAeFw7PL7J6xgkGKwo5psu
UIiU9qlt046tJ8ZoOsz3h0DaJp0JNlSzGJ2JO8J9ZD6DfTt7p1FIOArx+I+2NzDVXsso5Lo7CEGS
oLJKI/L2gOqiTW0PZ+v2Wn5ziBQMJVis+UNSNzEs2EyeXk4frHz19+CIAqA8bmXkfuzlAHBX2q4m
+6Nkh8T87y8ZFAzldHmtHfO8muRAn2QI1dPJ0Ud2kHFsf88dUDhU+KAEo1sZCbaldnoHIjmOR+SN
TjxT24ao77u9O0u2i4FYKG6c+mvxQktZVFvyehlIExyoXuqN+LuywN2D4cksBrlvYfok1wyIUje/
H8Ohy4Pk/FwQ9G6h1jRxGKr2/Qo1YYDgFw9cuAxAq69VGiUuuJAOGTCcOyzbZh/tTw/MWHLBVK9Q
xGuUUC8KVBAABZyCAnGENcpWked8Qovsx8Pt7VlaNCSy8MIE142KFkoZekFHL0DgpWfOJ89Zj6qZ
0CPr9W2QBac6cfdhqsHUfAIqh2t5stKQCllqcDYQ91W6S8E7x9crs2K0xy8a6hxnWtdZsI9Cb47j
UuA8jy4xDsQ71zHZnphUz0uLNsehVDqLpV4yAuC4DyJ4gtQ7XAJthqpNXuvq6IamzTEobZYLH9M+
1Do979xpemj83rOa7xYtcw5B+TWu0rLWaCosV7wRV7zJ2dyrZJ4YT6ZLR92VJNNqznaFH2tJCQRI
EqL3wCn3Ckn1jVY+yimqq59Yt/Wl02AuFKXQggB28aGCUAmJ3qKAmKxa92nhb2wMXf8Yy6mgliAJ
O9cb2Qq3jG1f9M6z76ebUPNUnurs8fPq1s2JYqvkWJrr9wEt8sWP22bJUgD67VwrVa8tfbT0DmZj
aiTZcmZhJXsBHQLM4HcpGJjLRdmm0fNtm7XltC8IBBwxJJETOJzF0DaGadJhaNipPVeOUDZM2Du1
UxGgGVgea5NYOkAZZxb3QzdEWLjiI3TkzW9jtzHAFWFHp2Et7sSdZ11ubxVLLCrG6UJO8fIBgFbw
+DvZb9cskRhmQzNuZW7MuxIPgGcZ5e/yL1AybG6LwEKg3ECXF1wz8jBM/bAbnZ6g9IVl+4xzhj7M
fNkb0VGNze9Qt1isShsNXj5hnJiLMcCXJqPI69qfDU3MiVrVTpo8mO2+IMN752zXOtpC3m8vGcMZ
oPX1Gqr0RjkpJRgN2hJC42FvP4GrtSPyj8pHQwqruIVxfmIgxDVcI1WewHOTa3MsRcdDdQ4Gh3ib
m6wlXApw5ktIOQNP9ATXyz+dgQJKF90sndFS1uVOxrxM04xNxjpO6/TvPhvFO9eCeZUuZ6U0mU9E
XjErGBxC+6fojmVEt8/sb0NtarcIu3rA+mG6hbypwNWxZghy24uipvpaEL7jezEooXu4L9Yn/d7f
mbaps3pimIow2fLsyE7zqu44AYLwHwSzuUfTnOaos7zobY+AiWPXKG0qCRicgzCqM5H+0U08R9/5
ZoCxg+1bCjoU7aPZc6vUZl3olnGnlzmkFDAFi1rEyCt7j+N8eG90/ByqqeHlcnuflh3RFwK1fokS
dDyfxelZOGWPGHa+lZDACle3QVhiUMsnFEpX8i5AoNPGY+espfu/A6BCKV7tAyQvAJCMJEYflP4r
fLqN8C+K9s9C0SlkjBoeu2EAxKEDsZc5Hm0ptbeYP8S4hU5r8d0BfOFQjtT1W8RVaZQiR8BfQEB/
9xTbDNtk7Dnd/Qld0+WihlZ1IMxC58+P3t7mBwbIv4RsX4JQnjPMW2UotRAuBi21CR7jORKtKis8
xmuWeU7e/taaUU4z7spESmpcDcP9Dgyoji6BkOhlPKTmmpWcWnacX1JR8ZRQ1G0XKgHylNtnDB0/
MUT5/lLxeZn6+n3K4lOjCoSywd4I1VYjgmgJChGO3LGyeJI4JQFVkG89Pka/A1PriYjoiuEQlhUd
hNfopsBzAU9T3opKq+R+M6VHwUDVbwSirfFAgr4Kk3XWTRrwbdtmSJRbQDFpE+cKsszi7wLMz0jp
+OCH2vUH9OQygu3lq90Mi/IQWpLGSdBCqgE1WJ7Z7d9MO15vPy4SohSRofuLQfcXGF1Vj9xYN6Yc
wPyNfzIL57YrWvSms1+nPIReGJkLB5GeL1P/3mPy63T79xfdA1KhU1cApl/RE9YKVDIoYBnGyd1b
VrLG0MOEILK6DTLt7be9n4FQ+5HnYOcVesQ5+goH6eoJBUh/hyBRwW/JoR7O9xBi+8+gaIRq1St+
zQgPFzf6Swp6Hi3aQ/9f1Pu4emBo7OIuz36ainDFIcDbc4UFEi+gldpiHPmasc8sBAlbNAud8jo3
ItTOwpXhPbC2T+7jX4pAuWUXL3M6ZwAgvm/RDG4zr9DLvmq2SJQ3RuNUN/gaVLWxk8efmXkPdst9
aTLkYOjqJ/XcbKFio5SABJTh4fmn8YYI8/2vjIF2uT6YL4RGBIB/Rjv3CgO8y9VthMVja7ZQlKsd
hjrJFLzknOON9wR2EWa6efHeMgOg7FnPcq6Ip3uSvLqUlrRD/yR8RgAmj78ShHatmtyNYVTALIqj
R6IzJmP/9/gLNdCgfZcldLJq9HNXUri4UNRShrAFN/PMHBySeiyNWgqOrlCoYz5HxbqBfzI8OEnO
T4Fsok2Pp5qBFd4v2PgVzvT3meoKWZH2/CQN7v+bacEGlu4uaBa6jzFiGBw9uKLQlT+RLKU+iNoy
3MQdsCeB5K9gbPn3imrUCc4hqMUaMcJEFzhAuK+Y0XS5y53qKce8JOFiRu8+YVj7wvF3hUYtmZFn
wljnanZ+dg8OX5gyGmdaRD/l79uazMKhTBJMwl0dVxMO6mIwwudoukfWxYuFQVklzhBOUVus3GCq
K0xJxImOeh80o59vy7JwDs7XjM40R7XWadGEY5UtyVpmMmHBu4CAARdgVD+gQICn1sqoO0HgRqxV
cOlA9aFvgg1mLIXILLHMfymRdQVFLZnLdWqYiYBSUJKt4dLi+GA7hAb49kD4H6yEz+IOfUn2ecLN
DLQKpSYKJ8kUYjic2ZrHyPlgHC/L3mYGQkWMICzpm6YHSETCzW6wxyPyJE+MWIiJQkUsg1Ibms8D
pbDl1SHaFab3JHw8DT8YQKwlo+IWzKmJUK3wuWTNm7BWT3b6+nFbn8WF7BX6YScWU9S/gBqOCl2y
TujKTpOnK7J7iI75ZtgmR3d1dq3gEBxQkbB/6S/DPrNQjmDfxl6INjA2G5xn6PpGvQ9tS22aomu/
FHADFKx8NyrkKbCsv4Og9KHVcL2TjG7KC4umo+7fTqyCqaXI7EoKShkkTlQHsebTc1aS5wLcwZJH
UgX54AdWB9GSxV5BUfrQ1HKmqyWkqexwk8fmM3q4S7OIzentQduwWGkWfN0VHKUahi8KrZcAbsf/
7gIivNzemyUzuvr9CX/mEUC6EdcjWjfP4x1eurXSBD9LStaXbC0+3oZaCA6ukKhztcDrveQJQBpW
onmoVvqv9d8BUEepHCllKKnj9JDCmz/B+cUQYMETXAlAHQs96N/TNISpID26ke0yJm/rD0Y4wDLH
6Rtm21F0gdg1ERQ5QK2sMzT2IK1ZOZfbGwFWhGuMMnJLNdOA0XwcspVs5Rf3v3K2TC1A/zgVDH2+
RogkzAB3eeyE+wR2k3NnEDOzTMY5wxKDsnm3UFtBLyDGrkWy+qn7r22/lAyUncdC1YN8DC8KGTkE
JLQeDTtiTe9iiUAZdyPnqddXA3IfPB7mYquwWkbZ3kK8fLUTlHm7HGZ2CfHkPoKtYYLfgjl3c9pL
KrVyhUCZdR8Flei6QOB2/PYwvRygW7V3nsCGxqhZv20bmC56rVU88tRjpWFHioLoxPTwGl+smf59
4Sy+koey8jzDMOuoxp48434hmrytmcVeu2wZYcVtvw4K82thMIYgk1IZwpw3NWEF4oyVosM8WKZs
hDF+nG8tEKFjXMuhLpgJVcZKfR4tM1+VJYlcdT78YWdKzutUD62S4D5kXfluu12wVV6vlCtrvuJm
UDCFOA5/Mt8zm+F0FxEwewAE9mB9k7/F+6qOvqZWgpFoqCjKRqI8kO6dEQVJ03d+M5QZCrXjVSqN
gWeIMJS1RqwqXhe4gTs1SFBAR5OBTK822xWP+tYMgUV0VFfrGi00zY8P+42/27JyiYuu5+traBUB
H0wgcTxkjkj2WlgvaNRhrOqiEs4QqEMgE7PMK1wg1DUxTO5+18Fcb5/4i95tBkGpRtSWeSqmgLhg
21SgZC65jcASgjoFQjyQcHINHY9LywmIvvcxX95kqAZD/z5fE2aGFDd+IXYdQBTit6SyW8u4c0LN
ys63hWHhUIeB3OhVUNRYrsF8LUfHMMvRtJWn2yCsFaPOg7LXg0rFrpx35d5BfZ5VXkrzNgRLd6mD
IGi7Pso6QGh3TrsL1yzPxlKrScTZflSqlhlFhf2oM4wdqcGrc7otAAuAcgVGOuJtF/7/PJ6eFQwH
YdYWL7rmL8P4vHDOJJDD3o8SHxdKMFttDPIcHXuCp7146zm3JWFsxSf31Qyo6aW8hoWk5/RXRu5g
6cE7w8a/E/lPgdhMFsrIK65p1EbAbhd2DfpV3lTwtgKuWTy2BugUaUtTe7BLcnpnFYQzNFmkbF+R
/QbMS9ilhAhWFZIf244o77fXj2GSNGfUMBb5kBfACDedrV9+CSuwX//+O//y+Qo826Reb4wclJ/T
Qa1kaLQGY+1LefxLEMruJbcYYrRLwu6LCxzYMdmAFddklagsvaxeaQNl+1CUemgnhbN6Y9U0SGFt
6nPxHDnyz528ZsF97vGNQ5t+nQwrt+3aCsr33O4F1Q72h/Ng5/dRj56hfitdTLPvLcgpRPYHl5l/
mNmYaT/lKsLGixUxxAegPNRbe1v5pJOTZul/cmP7gqGfL+W271J/Oqyf+dVu+CzUGDwr+3lb25fz
NDMYKiYYfS3NCxe71+NoQC3Y+5trpiuGTS1l8Oc68hmJzfQdg73SQfOxZqin7GzFt1zdQioNjyu+
eMA0TXgPVs8nUzLKWQRuoGXDZGNWnZIsJG/IowXOGtSCf7mE8vXh5HdhMcgBlhC30uQpWP14S03t
npVRY/g++l0q5jlXSwTls+wVROCb1ma1UjJXjHIYaDPrE6UHxCFZO074nmLWGouRdFEM8NRO1SWY
jfJJVTLTBIyILHpMYkGkAN6klwykD+o6+BPHN8OgLDSPApUTYmCUohWBvkjYys/DjpVEXTwovlC+
negF5lY0ojrFbuGL9IBa9KngVWPIspwOnMFQBqrqXTJqiN/O1mD69waGTWK+5bY+Mg71b2O70EAI
gpF/NuaTIWq2MSAt1L06A06UrzDx4RXjZ8EWQEwbpCab7bE678IN5+jbimCqGiwWPUvsguXJJr85
99lHUDabgbxFzYNJWDHbeQ+NgQornCE/fMKtEot1liwr/AyOstzRd/OeG6Aou4NYorpXaKdCEXHF
yCwwcagwP0iyLskqbbraJVi+59bytuPHx20/xLAsmny6TNo48HiAoBWruOzEjuBmhIaM2yiTD7i1
Q9RpH/SG74JNC2Up0/zzDoyhfxTrzzZlknOmiEOa+EPRToqoYuwhH7CyFywJKO8QiDVafDr8fo9+
iGPKfNqfot8bK0Qf3KJeD0OkYIU+nyqdn54dbMy3kD0ckwVEeQa/E5EV4yDI9LYvmnfjNBcnfSyZ
NfAMzaJP77ZX3cz1IFFCwMRlNsR/uDRolOXu/HsQq/OrFi+jaF3Rzrd1jeFhaZ5OTu/S6Sl2uoUb
J+6uPesYMaH6rBnCi+KBJGCqd0OhNV3EhR6sEv7VgNNpLvUu2jxF7Dm1i9e/Gca0l3Ol7oKI6zpg
7NRVuue3AqYHD5L59mf3TB09rOCZAUcA3RUuamEUeEGQYa8uGMHo8BcMX1TA7sFynov3zBkQ5dPU
NmmqgsdANXg0UJmiQ45VarvUvgI+mS9ZqHjES4VRiMdoKsUREJ0OmCr9uzdxlls+YWWZF3VthkX5
tb7uB1AhY93ayDyCjQM3iACzQ1in+bIefIlEOTdj1MdcCwHzPFrj/l69a/YPTJb5Rcdg8OC3NqDN
skp5uKodhzjk0um5v3Wyt+4NcSnmsg4ZkR0RA2JuW+lyhPIFp00yz3S7CsHqzPE5xrWZozNcwC5C
7jHz+1mwGSfc8jk6Q6I8XmGkRhsqQOJBY3/nWzIoiRMIxFKGRd2e4VDW2vdpw0l1gXIWcGFyOOe4
P+j/NTRUKYBEdGrTph/5m05uoy4poW5ggVHNKe6Y0s3sau6l024ORC1Z6rq9itkbk5lGxwBk0S1G
x+x/9qSwxF/QiGpfnGvzTzZqjkotIM/VrjwOWECJjM8J7pU1WP9a5IRYQEuqPgeiAsZeaLl+SJrs
rCEvGL/IZkUeUzLa5THfnhh6zsKiosU45L20LrBntYMIbrCFyaqcCgOZ4Suc22BL7mguF+VdlaGB
EqrYtnZiucJI+ZfMAn8iyx2xtGP6+8x0tUoyctUHDIaofrKFgY/oDtShUPnWrG0QcHtwg0yyFxYs
5WxRJypotVFNDmrE9Caw2Vjym2yjfre242P/KlxU9lCKJaOeLynleqMYJbxR/WkJY0aay2BrjuYY
z92bb3p4KNN0k1fs5J7ZbrN4js2RKX8ctFKvKyXELbHKaOIy8x3YTMD5lK+YhAyTEtLR5xfWN6pb
KYlVMZYnxXHEifFw7wh71UwUmwwnlvYsHWZzLMq34JodcjVaRaCk8btoe+RXZzUbd/dw2xYWD5g5
DuVNui7vajUGThWTn4ntO79rOz2KYPX8zwPnp1vwHIryJ8YY5V6XAWp0ZDz/9+gmw1RlVP4xg5vl
xZNlBfSXmCpMPzfHWhCUfjVMhX8a3mQwVZjYOW7crGEsy2r/D87nmTozcUS8Cuc1nzjVa+cIdrr6
gxpGA7PsRJxj4B7EsIVrL8LpMlfHWj/pAfrvpjXjDsobm0B/0idat3XQf+CtHANbMT/zGsfrDK7y
JOh2DTtyUuzOvbJ6ipx3hr4tOfo5DiWPIlSD32rAAf/kr4q0JNgMjrES8PjrWcyC0yVFmKHRG9QH
spy4ItAwioT87He/xsuWxdjz+WpxY+noyoDR7crCn9xCBxb2hGDK2F1rqZiQhyv23eNoObg93nsb
Wbb7j3C9NTYs+trFZ4K5mJQRxwEvJi2PLxjbrZLtnnYP3rHB2MJjt0HYo5u393DphJmjUXbsjk2k
cSPQFHS+I5HQPNdvtxGW7GqOMDnimV318tBDSeHUvTfUtrW+qW1uA3yfEgNfNEegYgBNHPhaqSBD
aYkTscpopahF1oiyScjzwXvAZDHSOfeyZ/VPtvW2Tc0PlpdauhrPP4GKDxpOM0ZPmUIe9LxHSKSK
5IPFicjCoIIBLUgwLWMKdZrLJrdr+82zWGIslojO5aA8R1Gl9aArn+qgYfDGOSCB7Votqj2e+J1x
f3vjWAJR7sOPeSFLJvch3TkTTG8OeHi4jTH9xg17ppPPtZe51VDjnEIiRnyTSQIue3CSMk54ho7T
b8niMIpBHwClg9r10EDfPH78nSCUW0jlvtI5DotlBQg2SWSOZoSKJVZd36I/wBAUXQWLnazQV2Ij
zIUsazG8/FVyxk10L69vi/GdY3My1i8A+hKcc1EqBNMgdiv1bUfdqmYPIgIMJMtIiVP9mJYmkz9+
cjHflGCGScVfoRR7oVbg3I3g5DKiomF4ii5VqzV5xyzu/lZGaq/EIsvLKMEiIn6WTQ5TIsSn2IlM
9dyabz6G9/JTk2W7Ymjh5wn4Xc6p9wM2jBHt0wk6c7Vth/HMhYp58Mg0WuFLZfo8yc7bsCesSHPx
LMYcwP9FolaUk+GMBglICiYoktrBcOQ+s8ZVIzJbWlhQ1GJ2mpr1gi9OJ5QTWtFhv50m9zJfQaef
ubV21EGIgZGBnkjYsypaI12LsUMykX8JttmNDks/WFjUkYiANs3DGCKNTgsez9AHrZlkVncPAdok
WDmaxTdlfbZX1PFYdUqagM0R7SZgAZLsZG+UuIjXq+lWgJK9XbbGc5XprxiGPqnA9wWdmOs1DGdR
PyOtmTJGucZzfCQh43C3cVCA1h32Peqp/uQNE+nIf2Ao6XhZykF4J095G4M0MhF2+av6k2VZLGGo
8z2qQZEqeBAGVW4F8Z+nFsG9S7QLOO9ur9vigTWThzrlG77mxsrANYS3E/t3TPbTpYoV9S3eFOer
Nh3Ns80pjbzximlzrHh/SC0wyeLslWyWoi+fJl+bQ5/wriZzqg+Y9N5yequxq6diw5/6t46EZmk1
f1C3OZOKflHi4jrTMhd29TymJD/mqHdMmcxDn170m2LLGJwFasppthHlZQUOlJR+AY2bCNYE5zmw
zEsTmNFaWvuOeEat+qZ9jG2XpYSLmjHDpXwuCgJkNY+BWyLH/1o83Rf3D7d1b9r1W5JRrjZHXV+o
VEDYuQe0pJnwtIwdYslAeT4lLb2h4IEgObElPPIkXT2w+sImi7+WQsGMNXTzYmYdqJnplLEse3Wc
GXJztjasw2j6vFs/fb0Ftxf7e8x4/ZnUYitjM/jeKDXgvqic5NA5JutZkLUQ1JHWgay382QsxM/H
e1b1JOu3qY1U+zpRGw2/nZhMFvqFW8j10tA+3TO4RlDw45L1WFkgVrH3Ho6o0/vpcnsPFirbr5Eo
v57DO3HttEQR2YBftiM7GPFJtYhjnh7T1e7Vgg3Ylo0GOZtRt/b5XHpLmShP76LvLypbKMDBee2e
gifdTszfoAk+WO3do29xoHI218HJNhvrtD5iarvpOcbm/fYKsPaROggwzSbk2xIf4Twig8c4y767
/+vVpdx/0+oDJpnix3vym2XlC8ni+Y9/6wXTG0WpPE9pzpfI5o7JKv8ZE5Beh08Wx+Lnv232dFPY
3yz4tzGeouCOpSJOC37P2ErWV1LmXnCV6wYFdPmvf3lCnkUL7dhIhju5KrD8sgLv2wqo0sP7Bo5P
gm7AVyuEEEbb1fdpffq1jlAm1gnuoOmTdmP6lCmRCNM0nP2Ud61Iui6c56eBrNb2x19uBGVTg6al
LcdDpJ6YjJ+WWJtMmVSfozAwUvHbuDREBYkestXWvtsP5NG0HhqyX7+Z76dmZ66sif9qK4VWwYrq
GJ9A5WFvW8NnZuTfneC3yfWBL6Dcf4Q8u9eG4AU0tJyDuymJSOzfYEq/jcb68msL+bvfmrBmNtFL
mRi2OT7cemREzd9jpCul/bzPzX7Z9yqh1AL8Mqp5SGQrRwWcpx1hzVoSWTjU2Qf2hoyrYuA8O+Ci
IORwx5mvh7Nny3jKWYOn/rKzeXK6rFnUNAyT/0wRzQT0oqoQksmdIAfDcicsA6HrZjW9zztu8ieX
Xes4vnUO8fyRkh/nDUa0P5K1vVFW24tPTLBsvg/m1rNYrzyfpUO3dJqyUVcW46LuId+zZR0e3+/u
1gV5ORfE2WUksfH27jggf81MDJxyLbD0gzrDI9aInJ75sXroTftkb+XdKT5syX1gPX6EZL3Z/l7/
PvJkZf6QyOHgYyDPWrdva7R4OyJV6fQRZ7QV+vxwogrOnWsdNgerw6e+Osq6gjdBjXPiSGSPKR3Z
HSvxzLBMOoEajkKFiRPYtcS0Wer2SXV0Yz/oil2189O+mHyMdfbIYTOt9Mq0f57xkuMTFO6mGO5o
vQc4IgYEWWheI4pl/mrw1A2PyrgAfTKg3vqYax/0P1Kuxlwk4mNAWWttnh9/eA/y5nl1sDaFqd/X
xF6vTHLCf1FwiWy4atv4QHO1PoUrHd2Va5a2MoyRTtNwvqar7bTpIKNhRNeLcbyBOzLGaoso5ZIp
WUV/8JI60VrkZg6lgGGa3bO+RncBZ1XMeWdL3myORfljxcdzKN+rLbxmgGGWv1xymvbytoks5E0U
aY4yrebMdQ1ukES9qoAYwDxEjz8TM35DERyTPHOhc+wah/LNRqxXmaEAR0O1dWe/Sj9LsCmDKCwF
5yOHSi4f2XL76aN0bgvIWkUqYGqqEInJ+HMVMWvyVcPZc9K6P2D1vhaPipD80BjGIId4VuwSKSHu
rwRKEcMCb4uzGACivlPCvE7jc27N9X4pvhZlbq+35+eDgJpfnAflmgMbsY83rXJdoyjOwwQqbRP/
nhrzCoaxLznUOTql/0Iu5UNQTOjN42O1Se332+It3oGmTgR+GmGoaPRhx49uxA0GDOxgoMNc3Ya4
Ndb2aJvp018iUWcap0lSI4UQxXIv4WhV1jayIqtZT9PomHONp3WhfeRMLPogAhNiWrYBxMothXQY
nSMQd8Oj2BRMpBoaywlDuO9PDJM6/rOM9OkTyf3oJQKEi1/GtXJcmSIyh/7WO93GWSguuMahUj6C
61euHBjt2dvl2Vq2pNbh7HyHbLy4SzBnID64OOPNnGwxeJWox0IjLANfeCO6/gZKJ32QWFf+tJED
6tgiu17re8E+FT//elEph+yGHIcGI2ziACpwlACCEdx50o9/0Ix1LRDlkkNRLIx2+BRoIiJJ0CvX
ORgSsGJKNHmlW2pJOeUAIz2HuIdE09gjA+wHLTqMUAB9nAqgMY4Q7isiAWrimcgsBaXccspzJaYR
T3bugH3oXrW4lQdE4f62gi57/y87oNxyKPsp53teh/O6uUSrGNRxbwHzQWqhM/V6xyhf0ki6AeZ4
7Jj80PkmunCgGqsDsm85gkzDdJ0AbFGr1jVftvGB23h31Zr1JLwgKYjDVFkUEZqAPYxa0KQb8jLj
8Amt81yBfaFESdmJdfoIk0JQCnOFQq2n2hjj6GH83PliEN+MetKDCssjlSXirSW2A8c7DT+ZqAve
8wqVWl45iSU5kaEsrfMZdeE2J9jE1J0tk9Z3wSJmUN+KKCtXDLxisoiE8Gg6UGzROrFqKyQWyHXS
/X8wgL7wPLDnoGrO2KUvqRNs67VsFw/G4/gQ61NvCB4yzRxHebb+KB/E9R4+NSXbp3yFxgTU9lto
C7b4tcGsnlqK064WgPboWTKk6bTDWGteNwvTwJPQT3d//zvf/cjxtEvU9UC4zeAi/XTbWJc8uSLg
ld+QURWpYRLbdWyTKrwXhSGsdTBRZO3u9285M4D6bB36psIzEOq4SLqww0M/QAo7ORpH+a558rbq
plgpdvAQoVliOqmOqb3e9U5HPhq8632kD5yF/xtQQce63i8F4FdCU6eKESl9UWn4ntI5iDYvk1Vv
t8ca73ysvh3m+lIHS8JpeaNWgLLc1ZRqA7nc08l4Yd0pFl3RbIWpU4VHIUWs+IA5/PS29zpUpiOs
aZuLJjTDoNyd2BR8IQ/AyO/dfWnLzgNuuYxglyUH5ewiVQg9vnZxRoX3gf2LW5W4pPzJSXi1/5Rz
Q32mGJY8JCnsys7sxkZ1DQ7dhD2tbSm4nkPRlUqxJ/QKjsMONGro5d1JO8/W7GPm1E/5gSXXUlrg
CoxycsaIIheZw+oJd8IzD0dy2GhEXwmWgyruV3k7HLxtbKnwJ9ZLszHTN2WdmZy5tyWZwLW5xCw2
W/8goTRGRFuH6xy36/bltsdZuk1dfSTlDEJ8olrXXIu2Iner/PB2fU2UhKxsfgdKszUmaAL553uB
Fs7AuTDAl3VY1SSUpWH6rU6tUK+qg5L5WKHB7N6e/S26nGtrisKCbXeIdTQGjWY+Ejs4y3c4Ehr8
NSLdzrBYQ1CXctagIUNBOOIHXfw25IYXOcnjMA8GcWDYIkcrkGKVWsnvYnPfrwMUf74gN38KibxD
3bDFKgNddoEoztNkSQbxF0+5wFQqXcNvcYuQGjP6jXFByQbaz2paWDTnGQrl/bwoV4XUw3LzZvnO
mdELEsIsJq9lFzsDoXxfjCZ2UQ8BgiP6oqKsMcDlpzvz5OG28ixcxBVwIv+zZJT/a/iCL+UcOGBJ
exRPEi4869sIy95iBkG5v7FM9KSe1BOnRXv3+yVeZ9YHA2PhGnAlBuX8JAXNEGUKjMGM34V1vmu3
1bsZrljMrYum9iXL57bNslye34Ky4VPDoN39hntUnRbpkdvSLN2G59J86vkMRfVDjeMCSNM7kuNk
oPZ+DY5Ts1Fs1QnR71RnGvNnbEzB3gawdkbyhIlPxU/CWEllLMOOLq9CYgq74HxGaMmZjQMHep9t
cry3S/cGemjTA8OZsWz4M3M6lz3xQz7VgV0M5PVsgKEzMF2CCkCWWk4W9C1+m20l5Sx43tNAdQiX
/WwF9uEgbqVj8YxYScGI+f+Pi+rkhG/B0V5Dr+NRLbGneU5+vAiXkOwEZ80uCp1+5zuOhJG5yCyr
3zPLeeuLrYuz2SDopEl5p7AU0ERm9+BxCMF3XtwzJwT8i7P6wqSWMirCJvF0YOLxJvXhqjC7N3A+
OsaWLT3DwC40ScZsZRwuny9cM90IZD5ImzzqkMlGl7B7MSJT2mVmjXuc7sRr82W6louEs2Qki5RL
uXq3blvm8q1m9gXULsqYjV2Pkt+dn/uUgBTI27Y7wy4+C/RDwu/Sg34EoxTmCKYr5vV1MrvvW/sl
PnUmDIYkc30E8L5Bu9cmJe7eJq1tn24LuVT6gxoxTVVkjPHCEHpKyCD0G8lXyg5nj7wF128AX4e2
WLNPMVnkEKzlbUGU0ap/NCGpzpiJs8sLHOd8CNon9Ud0wr/rnPW+v3jqzj6KEh6vb9qoxi0CdUwg
iCNTPj+Burf6cVv2ZVXWBQmFuYIsCTRru6foaRCDCvw8bEc87r2YT8y3n0UL1REe8byKKkl6cKcL
euPed/tJkvRZfd3JD/Gduukf+4SkmDz3+sAqNlpKKylorpOwncjlyhq1oRk64RTOjbtz8BFdpilq
U7I/MPfOj19HPKx5RDsID6OJccj+Kg9Zt/Ep9qXVFvRgeOzSRcwMp0fTDBmf9SGfdAgxBtSFlufI
BvvUnscosn51YvU8LXSJKRD2C44KN4JMyAM9Kjo0joPluTg6Pch4XTJYJrdSWMQmixGvKKq8qmga
zIUuqfTSsitSHfpSWr0TnuvE9DRTBVq8ts39y8uI20f2wqO3inFILxSvQ84ZMhX11+7oZkFbdf+X
4NZdhfsplYaBbu+iI5ICiV5GqLhkgXNAKirwBsnNuAai+i45SPuYKDHhnZoR/CzLhdyNpGnTNqrU
/lViFkj5pKzQVM2Jth7xDr9d9La+eCa/jos/4cfCSsLieUNVDUXVqODRDzhJG0IIpoBXaf9ooKyw
N48cM1m9bIdfQPoUxc7OL70rh7GeVvACBlKUKj9HRLYNJz0J4Njcyhhyax3fxF1uNikJt8Z9fWCl
DBcvqjNZ6bui1IptxBf4hN3Eu9luut/FIf+R7sZVsnlDtwVGka7t0F6HK/fIystNO/fNEciqip4H
QRO/EbeNsSvGcT4gQ1FMSUjfbpgFNAtNVNjLGQa1l7IeYxRvBoxDfZ9G5pSa2uJYXj0hzUtQs8NZ
rAzSssJ+QdJvcq5Q5N3QjR1evpVdgrv3OjoY9j2IRf0DZwmb4idruvRnEHxjJelnOdeN8sENcYRY
0/iN6gHTFcGNgZYcaA27aXrRgSsSBlopqmzIOrWm/Bi3YNOWcWBtnIA3Uwtt+updt69fw+3AyJUt
xv94evhfMNqhuk2CPuMKYBcNqSs8RgsYMyCigT5mxTnLqziDohya0cSD2iUishWORu5C0QbVLaoj
4of6/5D2XcuNI8u2X8QIEB6v8PSikUTpBdHdkuBBeAL4+ruK55wRWEKz7p49iomYeWEis7Ky0q5E
J4YUMZt+J52LMW9E0KP7n2ZFGgPcmuTNojnSprAywOTQZ4gFGG7MlI/BSzLZ/iKoCi9T3lKMcLhP
NYn4GJi7RRMVcVM74w9vuoHF7iaY5gyjxvAyMF2PAf57zogx9xU16tAtPkdXFOpGgrGsmZnnqWwF
2RGGgr6GZUQK9TZEnTBwM1QaTyG29gzb6omZQprysaESAieIc7SRSLROCFcuTnNc5tJMvzbtzJAX
ObCJLSP/bDccE/hzyiSOyVEaMWTitZyJV6KCxDfanDKM7yvWK0l1q9bXEek6ZhgxJcQxTSpa6z2p
qxD5XrFnDxmsHSb3L8BClhcpBu3WsXkx8f64Emt8dvLxG5OlnNAsb9JwGED2Atw3TIrtMFwlAOpB
vOKBF01inTn3ii6uYnVZlWa0uVgoXDECuCkfhoQ1aHyRFaybo0zZRWq8VK04Usf9nZiKNRi/EoeF
MT0ZJY6o3G7L6J5nEdwkvxCuuA2F/ns305EVN7DWotbrY7yOVkrBStlMPkJjktQFvNR8gnFuMNZb
4udwMu13s12Lpv/UOqIb/wkshoGZehPG9Kh70s0yDu1roLfJgUUe5sbnsI2xGA45duKifbASb5NZ
RAmoHaICPDIVJf17C+PXcugFIt4FE69QdbgsPRNZ7YO8ipi9Q1PGc0yKsjJN28/m2NBMyodkfXFf
6J6JuipyX5llVsfZAuVSljzJ+dAv+pgmpZhcMXQhmh+JD8oZzda3/jTmgKJxxixcTj57xElSBV5V
FYjzXpJS1agXLfLgAqKa4uvNNkCXM2/7RmCV+875eqwpU23HxI7+Q47SlJobuEwuQO5KBsw7fSMn
eoreEEsw5i/c2uLftiU2SZS6sVYM65nkjbCmOjZRI338Jbeerx8yHn0JZWwvl0smXfsZdFZVzHf1
M95rdufpByVfGc9f9a9+bfx/1OUmTfyIKmVutaSp2zQHVdM/2KleuQRPhLeCTG+/dCEy+BajfsFG
YUx4TFq6EVnKA0AKOYirCmQB1ZLpDmeryMnkLKhSkXz9I5lS17LC/ruqLUGmNePByBbcUml0f4v0
5q/WIoCO0u6KWs+BXKRBVwzlPXTSDX/ecrbzpv3CvLWDCp3RfnH21dy+cbZg7FnQNZPeCXQQOQFe
hlckUwfvJWkcZ5xPvJMWKUqAdVkt4nKfCbjCpEQddugBpTfvQWmwzQ4N9okeP9VGbLP8u0lzMeKI
ekwVERs5vCjsTk2pv7eLfCXqVaij89D9F+BCEN2IFKVIQl81uZSAJRlbDJttsxm2moMGDryb+uML
OplMASU4/yR1rdI2XsswBcMrUKZ8vVEHwENUhzkKhpsnpdcv9pfqoopaLaJVubm6DMdg8pbKMo9u
UVXkkAugjKIPv7ZrQbq2m+VgJrVeLFLz4zGDLCKU5RU1DxihJUwhv/QcbZXoqAOkDEbIcfy4kCNG
KF0ftBJT5Q1oFFb+ISznhsB6qqZqbbhE/4iK0vF60PgyqUFB0s3igE4eaHlndU5sP5bWtE8zIkQp
uZcLlZgIIKQ6Eo/e9T5DYsR449EE2pjNK/GQWanSyewh4ibYCBQaEOtSr1UKOIgYiJfktQK8vPcl
hXrwFltPya8sX6XmvwtCxwQpaQaaKMRZG3Sn82+/04FfKJqokF7dyu2eHstz0u8fsUaJU8uQ2Fcj
DQ+R9BpiN9XBM6r/HJQUpmJEgzYWGGAXa2Jpua/4OcAeLKA6NyvfnDFu0mSaYEyIenfSqOTroYfY
wq9zamX2ogC6L/IEK8Z1mrboCqCQ5xzRB4XiqEdXsJd5lw6RdLz13Z1ivKYnDDY8Pptp0zciQ/HT
Cr5YRyrINJKuBoaUIEt/ceTTa/xRW+m5munyeo1doa0zW35pgV6s/vP9jji60RcQ4zUKWtqh5P1S
whdEcNOQR67suaPqgNJ6zOn0yY3oUJ4u+vLyWi1yItDAiGzvSTXFxVuyv7r/oml3zBFt0wF+Egle
BUoXy98GxsFzY8xPstzKSUfrmx86ozpckihqSlARjsFJRsqqMDmbCc0/bZhGZCjDxAVehK3FION9
CjuAjzrpp2ZhBYo92ydWvkG2kXFO5KH48ZCMCFIPySXNK19OQbAl2bHLpnZ9R1hu0VK6WLEwR1ky
pIwgF3PXeeODlubGwFLtdMlai2eOwRKLCmUApRB7mhVylfnNrEFN09e5o7JRga3FEN3UOy+LEi8B
ewdVt9t86egqZdLQJlyQdqh4+av2Kd9puRmhgqE4cwvb7DxdRnVmpXpG8P6v3LURbRrpRVElTAsm
oG0nu2DnBU+t1bxyJGL1mMkyciy0ioxpUTpZe0qWaBXScZcvb7MyZePqoJYITMHOqtF9qu0Zcp3y
bcb0KJXsOey/RBN3R4ptvnUOrZnBLaR9tko8xJOoD31dPIM1DTzphsikforiJcfBO703jIXqhU2U
ENN82NhY4SsaB+zEbA10dB+/ZizdmfKuxtSo9yYU0ngOxMbulJj9NkcfseMjQloOPeupnrrfY0LU
i1Ne/CiW5aw7mcJglhavoxfF/fIsGZiajHMjevBDT0YSpJ4WLIYp52EFns7ZWgGIuPhLSJHway2W
grB4ot6WWA6D65wIbwWYy/ZVWYWL+t3F6GrDTOZPGZOR+G6jteM77vvzPu9Byn/xC2Cgz0xmvXAy
jzimQcULfRUkYXIFjZercV7F23cBTa9m+AyM6Vw3joiuXx6f1C338+CkROpGD74KlOQW1mO1q4zY
+v270BcAYREC6ySaUW81a4NbHX3TNbqNAYDtvbT4YCaoyYV69BHUNfeCNBa8OTnFTW7HvuEvul43
XNe3P9yW1Ww36Y+MhUy9PWVRCmUzgOXeOANGeSebMmpOEcrMrOIrS2UoQyJ5Sc0VBSjFuhlukZzF
hPsHq8g6sYUJHrhCiiPok0IsSxkQ9ZonSVHOca/FX/Uu4a3mrf0t6/wa8dJBQAO9ax6r3dG4rhBa
2z0KDZArKz8xeYSjj6CMS92V84sS4CNezE25Dp7mtt38KvR2cXhN0SLBgrqbzGmOmaYsTHxpy0qJ
QC83X4CsXxjFn61h7Fl8TT7sqgD0LMyWSBIt27TvKyHHgjMsKjwp1nUBsATW0MP0czOiQYkuj6Ow
vySERvorVTCwrVmyuZ4/LzFxv7lEBissnEzhYUfKP0xRstNqrey4EAS593dF55exj3rh4XAY9MLw
l6mzW5wCs/DNfFkcv9z95fceNUTj2QDOc2v5aJAyjnvYPpYiEz5/WIHRZ1G2PInVQk4KEY+G7HSr
fvHY0k3WE0Zc0zWaJLhISprj5/lS9x3xuMQ25v2e8ZpP3vhvHm62Z/RIpK0yL0oVRMy0MESzBA4T
tJLByZSgMOWszBVNEgVASt77J+jWU9UESyxO59U7JxuXqy5Yxl4zv3Ij+TSZA4KTb8SYHnUwHidc
qlbwwNS5xwSyBof2BXMG5uKwOCjGk/X6hnSdIRmJu6ydXk8z3fV3wOT4eMz3zZOlFUTBhBfmk3lB
UkTqOy6xV8iZeu1P5zNaaQbg3wOWeXAxkNQBPkVf69avCDNDrXNE4tv58lFMBIoZQ/qsr6AxD1u+
aCoZZQUMKQmyE+oKRuc/D6kR2JolPjmA0zhyr1/le/zHKLHx7uuKldlDa7E6Uyd7Y0fSkChfoamD
tinaDtIwN9jepu/iJSCqRR2fMuMMwKNgmy7ghPH3lWyuetdaLFHMf7rnMrr7eAALKiIZIaXe7Wsk
B63o1dfTLNCTNb9s16klYkXFKlzXloaAoHZ4zPyxcnY/L9k9WeoB9+SyHa4SyEq6hwNQF2tVT9i7
0n5eM5BRZYlDalqWgStwf81SJeI9TkHFk/QVzoA/tCw5XdjyOzRtfWXGc7s5omb9+ljJfz4490Qp
kXKC0MqeMkfG2CmeK9vbHeGWuI9pTMlP5EVeQ/+wqv5A7cRChutMLhQiv96KrcCUHMwsYXL0MZkJ
Rwvt6CM6lIYmaR1WRQ46jVHbIbr7ytc5NgrnWFrESl7cWpTvbcM9Leqw5nGvRNoFtK7LbH3SUn1X
oPqomEFsCYszLsYSmIbYnW00K9WoTXnJYwmUdTksHD8wo18DBgGxRj1ca1bkmcr+ChgxCePrsCYb
kxmyEwV99LHUITddLCZ9g3qzoCeLwtpgSZ1i8QtZX+aOZzCOYUqjxqdA3ZaSG6QEzRHktInN3GDT
LJOhn/HevfQpR9eLmkGbiZA+Oecrxp99oCkoxmwzA07Lf55/uydG+buF0hfB9XqTHtlWvvJsLDmq
GA7tlGkbS40Yh9FDjpfmguYnECk2cwdlQ1aJcvoOohiPoXtewS/d/37iX+trn96qtTv/0/r1Va1e
Hl8/FgVKTE2FNaVxBwrowrYiM3dVAvFisry2CU+cHMc3J5Sk+kZWyhngVU+SvTsnBp5mW31rX1Kb
6SgTe/Hz2nxTovwe38OMQpfcONqFTgR8C3gamHZmN5VOX9BvSkS2o9OvOC4StAKUKisCWhkc46su
HmXgkWDEzDeLFWuQcqLqcCdFOovXF2kuRRqk+FLtC/TWGNt055vGY5WY8IHvqVAWOQrEuNVkVGsk
LNH6HZjcm4cdxGjBUMyY8ZAxOaIsMjbyBpxHTgsIGhaWWvQfpMPa/XeSQ+RLgH84kecoYypzM7+S
sHMCkeC7v8f7nGM6aGbGnM7qsJiI1CC+ESnKlF6zTini+Y0UMgeY0wtePTOyZ1sfY8hOWqHli3Fg
kyo/okiZiUr2eT/PUPWKFp35O950ywEtK74NNLbHlCatxYgQZS0Ur8oqMUamtbDOnaJjT1ZisLqY
iSX4cX9HNGhLMWvLMNLiDqXWc4LblCwZ4mIxQRkI6cKXipcjw7lKyAI8PV6gesHq3JoA4bjXAso4
zIVBamYNRJWdSzRxvgfHTWWgGwbeBrA/lpwxx7KdEtB5ORpg+A/xjcyHiLZqW29yg//AVs2neLGU
FlefcYiEvwcCpkPcZi4Hl6KAtmzE5YAgFztkmJCOE1iZd+zTIa7W1U2diiDy0mb65t0zEvgsmKE0
N+qTJ2KQgtMDa7s86BjkdDjsNvlMHOalZ5z0zdCNDDRAQb0k1m6GTNO5DTC/AH2Qu2/pYvtsXBYA
CzywPPMJksgAATwNJWEFO8so5dKSrsI2xwaTgAPANI0aw2KXI8PrmLIwpISEfyRhrnI0X0rnJ6FH
OiBStFXPzdxuV3gLMMiUWIH+5bFm7CYSziivYBiMIAkImKGnHoQizsRZn0GXVxU2/iGY2qA3uDXh
kPohNh3NjdTMHPWQ1joLrEqcMG13pKn3YcZnoZSJMKbFV2vOkHrq1mpkki84BxvYcixi0GfbAvD+
RmAqxtXmn8RjZ/yKj91WXGHAdY2VY0TzfDtxlCeG9zTRO3gvGepZ4aW2lFJSeiIIFHOEDjG+RrKu
wFyzj+rW2npbacEqi050BRCqEtpR4FJhaoZ6YTKpKosshAUTQJHsy463mAH3LbQNKsDqU5bHq54t
Z6YEVLae2VM84fbcUadeGymdK13pIV/NObwDTJm5Cy/e6pa5rrxnzuWVhZMy5Y/g4SatFvCCRU2m
mrBiL28bTwS7kl4u5mbjIG7QpeUMKL++zYobePKGUeZRlOdkuzGvwYZJlOEuk6ZrYwVlBoRcysrG
qD2P9UfRrlwB8HQ7c3LLcvdozdQt4w2wks9MV5nI78EH0OzCqbwENalz1Ig95/AcANW+ijdI4G2X
WaELQLvZMnvTyT2iiSoceiHJ/gduTueJukFOg1xQkb3jl70FeAGkrLZPqDD6fx67EBOFCFkcU6Ju
dCUpXBSSPGHsduhXSPAEDnaB1JxA0Cz8U4beyMEAIo41e4+wwI/3daBcG65ymrPnOiacjbuPoRya
subjBtO4eAvBtIn9Vpa+JuvbWkNe4bHas7LqU8/DmHnKucnSUozUTCFne8Hj+/rWIhVqMiTMYorS
4JhDtT/JyFlindYm1YfGAFBEtNhki2hRfhBUnlwxw4XiNGamv0kOb1pqajAnxPifRWscNXLPAN3i
+LlEA27NvJrzpNDvMdh4flc376hSahis2Jo6fB3i7xCUisfMT0z63dOkLHLuRZg/iECT20tQm/mR
TKZbgEx9CtCtf8UcAvrKPWb7/KTMJU5S0VuNgScaH6/iZKRZi7DHnhYsMDO05ZYV2LIoUJ7FkFdI
5l+D/pS6kakZydbQPh7LbsryKSMeKL2Zc02vcSXhQRd+G53DOptJ5f/n99E0ARs0cse8iLvwdQ8O
TLIDN9/V+pvh/X7Mw+3towwZlthgiJ5XkGqe33ynEZGkIGABKt+fqiXviJYESod4rRmfMhps2j3T
Wk8cyx09yoIMYo15mBnoaUeSwERCsUKzl7zwnSs2uyrosOdQzT0xuJww1xLpPETzCaY11JvHNuLS
x9a6AOXcHuHs5aVxmk0KV/NPtRYwosgKZSbeIwnLuoCXh/qmgim++2NTZyE2Cnt9f/LRehiYV8aJ
TUyCyHe/T0kwmWMqcUjn/Wm12txqFEilnJI/p4uhL/Q/69Zax2v9DWMARmYtj+UmA6bzB1IRDMsh
TMp0xCel/pEWYpkx9q+gv2BjXw8hwDR8Xdt2enQ8HIQKj9MaU8P6Mcz0dHf8Ug9fK+30sWIhbU6l
REbyUOlroszquO1SlGy4ffDULdJDu5u76YePjMWFwfPUYwyAsjlqZfB0iJ2+P1spUkM57SH70iaL
YDe7YXHK7FO3QpjkONb6auZoAKrh7Ry1xdfHC0ONJ1xJQIpowEjgJOx4vh3JSI0HJR+a+XAZbpmm
lerMAA02A55pps+cC0C7WfmLKedOmivwm7H+Bu+RTPmu13joycKDASZu08LV0fR2XZ74l9+7y97W
C3OtlPpbeUifSr1fHDODBeA1LfDRB1DKLkpdXaRJNZxW5y7UfcxLPPXW5ndu26lxCI3CtBozLwBX
Zy15IA4BNWeHxCWrRe+WOKat5FgOxKqNBF+Jgy8LVTGcXl42+fq90n/3F8PXnZnhoDnbf8IO9Bb7
DskajQjvAOPcmcdAXbWO0zysIAb5FcoNvfW+0+zf1abTF5+h4VgR4qbSuByPgMXcM6/5pDn7PgEa
pVBq4iblNUJ7dVad9+jjXXweYNkWgOVrrav5tvx1XF7dryWApd8Ao/Mc6cwAfurRwLZRoEpgEErh
b70XI/EPolZFkTRA/JItG1yCzuryeHpNeUxm1tYVECjHJtUVxqsxgfKACqUIiIU5CrEYWaBOPZSv
ZYa87hzXbcYbAepKdrFJN9jrEO1mz8gDRfpSW2L4aum6jfviMm77hIEFIoqAWR1MW3EyDRggqGGa
+thcgQ6BjWiEy8KEQf/aM5RrqqA4JkNDBRRqXKrSAC6BwKqj0JC+l5b/xk7/T7gzd3SorIgnJUGf
XkFn5sJybna/O8wMGoNjQXv1495lXdop1wb5a+SWiQnTACB/f2kF3y/6tpDmJyWDrQ52Cwe3BYA5
1tJ4fFI/M4QKtAN9ypiG1rgfgIlqIvNF2MRw1OxK79/WxsBE//kZGtyToAyxp/ZZdy0TPHLLYaVb
6+X22DMetwlFuKdB2Vq/CIdZoYANAqpSGAt93ZsWQ1QTyYl7ItSd4kPY86AGI6uZLr5tkde87ZVi
ma0Jr+CeDuX+zzhUTi8V6LxsBDSyZQfWSAvr0Cmb7PX1JW9KcujVvj8f5YP5XynVjcGRzdOwamQY
Lvj9Ci5VpmOf7vExgYka452I6JxzKLRIU7agIAHxKLJDI3Bd94N1Egw50clXPx/SopVwEPEv7RfG
klnNYRPZ3Xs2qGseRLO0HtCqAD8UmLUORLWEVvX6njXcOAHoeE+JuGejI5GiCyI+EZSG3ebcGOfz
e2C4u4vxe7exc3T7dWjH3uEZ3jMO6udDcE+Xuvxc7peVRC7//Pz+1GKLnWVF+jPjZv40z4QImo40
xEiwltSFySK5Dr3ygg4sZIhhmOHR6cPbY04m0CvuiVCXZtAKflbNs5ulfD7syO4s93DwN01tHtb7
eDC1HBB4PoGNYVBmsCdSwXQAvCav5EE5WDcHJOLXFcAz7NDBfgqIdH5Y66/WZYH+/WcUv5W3L39A
M6ZqCMz7MJHluZPBLYU/0qJ8xitayUHQL+rzC/Yt6PZCf1IMwGa/WluDpbR/MYT/nCvdi16pleYH
GcgVWBKG7djX1d78V6bqmwR1AztRRusria5NoJhfjFeApUci4wAniir3YqMun1YDFu9a4wA3pm3b
n/yT87S2SB9oZLywYDKYZ0TduE4JFKXPITTEtoO9s+c4JKd0M3eNrAiWJGFVFqv/7qeffc8f9fq2
XFJecwlCHFaNbWinx/r/Fyv5fUbUuyu1mZD1aQWOzvF2g7GEEzKKeuDmW6w2YNAin3ofLd2zQpmS
GAW/iL9Aeuamw8RWZKMTy9CtY4iyl2ayHoCJns17cpRRuURi5XEiNGO1SnVzg+NaLJ5aw/ms3QO8
yyUmEDR0nbEetr/4S/+IlO5Z7blKTLMZ2Ex9Q3pfQhVVVK8ql1G+nH5Av8lQfvMFuxkkzHEg53DR
uYW8M90rMwX+s2x4J0Iar6lP+7DUAqLv5tmuDJTYEdxiSzGWwx1zBy3drKCDxRRlMqQ+uMZ9UfQn
+VlCNGcvsJpYNB30nAIr1GCJkHlUlPEQ5HmtXCSoSAbMMNPfVOclxm/2e8ZRTdQ37+VI2Y15IORY
GQw6UEPYDOTDUK53sGHP1QB3wxw0Yr2nEmU0IqUYNA5ggKcXbMB7v70lp0/9DzJRiKkMLJVmYS+w
nhOJsiMawINC2QfFWMf6xk1l403ZMd4Tlq2XKAMSech9NTm042yisHbSF8iuoecfwwUr1WLd44ns
yv2hUfajiiv+OlfB0grk3kEvsA/YJ207VoaiJe711/7jg2Ns55409zyvIp8HAFvxFryOvAB0dlbw
76EpSqNfzgBveWyD+ckbPfp9ShOBpZh5UosbLegvaKt6f98tkLHBOpMGI4MGxsBYN5rc2B9Gf0SQ
UsUOY0zzeQiCBNgQ4/0ksDds1WItiSBX9REdSgETieektoHgJCw4u74+FttEOQy6MOKC0rxcLlNl
ltzEZqq/MHmwni+BwedqT8CHZ2nepBEcEaMUr1H6Sm5nKSoFCdIGSJazEhPT9uibws3PGWmZ3/iz
ixKBnRw5pB3M+icxR0geYOaQZfsmUxQjWtQ71Qo9kAA9HIxmR7vcRdYf2LkfLOeCcW9uObsRR3Xy
f8cvHENHch4f/0S6+e74b/Z29Ot+xbVNQpzlF6zSJWX299i1T4WzcJBpXQ/G1bS229RMbRdRHou1
iXzjPXXqlVLUvq55DRJcoZNiWCRzDH2UmDUBOrBR/QbOiPvhHp+5FbNPkaGINws5YlvLZlnsA3Hp
pOzUhYRsJkM3pv3pkW5Ql7acD7O4vhDOTCSR4X3uEPPUyCBfTWPZu/8iYXwvSeoaly1wqgBWRVJZ
gIO07f8xfqYlGUtz/1hnpjNaI96oWyxpmahkKm4xDJ+lGHPnzVju9/UbgwzjetG9zKUkKnlMRBh2
OvdWo9LgYROWwSusQIthyGlgu6tW1ElDIuWVyVmS6y13xfm5fUfPI8v+sR4pup7VhfPLPC0IqVR/
KfR6bUtrvPYK0rSYzLbi85IZDk/mUr5Pi04K94BcAvAOTgvZIt2ssDGvPGobrtUrVt/otBczIkVd
56rgm1SKcKsQlZCg5BMwBHAqLMP9Wu1Z40fTyakRNerB59Ro4CUPjJnI4W/s1EJBeHGoTOdtaS17
/egibFh9PFbKaf8T2SJMDooqYL8pm8+3nVznc0SVAoBAdvnxtEDcwC90bDs0XMwQfH1db5k4Btnp
R+CbLDnkkb3KA2GWq/yN7Pm8w7Am4P8sONsGdqvC2Ta+tKueo1OIc1EumTGM2URdgRiXb+pU7BI2
jZLwZd2j47peR6f3zULvDNA/bbessfq/3JBvWpQORUJc+9IAWqsXQI2Ten+ILfMO1nevYTstOMSP
RfsXpf0mSKlR4YtYZUSCWhIJwmwCV0g2HeSl9vKWQYupPZTLKKRaJcsKeW0554wG4A1xUj371bG2
vyx4qZbpMrgjv/jTefzmjnqHWrWNoo54xXhh9RQqgxq286t0mHh/f3nLvylRL1CRclWez2DaXuo/
ii7gdiyczB3ggb8CoHPArlrMezPY+8sz+02UeoqUoPrfJGdl1eYqQKleXesOGuMbw/iQFnvf/Hhh
4kwQFfy7TNFJdH8Z6zoQW434mKVpYrPcRnF36CCqzM5pGPz9xTv/P/4UjjY3gZKmKYkx3rWdZy50
Eblw4xbpslotBCKqR1xRJqYOr5iLCkhQaNrmjrjOh9Sxw9U7ko/IjIC/9dpy54ZxdE0AJLihuU+e
Wamt6azdP6ZGocdwYNKVtFRubzGabE6hjjyJPiwR1zNlS2T3iGHK0rQzBfsbSqKwGGNCV3bmIvBV
t4wXQ2aRoeyLKvjCtbyCjBrrWoBW1XNvCH9SLNNLQvwf6ZOH213pi0zFZyz+OM76bblEvHK0LH0R
2J75588r+iHP6HLS9pe18eEhmF0uLYS1zYUVRk8njkYHQJmomexVkUeyzibwMPIFRiJmcBv2DLM0
7dt96zVllkK0bHceSQZc0J9vzN4529i7rNl2YnEeHTBlkZR5dlF9EtoOi8L0dAJS9JiN6UTKSFiU
+Wl9vuarDmzEOpJ6+zN6NQjoxQF9wnqNq7q1jPAJmDDH/YoJLzXttf4jQrpcGuWSp3EkctuAamVo
FvfHWPo1wzlmmHXlpi8jzyNWqzjqSK4IiCzEx4K36rQEJMEqjSMmyFilFYZJV+jy6aXvEJFGSIWt
3gsytwEH6/AENH2d17+WwPA8RowYmKXyt7LxiMUm7wJuuNXo5KV31ed72AHpinjDfKwuTEKUxakD
Lu9rEu5eHO8Nzz3gOt0jUzEe+4oK3eAacV2sCh0U42WVY2BS23Jv4TEx9jff8DFHE21iY88Qoyb3
T2E74/1QmhHteNls5njyU4DwOdie4qJmezRcAct9GVJkvFN0j1Isqde5lkGIqwCrQrH6xj/tWebp
sdcEaN97tnxAM9ZY50BKbyGWQpa79PxVvALEFSEFE7fqtsjqgZ26eagj/Qtq4ZrNM2h8Z5vvK7Th
b3anxSHcfJ6S3QE9Q72gf37qulGhyRKwA9p6dYyPveuyJMtwhRU6eRZViE4zcvVKc3V+39mnpzbF
OSL1oywSg+EMs27DLRIYsd0L4ZAUhO2Za+eB7rmAnyGgUozDZLwCdP5MCiNfAhgridhkLKbbqLk+
JCbH0Mq/JB7/Mcd0Ii1qvP8thNjYY4ICt2YcdOPXErV13D2WC8q4A7fQeCS6wf8/Q7LaoALtPQFd
4vHFZjmet4s/otDWyPJUMm5Z75hIKO0WkV2v/sDqk1ZfVtMrw2LR2bguyaVB7aAJ4fKzYGP+sjSA
cjakPBX8gtS2TfSxkucEfbSORU4GFbGX/1JwlOkIuuSK1xK8YGzp/YR8JtbI38oPq/Q3K53EYIzO
kGVtPOfaOWitrl/8W7n9YlydiSHdO/NOZ8aaJkyijPiu6a8Nem9jw1nYG9GxoQ8H30FtVt9a6HbH
mnp0HzFUkEmcCkjyGXpjywrcXawzcvmnd9tciZt5YV6NIbe8Zq/ujP7V3Ltfx2QTXWA7Vv+liaJz
Z3UTyYOKNgLYDhOQZnBV0QuR4I/B63SR8duRvI1AjK5bmQlzLNchJxn+Qo+VYvBntHQxqLDUhYpE
EFpFl44Ek8XFyF1Zv5z6nkGCYZgEyh/oA0UNuRg9HQiNw6XiuCxTwchFKfRWyHmmRZJfgcJ5k245
413PkRgCnJ4zWzBuMsMq0f1hjSDWjdyC0tUAbuza12Pn4DxtywPK2gxS88eRyi02Hx2/Hzfx9Qqb
fjLNq6wPaLDWfyGdGDA8XYYCiFTiIpkVTR0O4AgR3QVAVIgYREaVl5HiAqDXveskzLhcTXpkKq8G
RlHNHfaV+PonglodAzpbLLRHjb4CBj8LYnE6bhAAv69hvSWv3hRnJEPen3uKT955zX2xY+skm5/I
llgoaZOURYPB68eHNukjjuhRt8nrZkEVZTgzSV91rvYc/378+9OR14gAdZdqrLlMMMMFTccMhP3+
G5EXSnKJrr9tUbDar/6dFo4IUu9kJiix2nhEgvpi4Xg2Wop0z+oPj/mavFYjKtQDqeZp1l1C4lsP
JpAdWCZ7MrMw+nlioUZqEPhJEmgFuUryPnQS/ZaXZ1g5lq7RjjLwWP/XYz+vMFdPOsc/EROvjdJw
j0jPsHiaDPW/eaI95esgqMGVpKiD9W8cjYItSCsZ87maOX+rWOWwSRM+IsbfC1DitIzn/4eYuUls
7o9rsviZNHcjElQ9IZFjTQtvqUbRmB9ekWpHlMjykSdgBeG8jKiI94w0SVuloQCpJeY7wLA/Owys
61a4QH+Ln1uPlZpJjLIGhX/te0EFMfN8LtepvroaItombfGNU3fFwq0am0GRfP6PqHHEHm0eiowH
8AUokmVxF0dHilZH1cKVFixtZx0XZRcAWA9/lnS7opKNKRb0CzkS6r5rVCwQG2qLK8bwXh5zx1JC
ykjM0FmRXWpyi8VSn8UYzGDWfVjyowyFEGp5qxElzBbhpltpRofm2i/i3EX4l6Hy04mS79OiXfVm
6ORC00DtZYPkOkQI1CfzABwB/KH8Q4ZXAXHZ6FgVyRDldJ10RJp6kWM+nkW9BkXBakoknLFpC8nK
q6Ed852v909/rna7HJbCxo/hQrvu44OcbhYYUafNSVxc2pQ0c67e08/KlqChe9V6YY5ZM5SUdtXF
off5ywABC7oHEMotFury66V7DFkZ0eksyYgjyq6EfK1dI5Ho5ob0zgH7McZdWKK4BbBahvQmPbYR
LcqsiKmQSlwAH6A0z42FWhMe5loHLCpmyFCHYVBj3Lof3vvFx1ohYvpN9AX+9uG4LQ6oRqB+jwVw
TPvMeKlpT16SJW9W96DWGJtC9625A3hoxr2brieNBEgZEgUMNQVJXzfLZA2g0i9hJaW6j229WyBQ
fzF9KBZTlFXpGo/jQgX0brOjiam9z54enxLLL6S9+CEWCFMgYe9SC5mmVv+D/ldV3yLfuneF02Ny
DJ2g/XlVBVay4BGGANU832a6fGB50qxDoic2mvDa8zURGlrQ9MMn6dO3ECZY+5LxaJLr8uDNpJGG
L7JWKUoOQhvsRVqEu8eiYv06ZRjySOAFlWSNVzIQiKrF419nWdIbdu3Is014Lc8qHj/fGNel2ZFd
c3+GZbEwViwXfdrqyIikRI1sM6NsdiihTamIEMOpn42JNdpAX2XtKyE+w8+T+CZBuYDeTOYvagYS
9nzFPyU6zzQvLCao06gGDMOmHrwW9ANvNs17ZAq5xb/22JqJPQZoSUK+iHFC02/QN1OUtVbV+FoK
PUjy7wmWU62frLel4T4mMh17iBxHAKgAdUUPYcwHNZi3eUP8vhQbQTfwx9C0UusYDsKQHJ4hhv8w
aQBG9Cj3YX4V0prMAZ6GP9h8bAhL2M3HLE2/qCMSlL4JZRsWrdaSo8JQO3q5dhgkWCDbiHwbHtaY
VRKY9saAyC1oggZ4NI0iKFW9eBkIylJjpHpY6YNLwA2IV/YemGq48v4sjxhgCO1sI0SrPauLbFI1
R+Qp5e9lL2ubAOR3/h4uCiDmHwt0OgkzIkDp/iyQ1XbuAbVK0IP1JjB2dmQ2zwv9wH2gHa9zjphM
Sp5ZKZjpLOaILKX/ELbi94PcnTpz0NPn0EGza1XDq2XwN6mSIzryfWSXad2MS1Vsnnh5UXBqqtnv
itfHImTyQgU9pM+vVgrwsjK95cxHDwpqz9LbB4MMOYkfdnDEClGVkVHHdqMyEMnWjuIQAl75cGsk
RN3o2LMYIjr9iBIR6ogSakbXREnBUNQCuKauDN2OP33Hlxas0OpWr/k7KZ5ukPp/pF3ZcuLKsv0i
RWgeXksDAgzYgG3sF0W73daIJjShr7+ruOduq6t1qBu9z8s+ER3hJEtZq3JcKWtmVOkjzG+Nzkz9
VyqDoU6NF3WI7HkREXAtU16+yBO3n86TkWBwea1xTGTep/jnYGW2cyqPm8vlKtF1KE5WEoIuu5zk
+8OBS5DNsRRZZMCkTLsxtQIs61iX3RrlqzOwwzeWT//KUv7kXFCaaMwTeqgb0S7fLvE2AzfG1UCK
LnCNkhc2zj7Qk/Nj7pjVG4Heq+CIO3/FKYkfVyHvJZuH/YkI5oqF2PxlXBJ8IsycguMlXeMlI2Bd
NlY/FPfgcAd2eCoxdy3V8lA0MnqCTv8DC6podrh3Brcmvs251zJPFnPbuhAsz2YMWS8OJSYtXJAV
O8V2896OtnkgxfLhoXRbT99pNQbbsX+Z86Zy5N+MdnLb41o/a+0FRpk7zcfWBQrfN0eegmxfUHuu
yt5KKQafTsFqGbuAL09eom5FI3yn8Nf+Svd82+FG+tTy7qAL2yA0gL8vLiy6HGdTfi4Hcmx/hcQr
/UC1wRboa8f7ms773d9myrYHYRsoulyGm7yC9G4EItf0QfdyZIk4ku6/azJbwihjDUt/WhgNdUuu
NvYXPZT+z4zQrs/tjwLb0xyOczffhDFRjnmyi0IvSjXGNS/cF/WrWZUZWXHnfO77O/IteToxxsyK
L606wt/BdLTwU7WH1bnDUrH7pzcbfU00YdBk6MyxTOjt9vZf9/8y1wKYy2xWQpF3DX5/FMHZIAvg
BhqBkGDiTVBwTJutK7RKPQwpPaj0R3IYf/w7TGDLCEqux4p4xQltgoVneGcO5nG+MttoYxppFav0
lNAElqLA/AaGqvsfgvOJ2R4b7SpIYVlAgWCJUYALZ7MlJyoAk/DvHpLUtd3V6KmZnjb9irbmNg95
7F0yGzRr6Dt8Oti2+7bdL0qNd/NnI8dv42XbbUBgLVtaQ2/+6mQ+wWMve+eTN7A4HzpOpFDzm9xD
tewwC3SGgiBSlLx3OoW+AG8i0vhgSra57WT0vO4A9e0JmYgDv0Pcxyk9z8ypG2LLBOeIrCUKZFx3
j3eA1DgnsiQhxFCOABxra4K9XudD6ScvY3CIeLEHDzHZJb2poDd1S3Gm9i6bAEF3veCzBcymEb+/
FFsukKUiCJUWR3cFRfdrtak6YmPNHA/9OVeW7e/Jh4tstjJign610W3zMbU71JEw3HN1cHJr5ZHb
7Mjzy9kJODFVxOysQqThI3PpErS2+zY2SfLah+bJniZHyATZliYmWIiL79RrToEFTNvDp/aJwg6t
V/F8cw4wse07Wq+IY9XA+lIUVuKXDvscOqcDCf0VRFw1MZuVK3r3sfDmDNy5XQrzcqdxWoRBBplK
C4aHfUZ+NuDTAT8M59Xg6caARtEqsiokoOO2GhIH5MID9flWQw3dDGAXNS2VHfmo4q7LZYuSQGNs
MPeEfbp5s7ExYHWIPYdLkjefPp+IY1C+NQqzxdY7mtCm42VP6fpoLtWfMZZcWI6/Soh/8J84T+N/
+VjfOjIfqy1FyTpTbuZxt/aWnmCPeyz4++IiPDXqP43iWw7zsS7Xc6d0Aj3LNRgUd8vAQf8wpQ2q
wfMPsjOuQBrc3hPIeF0N+AbLKIDAGm15dBgK03qU5ZC6rHhX8KxgttrhmP58cPOtJQP2IgZUWsWE
Sb6sIdLb9D22tDwGB9kRSRbaT9Wat3Pmv6D+t0jGBazEqol6ER8QLCAXYj4+UD4yMDFxNJt/Mv8R
w4ZtEWjPxppGAC/Zw+Zqjx7yFsXmGtMFVdzZQI6x3HSevJnWRVA0OcECUOXgee/5Uf2RpiTwfhSt
y9GLd+nYmC1MxSZXKY0+hkjCteZ5mEP2l2SFmvfhedsuFXgGvDYTaut3TJON24RSClSzgJWcDSfA
4rIo5mjFQy42XjMCLC0zOgol2NIjk5O6QIXxpTcXuoe0rsN5ZXi2wWBIYaVhjyIQgHiNua/49b7p
3d76e8fFQEcXKGGeajeIck7yCvvXsJ7mg/IiDRg/iO0Gs8YP5yV6TDJwJDnZgrslmXueDJiUjVrG
6QANy4fz9iN3gCGXh4fXBzwHPq+9czbWNrACFtMdWJHDOvsVFvTIZZmgT/ECkqncPWOlNaVQvH+q
s03Mmo7tpuAYxFYFlk8ao+JVpF/pOLMD3Og+Chu8T8Bka/tLdx7Ruhp67Tr09O1nCKZI0+WUpObu
wFQ881FzrTJRA4F4bMQp0LUT/eLoN4chUwHMJ5OC+DpWEapD64334f3Sl41Pmz1R9sphIJ8vgndf
4Gy2dSqQwX7JOOd6f0atCAQva9Ut/fjR5+08pH+DvQpTGQzYD0OjWmIMGaeT5wwg9kkqTiQ7m1KY
iGBJptOm7hOFfhjsqj8kr9VP1O7Di/3JXXE191ZOBdHAaQLyXSt1Zkzn6dHCHqwC5xHNIxl5oH6i
r7sv978Ox9zYXbfm0A5KPEDYxcU8rctD9NngAbsuNRmpYdQ+2QyGFLYS+HpFWgI3MDIrNcQEY1UN
XZ6EEltZeemxOUOYyqPez/TwZLT49jHkKTFJXjMSPeUglLx/ZrPFuqkQesUmQkKp7odOhpDaO63h
QbXue/4Wu/LbxSLxstGQEe+h25cfiFgbWXEn92/pN9bcpz+APjyTH9CHTaxrwgiQSJHz2HxUC4LQ
TFqQ0fV9idO+wv2GzDN26QUNWX+oC2HuxgEptn6kCbUrtOSg36zbbagy6o6SbiiyScPsiWaKLAlj
1dPvB8VO0n9AMNmS6ysPM24h+R+nOJHFXLQrms/PwQWyXtZY6vhePhp+shtCcnFq8Fw5h8BFg9jB
1j0QrOGh4SZZ5w928gMYY01TjDj1En6Ac3oPQCAHr9+Hh2rw/JC5Sz49VMZe9fBcKOcSctYg5yhf
w8P9+zB75yZqMNZYpMIQDDX+fIbYRVy2juvXXHLcufzKVAfGCNuoKMB2IOGs0An0viTxorNV5+E1
x7ij3RJp2XOct9l0xFQiPdWJKY5hUVRBAYk0RXDyPMG9eORw4M7H8DRjHuQhVnsZuxMoBw8Gci1I
sVfq/v4nmn29psowj7BqXAcpQy6ZejWYqcN6QZXIrxxgnHUHp1KYZ7gvpTFEcRlSSnSujjAHrOpd
L9znlR96PKigt+OP6wsfDQ01pokREkaYXuSYwdEUCGvo9gFXQlXQByByTo4a1h0xbGLPCqxEFSUV
Ymivy2lwjK1K0HmMwtVfHd+3Rmxy7zJkWmCOBtXI2+TOsB5r+9EmEdzcz+H/0bM9j7YTgQwAhZGc
yloo09EfjBedPhRHdTJ0JX7xVJttaTYmkhgIOmciFsCmOEVcJWQAoscLxs5HtBesH0WUdYGv8UFc
Q+6n7vIuMsdQ2FxfYZYXE3u9wU3uBI/j4uGw8r+0pWnzPh99L+5ZCgNRoO620rGDnHW/sm5Lgscn
yX7S0M523ybnHZDJaTLQFMdyeqksnOZLitw5mq+8AbNulr1YLLa4a19PPo/6mWsqDEqVelMMVQpT
cWpHuzV9DZ7iyMv8RXZWvJOchcSJfgxaKZEcmlGDi+B0dNBc2RYnQQPKc5t/eZebwRB11Ks8MYHx
IhIB3VLYZuvLz+1Xj3xixV0vwvtsKuPcdIJUJucBZ1i9K6+YCVIV0rjk2cUCygz/D00oprp4QvIb
UFNxs7azz/T3obJ9weWQqLFUQ/rLxcUKwXDrbdqFciZVTManN/H16YXXlTr/6kxEMvgSgLMxFyUK
0acCoLl/A2p+gT//hfshOXec7RPOzpgjrC4ajtalvJhlQwRXffU/71+8WUcKTbZYRqdgX6vI3Dt4
rKY5yibaRRfj1ufP881r8f33mUuWNqKsdzr+fuU6YMSl9P+td3UwPHhfj3nPc6IIc8FijO93gQVB
6Ey2nXQfrsLNKNp6S+rNE8rkW+04cHqt/wuCfCvH3DWjq7NEUiBTA50wEV3st0PF9qdJVlFFPj+5
o+BzcbShK7AvUcK5mcxhqml/7QJqEthQLXzku/Ozhmb4BnnL5rnEFtL+lT8nR3X44wnQLdNEGzYS
VTdqqYnPKKOXvLGCeKQT8GA0FojmR5ItL4caKz+uJPX8p8yWRZvzOVWOWOaeRfXYWbGcjHAhYfxS
Yr8+23679hUuYmr0ob6nIfOQKw22i8gJRDn6e0EUL3ewTsHbo7P99ReqkY/u6xtdHx2Q59VqhTbB
E4054FugVPT5CRYse/uGIOcJCMB5FOfta3L29JAmZx8iO56aBX7ZRvE1QM0WO7/AccBb1cyVwzzz
rQiCKpF+Y6i2KTayQsKlXdpfymOx1l3Ol519oCZKMYjTq51eyRmUgkt4wh4XRPlbCQeY2bxe4Fk6
OSyh+sd2mfsSjFFn6lcqCvwh5uKkgGU/TN3gwaecKL5vgxa0IXqP6WzMZ1OHDaty0JPfrhEocxNH
s1A7+TUsQhlRqGViilN23se10nqWfXuXo2c1JNwxk5sPeM+sGXBqBKORZAXiaElzdCJvuV9GOzO3
ka6KE8cHKAa2KfslqARgxocV3aHz9MJzVWff6G+t2SSj2CuRlMawLXyC3n3H3lEveFAWGIlGMZBu
Jvr8u/hmIpJ6tZNrM14S85pdoXmQEq9aiQkR4Bws3Bj7B3ztreWW3jlflk05hkGEGQkBAtfqAl6B
dEaBYiWuY+zUAcnAJy/NMx/HTxRkEEtN6kQeOyoPvc3J4brzfdAgctCHA/wGAz5pGQ+FZkAIqo1n
kC+ipslNDHOg12CABzl0OWmbkG66XHuWp4m2i4cMjJk8IgMexBkM6rQC3k7hAm1e4ChiS8RAQjCL
00llzrHd8r937p3BgM65Nzr0pAa0zN7byYOBYRKgDlKp0lYE6fFl+fWEGktg6y7XZeQ8mgaDMFrQ
XkShxnGmWD/gxE/Kng7LYWbAzgXy72DcYOAlUfUQF5vKqsn6tJFzW/wsUY/GUkaiOX8XrH2bPJtF
LfO8MfKUPtLvl0X6HG5AXXcA505PhAdeGmbezfrn2TAZ/Ijz6Fz2BSBrA8zyPnKEovka7JDxwV//
pYc80YzxdDBIeU0FUKLQjr9oNyLWxQnypn149m8ykDEMlmwWIYVhJ30aDBQs0E3oIJDn8elzJTG4
0fayKbc17B9zMbf8H0hrHpDFX3Nxfja2mJwcgx5GGqZKokYjKj1oNAGfEKUvht/CazDh4a3JgIec
l5mQKLD19emy6UjulwQkMjJ3CHW2RWHisLAOfqAWeX7ucHbXRVQQOGOxK7iGZQcPeUPKq1PWRCeX
B3hLn+so3lqdff9W3zrf7oCXySCIYFhFkFxhJsjCYK5Pt5W1ACoCJ3bBfbUMKjsATazXo4tSjt3Q
Nn28qCF8CRrv8OltuLbEgEwryedUr3DrryvPq2zrim3DYKUVlihdYE/cfeXnc73f9sTuZE1HbHlW
RNgTMocbrMBZght3s381CbYxWctPjjRqNOxRmyoWCOiKKWMJPGO9VStr3WhkcAcVp9gomO5a+PEu
tz+TzSfCHI60ubsylcaY8IjsWtFZkIZZEJI7sf16hXfCjVDnEoZTMczjN2ZFhxaO881pEEgKJj3/
+sEr/syaxVQKY6V5lMd5r938H3TDxyDeAq03ykzcyvVst/JUEmOA1yqR0i6APjXqds2IJVYYRrZp
VyDihy/ELBYWKPK+1VyENBF6+1ET/zXT8uAaafRbnZxOpCvdI0puhwDpk2eEPFHMU6eZYw5eDIii
WdeTYyF90ZPLST1D2stndvp3Vsi25xsSshc1/XDBIjooI9HPKLjSMkDCI12YbSWaHiLz4NXgjw7N
CzS7LioMPq09jIOa2BmAxsCQaJZToeXcFtdUvLE00I8b3LKxXFKQWX9w+kOY9zCN5C5q6M1zNk7T
EEjH4mX87ws5A2RGP184Duhsd4qpmhaiOw17u1ni2OgsaLFQYnu7grFXWOv/0eNwviX93X/i17cY
5mqEVtMKZpcDvzCRhClpcJw90zoLzxvjyGFvgyqNUmPSK4g4JHwKseglBkMdwcHdV2j28Z2c2+1D
Tq6dEaFSHypQCO+uR+lxBn8AgzayefTNQVpgzUu+zk4fTkVS1J6ILDVsADIziEQXMPhH3jeKd15p
m3YpokQW41117us420I6FcjcCqXrBLPvqY7ZrgIBrf90XXBE8L4X/feJTv1VHbO2LaHTaXxIK2I9
JfCWaJOl88nbvyLNP6L/GCE7s5KpeiqKHWz95QTIcnSU6sFJ42NcnqMVteY71n4bN55opZliqMtx
ReNHR7R3kV1UpPbVo7H6OhhvdNPl/2PXJU875jUVNFkH+Q6EjrsXMOHTFHPilOv0IT2CDIPXJzhL
Hzw1DuZZDZsizjOJWuPJ6w5J4MDNw7IjFGtfP7++uJTn8y7J97djAES8hCgNqxBHSSRODnxN37D7
IxdAZn0SU5HBJW3B3xIZg7xezoNeqyZSyaCc6p80V1vZiexlC278PavRRBLj0rVyqoYmlMIBaq8J
po0waSQsMVzOgaq5KpSGdlFJNdB/ZmL53u93TI7OeRM0Kq6xujiWH9a+f6sr9POsw4/7dj9X4PtN
EuMgDLUuCLmpQdL6tPM+js3r3nJ//SSI9EH/ndk90bie8cxdw8yMJEqmpdPiCvPBAjEqqiK0xqOO
XM2LQAq76m0TDKhu5Twfyk25+M/g4ycPvOb8PdTAJNDNGIoqosPv94ONr9ezlKqFSHvEg9WRLuwl
b1dn+wP7E7iEbDc+MAZUfpPGwH9Y5tgvPrTiLUVbYJkTbvgPy7uQj5Ak3h7kI9ltW9vbj3prepiP
K22QZvhrhFr3P/Nc6KPLUFwGdYBk6DczmMBb3Gllm/eRiOrZeiO7lYoKNbxqERL9L2tJV9hwJFIw
YXT/TSLzkRvxGg8Dlh4cs0dUbA0DJJlIB6MZ6fr6BL/6hZ9omfF1f5PI3M5rJyThGCQiLUVuFCc4
UroqpFu461rnPInfJFFcn5xmnp1HMLOmsKIO+dndODry56tvt751/MQ7KFNWOBttnLxXSp15MHRZ
ki2wnICXByb8u+C6kBWEeRkMSiOD18GIxwdwoLhY3m0QvJCJTaujyMqgrb5amG8myvUf2au1sJPB
7tc+1oSAx9iOXsq9fd4dnI6XNpzrRf/tFzIfoYvOfY1lQviF7QqFCZD8b2BvY71oXBC84WhsYpsP
Z5VodEuh+QEavY7XkD4Hn7/9COb7VKmaniMRxwQOYo1g0hU1Cc8kCdfdouf9h5FPvgfzgCdJaBW1
lUNbRN3dQX47H93nr+qDF97PVbp+04h5uvtxhGsXQaN25Ti+1YAtGtXa4Gmz1ohCIkwBll66sdDu
D492gaW0G2x4gEEIL0bq29yq8VzQ89vvYd52OcVLrHf0MzvOh/o2fuhOTiRQFDakw3wgzRmtA4uT
wJmL+aZS2W4U4RLIl0yiUteb6zZ+kitwuUXOo7pchA8D0gTYaRS5VwLKffTVXdafoXNdtx88aJsF
mu+vzralJEYYDZaJn3FFERFZEOywD7wB+ymxhv2TA6PUYb9jYSxNWh8WmaVnlYj3Gdc9SJxu7yMx
wZ0Km8e0iVJM5CC3kVoL7U2Qh7R4phApRFp8sAXMWWDSwoZyYc7d0nQ7rHsKMpCWgkFHLLoSChbk
6qarwh79kHzsvKgkGnpitllGCgdOark4rIaFvQXRjt3G4DCiCEuDepTsTTt9/Zvi1W/WxkBZeSlG
K9Jx54CnJ1SvMBCFrWT8d2vGq/xNDgMiRWmpnRjgBJAOEm0h9tRPNUYD5Vh4PMvlvB8qAyOYj8ty
yaCH7dClh26I4fIHGlC1frTggdY8DCuKLlqmJGuGyChmDFIAtWBSL54TJAQJBBH9rvST/c0lmQhi
1OqVobeiS03Vom9fumq9twhAeV/MXEcoPKdvfRjQQzKt0YIAYlq7cbzrVlkHIKt7ID+XAN2c+M3m
FtRnG24eYdZEviWzI5uJaoZd10LygF1Lr9iiHn4mZBzsDHeTu9tp9lGbCGN85FYHp4JkUSSQ3Ysd
A9ID3EBsZDlwC90zodv0RG8WNHGksrKLsC4Ceilks5bQfK25b/WCF9vzTo+BNs0INE0tIUXYwfF4
w1QtWkHQmcB5nuayPb9pw0KZVYPRktq7btiO/CtwwA+slph2bZeC43/SLpB49/R03yrnGuN+k8rA
lCnnVdbH9Aw7O9uZD60nn5qtUz5/Cc5ntODuxJ3Lzv8mkPGuzuZZqksDAjHcLjmXTduSw1f7ARDh
7jKWZgFrYosMhFwuuWieNSoLm27eK+ItQ5KBvOvATZ3NEcr9phYDIuKYoHH+DFGl03h0dWJc2RhQ
tYhup66wP8fr0a6fvsZn/5AvvgzaVcOBZyrhj6dwoiyDL9iaElkWtR8aohW2/vOF15w1F/9Olbz9
++TCmWBzOFcNRLT2ba0oAlFhxIj0lw8+QPuTR5ky71UgJWMi6BQlyWSuxDnVhEuP+YqjvqpL0m+K
X+nm/Pwz8ldN6hzaHcLBNa31cU5y/lJM5DKXYjDaRCobyI0e1qf6iFyNskKMbx/QX8e5gDPZDF2e
iGKugxgOdXwRICol2VHaohJ++ORc8VlEnohgbkEahHVpmhBROptd92q4GO86+NmCl0qbj94mgpg7
YFZiprXqFUF77SNndybpFwommDWj7XWyW5tE2tdu66RH1y0xy+wJTz0iYPLMa/eduwqKpIuGApvB
rhUmARYbkRho+kjzNGVqKxVxuN4JPTT2timyjEBFwn9Ulhr8kqbhRWxMetu8fdC5Afpd64X99dSj
PwNjq5xvyBPHHK2iFcn1WkBcSpz395HsFmDTzcj22ec208xGZ1PVGCARrgIe8QtVDeHh5rQ7eqDv
XQS+CqYM5JW5/tfs1/o+SjYuy5ATNbXsf49St4cznCEEocdwMbirGBxTES/NcAt77nw8NgTLlGBM
0tDA/Y6J8pGOK0FyYyyAXpnrlbvASNov8hCQ7YpQthpdXz05yHJ96nvQa/0IwXLhcL7uHAhMTpwN
02SzFiqJnrh4duvLerHYR+Aj/flmX9El+GU3svdXg6f6VCbj1ghXJdGyC85gfTpFyJ+S1+1K9gPu
QvE5J20qh8FSQ9HDEO1guIvHkNBVS66V2MvFgqBfWYBbbye/gKoVl4Fl7u1XZHRPSBLNXOqMfh0K
Z9hMECB8EMDdSk6gE8PMXDGQobJRR+B9wjkvcSqOgvDkaTx3eC8uF4iDW9M9DImd+PZTgGGo5X1b
mb8s32oxxxkYRdFdqKkY+wO66TB3eP/vz759U0WYB0kOshhUSgIUcQbZjg7SQj+t1A+st/bDHXdE
aNbrnYpjHqewkfXEpJcfuy8zxylV/+qFtnv13qrlqnn3uUPIcxx6MPzvE2Sg9Jz0Jvr5oSCqqrmD
BSPYckLJABePlJ3cpqXcnphuS3SXd7bzd+FbNIOsVzkNZTOLpOPLdYEHEuvh0p7oPNPnmAjbU10X
5kUpShxpc+gdUBygGs6JiWZj2ckZGlTRibVXl768jlgkAZeCkhCCQtmmI3l78wEUBNj+9eOAjayf
3G83V6Cefju2lVrp4uuAjdk4QKd1BXw5pJgWPEd6rtL5mxQGOvJR1uouh4W8OO9ZQrCONXwUybNI
UOgPHbp/h+dw0r/454P0j2GwNa3BHEqltnCebU0kEizHM20sQLobBcIvzsebTawoYOZHEUBFGwhL
+JKMtV4N2lk6tlfbEZ8lWlzZFo+26fGI2eZaI/WpKAZMuqaRO93KJPrIOGK4jDF657a71VVyuX1R
swg8UYtBElPOGjD057CNk5O6ta/YDhipOO76rB82EcKAh94PvXxpIcQxKyL+1P3D+ZUDwPSl+MMW
JiIYkOjUcszSGp+nhy34oXu8kMo2l8a7ZK8anUsgcvNU78hj73Kegw5fQWLvuL64mFQuO1xnOvDa
huQlWKATnuQf+z1Kjk7iaWAH0o/xCZNGy5VbLfWCtEs4vNzOjVmk/D4E9qLr57xstWsiHUuTpL0/
jjayLlfypZ857ynPRA3msluVBhsVYKK57EQWhg/96MlfPa+qknDpzOinu3fUjJOgZa1xjq84apoi
2GyWCfijOrJ4eHhbrbjEd3OdXtPLx45PxMJ4RlYT0jZDTLDGLrHVU/DKY+WaDdIVzVAQpoOaQJfZ
K9GGjdImBezVDreKUy2CpbLP/WGv0n2aNeI7VFWQZVc+U6I/378s8w/RRDhzWeKk0wM1ryS4D2CM
3ex0ewc3c98gzVO7g01ruL6j7v8Kr7/FshwJZSZVDRbdSEet9HN/aw+hra5RfKd7A/6qTDg54Ftd
a/LYDoHUKAH2nqOS8LLpvIJgs47VOUiFr7ncVbMWqqvIt4ByDK0dzHlqCrgDgmtNAduTXd1G7LfH
Tu3LcnX4Avfk/a83/xJ9S2OPMZaDsj1fLxLyLLR0E66GDzrImJYOqs0cWbPIPZHFuCzW2SpHTYFm
m00SOnrvqjJaLSvvuXk/pNj4sOA9FbNdE5ia/r+zZHlkkzrItbGGdgrpvFy2H1ZgDHUHV7ZQx3A+
x8N9DTmf7tZOMjGTpC6DYlR66ej1i9xXvYPIWZzL/VwMfMXndBSyHhJqwbk+NqDsTLEcY7nmzZbN
Y/Lk5JggJ48SVWlznJyDjFXsopSIYTn0VPP5pik4/YHIE0mMg9JcMOGuXQYJeZWTQ0PEo0SO1XNh
L82HxQ/bTnf+IXMPcPt43RjzuDkRzforrdanct9AyfX75t07XiuCJWnEzvyIiLd15T4Ptnh3gIHq
MT2XgdpAW5yrJtliReLnfE1nxA/XhhySVftRfNy3ytkc/PQWMIgSSUaklBZkiguExmhi6t14Y9W2
sLAv5Sqz+fmkWUfw+2DZfFKr9LkRaTDTF3CvRDa6qsdFtbx8mLx47nal7lgPm0dK6v87T60AdwGS
/R5F55fuDb0rm9yz9tr+1/6IhXHt8+ALEdpIiqXeo5DDCyypmd77IfRIJndfLhq1HiRqS5j9r3eZ
l4OR7XT7qJQ1EhV/zlfl3BuWfsII67rIEtzQBv3d3nuztMgFGex1D0/DW+kfKFhxJM6GSJOvyoBP
VrexpQwtvanSDrtrr7dGJfWIVeS88FbhHSeDP/IlskRzhKzKrT3Ks3/KH662CbrbgmDUSlqAg+tt
cN3XhQpGGExgYNclqiCW46x5B80zZgagNFnV9SjE9ckfqI19XGx9V+PCckM1qtM9E2LgSEKj9Dmw
oDO4wdUFWO9AmpW8lngjc9f+t/bKAFETSBJ2eUNYktmbtfdRaXZZLsytg97FxI7/hrRYn4CQyoBQ
Qan3dBHmuoZ3iIAqJpaNF9IPkOa5b6c3d/fOObLL78rLVdWKmL4oL06xinaXBLNBy+UuxxJuQSPN
woaTuM7saAPCxGzzye2dvC0tuPcLGE8nPAeJrrdXPNPeZo1FGpvdxf6ISbpaUp5tN/NXJZG9t+cD
dzaJ44JoDAyF58HMuxAwtHHQtXl55T1gc2Qc0+94+/cJzgWdhK2MUofv2HkbdDQpXukVz73lWi76
axC1HfqP3La7xQqNgoufnf24fzwvWvQtPkdgegGPw2JciLtt52KZcWb7L0O/GB7vW8BsShMbFnUa
DaHdW2SubHxpDKG6ihSpBB9jrtlycC6po8WekJF+ab2samxSXj/xEjuz5dmpYOYKD11kNVJ4Eyw+
aSSPCcYCThvxihH9VfsmVhsMYPPActYrnEpl7nIVZpZUgZLmiJTcabc579PQls7ouVI5V2vWLZxK
Ym7xOW508OlQSRa6oVU7b+wOZ7lSXGljvN3/irPdghNhbNMMaJFbtUghbI1BlbDy0vdopx/PkdMu
7cLAm1O5PtYdnZ2tu1XsVe76uNi6QXjvHq1Vsrd5+juY2yxGCLyLmipdR46wz67ELleU6+a+vrOR
9FQOc3elMK+GszVCXwwb7XaVvccioYVhu2SFt41O8SY2r4o6hxdTmUzupW2KLqpG6Da09oeXIAuP
tt7VubHv68Yz0VtPygQ2KjX9j4mum4OyeANj3JNp815q6oDc+1CM03BOxlDHx8IBWrvNJsXELvo6
I4s2P37yy3f0c9yTxoBM0hWVHgWQFmD7fGKvVt3iR7l64ljfnJs3/UAMolhx1+RNKElHOV0Ke5Rm
x8gOBN5c8NwYiT4Vw0CI1lpyl5vU9l7QpbNDl85yTx5fsUIcw7SHNZ9PmPetGCQZBym5JBn9VuvG
cTTQAzyjC3dXeZGGLk1uVmXOd53ox/YjDH2WYU4Y4sC1Y3n5Go30WOGBPgGOnc/5cLqO2RhdU2VJ
Y30PadQiSQEB3bEYfYOmcRN7/Ogj53mFanYC34ObwZnzlKcSGXRqpEKICkmB17iuAxIKqN0jmEQm
7OlJeLiv3awtTpRjAaqMxrbtqZHgFNXc1nCIL/dFzOLRRASDR7XeCSCLl6Wj0JJqo72Cl6W1Yw+N
y/flzL9kE0HUPieAlI9ilsQddOltJ3ss7LomdNpyzeXu4lkEA0pNGBldEOP7rLuAwMtebbG4Nd09
HSjHDLcEM2vnE7UYUBIUoUkGQcVbZfws3yTw+Z8lJxUdJE+47Ho8y2OgKYq6RjVu5rD23ncjqWAO
KN1iCJ4bPfDUYuCpEgsLY/A4xNIBl83oFAvjWVgBJniVOXpb/gD1yfkxsCSC37cwG41mDDfdUdqv
ZOeZvrz3rW828zS5tDrTHlWUcW3GOcQgoawuTpv3990SzfpY4/jgohT4bK+jxX2Rs10FU5EMTnSp
kHdiCssAT+CmRigru1HtJdt1mRAEQ//yIHUGK3qzbhVLhLiXk0DUJcr6aJW4rxIHjtj+ksiohkZK
ICJKSP9LRLuC3ck8i5h/GVGqNejkraFZDCKF13MvpyBsRUQVLPA2Lr3lr8fYXuBhBEWPjR2P/PzZ
rMc5kcmAE5biqU0U6rjFGBJ67x6uWwEM7Tzf7+Z0/Wns36ox0DQ0gxxVFyqGblTv3ZGUXquggw5t
M7yuFgoG92QxwHSu+848I3o4gktd2gdkxQ365s3hWxsGjmK51qSoMij0ITY5bSp3M0TgZFU26um8
KxdfPt+LmQf3b5kMLmFtTA36cWiFdOOplkkTEcPNfoQlOSBfzXkb5/H2WxiDTaPc6FGTQUEqbBMv
79+m2TSx/o/R6exC7qHtkyRVoIvhfaCreL9f5j7NhqMFrsDKLJsjbtZ9nohj8Kg01T4YNYgT4E2c
erc8ZOv6BYwfDkfQHKQbKI5SCl0VfYyMXYh9lGdXtEFg2NMJ3h7PDqhaMN3GkTL3Qk2lMJYwoKE+
PbeQglKChaS+SlzFxYoxjjazraFTOYwRJFnVK9cKcm5rQEBJcVyiNRRToT9+YEk0ry9ytk9zIo59
qFJ5BIv6GeLA0OJ4IfyJo7czSIvmkc31Cc0KBtnRrn6yv7xdH0uNPLrXhxp7KDE46uebp+oVrDj3
j3o2yTL9TYzlnLFlt4ou9IMOzuaIOWyCDZvo1gEig7Ly03rg3Dt1DrumApm3TBuMVEGNXYb3IS/S
K1Hf4R2cv1Bh6N3NjsSbfWFn3nG534MNfbCTF+T4NBsE22cLPZ2u5Lo52dqonfG43OYQYfrDmLep
1AZBrgv8sJcabSAWn5VuDt+mApiH6Jq3RTuU9Ki9zcXORKIs/pf/TnrjvUaz6Y+pLOY16qwhv4j0
nqJbFMNtyIDkzvIIWlTx7WfyqmMdeomh7Jcq4PV+8U6R/vskFFCbftA6auMK9mlb28y9b6+z2cip
YgwAyecsulxvX2l9eo+wT3dvuA+w1gRbtPlpiflPZlmyhW1iGDJntOnEtrnmmNk4rsEP9/6eO2Ak
ca3F2cHUKQf05l5cw/gWxSgG2tho0HKIEhcvmw/1mHoctJttoJlKYFB11BqMDGeQUB46F63vlAyA
83XmgftbCQZQLUquboQQ4dDbjM2US7TN8FtCZ13+iSpsT+gwlqqSWB21Ms+7bo7R7hf5SfuOMFT5
dfX9ZMH7PP8FKP9Rje0rG8HfMohji7fitPHAlweE+h/WvrS3dVzZ9hcJ0Dx8pQbPU+IkTr4IyU5H
skZrtvTr36KBe7bMqM2Lc99udKMbDbhUZLFYrGGt2R6BK50s4+UhJqsuY/0YJ+nLZqtfJegHUINj
fghIsExC9JoTVOhm4LCzny8F+QFotbCnzb3fHFuczDCO5TO+kI6hRIMM+f0MfQRwVejdRGzOuxGp
ObBx7FgM4xENrTb8oYa5YDCjIsGmplUMjk3+iyv8u3GMK0xMIAVEBXRBcgL0wCRuAAgYkdRzLrPa
Xv5gzuvwcwayO+csTMVkY+UY33FBBF02OeTCXOB5zfd2Ln5VXzwxvDVk/EZ//R+HuHLMw8kim+az
nqs1esUi7BpQY2e0p4Wj29Sbaqwb40pS6Rom8hm6AbB+Awa1nISfPMV468f4El3348uFXmE5SfYq
6hK3ySqedUyHI/+xDhZqVyvLuDEVmCDsXPMWX/ESTfTDGkGYZeN4h0/bpd2s1JW8wsgAZxU5GrLQ
u3qmCfD4cCkrT1oFS8suvLO3AkweR870nfxXR8aboIArN9KAlVyhvnitSSfQ1gYHGSbAH36lNWrU
fJK7ycGEkY2wILyDdRVFq4F2FPEKHUE3kDkQSmE64c9+tn53Q/c2m1Bxnw+cI8HOWYoXrUfBmK7r
dXC8BRr+gJjwLOxpuzvQhrk1ct4+Mh4m7obeyBWsLxomQMqpzEE4Xdloen+nOPuBh34rkO0+3lTe
fcTC9CaycUHOAUpieBUQfrhrj//MAHeydjEzzlvSSWmmJJqaokp4Z+oqE9ZZUSr4MVVxM3hI3KAH
gBTOmzZbQkM0wxKOdlNLOpb3a0lrU03oswQoZkuk9CpyRMO20ytEs7eit7QxSWehPYWXWZmKwjCe
a8iaQiM+jXkOycklbHuQ18JovebDQNv4hXfsp6xzLII5jVpUnCWlkmCdjrP76rxnjnOeDI7GAtjL
e7ACWUsgAJkoGvqjWQKvWowDuRjBABcNR96UBx2LY0xDyNuiFs5YMrMkbYAO8H84AiY7T8cSGGNo
tPCKaQhIQC0X9bQvktIICABwj42OK4e5sQEl1fpNCzl4b5+Aehjax5lxQOiDAXuOKPrJbOQzVom5
tcNznyD5dFPJgWNMPGkGxDMcJV6ea/LBNJbEXNVNWYQg6xyoc0IPn1QBXlutqecPyRKorA4fqXwq
OBhLZC5u02jzEqkObFdB1CMCOv6NxjmmbCYlry9hrHUQ0dC2OcSOiMaRR35D58Lh5/XxXnHsm+UE
yi6FEhnnKxawd8OzZ0pcll2OR2Bz73nZW1lHtQGuQwRsn+Xc5kHiT6a6RpvCOvAkS8sCBk4TAqeT
bqv2kcAnrN3zcQvOWa7ZTWb6x/KYM6s2cWy21Cs4J+kk/uSkXOzQyJnO1M4eMH0zX+YSeSlCcnj+
5tr89O3xHy/OPtu1alCHrqfCnQ4EOBT2jneAp2KqsX7sAb4WfSKLOFaYLKieKlC1ZyTdb+cgykQT
MMcEeZ5JZw5x2/u9nITUQk6bK/DtvKPpPM3IdfbyzYkrJrMEY8WY01tdMnByKjB3QGQr8+qP9v79
+DxNBoYjCezjfWiBOw/mXCizwQWozM8EQ6vPT3QwA1V9NLbNnjtQSa54hU+Oz2Vf8Jl2HQYpwiKe
ZwduryDPz7IjXpLSxoXY4NdfHe3PKlwgnYtiXXtUNTtJgBmGfAu36PQvYdl/DJ2d9goT39SE4Obc
kaACLwTQNL8C9x3oHp+uXS14VyTHF7KDnQrwm69GREOLcn/eP/NAeXleip3xiiWjTNDHQu08x0Uf
u+m8IhtyDogSELUF6HYT4zbmnWbuOjI3/yWOrwrAA6hJgsN3mIcOpSX+BJXq/IDGlv/jcWZZc8T2
murDBScAgcbGk5xjATZVDTzIC7iqb56r4lyWLFGOr3VaEcm386Z5m4/wOzjE+/iYL+Cr/j8cBMaB
XHQ5SIsrFecgWjttXsXZyfIiyQ5y4j+hXnQGdd9jl8I7fOwr3ij9ATibN2+MFIi3e5qpx5m7XN7m
17iYYJzrhX23F+ZZ6TMDGnboOTltNj6qsLk7tyL3wCMR4IQGJvNYKNK6HlTltnf+Pl/jnc4re0wW
rkfumH2nt2aOijx9jwByG69WwFK/o/TzjGw6726ZTGuORTFPhTgtLr2a4Zih5QkQVngkI48agEly
b64JWb+DbAKUJyA8oewqPNAZnnMxmZAEzbZhIEtQFEAFXuKU89nMdtFAhKcEbTzgvCZu8LMPQnz2
gd5qUavFPcQ1NjLGyFGD//ZKMIG4n5G3dfaJuOu5f3tODhcKb84dyJoEFxgvNhOhJKmhXw0D8mOS
oUFFdfwz+UE0ztGTFzCwLDpAQzkLgkJ9J0rPqRuiFZ2XJ+baKONTel0wQFVDbRSx/jBXZi9orHC4
lzgvNGFJcSTkHM9SATmld0JvBR6AxwSFWt95WtREdQhqj7Zrz2PB5mUFeOZiMZmHFqiRQ6xA9Im2
qXhfCzBJ4Va4zik95+x68L2ZTq4gnljbW8wFkGolrL+TjnBTL1M1nJHdWIzLAXpZXCbtzW6QWGoX
mNJZHGm2B7gK71sNozrUXDkOnPNmZBuDBEW6WHIOoeGidpzzsvxZAvn7sRBOyG4x3udq6mqk0APh
fLzNH//0ZMFkvGiMb5Fq4xz7NOfiba6LXYAWLXQz+S5HDM+FWUyc0gqyX1kaxLxuNOR2dlc84v7s
1wAfQgOuw1kvXiLJYjxI7Q9ladBNWeER531suqfd4glDncJsW9vXGRCBOGbAPX/MO6c3Yz0ubqkr
DK+Wi8FBiRctGeQyd9GK27qK/YL5e4pexdk/eroeOGuLcTCDKvaxWFLbaJ32bYCRg0Ocp91jIQbb
FOTr/6PdKlnjBvSOON0ATXja/3nrPdsW3rkX7mSkgpFt+HkTeVu2cdCsrg3gUQQ4lRqVxIrsnoAO
NMND60Ioxy+QwF553eHTNjqSyaQfm77LfD/y5WO2EIfZtl+/A7bAzZ1qR8Ox52fgzvAanaffxyOZ
6n16+px0V8VqINMJF5tLaw9E/ZaWOXBhKWMbxVTk2MukvxoJZM673zVY9MGiIWCgEhkVYB9cZvZj
KZMP1pEQ5rRHgQJsJxlCVFvc+0//1Stk9PPM8TZyPYtMHT9PUY+ceHDb4/Wrj9YUS/HFLl8oMcFj
hSahiMyRSOZ8K10qnGsFIjF6mpBmOP2x7WxjLABRYpcX78C1RqrDr3M9Esic69hqylA+Bwrorr/n
P6//VUP6SCE2l2EMfamKZxjeCuFCBVrG3J69yw5yuXOHZw7T4fNfZdgERhkHIlj0cJpj0tlgC0FX
zw6JTx09tHvEJZ+fELukZFG8TnjemWaTG6EQVoogQfLqhDYx2naz2JO1Sd4DzCDyAKumX+MjPRkP
glG16qqJ2DTglQIeEoSyYDLb68dZjWkxsEEGX9ylnXTNI5GMAylLBUB0og4FV5h537XPiVPNQkeO
iIQXK+A7YlrJc9BXwrsUOIecTXmUZq4kKLjJANF53WzC/Saeewg50TjjzNbGbG2Dfx5EkHNeWoBz
MgzGuQRxrOdxiqP4daQJuHrz+KhzN5HxLuq5LpOMXj0bdBZ6HlADZntCa1DgguNFKtPh12j7GL9i
mOk5yDpYzOqjOlh2vgfdI29k/18OAaJEoIxZqngbChi1tg3nSIoUKVag0QfejwOMcrHHXbqMQBxz
AMEdLxSffvaofyUyeyRVALfoqcRVsvhoF5gSQuDVbmiZiJcGmA72RrKY/SrPDcbya8jCFIXzgZyU
9wTP8gfAlomL2erD9/djA5kE6sIYwH+Wk9kzX5WyoNAjuGbnq3nCyEvaOAGwwYoreCwWRF6QNbm6
n+Axnz+jfv4TkuRAnx7zYR8T3FGcdywV9/um+Ps5zE1hdRdViivo78TzviPpIn12eNmcf7HT/wi5
HZqRCdVF5qPjFjrn8fzyppUemWN68xVNCY8Xl6PMzZRHcsBJbNRDDmW0L7CnUZIBjeO3Jme+Rtt3
s6eRiItaBmmQhgry3Ts9ooOuS6cj8xZpo8e6TCcy/hrKrdQ0kpQmWThcMiwaiv/4C+3teGNJnePw
opPpaPnv7qj3UWQL2u0ovEDQSngOn/0GKMjz4PlwFgkP6/9frvK/opj48XJN5PgcUePf3Pq+extq
ISUmuh/pS7IKjsgKdRgXSLboIYl4vpkq8sDWZcavdI2Z+mJ1pkfv5H14C2C60JckQef7kiLTUchQ
nr1M33N/NWb8S2sE1WBQmY39qi8rNHQtEa4I+9U3d5LkX+6ev7IY15L3TRHFF9jmivbtegKaRBcz
INO5eEACLZ+jGu+wMZ6jK7qijyxIc0KfSIf6df7DC8B4joOFFtMks5EDDM8fV7QhBs21IGu7rBKg
mag838GVxWSitFwcrleJnuyNp9tlBE7VwBOOvDcU7z5lAcX62tcv+m2XwL6tzzYfX+SIMen3984B
VBVvl7hqMVGl1WdpqMfU6CWEeCbehmgiot0Jj93VJF7JyDHeEn0jd9VYYZKJt4vktLksPr4Egjc+
AjoMM80wWIHSHMA7LnaPdlpeznkyptNM0AiKmgj4QkZFTYE/VtRcwQOhcgf0dnCuFWrJv/zG6PcZ
B6krVyWt+gSBuYUXCCA5aiJ+97yxnOmM8kgM4xxV+GBfo2q8Ihg2NkiU43H9eJcmJzjNkQzGBbbm
2a9iC6qA3MKjtVN00LUr8ww0/2gTzi4Od6Ru0gGOJDIO8BoHPsjCM7o58qx2UKeyYiR0b7OcvJuM
bsSjjWIc4LmpjSi2UgV57NKhO3VdlwnoJOdAaeGtJF2pR7IY92cOQdqpKlaygRzHCx0dpVM803h3
Jsf4blYzOleUdWJQQRF7jC5OdXxG7yiP/5NneLdIZCRCu2RGd0kh4hWl9OKlJUlvF6bH9eac7bm5
qpEcOS46Mwogp5+tTvrsI10KV5KheaTgLdp08PTX6m5h3EiUZZZp7mvYHeBEguDSRVTREdrty837
TabERpKo0iNJiS8UaWNCUuGenN0NP/s2hO0iwrVXr7wq7PT1MZLHeImh8gepvWARlRuj7gazJk+G
va/BJPGOMQKwoPGSfpPx4Ugi4zPiYrjWoIxRjudXXcBsGhqnDtYxfYvJf3c3jkQxziJPwDJQKVjM
mEa8Bni80MKJWRpUYTCZRzmfOf5wMogZCWQ8RpH7517QIVCc6R+rzc5DwWvYVn/AiPq/6BH4vZIm
8Dxk1QKliSyr7Duo9S1fw1g2wpk0ng+eQdRDWDitvKxTx3zjqPbbcdwLY+KZrmzVVooLnGrAdl8d
JHbA12AdUDPBH84NOZGJvhdGNR+dAktoixTMVxBG0fWGdRmS0Fmgs6lqaEmIJ+63870Xx9z4RaWW
7dBBXFWua6e35WVBGYQdY7M+2+ievlImF4ezoL/DjHuhzMkLs3OaXAGShd4+PFk6C7RoVe8BMwrc
eYPAjUd/O5Z7ccyxkyLBkrqmhLEA/Esn2aeIjr75Y514NsKct6xsz0GXNXBeneMBZVPdi+C1s+3H
UiYSOveqMKesLwH3rxpQBRPAoh1nbh5gIqLfqY3dSIgEeOZBt//+br6Xx9zNhhnVulBBnqPsNuUx
FsiwQaKK6z44Zsg+T/oB4D2lfNui9J/yhWdwv53TnRosZPQFd/+gF9gdzAtj/E7EyUJI8wdwcKqb
hk8GRx7HvtmHiYBJmuFCV23zev4MvW6f8bwtZ19uSKwjL9EGcSVdGiiEse9VdFQ7Rxe85PWCFz8P
CW0i0r1fPOZeFrSzkQ4mZL1uHAHNdP6ixfjbjfyLs24T8dO9KMYxGCFQFUwfCydYBCxjzT6EHF6a
ZiJxeC+F8Qdhmqt1bkLK6+bUvH70rkWGy7JxSp2+6J5dWyfvoO3YCu+rzUrYbVaOXewotsjc+S9C
gvtvYfyGfs479IZTwz/rpJn9Ey+UhABJj1cmmEi33QtiPEcsJmYz9LgxKaO100ULw7YMO9OJw21F
4fjCG/3yyDgbKQqqOmiRPCQr59ISc93/iXlTKryLUqVefyRlqCRV6Tpqlhj+dMyZBUrD3ZHMZpGO
HuBXjuP9/fi6Wz4W2jgrfTCUi9in0zVwNVKugbkYoPHK1Q5tuOEXJOiheuB4WQqsSsYIRJhjDdHi
HBbLNcqchu1IewsDaJxTN5G5v9eNiQHEQq7EhK4kLhX/A01YgDAGAtLTDAQlizWadri3Je8eUxmf
YjR+HRQd1HPgjncbkm66hc2NSTl+WGXcSVAVpl8PkAIe92XaE2Sj6pQQ4UWbwVOiAsBzy5xIQ2U8
S9X3VtIqsJJh92oeCtSQGm6OZuJFdr9djMsow7z2u66ikfbJGZCKugILaROH7mOT5y0e4zCGTA7q
zqJeEjCHq4zz6zxXz0IQp5ewFNsWWqSvuU7M5fliV+YCVM25Z71b88e68KSxSIAZeLEtrbytWeuI
r5YnfzcykecVn8GLc3LZCUCwdxmWokAUJYVGHcwTN5VXvOMm42XrJibT7yyBxRdu+vKsAa5fOeoo
5p/0EkhLFtmh/FSRRbAUn8vMvc4KHF+gLXEiQ57TYKGHi0yvlP6C+0RB/WEDcgw0Wp3xVEk3BgAu
GrTay+TFbgBdlW04zphzv2iM85CzuIlTepUltasO9lGwE9PRBu4zhbeTjPuQfISkTQk5FMRgCB28
ixIPyUSEWByNJOoYHrh7jXEcUjX0qQLSK7TSvG4sTI0+advhA1mwADUxbiaMFwywKExye8Uzkz7A
0K2wuXyZ5JlK4ZafeVoxLsQ01DQVNYjp7NeTsfMc2e0aF1WiwXXntcZ7HNGfe7SIzGOllPM+1ulb
9lWTEN+vhgsRZwBtuIJdq5zbwDOYzw0uPyjPH7OzhEGipm0v08UMW3LxbUCIxM4PRiOcx05s2iED
806RgZslst1/cX6Nyi7uERw3FPxHOKiVzTnV/6LLXxlMqqO1pKYP6446r9X1zUXugfBH36bP718h
TIqjMNPyOvgQcqLtmZW9SG10A23RCrTMwMLL8/30mP42i7/imPDGiDtFrHpEAasNKAY3duVQul/e
0vGkME5J1zNFHwAHdny9iMQHV9jjzZ+oPlFf/1cLxhm1tWzGUonfj8F6pDjSFqNuaOrhiLlVbh8t
FuOIiry9+tfrzQCqT8sbMF6EP+j+rL8tO9sWZ9Kt7R6ULJQe7yd64Wg5HUD91ZKJbXoj9dWygXhv
B5bdGciRuWlf3kYxTumcASha1aiGJ1zQ6BDeHYHatg+ArveONX1egrfih3euJt/r4AITNRnHV2d9
hBCrXV0bA55EIYnW8TZ5F/9Rd80ic2MMNT1Hc15joTKhJloeTFkC4L4qo80Tp2L0PDI1tKvLRSkj
FMWMUbJACvgjKO1dgoJVsN0tpNWTYIMYaf2mg5fsQpIAJAjNulpv3Zd29sxbgImrQBNVUZREQwPP
osasepJqohHUAcKF2j4NThQSCyCXF5DZgfcabG/d/Bo5+tbn3QkTC69JWHVLlTWQlLC9H/W1TYIi
t7Dbu+KjffPXwnL5o0RE23O889SdeieJcQAYJw+GSwhJpQeK7+houTHAfoFt2BDTLr3HB2Uq9EOb
vmZJWFHMHBnMXZcnhYrLAFYcY9JpU2RuK5MhwCNYQavCU2uraHevhq2wueqknb2gzsCd25m4j9A2
IALEEbQOqqIxn9AH12up+gLCo6W8/brO6zM5zxGMGeIsXQAmGmyTw67jeXN6AzEOCkqbsqgAG0aU
bpN8I7sWuzgVDF+yjshGuu1KXhSLkMhvB94BmmBvNy0JpG9YXFGE42VcUSpEenYtFAhyehCDFp8i
rbaWrwnZ6ZitGYhA0s8W/6ZspNB+i87ImitLkWIwmAaR9jzHNdH7fP9BzBGKJCurE0G2jpUbbDeJ
d15W9kcwF4ixTRLSbiM3xzQ8r0+L/uqv9R4tA7PLfhf6WiBiGZIzsZ7iNSz6mbenE85htNS6yEQd
ZmNVlRRo1nEVLRq3t+y286ytSqojcBszhzLWL6Oc5xoea6azzQ5ZEGtqcdHpBsvL7lNxuopEXmpr
OqjOFdvVT7nDTSTxhDJeIuwSIRpSqOqUCwGMjFuKKfTYN/wOrywRXRqmqqsqTgoLXnDFfGSdF7F/
PInu8RjaSCieeP3ON7iHe7O4F8KcDh0tUtalhJDX0+4fz1uZNp3ewyiy1JJ0ns82HiaT0ba7W2AG
LJiHuz04PTHb97ndbpVlukeQfACVMFkuzx7YGkAkz3tT3bLsjz6RbsXIUwRnEFD4Gj7RQUfq1xcd
620xNXrqMFV8nG2XaDIYlkvJHlxMaC8DQDw93oeJkA1rpJmmZcJRa0Crvv+A4Rxocln6PpL0g9e2
RJsP8+790pNknu+Ed17Nd+IReSePBRoJCqXOu9bycQNli3NFALMkusWysC073AbvF3J9LW2Zc3gn
IkZLtICoaSgaaOuh672W5+JiXrM8U+mQF6XkUm3g0QAGFuAg72vs9gsKwLy9nWjQwyWAWx3Nv2hV
QmR8LzSoEj+qzp16RFgjOeiPQrW5cPzd9rMjudu4Bm7F58/H+zkxYXkvlImN9Sz0JeCTqnAYMGrw
gYGH8R/fWXib0wpgUt/f+dzp2nkB5qXlErRLBz0l1oUcXh9/x9Q+3ynPnD1TkFqhLvAdKgUwzZeJ
cz4EB3+/IP0pc/U39Us4Phb522vda84cJRm4Xn1UNOoRHEofF1DTL8rA44WI1FCY83qnFnNcgkiu
klyDEMfafej/PA0J8EmQej481uV32HKnC9s6EFaZcS3lVj2as3D3tFeWwvdjATzjZJun+/PF8EUL
Eoad+FHj+aQ4aJBFe6zqrK/L7pQAhqLjOJuJhmCoBZp2QzYtWTRYZI24T3NhSHqsHiYf0ZJLibI3
RyLQ2ZfVE4iLZrZmP4srwCdkIEBUFhylJ5d1JJ85kYIK+PpUu9LDkVK8PjqeX9gAhE43i9jev9GR
we3Lc7gMXeSaOHs6gd9wrz1zNNOgyc5RDO3b0/lTX+JkXudX8gSf6+7f1vlii7njkFe8m3J9d2vO
HEQ8aPC/6ZrTeSrH22nz40IX0AoNTGGK1b786b/oigP5kZv7nTwto/VmjqTSV3rWAA2BFjEDJNBf
k+cFGQ6um+4/1TWFwbGt/6aKeL/OzBlVFaM1BgO7XLle5hzh/AAoS9x3g2fPE+U9SDJESUUgg1wX
OzGmW+coC0wJO4rj8yWtFjPQcWCuFiie87PTE17NfgJw6l4gfUmOwoX8HBi1NEAgYEcAF7iADT0B
JEl3gOeOXHY2y2w85bg50knXOtKTCQhzFPnQqwqxqMpuLp6kLpKtvP42jqtD8kF7+HlpxKm46G5l
mZNqDGlugIBWRVUMKPLxvJi18+tbbltP/6DmDghI4n6+vJSbGKtsLQ7azliYbuKqW47Dnz4+I9WZ
QyvXITgiUnxIjDrxxmsXV1AmwU+e1+u1AlLGZe6gHi/+L6oX01foSDRzcotITyUthujCfUUXCNqE
81nZIx4VgdfD8xMTqYF702JOjQwioPxyEaHoYLcZXJP4/L6s0K9zoOl9TvjP043FstFCIDr5/gBD
3iAgN0mLVDF6xmnHOGbSOZ53oovyTjcWy8YsQbqhlPBD5qZYAkeAkBn61TEuQVFTM/fsGJybZqKW
dy+RCTjzMI7PcQ2JGjKhH94sXswf32U838Mi2lRDnZpJBwkXx9PmAZG2lNAWDwQEI7xMzvTV9dcU
TcYBnBWtVLQM29U65rIisu0cb1f2HnSDwiyZp57gCA4Pp3Q6XhiJZbxAaKWRLMUQSxGYKfIXQhRv
YTqE/CHrzsHjCCyH3vec1+7NO/UsrE2iGGbS5xD8eqLMAp4n4dDnLwKwyf+sXbzDls+Ck9mJHdk8
W/2dDLy3HObUR3VSdWoH0YCb3uu2RGFN4d/X6PdxAXf2jPTJweSxxFMv9iusHS00c1GnvRkhUQeh
Im3ax94eAWG8mAGOZSujPYBjujwVGVcThXFiqQ1czWqldzbAkOa0pMIFupl6244vERboptZKMw5N
WT2G7+Gz/K2jGCC8gz+BC6h76+N5sH4srs3VAsetGCuwl3Ct7eItpvc2zWu5lpyvBWDPavL0hCtr
vZUx7LnVCSLstWvM3n1Snulsefz1f1thFt4mCjppaOh5lV0J4FMEKDvATFbs0FWfHouaqLHf2SsL
alODk0wHQjP15EAHED+9xZUQcrZhri+AboS5/vCOyO8CzL1Ixhu1aFxIxEzDM+LiJTut3ooLFObm
QJiynG4FMHhUpK13YV2l5LGyt5afR/vMOKQoCrQyqaFsDAZzg4h2LThP3lFxmlnhEzSqoQGPJrvR
7oVztHJWz/Nn+/39DdHCYL+D0YV3lKjARx/EhCehWpThRcQtoIO96kvAY2IhzVoQNsx/GvL9WHte
UMZmm03xUoV9hXWPAXXauEhReUBbWZxnUkrkP+90IMZYI78Ait1PpA3hKB9/AE9ZxkvpYdxkfaTi
Uv36E3P5HSXOUjJeqVJypQOrh3qMcGwJEIAAm+Y+VoATv4Of/T5+vw71Gfwa8HxasPLA0jAA9T+0
0R8toCYikK6Z4V1UP4H7urDmIsleOEeHrtAvc7FEQxdRdQP0OF2D0ftB9JvgHFkWDmu21r7UP8Al
4UiYjuxGIpgnitD6RqgMMBLR1m3Rne3f3iSA7VGeR4cbtE4+6EfCGPMvw6jypdRUMR5zolAhdMb3
6QWM2Vy4Xd7KMdeyeK0Dveqh1uqcOcNKdQbTcbhxFk8fxsIz8AYmoWTQgOeEtu8rWNS+ri5GiM/O
Tze3APjwatqPbXI6kLQMPNN1BXRntxrT2CYiC85UDTW0zzvJDkcZrvSnWyEMn39z63E07v1tgP8R
xvbQl1or5F0caYiLnY2TmEg3mcTGfC9X0uQl8Vcttp2+MIFKGARn7dathEbY/MTFupp+M41kUG1H
S9eXlgqAff/2Lv5owV0zs2YUfV5wktkrZ5t4K8ecq3yoJbP3IcuabxwFFXpPXlzd9H3b8MbplMlo
cKQWc7+iYpsVoizQN6+zoeWIj92mcS8Lp7K94xM4yyyQfq/BbtGst5j0Xf78AEWJ2/I7/YYafQZz
2V4tPwz8EoYJ+mU6aecvvGYhr3j9HBN4bAgnRnIYJxKf1aaJ/AAHYNU6BVwxEpOYZM5WSDKgIAHo
zMw+HBweGMnEzMK9XMalSF2b+EoP/V5Pm5PhNZvhsH2h5mNz4/sp70Wr8Lqpi6oss+PabdMWit8l
2rFaogSWE73HA194PS/UE0IFhEvfPBJFeluyB10BoZguo+SiiBazeVoW+LkhUonkIhHw+31K/4ic
cGzyOh0LYXaubcJEMNtcu9FLf1Sf8RZ41Kv0Z3M6o8kAqQSnX/8vAPymjuJYLLNxqprr/mWgYje1
E57p6CJAXl3/WJPKmQHOwgXlEkyGE39NvsLHcpnbQc2bQej6lLo0gwCeh8I9ABVr7b4AmYd7t05F
W3+l/YpV6kprfVmmWp7Qy6W8xetl+wJYI56gyezMWBATlLRprIUNFUQ5dABN6CGzCdhAkHkQtPto
fJAE+oP/bpvoTbl325Fq1mpD1xH8JwntUrN/vvnjrZPne6wX47FL69ImFd4pEFM6J3NmoPBooCPi
sgqfgog4Dm8lb0MrjxRjHPcQBY2myJCIrOlpoyFpeBLmYkEGy9H/2M78lYLg9Uv8PTtgUujlZekO
9luWoKnMxtw873sm78fxCjBOQFGKa9sr+B7k/73UzWfXJ5DyKR3hXY5TO6piQE6juXiUepkdLQE0
01zTDoKEjGyskwycOi9ApvaZdwanIrSxJGZT1VYwraiBpOEZMaeQ2KAO9lo4ALQ2wcvR/CWBMXEu
/yn/PZbKbKwl96lxLa7aMbJIHzvpTKyRMRnAi3egMBsykn7fvMw3/U3WmFSdsuChk1eS2WmitsH8
S9lrGrB6JeA45OgdIhIJPc1yLvOidHwCylJQkdjNPPUBRNbPHis96d3HH8AsdVReBeGa4AOyyile
UbES3y17vW6Q98MtSYzZmy2i0Sc8DBFvvad22aDtYtBcMiSWckC0MsgdQgNJOEBm7Dav+VNwCBPy
8tK9hSizcKxqAk7FQlT/Vx6zv2mKpszGgLxVdEFkF0q27rRAZM7tyxv61JD76731siPWWgMuWO6G
sx7923Plv2hPBw2oIqsqaKEs2WCf+EEnxhQaxzgmaD4WVRIah87TljXNK/fz7utwUAdCSak4ez1h
4HdymastLY3QR4u6gYccUB8x+XoCUbF0/BpgcE/qQj3+yYCrtxw+lvVmLix+QG7++AsmOtfuNWee
/yBIBniOjC8I5tobZom+MJhyeD2py9OqWn4HXj/nbPrUS5m2fBoamkPwJL9lv8evhwuGY1N0rRy7
eH8+yg6S2f0q9ehL+VCtwpn2/ljF28Atc6LvBDIq9kl2DpJWgJWhV1BKQf20uzrnudi6wku6+Fw+
+9vnpUvC11tuHTVMVDBrwEHGaA59/ClTd74qw+QtHQMWMmqH91dwP+hSZ6aFcBREp8RF6EXfguRq
qwF3k2cTc2dLG/H4IqJEfOD2IE1ENnfCmdM2JIKF1zCEK7IdyfY/TzuaZ7+4V8FFcz/ge+ccben1
c7fwUFNXFFNCb6+ETmcm7WM2piiI5dU/BqbtbfLt5Vl1I88wSILk99a1WxcVYzvdcVb5d1qakcus
cnkxIy2UIbeSFvVbuQLFKjA3K1uZ403lHDcissOJR2aVNztmjjcLZhGCgihcPCeupaM5KJsltrJ/
vBq/33W3rwL7HBYCI/NswsFsaz8LVQU9b8YfZWUdNHv5whv9+p2rvBfyK9GQA/bIFCEEb9d0Do9i
kNPq4rShq+/jGTpjzb3hu1pPRAxOe3BvyB7/YNBOHnh3yS9ro1+CLkdZlzRFwn/cm7pV9G0iZzrU
VXxUknZfO8qBHlVO5qMddhleObv+O6HDCGSOuVhoZZi2mn+8lvO6RmNd+91sjM3gltttehxcEHDi
0S7POXJ/X2L3clmY4Ky9ZD5W3D+u4p/VKd7mBEQJGYk/fO8tPtPGCJSvaHxk7Q9ghHjmefDJU/Z3
oQ3G2s0kT8A5aPrHXCNiRWqR1K5wSPe4MuBFHhvx785rqqyuGqoE3FrJYCuETdBYtaiGwnGlzvxD
tM/WvtuTyEWx3FaXQDhETxHwfIPZgB7h97SlhR80Xj//PP6O35cI8x3MW1RC93ueS4KPgatZXJDc
cOW1HTtn5+z9RG4NAuUVj2Pk99gGI5OxaDMUQDBiBsLRSXKAYV3XXvLn6J1jENRtSPehKuRT9+by
atm/HebzxDU+P3vn8wUhBC9soKbMOlZDU9FKpkg0WGM8uRUUQeX3lYAJdO81wOt/OLa78JRuVTte
mrNu00lkmbgVglV1bi3rjwjcK8tCIg6vBV2iophPsYDyg0CNfguaTO+P+cXsaiCZ49RRUs0t/Jp7
BWYuUrch8qi80GFCbwuJFUkCgacC7Rlh9TlqysKIBJpGTZ+ajzZG/kHfaT+fspO47cscGSuDO5b0
+z1nASn9r1i2a6ONjbwu01hAAsKJoaMakXXh6R4iBx6K+tQBs2QNyO8K/iHj0rxfz/jaWXmUQ1ZL
i2uHdu4p8+4l/jjSc0VQTQW6v/usvuU7pFtR1/yCeXWrxub1XP1+VFOlRx/C2Fh86cXrEONDXleg
pbt8e97Hx2a1Ws0vAKmodhlMT7d3/T/HqiDNi5seJfpOKN5xp2T83AU9W7/MDJ4H73gUcTBjcr8s
YBBRw6bpcPYM4m8ytDGf7SByOk8GitV3TlFweaB+kytgKZZqomZkaRb7KAirxtdEXw9fhMgOdwWJ
TrJtLkM7cTyAutkJ7lAXBd+M7Heqk8xjx708LWPv0/icGwvNqT1r3gXcGPJ3ed/CcI1Ch7VEPFMl
1kL8rIzEVomzl2YG7h9z77+jeKE6HZi3mkXyIgacm/z30lN5Kk4dOuZ1je24uaaZZARWlr1ggj0A
W8f/I+26lmNHcuwXMYLevCZ9WamMzH1hSFcSvff8+j3U7M5UZdUWd2aju293REcUmJlIAAkcHPz0
n/8HrN1N3QKrEjRVAWEYcqeAyl4fcB7OMx7KID8X7lvDEzZayyfGZtfViPffgvMQbpRJRa5EBERd
xiv/puMvitI+5cKhPPvzDB70u/kIS1Hc6km39Wpde2qdQjQeC73tCtOuhVJuWhl6FgUGCN0OJ/78
aX1Gx2QykjVnT/qqQfXcMnXFRu/FUXL1qHMWxM854esLBCQ+uuwUCf3JPEdPCwmbWpArVazO/Cpy
t8zbvrXTkiSNjqSKMZlJQOSQsGT6LsAJjjKLmdmVjYmoC9HSL8UC/R0yKm5QYEDTud9o6uL1V3ZM
gJYitToL+/5H+Zvvyl3jBhYHWK5/SjcWJm3CquiTFe98omwlO9qBohlO9JyQVx0dkOA8Y0FyCKgJ
q7+ALPzsSDZvhftoIQ9z+zLWMFbl4kspZ1MWgyBUPr6U21dWjShnpqieAJxWjcDyXM/iduI+AVl5
u3RWd/TzUjJdw+tj2SuRpajOmsProa8PcAFIELxhyB5PQguRpCG4+TrTpXdPr1e5ma8Fd36vPtaZ
OwYQOwCqWdg/QZGBXr++k/KUVYGgRvWZXW2ZfXSaLPZjD+C4rKdOM9ecYfuaGSGmv7YAcqcuLixJ
9ExvzI+ClNZP4jpgm5CAdfKtRXTuvV1S56QNnhgK9Jr6ujzrc1DJ1s0ZfK7uKTpKPqnfFfuo4rm3
Vwz+8Hg3blF50AcNaivIuMms8Ju3u9DcmAsGKVHa5jxCM5/QESsafKaX2zEi2rn486PuniWY/dDi
9LPkpmvVjMyW1I7k8gsc37cp9vlTNF5FkpLVOMy1uj4YiUvB01dX9XnUs1MrEwxTyvXJbo3xLT6N
bmBqRr4Qc95WYSiZ83FcLL9qoxyks78yNSCAik2LsoVgwCOYSNnNPT4bYSZdNjNw0j/e+t9XK2U0
0FQqcpzMaRLPiVS033qDGgITWZ/71aiLZvtdElYihdE6pdkYyZO/Fj4HkhBOZ61OD/GnoPduZ7Lu
gLLUsIuPS8mUu5+EWAQ5UkzY5lV6zCdTySIjSHV7rozEHQzOEL8D9BlMKHhUSMCbqhvqqavuY7cH
9coBjX6AMOvCHqGEKTqY+kEWnkR3IkekWeDTWABZ0O1MW1at91StzPP2zGWktMsz98li6IKp6bXV
wGoqekEylLJEFqgKQ9qskc1ULFFfd8i2DqRcJ0taehut44MEDSle+FgZLebXGjNwQ6V2XdWe1+lE
JmAA3W6PEZSHcT+ivDX5cDQp6TZGseK21dJDdb4ClyqjoZ8dmTYODWiIGPEf18LDjlOVVvT7s98b
zdtospEp2Pl3nQH4vEUefdz4wLGoem843GIenQ5m4GdFpHkQNM79/Qr9YJiGXJyKpOxOeeS+TdCG
5tPbo/es3+THx1fjBrI7i0IYKOHEkUtlaRxiK7dcN4VVh94e2a42qq2u1FX/oq58hzMygzEVM0Qf
dulyumbnbrFr3cDhMfVGWwpwbnYclfY5l4/OEF6AoaT8pYRuyjjE/z4Ne+2YV6ReDW6tl7p48jYq
QyqfdKt0s3nv3XEdrEJuwUjc2GegCuA1FRVPBDSmyDRYu83HLB48hQWICGUbAkLYGcGxx3zDDsDp
zWtrTLgCxwCZmMWR6Dcpx1/hqoTmXo4TgTWYw68L69hGadg3SsadtpAKTJZov/GofHLEwtAo9G3Y
dgxksXviSGxOBBiSs2Di74850zuSn8Ua5I19+scHQTdQFgS+iR6I2ClelJSyx2LoHaC4uX76s/0D
PrdYn/TW6u3SSHaVvXaOx90OnKHx62O1vEkLzOLn1lpWZUUORoAK58ehyRW1wn6oFQnepnVoDzvR
4VB3PYJzeEH16FQjhCmgrsDzAR4RoS0VCSDgjRNGqgGHe8NTCIDU78eroQ0Z/fuUZk+yX2ZC2ABQ
/aWCngL5Fbdbq5K9EPfNXuzKZF0vg87daq1QRt2IZfzh1oExGu3CoSxsEx1WpsrolyWD3+cMz9C2
3PvjXbohKKK26Tc3fXEHGmnElK0Ovz9DbRT80+/EVeeSINTzBVn0a4YWRQUjmtAXSqFBlLf9DE1p
Gy24j6WtolxXEXqSMM6/z/8ElqoRfqnzYEnA/P8v9ioc47aVZpWaOcAVcEmrmPpqtBvkSueZZPjr
ZeF0FpT4F/12IXHygqxnFSypNmt0YYOMDsPQ8ZdP/uJlZY7WsFuebTLfvEcqTQVu0aQIVZpimehk
kXXmw1EPXwvrmo+aEgEbA3+LGEOQRZoqImbkOh7m5tYtu82OnJ6vOpDTRmjyXvcLMfCdC3olitKK
KAwHRcyAOs/e47VighCRXy9h1pZkUIqhdYqKcTOQwZag3yLBrl3asJvgBMQTKL0qc+5DwEOGujtB
orANk3Cz6uE9qeO1ZAPtN5IlOXfigSs51G6hLYQXGRnAch/vJfHD9V3Bjp8q4u2WMvPzL92owMWK
qD1j4sKrshArAjTfW3gE3z2Pi9+mHHs4TRJmqOO305ogU9JvFqkolvaJuiNiLlVFPfc7ntLBOKBl
RbQENGRnh6X3/B0LcHUglJuUs4yrpgCC1v7B+ox1AYO9FoKwO/f9SsT8CRdGxpeQVYsYAP3l1dZf
e0Zn9i674Cbv2P5LGb+h2IWMCJg5GSNoxVN4aO3kRTOWaDPuCkDchFItAieFLugpkc97LJi7TgLh
DB9psMcWa+nnZ324+H40MBa5mOLn65/oKbenESRQjyXci75U9mIFVPSlehzfeDAAc7Z85qA9HAby
vdLsmVvvsailxVDGRBnzrBvAdnMypNHqWz0/Pf79e0EFUCKSJorIdQBNMFuzi91K4jToMI8XSjtT
woXkuzb4xb7rO974Sgh1JE02ll3SQ0hgFKa2+X8ugToNVimlcmzx6zkeJrxuoUQqoWN1KQq+KQwg
KLpaBXUWfhR2cZ0BKg+048vzS+ZKFudglt7SNJi7duTiSCjD3k9CD6OF9cyxSwrKrVNhGwt7dtfs
XsigTDrOg83DCGt5eVEgg9URr4D/qQET3ub5/zCN867hupA36/mFmmly2IBbEWsKHXerHAALRcPk
+m1nbM4/j5e2JIky9/lUVH0YoxeJf04s0d1MwMAs5UaXdm/+hovViEGcR2qD1URuTcLNaqkVcfFW
UnZ+rKYWNDc4nu3a32Xu6YQ+TzEnz4+36r6iaQCsACsFZkZKyhSrWdVI0swcknkk/24D45wvoZTu
CQFcQAIbFCpqaBK43qsub5VIzdGOMOqqPZocXkY+gJbVQhxxz1BeiqEvTdGOMAJoLlHt0PEszfb3
jzfrnl5dCqBujFf7CtNMEIAc6U955t/+Rqtx6Vrei1UuhVDXxMv7ZhxYCGETEj3VRHjOXXnPrXyj
dpZI9ZZ2jLooUYm6uzxAFm9zG8/J3aVw/r4AUJgoyFMia0pZfdTggfUd0Co1YchESEQ3mhATPT6V
m7T5bJRB84nqKV4oqOpTq2jkLoorT5hn0b0JRvWarSV90AvMUHt5FmBi2v/koQdqUcDuBCSikPmk
FGFi/bHJMZzpBL72LfFX+WAPq26nO2w6UxB+MVarD/ul07ppJ/pd6IVYSjXG3Is8JlJBsvtmSCyJ
jhggWACRZPw8A5Pz85OANiDRa0dFUUQCDmUpur3NhM47ffEB1E6DWS/olBwfgJ2eLLjAl5fGiEF5
Tp6eDgdud/wJzMD8WcKz3nSC/y58znOjpDzXyqibnXVen7JFNLtDSI5SPT3LAJEWwCqvdrrJ4bi9
U7ST0ILfksVV33vN/WbZ/1s6ddpSx4dRw0P6C2YBvK0tLtY9FySY9vsKRdNjOfdQZvZS+eNurHEp
ljpttCBxjVxDrAeIivqVrcBeMjfDPb4992zzpRTqSIewEFm/ghRWNvYzihOTbH0XlJ6PxdwAfOgj
pPylUjctk3SQU2POMQYQbftDu5USA3WR568FG/pbrKJfq5eLorxa3MQNIyUQJmIyAJJkCREc70k7
fAJg86c3o1fPQLg+IxMGrLhbp/JTzs2g5EIPC/TDNhism30Dtukbx5/V+eOM/PGC45Vmp3fzjaCO
xdA45NMlmq4QQyxkKVb7f4R4b78UxQrSVKo9YzgHZz4KEDOLTyOH2ieGXaUm+fs3BnofND2VU5gN
inG1EZkq1H/lfAHa3RMfrLM/hf3z87Vo8+4bHxRBBDDeihI8+bUTF3g/yccUSaDa5J+LzYC+wlNu
B1bwWrlWbdfEd72/mS3oq3APTJyRG0BduwtaNF+1m027+AhKi6IhzeMpwUcI+2QjANqQHNNtfNa2
JaT5VrAun5glmfccssAJLKIj9NwCNHa98KJXc5XtSrTHvtV65k5uL5KxMlZFby7oxA0eYr4kl6Ko
K8/3jCCnSi6eUE2bXOk1cwOdK23tz48CtlCETB5yl6rlgyr68cbei2wuBVOH26mAtwpTAfq6TWji
XqAvJFotmZo7QoAlEHjgslFAgh5db2Q2iGPUNR17WmuSWdveXw/uc7/A5HDH0EjiHGXixNADACzB
tZQgVEthyqQBFLM84SYj7UyiVURyo+1IRNV6ebxzd3zTtTzaN8mZEnKSOJxEO2mO0mR0zjhauIQz
ZRow/874iX+cEG0eI/pLEttYys3dYBU0/L6CEowqAkGHjAqloV4jy20bKAA9BTqre/b8V+UK1vzv
QB8qa+DtYLVgZO/4JwC7BARcqIXPmRwqbeANvAKSqLY/NYm1lWU0bmuBrr6Z0/lYOwvCZsW/vvfo
GYLKAIsxU1LTEFiZy7g0b8X+pGH2lGdbyrjgBudTeiDg9zV28ZwrmaIX6xEC1hLplnzfrdXC1wvz
01dFzoilz6cesiIaVa8/saOjhqPV1etcH4qKtO9+a1ftvl2r4OsAvGLEGLbsY5HM+/bmXX8AZVea
gouqRAqGE3AUVndqY2R5YrO1a7152kuWYP3BZENjnnA7GrsucRp9sOfGLDlfoh+9aSGAriKMEkX5
lyYECbTr6+l7Y9qOSgxdBWqk0ZMa8etIGEA8qrcosuUoIrV4KN+auiHCpHvTTmsPjd567wv39u6J
X3wI9TQp4zyf0jAfTtK+Qz0Z+88daoCu0M7A2SmSwwlO5KBEeueDg6bfTPGBq6xm0uu4NZrSmhBf
7wPO1wHbfPxpd9UFN1oR5y4mTqaucx1FgEehEHISuhzt5uXX2KyD9OOxkNmi3yi8hGgeN3dGnlIq
oQrNKHERziEbOIbkWairHhsaMnrTcq/ZaNFS88jd/QZERQWUDCB+dv7/FzcsG+KuT9towIjQLFoJ
9RR/jEGULZj/u3t3IYXau0ETvEThSuxd3Iobrxf9dSEEgZVLjXZ8vIPibQQHVVYkQWMRFQC3RslS
WzarwgZbKHdGZ2EM+oq3eZu1vTNjYQT6G7TFGv4akcuugG0c97ntb15jd7S0P63lu4XZWpzdW9lP
8CEpet26+LMzj6E1k789/tY72aTrb6WOWxAHQZQLWICID0gOjgZOJoO39YvnmOeJWjqef2i2SxRe
Nw1Zv7f9YououMIrIyGUwUx0YoptyP7JvWMnuGq2l8DYnz4VHKzM44XePf8LgVSMkccqB2K2ZDgp
XTjiXT5UZt52lSurobTgMn6vyM0VUgBdBxeFjHtKLa7isyb1w2o45Wa/aizezp44g/krH+fTzX7y
jWxldu08XuDde3shlFpgxwwy2n0z2E+m99aRJ4R6UeXipqoDiQS54JM4RtP4Y6H3fD1U/V9LpR5U
aZ7VahZgqXyfm4MjNZj/MOwrp8+tKsMzzuQ90vUmky5Zjfvn+U/BdKGIawdJ8gRYaVZq9jymtIy5
qTL9gjH8X67Hv8TQzgDYlqRtiuGkak9j/hRrqt6xq9AjvPLlv3dZQBTuyCwFBvz8szcahOE0MjoW
gfzXqFuZenzMtT7Ehqzjp5quNCJpQpsvQwPG2JWGSW88q2URJGS+AfywIXJPdfau1R+l4jIfPvPD
D2sxZ3RZXIrW70WVwL/+6+Mo9eYqpstiAVcp9Uw/suv2uYlOqmiMvZuaSqursZUbUryOWpU0mGOj
/dtQAJisC/mUpjOhlvUNg6MvMh89SGm+iRWzKSpdKZYY2uZ9vj0HwHyBakPh89fSX/gmRsi6Tqzg
NTzxjR8duX2XmYQE9uNb9L8c97/EUC7Qk/0MDG01jDBjieIr+m3wIDk26b6WMKkgMiSEPECfD6qR
QNckKIQqAvqN+CNVHDbfDwwGFYVrLu50PuQW7vjSHlDeLGTEUuW7Zjh1eEWIcaBnniUx+XM7LCXU
7htOTHP5n+2m1H4Af0/HsS28QpxbUbiJtV1ZRu+F9qRFTuYX64l9F6ZDyq6ixvHa1oiYesWom1Jj
/oNFi6DtlgAqZGWFHiEZqkEzSPkI86KUw4cYdrMccTCGQuY2XZpikt5jHZiVlta0S4FzTHGhaXWj
iVFQ4nXq72r5SWAbEmN2eWiF+SrlkwVh93wFQLLoYcKrm7vp5VMxJJIfcg83+MPPP+vAZXuVtKVi
95+PV3VPEJ6f8+Me4GhFpA7UY6Re5Yt+PA1laSCNQBqmPaMI50x5uFfFJWt9m5DFPCIVEzdQgBcB
RaUswxgnjeh1wniacsWO23M/pFY6dbrargRtrRXcSgh/tKw2H6/yni+6FEs5QZ9rBPAJKeMp5J+V
ehWWb3FsPRZxTz0uRNCDWidpQLWfkcdTV7/13b6qAHsPrDARiRqfqnjJu947N0BIOaAH5vqJRN15
JvRKcHMz46kJACOO8exTnvnWUfvWCaqlytatMBmoZcTKHIJlXqGxi2jzGaIgYJEoQSaksjr+Q/iT
80SJF/zGrSG7lkNfMRVMh6EPOQzacpU/k/JW5Pp4eHxQt6+ZayGUKW+6RErGiEfsL/Klzoseu2Ly
kV1QhzuAa4jBpDNWAeZ2Zti4NhdazI1sFwl4pA4ocqifiH4GIMsHc2IMvybM1Ln5Gx9+MeNLKq2V
8WtEBqEIGEPy0R0kRk7Q/A3Cb9Gbm/wytXB40eVzw4en6dteL5e25VZ/r7+X2vu8D0NJ6SdYnPxp
nJ4bpzY6meS8Ifv/dsbyWhJ1AKkv9XVfQlKluIHqxlJpxv4rSpA6G7FWJi8gTO6k+SAPDgLpegUa
THfHYlFMEA8aVhYnW6ELnLowq+44COjr6NtjxtqZavU1S3pQr2ro1xdZ3feRaPHshnXbTueyjyj7
CISepGhXChZK07e2CT27SAOihwcTl7TfAP7Cr/SdqspDzY+nduQ8U61KsPgUaKrt4uj7sebfKQLO
1gJj4eYuIbSIU2ZQyDm1VkAFeBIruOhB5wbLz01lPGrSYZLNotx3ckBi5lj5ko6JOVL+XDDPaDiV
w59IWkdB9DdVvxT+Wcze5fZNFnSm9a28WVCQO2bg8jPpBhGfw4jt0RP5UyfGvMXJk9koZbjSJDV+
CsYmNB5vyy+m89qzw/8BiI+OSxZOiZ4EUMErpbEigtQOPREMCNlA/fL5+Snqn0+b19fX9/f33e5j
dZ4n5KFWk+hfj+XfORbIRx6Hm+8FjPq8HxcaUASy3GvcJJ2CTQrQkGwPlmTVerr17dBu1gIo14VD
ak+O7HJmvpdN1kZRIVlF59Z5/Cl3Xv0qJrDNJX+YLBYA2OtPCTVflRMtkcEhUIDmqilNzzczk3mv
ncXc920soApoWcMbnEcbEIAG17K4IFLCqlXkE7sK3jGx1UFJfIcxUE61kFm4AzOAJLSjoRdQEdG1
STnLkRUiAWPfZGDM0D3bgk3qDQXTbxGTtzDrC3QMi4DyO3VMiBSwgbjQiN/orgulVfqiABYT/KHb
6um0x2QjUNvqo66F5NNy5xZ9crIIzMqhfnIcR3dWpmmTCIvHyJ0Fv3rnQXj9NdTFD6Y+Y9i8kE8K
Cc28M+ozWBrCU+Toegne+QTZpNVii/CtYbsSSoMTodGcNgzYAjw4X/Q/42eZmMKrsJl2GSq3Lw0Q
1kf/+FiB72T2roVS6QA2jPAED0rsO6iE/2z31n4PEqN9oDPzVLnPedOBlFMFkrvVzsC+H0Gy9MGj
muU8S08t+bcHvmnc/EFovsErRcNYQ0r3qiyR/XGoZTRjtIetVW2S0Nq88pZm2hMQxtw3kAHxz7hS
ioUnxHymtFW7FExZlQBYJI7hIXjiDF7Pt9qx6uwyxvvfaoS3x9t+J8uEVYJGFrQYYAVk6WfEoLVl
HrINbliKdo1OO/cT8eSnwd96r0qoR4dgHY8vj4XeRqWomoGza4Zc4W+6pVMZIqYPB189FfPsS/Nc
2EuwnXv35krEHDRdWOYs1Ias9zwFIzDElYa7E1mhyegdeX31ddEBfcyCL1qUSN3UiY1bIfFBxzaA
9LTXMSV1V63jM3fgjdyCgjrZdqmB+Nf8UZoiasAFoBaIJApqgterlLlyBESgxioBJO3Wga6Zpf4Z
GIEx83gUJLVyMA8c0Da7Ku1622Pa07wHqe0T1jpgiJ8TGaA1kuwKzAgRyCcjIHnmr2/xX4WNtmdM
c3sdDV/v15KbbBm3Qcu7pwduaYJYjVnkUbirGRcLolRfTqs0ZJRKmWdB+M/nfL8E7L5hO8Ktnhn6
gL4EQTp6v6loWUFVswEzoXJqDFEX1t4TcygscDSipXRy4j+BMTn+qra519qqiLrOgW8ISGM3doxD
9A489oEFNYK365f96iybOs4ZDI42S+TDZqrK6+OM1C7M1CRUgdAf0cv0p3IVa9rwJvExClf3Xh/f
wjupMWzFhTjqjkBcmkxZpJ5as9vUqFpbiok8ENHMjxz9/pEdzBxYi2PP7sD4r+VSN8X36kCsBCxT
Rldv4+a7ELCgjlTma+l2drfzzMcLvWNPZwQNnhB4SyCBQYVGUxWqdZQM6smzI0NwmjUO1mKdciEE
WxJDOTBBLTlkTSEGYaAzuP6zBv69QlfeH6/mTjUX2KWL5VDv00TFO6Hse/X0lqEFOLDiZ8/VDv5W
3sxUCRlR4CKR1HxfbIScf5hWT0FD3QVUEZqGXOK1esoI5fNEGtVTsylXMmYeJkZlioZij8f4r/T0
eJmz8tHCwDSO7IUIyKdCN7qzkVeCUj3QTkJphiKBhUIRzc/ItEibcyeanTnN/ymJ2k+/EYJ88iPt
pGFOpC4Fvo6Z9IIRt0fZ7DmdXwjpZhN2uzAZ1EvCTN+uUtpfg2+smdJMO2Wb6CgfeWP6j3bunwLo
an+Tj9zozQLkLeNwFnPwN6wlLij7vfeGJOKhAQSTpMGIUHZU9n1N6eRSA9yP/ShX/Ff1Ex0ykz8s
9pTeOx9ECcCiKCoeeTR7b5t6Yqs0PYZmY9bvIfqrNARZ8oT0AZk+lIXNu2ucLqVROY4mlrtQ8loN
6TnCsYQvSY5Jt2ByWCs7NtarP0JE+JQsvfDvOL45FPrnIilPHrWM6vEcxGr7Zh8dxS/uu10i2L9n
oC5lUM5VywuFC+NOQ0AbdKT/kHbqvvrJrWaJIeOeimMI9S8AHZQFNOyACz10aKYZODLjGiNx+rPL
P40GhsHWG84EVDE5P7YVdxJFwCei7g3WMFBB4S1+bZkStssYtYFAdgVadgAkJ0dat/CfAarCgEeD
eD4FBkAAKWuht+v+c6l36N5D9eoLqL3NmsYfRjBmgq8iJ/4zUczAEj5rW3Zfd7yRYoBVco7s8t+2
JcBBzMUzYErA10L3DI5qlXKTApZChZ0sj3fLiltNP0zTW483+PZAtXnQL/ZWBYUZajbX+1vJZV23
BYgZWa1YIQ79W06+4qQZcH4FP7ALofT8a1cWEswfGocsBl4IHLSICoNGIZZDtoj5U8LACMd9lRm5
J1UmL7SC/nhh4s2dQBpehiET8NBHFE0XozBAuI3GSZBOzLTjyhVbrNXILTSiYGSxx7x63lcYOlq0
ZQEz8Y/T8CSBzZo/I0rTFcEevlj/o3UU71gk+nTmUMHGv7+rjzx3NPXYVzpbPof+ehxC0nqW5xtt
bTSYfQIkfVWbSUra1zghTWfKJQLzFDWw8xCvBX8BoXPjTLFKuFDEleDvF258jthWTZrNL8osUD2z
rEdMRlGQRoyKljGTMCqdgC98s2xHb0Fz7kkGWwcAhGgXman9rjVHlAZB8sAqdELLC2fzQwwSIYEv
3HrAJoNWJbWVOs6eJW1cKvTfO1ppBgAi7NNA00yDUnumKv0IWTHAb4CT4AjjeYSNV1J2FkAPvU0D
q81XPtDd0XbyV5G6z7RYL0FU3ess5wSMPgVE+tTG9TRZdUV8+YlrA10u/vC+E6um0IWYSsDkL8lP
WG7TxtORdm6Tdz/VO4m0sa6u+bdsJYnPrDrNHL1eb1XqRsB/Pdbh2zj+V4PBOYfp9KIEUrPrPZbF
UEJIgXRcxPJPeD9VgGomGGJXFr5T1M1oVKAsNuJKAGWKVD83icwa8VgefTltDZ7zVF3SPKNPs590
XqHo57neCKkCHgAhFUipSSLpMMLcffzdtwCQGWunAZmGeHZGeVPxpBDwvTz5anIGzW/iajyX7nhG
doMkKTExvNW7AZT5gjdYWoG7hpC4sKQ0qhe27zaSAY5XAuUsHoNzJpk2bl0u1EVUTd6piNKcNFz+
HOHKilVPMEGXlDjJWG6eAuVlkdvnNvkC0Spe7hg3LYLliI4FRU8WSrZi/XOa214PIu+eszrW7hsj
PPfNCnBMyfsW+YW6xS1cexaLNXNgWwO+l+awluNcYNFS65+jVlNNlkG5qPdYMB7nXWDXIchmyq6u
nQkk/is+YDpLDhTSRlNhqELgmVpfNkvh5M3bQkTfNjDqYNTmRWTTKR0WuyYL5aj2z1UsItMW1Tom
cEq6pGiSVQn5aLWAFBpxU6q25rOTHkV1ZoE4N3LVEeNBHmvmbZIAX6NBJ+F7QPKFQSTXN8qP2LBo
Af85c0c10NN4O/6wNeb76WxuR3hngZa0N7PQFLw9J5q1bwGak4slYdN9kv/lN7ygi4WTRmaCfkJU
x77GzpaiVS6ZCreWBEPTXpSzL+oKs7SPc3h67Tvx5ZjdjVkPyG8gz3H95akkdX6e9tCoF08mgY/3
rrBJn1tlV4oaqZu3vP8e19Fkp/ISNfov0c6NbLw+UaHCn2DZvZY9Cj3f+VPhn3l1B+PhGf5hZACN
I0GxatFJ0Tmx+NRIFusZIIr7SJ7ZQ/8imuNgSNGa08E8whPhSTqlqtGDY4GZSeuXYNm3gdp8tBcf
STuktpSUoMz98wC7smdqexBMQVn5Wwl1w2bPmeI6fZ3eBN9RnhlY/coA+560cEy/hSFqq9A0gFs4
g1hn/Mb1VgkZZrq2kuqf6z428+exfMlKc/BtL9dl77thNl1hl+17hlkogrgJxr8Va8icrQAXNEiE
y2zkGEBCEW1KPEfYwkw6Q2TsaVxJ0S5JzMh7ykG4UZlM7LQa4RJTeha+UCH1jtqhidyqjoF50yPm
W5Sf0VVNWm7brqbmXdHI4Ot+6IbHeGwJm63QqLxwu+Q7Onq1eMrui0zaiWko+md5W8vWyJSkHg6h
v9U60HyH0WtZksxJ49c+b+G0SRG+Z09R7sSSMQUbv7Fk6ZUfjPFL9l2fOYhAhucrBbxSsNhavZc9
dJ5VB1gbkg1nnzfRzFWKetg/KbIliET544mu0p2T2C2zPVCGAczduJFBGjhts2KdAFcako5xMd2h
QOE4f8kqo1DMcliDOVZ5Lt78ciHgvePBUWiSAdBHiIbcikRHvOjU81lG9s9NbMmlDmx86bvg3+wM
gLUSwoe22ujjNm9sLjZ7cLbomZH4K1nV5XEr1gufc88tXX3OHNRdJM+TTMv9vvb887hNRRIrVh0b
PYroAUvy4KUBV6VoimxsqHy1IPo2HL/eCMp8tQk/TKnI+GcMfkpTdF5Wha7VCpFkq85IlYFYMckW
ZN4++REbI/qHsUeTy8xCfb3c1p8Esar84NywOwaeJ5qGbeCrpC6Ap8jIIBRmXI8EtHArDkFzp+I6
BqOrqUuU1LcgPXyJ8Ivf5uf8Gj3QNY0KvhRbITjnqtQTHlWMndTyg112Cqf3Y51taiVRTznXP/kN
26wzzR+MPB0HIgcc/5bLraaPbBIbfMnlXwXjLUG9734hOifBnM2zIItRKNXovUAJ0zoIz60nOFUY
GZpS6YCy14pd1FbQdmbNuFnUGUF+iJiXpNpolRUrgCt/PvbRt/UWFLvn9uS5mwLwLZky5HIhCqOM
1sSzbMeANHGvijVuYaxiUec9l5ccZAzf4z160M6PJd8ChGbJGoTDwwLCKFGxSgcsBl9rQXKWy12m
WZW/VmQnjzGB5CzIfyNlC04lD+0W7K6RzVqdR4OwbwV/GorcCDJORzwDoOlbD0rzMfF0tQhXEJUR
ptEF6StQbb8LFh6AN+kl6pPFaxXnxERkEHfFZ15OhfMAM2RFfV0DxZPwZlpFmS4OebAQ4M8nQDk5
1PkQiaBxFUlcOjvBZMD4hmyVnCtAIjZ1vnBvZ1V79POUGwn5vgJOHT/PjTtlfOm/FGFV7DpVX0rs
34mXkYVAvw7ASDMXG911p1SplwsYc38ek2nlR1txXHGVsvXaTflfpH3HjuvAsuQXEaA32yqS8mqj
ZrsN0Zbee379BHuAOVKJI757H85CwFl0slxWVmZkhFOMstVlb/mwbiliC5OT3afb+23mgYK3M8AP
0N+ccvs6E1cl0G5tXN/1nVKY+itDiJIPJO7sNj6ANJ8k5Ypf6l253i+XJpnDFQ865wqt4Tujn9NI
bEgsCWjAegNt2A+HJNPtEU4DuFxJQM5BdSlrPNr1oLhxuTvRYNyjOq0FjuR3sek3Y0X4jKdcp0X0
tqW/pboyhZfeH2cFUoXMXGZF5fWCFoZOlu4G9cFrR9rL6DUTf5DRUT7a1opTSOqAO7fbq/qdUdvj
oce101QkFXfRUgV3JhydSDqQ+IW7B5svK6yq1XkYilwcOjV36Hqa5SJNuEflwbW5keTpJrnTUZIc
SHUvOYZ6X6JJPUearydaujA113UlZBFBXofULJC+yJsw5ynn+6TM8jp0Svk7z5/a8qHi7qVEoYNv
eQFR3XrThI7SmxJqxfLWNRCdRWuxEYmYWbeXaW77TQ4D+EvUfnDZXG6IKCv6TuA7wKQgOklbowFr
vxTWwOVm4zrUithEkLD0fpkzCqJfsCpPMHlQ/V4aVaLKBwF5EDmxr+trua34Tde8CXW7AwppxBMv
NBYi4ZkMCEBjExACQG4eQ2WO2VC4AQRvMKuj/CUPm0EDd2WC94ZckeTUIxivAktoLH0JFjx34BQF
UhEohk7ZMSbMErsmD/EIDx1NbceDEB+iKEGvS12OC75rulfY46YJU0iDEAu/zAClpuMHTfcjJDh8
wksBnNfCJTPnnMVzE9OyngWrLnwzlyhh5PiVQAQdyq/gQ+6+wUzOPfPp2yARqLNW0T5Ei/0C3HFu
x5ybZoIh1ZMMhENF5Oi5oh21tOdoGAuAJOUanrsgbaFxmCSr//xsQKdq6l0CJTCug8vxjr4vjLxR
RU49hGiYfXKlwvQlj4Z9jvOYLG3R61sWKX+06KDwC5zQFQWFm7WRP2YYI9pVBTtDzwGpIfexHYXx
kQtKjjSNFpkeYtW10ORAhoVo1YWoTWDWXInOcX1MrQgYe7up1G8tHKRdE3ABqNNFcWknTA7qarOh
3IRENzqo0CJ/OTM1iBDyZBSwHMmuUZB2Rase0aVjlaGreYvWVL5aRUucZLP7D1MEropJhgTptEur
fKYMkjwokWMklekN1dooTtxIk/QJuW6ptBu80Ht9V/Emen55bykKmo4qO2j00E21UYOHkoB4ab7m
XTEfxRwCOVkbHLhMRwu1Hsf3oew7kRvwd+mYjStFdxM65N3bf7wXkb9A3Q0ITRCU/MXoZ2dPkbwo
7/M6dpogQrftTlLMrrBkyGfk77ct/dENMeO8MMV4Eq5PDTeSqtgRD+i53LxqsV271kvzGlAZiJXY
RhPmNo+oBiL85C6MyLD27tTFavRkhv2MSRYBN+WfcgNz+lo3kcYoiBMH6enKzESBDGNEYu0/vwAB
Z/5nZlr1s4kt9CxOwi5KnGQM0aW8lUfTF3cj1KCWcp0z7yhgmP+ZYoNbsfB8vtFhSjqJqxEM1y/6
GzRHdJPTIHiCFFhg92C5OY2nhRWddubVVCLqQSO3BmKCv6TI2Rh9iQvbMsgTB3AzCwn3j8GpDqH9
E95BMDw0dYBLOrO6V3cech873B9LwdfM5QSw9L8PYI6OMqgBMIRp4pR8CiFm1YgtLxpS+/Y4Z7Ip
mOAzM0xc4ckZkPt5lkDQRXXvm84sSC5aekpy3ebEdfUklls1XS9YnbmbLqwyzlDVq1KRDQxOu/su
v0Afv2oiU37tKTLBm5JKW2oNnw+3jc7cFbAJHU4BqHzoozI2eU/0wGFQJw4X4UXZF94nLo105TaT
oF0bcKumE3sqp9kSoHQm9Tw9x4GpAaANOVWDOZao4HgoFDWxEzeFfxfWfS7gKvbkhno5JwCMpRSj
fppyb88eHw016eOsVPZ5ltUZBWt58ux7YfsdcUbVfuO9Vw1IRbcNB0oOQy99tI8UoMUuBTkvTT5U
tfHgKSN4RIKyylUUIzrji5MQK9t9lIEw0k/AtiPEvf8p9YEXmE0fltGhreI+pVmq4kaQlTrtzNvT
P3uUAZWaWLAnjT0W6CZmraIUeRE7yCTUXGvqFRE80CO4D5pBu72CgrVOod0Z+x1Ffy86W29/wJVW
C15v0vkHME8I4IXSMAbtiTOE60bhASFtApUk0bbyiCTRqCDaly7avQ29gRylEduviLLjGlD31L8l
9+o/Y5bj+hF8qIkSECM5FeoB1Zb/4jMBdVZQdESgD/6nS+/aofF1yMMxdkb+J/jg1+Ge82USiKUd
NGbb2WpJWp3gkUQLr6Gl8sq5xwRI7JYaZUx7BOfRxnUtlCkjkZbRpu03JWRxoE+jQeHtaeFr506y
jPI5ML5Aa+Jldvm1DRLk3NgLsZMN60LdNQVE1aDb3qEyAMCu9NN0gVUjt9+GAmmj1wEare42EHt8
HFFRwCw2uvRsDFTt0M32MoSPA+ANiVkWHOmWiu5zHgBvKDzk8Z6fnm6X38r5ZdANoRE7qOq3pteo
uVkkg0sMTLmFcqpK4jjJ1mXJLZEJzTxpJqQgcCpTQw7obi4tx2XmFpEqY5ZU3ltXvQRyNGkYj0pS
5AuX81wMgMKjhnoxWOtxdV6ayrXCU8oxgEOXBBlUT81ghUb2jDLPlo+KpXLJ7P2BoFYEog8pIJDT
XJrjEF8GDXhcHD5Bm5Ng2GFD6oq69ZM6gBfRCl6i0Rz8pWvrCnaHs3xulrkdXd0P3LBoEqdQiVrc
a8qh4Xe6jQPKRbu8Xw1LBOLXKK7J4nR3ADimAgTOLGGvFJXg+2PiDC1yEEAWEbf6FAFWr0gjvqAY
ot/7iIZCixvMtqKazeMmBajfCDfi+CsMW1deeGvNBNf4IlTLVQ3QGVSoL6eeLwQuaDgOsZFvtNtu
AFRBqJWTyFXKAdSr/k7ICo/yXBLQBojdheflXHoAirBguVGRrkJigilMRJrrR4oISUyuKogavmoD
qnvymtO2krRK+3oVew+lXllBveTIp4GxsRmMgjRqUmCC0vnlwGUhAYqoheVOIX3xUPGpaYwACYRW
1Ca05DNaqS9tvUcvP/ESW1EhLzm9BXMLbfajgEKeb8fGXZEe++BZj03epdp/TCABdQxslylbg9cX
EgyX38gNtRIKiZA6tRtTTtp4VQtOjIOxhK+ZqQ/BEF7cxpSeVAESuTRUFI2q55GUOvG+PHEbyMTS
ibIT5KuPXyURK3rb4c/lBC/sMbuuG9O2hkJh6oCx07fl36lp4/FnPN5He5W85ESiThX+D27vmRN/
YZe5aKCjUOljKKZO+4V3QCTvUv8j1VZKloMyI1jJpU5c5QCOLr4/VdzOxefkZhxZPVqHml2WW9mS
1trM+bv4oskTnz0RuFFWXTw7UwdF8qlLAIrvfIJd3xPB/6n6RbKQWXuAqvEKNLcm1a1Le8MQB1qV
w97Qo31yPTGCbsC3eeqx5kDWU57QHOrjIbHagtJ1R8zvZOdW5Pn2Drjm/Zy29tl3MMcvadFy7BvY
ATvQkIBdX0JBmFQQpETvY/O2qsx9Ckgr5E2cU/f58LCUfp1LBV/YZ67xKm2lQiimeSeAs7o+Lfd4
tWQhGJczF8MH+64dmA/e5+1xz1U6zu2yzEPB0IBlIsC4GzooBE32eGTT2LX8cQVp0NvGprVkXNyF
LfZalbsg1n2MUdd2rRCRsL53h+fe+1kExsyliC5MMVdpokdyNkgYlnQHyUADmRh0Bre7qsPTlpTy
MXzvAFE8uEsZ7XnP9W8fsYUVxfMQVPg40YOwzqBnnVH+wD/z4zb6ATJnjEwOtCuZVZxEdSFfMxMj
XQyZ8WHYPl0Xj5hdXnpQBUDpQrvvqbgYHM/6rCmVDZJKACdYNo2yUzlZ9YDpVLjdhHlU7ERAs4MI
CQIOYn3aVNuJ7PJDfOGVhvK6bYRH5CcTFAmNcglXN22Z6y3172MYd5U2Quz3AtY5zA+tb/V413A0
4my0wcfA7ewSk1vKi83v4n8mGY81PXpBLoN5lpS9ENr1EBH5FbhiYZFKZCa0x4r+s8T4JFEcy9BI
sZfs1ERbIzhP7+jorm8fyrn6HGgqURGZOOUBJWOmsOPjXIhyOXWe7YyEd75ZHYKe1Amh28ntTHyu
3fpEO2CgFq7dGRAOnO6ZaWYqDU7zvFibnK5pNz+ouqFrNLVHorebdJ2OlP7Gh+yzy8F5HFXUvD3w
+Uv/zDozvWrTdVFaY+DlV2Xl0FZVcKk+UemZN7dGY5X2Q0cekGg3l2he550EavTAgSJ7g3b7y0sv
kDgfKo94zsQgd0auWspMFfzqIbQDgkddf67Aq1jHaIzawEuVMRhUw4WDM4Oo0PFkBH8BULAosLNw
OE2OuyHly8TpWxLqK4Bt6urgWcBu4fjS4SeJ7CE0+Wg1yhtjFR3Ku7IAz69sq/om3Qs/Y2IhkVbv
wmCdLjWizXkysA8grwRHiqICsy260GvFLuITxxBqdIlmyF8UQwrTYQ6mj3oJoDjzjpXB64tzJoOJ
jWdhLQNyTIVqKMj89sN6TOKUAJv0gCb11e0N96fQwDorzDqONGwBRsucNGlApqpV69RR0aP42eYk
4+4TjxgoPz4Lb25B+J8q72nVkTzfRpvStwEsHwNaf/X9is9NLTRxM4+JGctbD8UfcRu9iHvQyIr3
oNNz4ex/vcTCHeN3D7c/ffY+Pf90ZkncTorqxm9wdasmeKho0VE1AyLiwJfo7uHCTVqQbN3dLYlF
X/N9IC7Tp82gQbUZvoK51YJo0FxPgw90VartDYGgxmMGrXmfUZkq4Phc1QQpreI7WFWOG5KhtURg
uOlXXJFqH8ibRllYxrlH88UnMUE7Yljfb3t8Um2bgwU07Y+9Ue9XKRpqv/JfeY0O1MSGHOuqoeLj
7XWQpuFebaGz6WC2ELQSAKUVRtx3G/Uh+niVf++CR22nbpJ9QMsdCAxr65dWJt0mYFhVNkeBendU
ovh/WzSDBS8y91yW4b+MSTsYfRB/2cmz1wIPMqh6KJLMkf0hKjah1oDRr3al5LUF9d1zHUx9L1Iw
FCV1xSA9NWPCPw+1nrxmkhF7C/fJnN8AeYQCSnQF8J2/hTv7mgEgAgXvqcxpah8K81WW0khOvqqa
V05tyffk9mJMe55ZCxTzUQeUka9AOysTshu9FjZKpWWOJmnyRg8EvA+QvzA1zlCoVOgJict4KT9y
TZ4PuA5I+ifFcOCi4IUu7w5xECIhb+rMEWNTVUgJaQTVLLO19FiiS3MlDI+yWRxKdScJay0nUYnY
TF+Y6LnXChTtAHsHJBEUZ2yrsDT4g6jkTeZwa1U4iCXpwA+zL9CwP4BkmTYmv6lkK9UtsbHHnORf
2sJTYm7nwYmKGjDvKGcBen85DbLviZqvFJnz+RmBgSF5z55qWtjB5+01nkFf6rBjQBQBmQ/t6nLI
U1EaeR8jBeyNYKDV+FT4BamxmwqkouWCJCo6WBQaeUjGlB4dR0t5joyGFkqwNO0zNxWouZA+B/WS
pghXg1a1FhWWFGsP0uVs62xPnLkFWJ0gSPl+Xuh0nPP5IAoBSAbcRqqG2/FyisvWB2OIMmR4kiIw
QQiwKxOiplQ5Fi4EaLQUsTZZCspmXhfoqUJfDiJR9FeyrwtkwDih4fnM6fgcgnPFoBGxEeR1rrjg
T8/SgWit5FkADD11hueuxnYRifdHhsIcbBwuLDZCDx2i18xl1wpF6OLk4xtcl39BOYn7Tnugl8xU
dFFIEsrMNwgCKPD0d12QEyMDVdjRjRTDXxVuG0UmABwpsFp97I1gn2uacG9IASDd/BCJL2kuyS9a
D41xyvtVVxEZ0gq4M7RM2HtdzBvEEDv/2c1F5blMq7ayE42THalNc926vb3n7jIAKCZ9J1EAtJbl
mIwhMlK6Rp47mU9D1RJyTO9oZuhVyFPKFZ/iGz6H24ogOLjvoDvfCFT97F4LWwWKFgDpEBRcYPe8
/VVz8THapPA9KGkgDJQZzzoh0kvoAnmOIecrzYLUOajNjqq26n1ab71NZ3aaC956a5QWEsB/+abL
tYfIA5omEZyDmR7lhstNXzSerEd9Gjjm6/tgpZvDaNYb8CGB7QwTQe4mHfpJBd03dVBBfBFCT9Cl
eqBbl3Tmfj/RZLUggnlDrgrqgg8Q2zmdUnrKITOQQqxru93S09J74vrew4GZZKNQjMG3s/ceGJ2T
QjJc90ko3tLOQ8/RJvLv/X4h8Lm+7y7NSJdT47uZoqM05j41vGJ58bECEhbspTQZd1KypHI3k5C7
tMZ4Hy8rcPFEsOZ15kDzjQaWnOo33x8OByjy0M3PF4pq/banZD/+RvfKAkB25mRc2meiPAEJ4Y6f
7Jvqqg7Iwf6cctDITsr39y88MoEqAio0vNCGNAt+/trNX5pmgjxdjHQtmkxrri3nv0J0Fynqgo3r
QPLSBrPPPS/3ErgV9wmg+qJB9+cSMeHMzQkLaAdGdXoqFyjMAnJd70LgM+OeEohS/SCP2W6PaBf6
PkCsTjGXipHXuZLJGiLjqRiO/gRmzvhC9VqpbLgn8D2Qvt6AFZQM3FErPmv1pVMWAt/ZFZo6FXFN
TR21TPThiqU8ckMLawroFqpVoj1LQ7bkBq+TWwY/NchPHSr4ZUnhhrEDBi3lODDvR1ay0vc62UKr
C4CCBUtzDgTzIivaxDWAh9blyVaLTteq3uWeelSWetDbVRKpqkOBvvnbnn3OhZwbYuZNqiD3GuQw
BNJzvN0k0so8kXow7fFfcbyYjF0yx3isqmrkyi0NbpK7iR47KHpxOMF4X38JFEyNdKvuFh7Kc8cK
ISkAMYiXAE5kZrKUCikeZQwwNsAwwKGdHe/223M4s/cQAApTvQIaCCjHXS5WHld1IwaJ58Rq+VIG
5b5AswLxg8S6bWfmRKEdClhlDAdPjr8i+dlrStfCLmxH9AenVbYVPeHOVaJXIw0+JbCuFklrg893
4VjNZKWmFqx/NpkF6+Xe9yUdraIHG6SToekR/EBx+mdDVhuCyxYacO4xxpv2tBDt/rXGMBf/hWnG
XQklKqp1B9Ovrzx9Vq3njg4gyVOIadsbw8InfD5N/h/5htIj6U42VdKYtF4hS1itd7lp/i5kZmd2
78UXTRvhbAE0TjJCpS48JwiMtTq6Vqvw+6IXzKSsaVUt9ajPmoOTmV5VQFqyoIdQyMGHk3ieEyGJ
L1pBo1BVX0f1DkC6BTcwd7mCaEQAbgXoJRS9maGJkJeuexnNuM220GnlYUIlkuqk34R39X1qKi6t
XFLHuGA9FOIgtOeCj1T+6IqSZG8o/93e6jOAD6AFz76HuT2AwheKghM9x2ws4fUQyjS0pUP/C+oD
j7oLMeYUvbI77dzYtBBn69p7pRK1lYFO5HFVPLZ7Xth9KEgkKYchX4hiZvBpGJiIHiYFLdiTsOel
La6v+aSIYn8qax5GIgjW8P29e46Rm/ru1tIStHUuaruwx+TUQ9dXWj6AvS7ctPVO0Jxo57c2etOh
uhW4a+QHghEA9tiMfcmU5F0b3An8a2JsxHrXWTwAbNxWSy1N4cw+3UeuthD3/D0gr2b/bEaYt8Xg
x6MLsnHfARlhQQwbRQ/wyxCEl9/elh6FdzE0a1JbP093d/bjnlvFR3p6MF8Pu/VJ/gzuIIJK1671
rZmTFOW6eLm9FeePxr/vY7nxU0nLR8hu+44IEmkg/18qdHxCexuYR20bKptsCz0pZCI2ohk/DOqh
eEITRv9RP3IpHdAr7d/f/qCZhNPFFlKY+wa5kSDoKiypoh9q903gIHhprCU3N7vacJTMzirSScg9
8aVZAneYm5KpGT+lftBbj8TuYsvuzB0LRAgS9nijo4OS5SjnB7UvUj7xIReqb8EFsRpfxPuA8q8d
WJ9cF9rA/MKJnbsKzy0y19KQikZS+5nvaOUazeJDZcdmOrwjNQ/quv9mulGIkCaacw3pzMsT2yDD
2yoDpruQbSmhYmLKp/LoA+xoWN0xJqmp+XdobdDC1WiBdTAeqfG08A1TGHZ1RqDVCrz9BPX5S8qf
eahmUMvEyBoseb0aVXAa8NI29D46jxYi8rtpuEGBfSW6Gon5iipLJcmZ5N4feBuaY4hvcBUxXktp
1TaNU9gfVgopfjMgsUgGIB6lkb1w7896SEw2cj1oQZsUzi7nux19D9tp8J2ES2yveo5GK3F9oF4e
xGAXqjJuexpIYKB6K3LicSavgSLleWHC52K6849g4uIxN3i/T0bfabQTeDsMfS2Ee70nemYOD5H/
MAyVKWSBKaMqtxHxxFfRlXr7G2aKsaAjnrhpVFwXkx7S5URE+SjEY41vQCnUTmJTqMmbRNNjenQc
J7EjcOr6E6f7olbi7OCnTDLa8QAmZ5uW+0rRwcWgwuNRKC6hD4Gj7nrVWtaHQr+zzyV13dk7CkHO
/7PHrHgAWv+iV2Cv2Zr9vnxK7yOr3mvr7KCa/ke5lo7jllsdwX6Q0xiE582nBzbypSWfO2PoIIJg
Ad6raPRiznnplY2YxFXgcO0p5s3gQSstISOit9WMYxLtvW9uKy3BxWej3HOrzO0X+ErYly2s+hK1
X98P/tckj4nuj+kefMXLPN0MVAMXrhpY90ChkgHKBvToHHU095fEOQ0vuyUJrjnvCqy1osgIOifZ
3MuNZ+RRbSQAXjpBvvLrp7LZpeKbJu38PluCec3ktCeaO2TyoToJEiy2+TeC7NIYSzzSe50VQNJ+
OAQERB/0CIUWhQr/zd0JxwLO4wnWCfYGZmhlUpRSxAVO1niWIn95GpFEKwee3TDsRr0HqjOoLC77
rYufYp+Epg8xC1WmaDCPjaXH92SM8eqYXQW5XnRh46XPzDPKYEUReGhBNeqVGq8F/qEDPa+ycIFN
vvnKioRMDAwICtjvLofcQz5AigcpdNp6y0m0Bq2rNfj3+vh9219Nf4exA7gK+iQBmYZWLltMF2XA
f2uFi52oyc0ebH9I+MjNJjiU0joQ0fwgh+ZtizPzBwpriF+A0BpQQZ71GwIEP6IeSHuR3tXbwV5S
lZnbnBcGGA9cVuHgpg0MZMdxl5riD6hxSoJ4jxim8bRMoTk/oImXDGoaSLYzS1WkCAFqGfZktDJU
L2ioTcct1FtuT9tMOQWJabA4wLeDhAj9XZc7QkiSUqyKMHGeKwsAsdrUSAhC43ZfEGGPN/VIHlug
yu9T6AykqVU/Q+l9e1rf/orJCLtdzj+CeXH6ADh5bYOPANmLJY899OY+b1uYmc2JTggbA7Hp1JNz
OcxObDShq9C2K/S4uMdNEIAwt3jwFnbhzEAm+jrEKiDHgEbC9BlnsVmZunE+ZBhI2SbPGl/rtlCW
S/0WcxHYhRVmMK0hyL5cTwgl465tt9LeDSDXmrzGwmHIXqVxBSgwqZZiseviH9qZzsbG3IlNKZf+
mPvou6CRBpHx32p8CMH44j0JFd5Dm8VW9hkngggX8shIeyAPwYYeZRYYUH9EJyZA9w1ENsLocejf
Sgjaig3J/Yel9/jVHoFDhCF0sEw0jODDv1y8VhPjIlOz1AmGEIpCMZg+vBV6bAIaR+LCRrlyxIwt
ZgllMNX2kD5OHaHSzLA1wCVlJ1W7CtzebPiv25v/alfCGILoKS1poGnDYFxJlmpDpQXAB7VwVl77
2ZbV920L10XBycQEfEALPnL9bKkyF+KwFYQWOEUAK3zUhNrXV8GloWJ79+Juxy1txquwFAgHHC9A
LMCrDHg6s1ZSXoRBFMs5yt9wWJvW5IAHBxpcJdpqpJ2JYPj2CK+f/oxFZsVQh1f7iJNyB80+u0+P
BKuWBvQntFsyDhZ9aMj3mkZf5iL4fGb1pqQfLjWwoky8mJfbMgvcIAq9oHDwujHfjZ3Lge+beKL5
Ua+M0PxeqjdcHTsMFGAKHYllgOHw2Li05wWZqrt9VzjyKkOxG8TNik/R1J3/9AsZ5avYkrHEvNzD
xECaUYOlJviOVfPU8OQ0LHF7LA1nmt4zl6yEnJi2k5GEyANN5bVqEEd3zYfb+2PJDHuFqVwklq4A
AiQLWqleiES0YUXgTH9TnoLAvm3sOhiZZg79digy6HBYf7f62aAQJyoRjkeB7a++6+928m5Ux2bz
0a5O0PVqrf/C3EQ1z0MiRAY5LTM4FdKMdQ7cpQPcq0Z2wUeR2ZVsvoCk6+SZKujfF+LU67wWBghL
8CciAkk4lstV4105rwKvKx1U1wYC1rk8tnkQeN5pyFqhUVZ+gq5bZmouGKZPNfcY/4xLEeV13pn5
BmbntEEy4glYlw4YFhrvAA3YPCG1T2kOoECvmLcnec6jnY+YmeNc01q3MPrSKW1vHe/ipTWccyPn
f5/xmHzl61KmVqVTBBuca2IebL0gfPXWR+ZauteeyqVNOoXcF1EdM3+Mx1SqKBIzrymd1Dgo6qp9
5UTsnjB5KNytUQE2S5ZSgYvbholRQi1XolrCtpGyg8CZYwL46QtaJxM7/MpFIrd3WdKQBHKZKYCB
ROAiKr0BKqMsHpmraAmDB5gYPRhI2iCyZu7cuouAQOSSyhG8x6Q3Y/AbaCCjd2ndrcPuYbSWauzX
iHncgvxEHAFQNs7+Xy7tzCcghh9AO+JWTl++gkRddOIXBSnJZIKph0edaId013Vk3Oq2hETR7d07
E8+gORb+CDxZMrpDmbPC860UxoZROXnzGoILxFTbU5ITXV6wM3NlqDwIQaFEh4jmiu0HYL9EF7Kk
dsLwcZTWYA0uD9hI4OLsF6ozf2RTzPb9490HwBDVGZ29d5ETKRoOuXOHt8B2Zn8CZ6TZ3jZwng4h
FHPIx1ZE9oWCb5akK+8updR6PJU/u9eCmBHpFgY+F3/gc5CL4oGnhMdnzu9YDIbidmoNSgfqJzZn
J4WV7oOd1v9iZdcxaVajsYvqjTKuRQgBIt/OmfJR/41fy2jBmVynI7HXzj+GOdreGIRtV+o1LlWw
ROw+O6sFzJWMNii6CCoeBNqboMq2NIKeLnO3lLqZ8WXQWsQeQKCJXleeCVGEKldbLh8ap1Q5qAcY
EviFcnlxlNMlw+4AIB3xKp6QhgjwLi+hskskt+EmM2NJhDUngr9zE6yMllSJFYKheQ3dEE0j3mjJ
3aoAmBr0DWgZaT/07sUH3ZK8a0CE7b/dPmvX7B6gaUB/lzhpfU6/zFWBx3zYaInYgwCRqI8uZw2r
trSkr8jU1jH62LwV6BuGnHbFfhTNLrME6S4GMSK/1lKzi3YAgzerQTDz6tsFC5MFJuwws9zxOxLH
hYv8j6j8cg4vv5WZwySOskjw+N6p0LyLc1qb76gaTMiBEf2bgfWU7vKjQk8xRSTxfXuirvk3mIli
timyjIGeFWOPJ+t7TA+DhZwlGKPNzyl5+nQwyPtLQN4+lJVAHXp8+Viwf43Ehn20iyOrh0I6nl9M
Uooz5D7VC6VHmNbFJIKiWgL4YVSid9azPVOBfqeLfwtmpyllp/zcKnM6EsmodVkxeqfuj4OC+CwG
M5OxTtDUeXt+petzeDk+JkoTlVGWgwrjsxNi35nvAwWvmTWiVawG/MKie2SpP0VksJOVQUsClnP0
DO8ovDVZylNf96Iwcz1969n1B2qfXi0EtwfTe7qXXmTwrY/rxximfPijgtbYcN43uuHNB5QNTGuR
FfX6xr+cDOZUQiNUgmIRPsArvgVwEUMmT95HjQze4rcozCfgZ+wt3fqz5ws9/3CEwJ6DEXX6qrNh
c4GXibzAYdhE+LL90/37hvuqN6GtkvzjQ9KAhnXv3KNE4hX4dTng027vgWtU0DTv4HNCOnKSLGD3
uOIFhjjq3uDA/BCTAwRhn6KtRx5/5O/V4yY+rdArqFDxUz5+r39pSZeK8tedW9MXAJoERoqJxIbl
yeBAFyq7STI4z7vXu0Ow+5Ts4niHUlVAHvPdarU6WqeBbLcf1ebobGPIHwH0+7Ckjzot79WpO/sK
ZvmFuBYzV4wxDyJtyxcQvpCsCRZO3NyBw3KC5WFSAQYu/HK1AT3INVAsDU4wWm6lWbFgWLfX8zrA
mmrp/ywwR7qs3Ez1ywLcYwn4cSArJkk4uNHKEzRTgXaBOiwJzinXseOlSebkCkPYG2CHHEAI9nw4
oFiQkd3w8Pp6ePfp3VNxeMIVb4In+rEnm5Fs3I1HnqTdJqErQizLyQTi+FvcdsS4X59CsrXSI5pj
nd+Ufpu3J2fOs0oSejzQkon2UDZDKHNTgTbBYetAad0pD+H4nstWkOgLyzxrB/yFeDsALgt988tl
Dt1xDJPpTOXIhU+pTx3BFa8CQFH/3h7R3K6dCutooQHQC1xhl5ZyV8rbwYgG9EsbHVEUNAyqYkda
ZED/V4ZYUvmqw9zF0yE1kjdX3NU8qGNeb5uYnbV/Y2EJe5HjqfJGDgdHi6AD6e0TPAyE6MXLl2p1
C5PGAozbRvEM3KaD08g9HlgpzmGajWg58je3RzR33M9W54qCF9qF3KDBkNvhTWWgzp8tMdjPjQWa
dAhx4TqnjqLLDdDoopzxcTk4LXhKhRjgUe8I+ZHb4/gDQ7PO8dwKEwh1Wt+JRQorSBVBGh6Pk9fD
HW/d2ff5uiWP/e7xsaVvrfX2IYvkgycm+jNuf8JsLHj+CYzrBHaideUSGzA3X8EbBTJh0MnY9t0j
rqoVyGSkh5TsP6zMPK2Bo4jpguuYW0qk3w208Yg68A3MkR5EdA7+7f+mB0g8S4keLVBMzK/kPwuT
Zz+LBCDapHphjwFWETALvql6z7mwhND7/6zkPyusw1ASUatiWAnCdUKeD9mETrjbPIIiM3Aeu/sv
mYAwjkCMxTwi2pvmEj0YC/5xYah/vClnQ9W60OB5HR9RT/7R+FGc2LNv75c5Eyji4e33f9mUmXMh
tH3RaN6Ac4Hu7SpVbLfQN4WxhBefeUmjWAhMD8i9kdZAo9DlqsVRKEuN2I7Au9TglsmAskXzubmJ
DsTai1CaLrfaR07XS81lM9nNC8NsdW2i01GVGoYlUvor9SOIdtU7f1+04LdZFRAEv88+b0/pXGiB
IJGfujVxqf1Fkmerxgtl+H84u67dxpVl+0UEmMNrMynLskxL9gthe8bMoZnJr7+LvrhnJJoQcQ92
wGAb28VO1dVVq9aqhKwcnAQgpj41RYACwvoZ7+T3KFzI3ozTNnU4sINefrSgsngk309r2tOUli0/
OCr4/+r4XHO5kQuEvTLhSRPyTUKXenZmH3u3JicrGVZpliWlMOCxt+1B4Qq4EFTP3wXjxfIcktSg
mCTCEmboZ6v/GihqQzIyFOhpmOYCWj6NIFytDs4QWVps0Y4l4Nw0EuESgM+Q3dU15JyWUFoz9QcO
IcM/q+NVfLOUXg05eY26g9OAmUgmaWMCRKyIelN/c7qWPAVPHCgAkqvLrx7vodl1vTE8caNF3FCW
z2GY156CDceTOHpjszdfsIsNCCcfG5sLTG9HOdlEmeKC9jAdjXmnlvGI9DfP7Lg7LWFLhDGo/r2I
ozLsKCEjTasdERprvUSQBme/L/WthSzSqnmhDmPa6GLUA4s1HE7/6i3z45TARdSr3P4OzXp7Wrik
ZgcMto1Rfw8Hddpby1FXCFpNGxxk6gXVqlaCr6f6YmVldhFvzEzntcxqUethJgUv0LGnpIUjSImm
q9prxS8dkdknMngi2VHqHrkYZbyabzZrWXMBkGU+63BkvWbMZ898OX6+Q7j0/fi5Xj+vQa5iecwi
Lvn3ja8AzIaSGXJ0KKOqk5cUreu0rkE767AD7zBSrkvCkpf7LcyHDYh0O4rvqAeOKkT3Q8ug0kSL
OmwdRDS4iWVd++S2uIlJelz/TVdfFwiEAz83KieeV45L/NXHBjRtJ8XwLo/Pykz+5f5TJrMMhEGu
xF7UOq8CEY4g/yCchQccIESJDaT0ml3blzf0yB3K4/lEl3Cqv3FMk5kY7/ObRVYZJUn7COZV59p/
o/dfP3IEJOigyyTP8u7rIh5l8nY4gDub+O/fqNY/Hv/8av9biYlHHCKxlKMKK5H3l6Q6UmWhVj6z
i+/nd+L5KvCHKZ6IAeZGYTTW1RL1Yey+qjzyZEIdbL3b6KvVH9XUFlzujLO/tzw5rmrNtkqRxS0C
yxLUUyxepIbmGQnkYWMQuSig+I9tnzsW0lOcbpN8sdv4t3u8/4DJzTpUKju0EeZWINfo8I5ijG+8
CKv1moiGbbLWJt+c4RGXosyZ2OzO7q8w0x+6iBvtbhuEZuD5iq2Xv8/hxXTJRvfNFfO0QrPs4300
k9y/Nzp5KiWMEiZ8BqOtLtXE6Iz3/WdzfolOL9lmvbYl8xIjeZ0S1npDcEhqbizBg3lxKTKduZTu
P2TyYOqlNs2CH99CzfE4t+b7e/WiEej84uUk6y+h8WynW5Lsdm9Q8jzAhxOgD/B2sv8sbMGl0/2z
RW9ON6/VNMtSbH5m9XoF3wVFbCXr1to1qq1vPP9VzJ2poMsfumfO5qQZp4XTvfgB4/G/+YC6a/ok
8bEq/L4ywESG6A73ByYhIOuO2PnqCfIAF9PcYAbi/cm3F17Qv2/m+8WYuLe+V6WkYWDfR3uh227V
3OFAbeKmekgX3pG/OefuXelP7/jNWENVqzttdKXUTFDS24vmcW3y6yeT2xx0HheJsbTpF6d34tzA
V5/XUEtpHaASJIsz1v7ZI80YF+Bd+Qy4026XGHDcG3T0X/5Au1N+Xurrn0kj30/xxM0pkcsEAT+e
dpAabEegAtAK7KbYYaGjLXztdlTTeLpcakMFhYQp9GTUs4Uu+jEngKhj6VerhWX/YdC6jwzvP2ri
+qI0oV7RjB+1b80jco2425H+fLa/CBxf8ASf72G3L5GB/jwbHtj92SM3e2DQfCaJRrvgT9wnxKh2
e0tBr61rPD93zzvCnLAVgLLDu3ThqC3s9B+nfGPZBbOOG7GwLICpHfkqq8+zbVBB0CcarKzhzcf+
dgY2cTfDU7hbUZSZn+SwVxhX+rEXdogHid1aKNE9YYhnzzIWFnXmzXZvchq1gYKUiWKYzA1379qS
FWzclXh0t/2S3/ydxbi3NHFbcfJ/N9jYq7XfNzsQGR+PqZHoHnF39hNSbqlMDoJ5xjbaLmkBLS3l
xGlVWldm2nii5MSuSttFx31S6PGwZqKl22qmDHU/0kn8FalunhcabPW2EQbkiiuKEgvlJwx0/fyk
6F/q+S2DHzOc7xPoDbYL21YY3cOvEwNGbAGyQ7IEyrH7G0Lt4zIMU0RJ4n57rZHapLr1HO2f1Zeg
1W0fGZ3T2reqrfCMqgWEL0EZrKen8bJaqcOI2VsEcs5ARjAnN580WX3qBWpRhfik/iRCB0zfw5WT
tTIAP+paX+SAFN1Zx1tgYSpml/3G7GTZ0RqY0ETAUoCeypD1XH1Lglx3qQ0pt8eH9wdF9WjSJ6ue
QbYvbjTcGxLpTw1kXVAmQfDP658pukCx9PiH274U2AVrnOrDgTdQ/IV2DupEvFW87i4CYLwsyIIa
8reoyDO/vtTWW3iQNiZIgowT2gT4PbOT+6VJGuf+0ZdPbjw+9vlOFJMWwrH8oY5Yh+GEpfr8/JsM
W3EEtEOFZloRoW5KA00dwyZkpJQxYkE2ysXpV8zhAEQaujpM9LCsUhTPtt7nii62j/3eCxDyYzVZ
gYAg+qym9aWB8mUDUUeUStjYCKtqXbtMobNucoAGE0lZJTYebwlujI/vJ/bO4rTQRNOGa0M/7R2D
4Un0Nwz1EBrmJ8bAZlww9du73puahOo9eKoiCIL2CNVZWzput6q+3YMLCzGLb9CFUzVu5V/jQl0W
HmbMf00RdlyTVUXTYVygHw8oQb+rsXCaZtCTGA+c1wgT1UBjOMl5ByW6/foBhVjQa4xN9+/v3gq0
BAO59Ee1Jgf9NCypQc34KCDnR602cLtCZndaf9JQs+vCyhswh7XZAjD2eXweVrJRWsD5ZmuiO6HZ
ku9QX4r3Zm5hoOlFNEaAJghtC9M+ZjfCi4Kppd4J603fmrkig5roUFaAdIH3Vam+QNhA0nwpqfj7
nrg3OwkzG573+YDCLDKnJn47gyBzF0J9aP14d/7mUpDuDU1Cx5AWSuOjW915RZItNY7Ih0TbF/Dk
oedP25b6Z2kfA7PUOWQbY/BKH9c7k99uAsMB3bDtZJa8auzNprEP1DpXOv7eZNaZJSzp0Xu7BGSZ
296gOEK6bOwyBvnI/fUpV9AfyiV/gHrxOd1S6miBFbX+whafeWhgUm7MjG75JrrkxJJqRYvtxm/q
E4XIkf0VE9s0D2Oh6vscm/qqslbn1UdkxPbjBZlzhcgHwhWLkALDfr83zdM8yRMhHRzP9fRKO7oC
8GjhlhEStEOqC8ZmHg5QbeChBg4RMJAkSpPXu+aGqEJmqAukO2abgyQPW4DB4+FZ0T9Ro7uoWEWX
MHtkTwp7CQs1bq2pr7o1PllM3i2Loo6R4PXilfyaywh2FGR5+e8SbqugCECqReKJOb9/a3OyshBn
1hovwYC5XYcW3nylKHrAgP+4EEiPauiFKqfHCzrnQdCABC2akdQMT5FJoMO1adwIMdc4ygUuH5TG
mUVFQ9T2jeMma9zpj+3NzOqduUmwUxcJQ72ObRxxExroiQPnJpfoTPnk+bZbLbBqzOzWO2Pjz28O
ihgPUhWXGJuoK4zVpwYtrvRYeQt1utk5RGQwInlRskVj8r0drankUM2q1ulYqHTKUrRXW0gz+G4v
mTUtmHUbJhwRwWCd1L5mS2LPLF3j486Y7FYcFCgmgF9tRNROrnEgVGUoMWmNE3QQs7OlfGSyZDbJ
hX/OPumn0JLk8/FKyjORw53JyaiTQObyxoVJkbXz4q3+ZLhPMdDzYMumhKNGEJGAW/vdG4tl7gwp
39P0lIPHNrU7bR+7r0l/rACnlMB5+zfSKvC9btRO7/p95j6L+L+h3Qh9MxaLJ536d1AXyJ3lD0YC
oSKqB6odp3adk/Y8bARUJas/IVhzNymr0+rix1+y9JW2z3KtC+1aKqFW70LaxuyUdbChYQOOk0oH
savc7x5Py29WQglUAzycFZqa0NsnTfxG09WokRQomYj5djiXnM5YtXiM+rGlKvM3dQciZ1NQwc3+
lKIF+wIhzsdfMHM5333AxIkg8dDHQhog7dEaYk+S797/Rok6aexaXtj5M/0FGKyITnw0hyDo+tkj
NydMYPOKr3AZOTy1JJLvGiPfCYYVHhursFI7Xm9VX/etYZs4rjVAxnYv6K6V4Al7Vt47vYCgs31g
Fu6NuRjw7qsmTibOO6bhenwV6C2vkkv2gM2O8FnGvDIg6iuDbe3beu4s+NIZdwNOHej5ga4cOs4/
WZqbyUjkXAadcNw56SBji7J6WiM4QkqZom0vvD5e5ZkDL0BcHpBZFb3vkDG49zkowKpx1tLOUSom
eG3wOiWi3LkLu3mmfKAKHBSpwVkL8DfAHfdmJC3zeVcFTF+Js1Er04pdQ+t8A1RNeUMKxRlQXkWV
HipibWIEUAPvWz1uFV3sz3KxKUtw1xXMKvdNTrAez8DcSUNfnQYwEs4aOlwmDihUPa6PBqVzQnRB
dVaR7EQpJyfq/+XBhYFiJRiF8ZYuDZfRKbU9duGgzTxNIYd48wHTo56EARwyoOPJKxi+rPfWvBre
Z0RO3ytUVlbgdYWSHP/WsCTpt/gvSzm4mZMOFoARMA0sFpicJvcbTxvosxd4ThXAriNb5LbGPlpZ
x4GwR/nY7oKnch1uVo+nfQaEhlHfWJ1siaodwOfEA7i0rawYiAkSHSgRrKP18pzYfyuya63dl6ID
1tquN93e0Rc+YO51fPcBk0cB5gLhqTi+jnEPcBYofRqj++A9QLTOC/fq3Ayj8A2tdMDeINY3uVb7
jGVkr2cRgaL/TEKhontNh5chWfXaWlGXDtvMjQpJdii24PWA/qjp81hGqJCWHTc4fqIL1/ojAowC
ybcnIhtfl8uhMdEeC+rEv+ciwkiXpnXJ+vjzG/el+AxVWwXWK7oHByf8poDGH6JBwqoXQDZv1iB2
iVaKr/MvPj345uN9NVOiBTMTYNuQrFFGgcbJvRVHkRzlVQ9olWLRvc8R1fsGEGDr4yUbuztPOg7N
yqtIzy5YnlnkO8PTgRetAr6mDu+pcMVzG08mvLpTxIZkvO5nC6+3mTciOmmgNQJQqgQdyMndpNG8
ZtQCz4pK2DWfovZddC/aktT4DBwdL6MxLaAqUMSF+N39WlK8ELlKw+0gkNdeb03pGv6Rv7sdZ4Ht
XpcsSt4HqzFYfdipdvvBWfsXG9CGQc8/cEvTXWPu3tDmsDHt3c786NecKUK2aX0Z9N3bZvN9WvBk
cysgKiDjh9wzmIOmmmZK2rBtmPG9E+cn0FVq1NAidNpUEJxB0Px4n82UhSAlcmNsss8KNLWySgBj
2/1R/ogN0K07RHmuVl+2baIrGgSSDDjX+Uu76LBnXj93pic7rdGEGhBMrnd4myIsCsintf3zuh9V
AONXzd58MGtpwYPNecs7m5MN15Z56lYSbCaEvirkGq733CF/DRfcx9xjXQQCG7LvoEwCUGliJxar
khkaTGuGBFhqZLqMNwcopdk1HrAl4i/Xqkz1mhj0yKyVpz/SC2gvXpbkfGZKYVjdm8+Y3ImNG7q9
3+IzQBjPgcf3UGFy+c1wNcUj4zSf6LXs0LwHztf1mUM/obSwvcbdM3mIAYKOv2S0WIBuYLLEoltm
mAWcvD77W4aHUn1+vH1/wLS/DeBxwaM7+zcCdQgHFFO7snMA53hv1oIx7MRXdQPsvgw4QWygXGAX
ZrSmhaHYzhmlEc34HkUCQK7GPDVoYKygHtQjdbJ0iueH/u/LJvcynsCUTbqqcwKFLbeRJ6kHSY3P
j8c/zt+D4f9gu29uqarVKoHLCxhx+Tee9+pXmiK6RNdSun9saXY4aHcD1H2UhJ7mVr0ejQs1xUT7
oX+mKnrthaULf8nE6BdvBiNIpdSEbt05r3WvJxCAwJIec+sHE7RL1mg/lAX9bXNGjfrx2GZPq3Qz
uOla8R0zcD+Wr/xmbwnoM8vs58BG4G5Qw3zjsT9W39o6RlVlKbM2u4T/bE/T5XIqqA2tm85pZGnV
QrtS+2TlwXw8wrl79maAyiRyYyumAz8RNqOX/a1cQ+kuXGCFfmL8F2bQcoIkPHbKLyW5rgSBTyN0
nZPnnq5Wn55gNfm5xNP7sZ25xw7ihX+GJlslGSLwqPB956hcaSYpurUltyDYQRlJ0bjtAzgcBUim
hfy3ECp6Dua9pkF5ypVEiyrd2uPFV61LFnbwaPXXabz5qsk2EiSA4TUWSzmgiPnCl2pk+XEBoGQF
/Inv0+jUN+JnwajCApRw5q2N6UDVAz2E6NuUxpN1c3ISSIO4EoOu6DKvTi0fmJSe+uFVSvktNLwX
YrYZWDyqO2g14PECRnvoNBHdpQxe/RR5WbcEWCYw5IKkGhDjpISI3vBHrNDat4kvFZhcQNfRfcuJ
PghgPlzIZ87e5SMxxlg/wx07PTmS1GgQrgEKmH4n3tXlRCMWzKzZh8KHIlphBxEdqOoM2nVh843h
4nSZRxKzsaimiqjf3c+27/MN6zYeC7AHq2dIE++ZQ06SJ/fiL+RQ5nKpoLFE3gwqtigSTiki0r5r
vJRPBsfgLhxITT7tGsXulJSXesEHzgRjuEEhxIMioYQ4eRKwCJE8FG6KWka4rmq9M0og4LqexM9L
LxsQR/+eP6Cn0fEqgYVBRKL9fv7qqBSrKEfQr0GxZK91gyubZYVksAV6Y04lMa14X6eDK3ZWzCvM
J+1E99pnXcPYrJp2MvHGhyGJfBwJPRN8CTSyjcxkfzvBr6KXOoWwIXokVNEjrAfwu56J0Jh/VmSv
BOiooMhDBHGWxzu1UgLZlHNRy8wsQfb2TxRHLmtBTY5RkWBVs0BXRYntjUJs2PTY+Yk0So6hY9kc
W0pTK62BZCW8UIF0QYMohEC8qO8Do2u9UF63Q6udhKSJhWOmZF28FfuM9/aFHxSMIfuMK5CE43PW
HjLUUbYgVuDDY5JWUnFVMqXJnpowKLR1VwEtaRdlLOS42uUAGNGhjUVL62KBgyx53xcbPpHdsYbA
u/Ke51iK5pTWFTgrjUvvBT7Q785JH8Tl3pckX9GLkRGaFBIF4WxWBCFeeZoI0nNNFoPqKUraPLQG
IMZqO8k0tTDEIe/RmtEnUL8LXCYCEw8fs7Upubzgr7hC7QLQOlE2cjIxbtIvSUqAZCf+gCzZZ8Ln
PLTMIjdj/APqA2J+kpNWE1dKB2L+k0JrHz1lfSEwhK94mplxqcQ9pr7ogkFX2yRL3lMwVslmgIRB
+VWpvFd8iWWdeGCvGkomXdWZqLUbj2Gk8BWMNn5o+uiCjV+yKOQjSooSnXRQNEhC+dA0ihQ4kF/w
0MaGGhCa6LWoy1HvKRoNSXnPq5VRlltOuWcva+vBiPFnWhEq1fh3rqVQDdeg4Wu2udd427JAYuQ7
9rggbjdlE0v+galrWXrDr8kBj0iUtnmvhKqqIF+Xai/xEPc96SBmyJu0TuLMcCkImU0eM40v0kKl
O1QF4/tm3Ye8bHtZHIS7mtd86ITxohtJOyRomGDrFi6b7pkYCTEbDkTFL0WH+VYYxJohSdNkndkH
WeqZbOaWNNHLIpMiXaXoBwb9VZn2xYsHdUMhhHKK1qbnPM+VYZcqFIIjMd/FjC4yaI9aCWnEC6as
YJI4kiNZ0Rr4lspbV9BXTcHWnaacWTOFkGxpxqaYPL+tJKilIqrh0PpWRWpH0CypMaQp24Suk6Tl
6BMYCGIF8N6e9v3KDZiSPUtqB8jMoMmF+u61ihJ+DlmRS7bXM3KJwoccNGbjxlqv83zQ+BYne5GA
pRI68TDIYEnC2ajphvN7GaQVOV+zdlwWcQrGFsppX0yaQBCB9WpPMgbovf3VkOLxLahYev7RL3Kf
OXBFykVmnHi0Mhk16DKLC3g2L0jDMvFgeGhGUb/bNGVM0LUMlw7UPh5Uj9ru7+NLZqYrE2q8I80I
2nh5+JNJNjWmQZJ1FTqVkOipieua6gZIv/gc75rVcGWoXb6qa9ngtomqy/sSGhp21xkKikuerZab
Ch3mufnqW3jShaely2Im0AFgBWQ9EI1TVE4af34Tb3hZB5hP0LCOS+VCbxuK7DIXgZ8CU0j4zoUO
5gDqv6Bj6EIgO1fNgEAk+F4lcEWCVpy/N60NNEpbrmXxDiH8aVCfuxL9xf2nsikiW+OsQNS7785u
cx2p+OoQvPjBQtwxd32NQnlIWoFh+heHkMjTIorwqHNiKW6NoUl6wlO05eZus9Qtzs08iSARg4oG
IgCJR0vQ/WhZCa4RkEv253mLNBVgiO/lNSeb3H6832bQlqOQ6z9L46hvlrSswQIqsAmLxEgDGhtQ
XZDxT7XZGd5KtiHAqKOWSFDOChqyAdBMssGFUb/0xvfjL5ld4dsvmUQiQaykciXhS5DDHz9ijyYv
+wldT6Wx24ToXltIt80lSe6GPkmS5BUOeyr8r8GRLdloGoI82Di+xvR0XYf+4UJe5LcMAlb0dpCT
ExSWHi94NRYW8LLPT+1gbzxDB1nmYpJt9BOTYPXO0ORNErRKXXdwy+h4sYxhm1viWk+MZm8shapz
WxV1Po3HuQTPxbTjUQqTXG2AXXUy4gX6u1+YxWV4jlCndsnYoVUbf8IFJznnhmQOQA0RJRaUOSYL
F4duxhdlxzqWxOjcMzPomxO/pGq2ZGSyUjKCfYnGMBKvIYC403AqdJT0NWNh28+84UC4828wk4WK
FabseA4+FUIk2SV+g8Txa6id/COQgaCj2EKQAzdrHJqVavoKEZdOwdxGkRXcNkjHa6jbThxAm2m4
wPuWc9AMU7kkgrQmKMdiS70eHD1aakeY2y0qkqMgA8UDQJqSlMuUqmrrir3DZNw6K7dcwlqPJ3Qu
s402/H8mJgOiipxIAyP0znB2I7CEfbxb6B9cF1vQ+z5DyIVoewi5peSA4uQJQeCfBfvjTTQ9ebf2
J34sixgVom4YoupIBfpujPeXwMxs1QjsqN2MDV9wLisGvsU1pT9LrW5LEzw5GyzXtUmsAiuYx91B
lbNVzeC1/niI4wgejXByNMocx7ItFCTwPQt8spCTWqs5tUqXvvwXhlAikkFRiCbmqUCtVPiSOAgh
kGD+WN7Wqu9ssERx/diKMLdieNgjUw0Ex9gOf38HBnHQJZnqAl8pENwD3LXXr8XVuAJnCcaiROfQ
udS+Bbpp5gQCs/327JRP+pLLHvfldFZvv2KycjRSkrAIGZDe5Cdf2jPytl2i7plbuFsTk4WLAw54
fnCIA6yUkUjpgQrqSVGDW1BYShaNmcVfo0HVDShkEF4DDHI/p1Ug8Bn0fce8gnRNVtwWmPzwM1mD
SjQGWPNzYQlncjNQGfmPuV85IdqqPrRcQfKBpxSw2wBndAb6PNeZjmzuDhwmpvPmHi9fCNigeHM+
1WRRzmnpGybJ1jYJvEQcfFRQ+z1VQFyUn1jV8FCTaNHbKZUfQW0y0aJa+dwFgucviywRBBEAT7mf
aXFoIuTtssEJKviZUNs2oYMTqQQOUI1Ek/Zd+t6oLzT6BIKfUD/47rrc0Ny/QQJlCO378UrMpq5+
uHIFcD4DIjs5TEUypICmj+BYz2IqAplrzgYARSWcZKjUfmxtZkMDh4t7CygzjH5Kq5RqnMtAqYF1
UllNLIFRXyU1sFK2Do2Q7RPrsbUZ34okGYRvES8jKp5KtAnFmLJvQHvShxI10irwTCDt3x4bmYv9
kdQE4AgQepA7/rQn3UTkQlWrIeuD8CRmQEmFAl6dH7ga01cBziO9SANatyuCUk1lxh5I+LTCyFTV
kBcZbeay7ShhIrDDRQ3x3WkXAYCyXhRxSPgmB/nVG1Em9UYptpkVDmswEKBPmGl1bRcVpF8CAc+V
ZkYqHXgPVPBllPjud7USx7Ec0pp1Gu+j489ZfAkqETcAEYePJIBeWvvkl9HGj8RzFTTrkHFtOjIz
X2tA25JKV4MVRX9M9UH9zJC8b2kAHmipv3bm4kAACkyYwCF1ioaO+48cBjnmIxGYCXG/vwKa+b5F
xNF9dRZewjGi4Az8oAeAn6Bejt7O14WNMuNvbq1P86m9B/k+ZHMGpys39XOrkES5sIzVCaegRItt
saQ6OUM0BGkXLImE3DTyE7+y0pnaNA0nowDQkV4J9c7TTDdwzT46sMjxiP4eqMAN+5LwJg8s/MJw
Z+5HMHAAK4K3xkjmNHEsocwGtV8xI79SaV47y8h6O2ZM0DYDp9CgEdB8bHCuoeXO4ORCHvp06FTJ
Y52OAtUJdG3V6lkDVxYZ3WcdDUSN9QLIxrz58jw7zw8Md2QEQ8bLWbZb0S4CE4k9sdN0b6kWM+Pz
ZXT2IAUNpu5R9ft+40HahKmYBNR7SIe/q6AR+CijhaLWrAlgCBBLA4kE2bB7E0XlhlrR4AAmhNHI
sNKc7jV2FqZ45pGFvOE/I5M1hWJqXclI16HrrzB4MJwGm8TGlS3rhjVY+S5dSzurlXVoZGBDVTZc
AD37G3ab7gNrKbs1v7+hBY4OO2gVgC3sfsioqDe8p+Ss4yniV1gHJl+uizYymfgbwrhya4XM3zqw
oD9E0kWEysw7TIa/48ECjdLaL8iEkqVdKAyUddqOIV19DQhbszorkygGXHogSDoRP+WszB8Ik7/G
4dPjtZgr78ki6EjRvYUiKq65+9HX8ZCoqY+1cMNzLV9zJOvt+lX1dN+HSIN4FlAWEksWspx26UPI
wajqowAupcefMbrMSdwIJCceo9BJYdFBNLrcm9sPgU4uB7HMOrxMBPaJvhaaEaxL3xAhe9ovILfH
PfzbGDKZgjiS+U15zBS1HMQWGXyHUwHTxzkSRCTIF17Y4x5+ZGRySfSU8l3YwIhW2p38CsZ5Dvd6
c308b3NxFybuP2OZXphRQ0teZBjsn17RFe2tal6TcOv7J1Xax53ZIAbj1o9tzk7fGOMJUA9F6X8y
sqxTOCTHfc6B2J52aLyFX/8jRvJr5v79/umQqoiij4DNeEfwPLknJSsGJ5ZVct7yWDlOSeANaU/S
MB0+uLZIzgykFESC2kxKjRAZAlQfNOTviehB2ttq+zw2Q8kF0WerIbNjpnWk7Trw2OEGCznExm5V
4608QKlVIqxKoZWdu2CbNJOWif50SVy/+6jFt6QrBtwISFYOHlG7RP2o+n4A3Mvro5AEZculNic1
baXneL6CS59BikVP80Q6sg1iEzMRYvE141JVNHqQxoJUWwqqzM77wbdCeQBVrytR5lq0RddZj5ds
fpvczOnEx5VNlmgouSLdU5VIbCkrcDoh3znovQ/xg8fG5lIxSF//Z4P8PLxvDjPbCj1lmpBzih1n
WCXEJOL1YAUr9a/F69VxeIbw8qHfqaBF87f1S4jOiIUvmIuRbr9g9Lo3X1CzInp76bhF2SeVgcIu
SlFHSdjR2MyHJ1TfunylpqoRFxZLr6KsGY2cGqJ76n0rqsCpoD5p8VI399ytd/tR4zvj5qP8TEKx
U4ZHiEsTjocd9Ni98IsIo7kb/NbM5AbvywrF2xxmwFUeCjvFNxvNFpDDTMqFkzobrQO2Ko4tN6CD
m77DtGFUEuaw0BKRIKaFesEW7RjQJkjgUENAadmduPIJv4o34an9hOArHWsZi+n1mawDNty/75jM
bJT7aYaWdM5JGqN6qqBYuVV36UBM1JQvj7fWXCp/RDeidDISU/7SW2T9uKv7LOUcFjKuNvojuQbV
MEM7edeN+1Uec0hZnFcLRudeHLdGJ2vqDjTpeznjHH+NqKwkqTxOcQEwiqEeG6fIrXhJPGP2/hKg
zqGMQOpfWG3e810oB+cc8qn8JkuNujR5f+HWnz0RNzYmsYfn5WWSc7ABKVP2JKcmmzoZnrWkX+pM
m72zIOeD2wrvNTQq3Z89rFkqlegCddTYduNPSd6y2UJUMV57v64tVRgFYBE8/8IAV9nQCh2ei06W
mRSyBeh98na5TNgnqVsHSwyeS9YmU9f7Xh0LGawVrt0B1350xwRbhDbvfCGnN+tPbsY1LuKN22KH
KvL4BpbU2KgQAvtPNDSb5hMdh493+dxuAIxPQTg8AoWmmFO+6D2/QtjkBN+RBy7EKgCi7y1jQQIu
/zf34a2tyaAy5FzbtC54ZziyCCa0gDDcl4DWLS3Ts2OxyZfydXMb8NbguJ43syjXgaT0GgxG6K0I
05UgXeO/j+dvbkvcmJgmQ9UBFBOCCxM1mFvNYffebNNXlTP8hfzH7IPp1tAkmMhbkKlJHgxJFFRA
nqr7w6sL0vniY8CagX+8E8/1mfo16QJ5/XiQs5HMrfHJS0HtMq+Js5R3fA1qXAYWD1LiHOorJ2BT
lhRFF4c6CSRcMCCVDY+hloUVV3oWr738iSk3+S7Inge20+PKCupVuSgRO79fRmYLkGpAJ2L8+c1+
EUuRJnxc8k4C7cYxu2Oo4PwUV0V+7F5iS0oBE/NMNTeAQpKtYRFyO5f0VATQiUA7/UcA6N4+X2aM
izOKRFylF9U5BWGE0emSKWQbLrRZeVeK6040tCctWHg4zdVlQDfzz/TkqDB8X1QVHqyO9GVFK8ka
1jiexQ66SOBvtCBfn+pUj0BItFZO4gpcQPGG3/Is4fEXYzO2uBt04CYr+/HOm7sQ/30WcKj3MxJK
ENRA2QO6BxDfQ2IfzQWPDcydX3SQAEcNrOkIOLk34DE079y24JwWmVU79402J2hk916QdF0IkOf6
zdBqhmbBMQuDNqmJ/+szkAN4YodY1OA+XQOsqhvUJk+jmNH/f1C4PFD3BWuGrEyJH7u+iCOv5TgH
mKY2alaulhkdX5ptExlFQQngh6ANWTA6m0xHK4wkoObKcr90PnJXYZs+V/H4Bsf9ABRib5ZP0qsL
2K4ZnbfZdim2n0MnyygPQPYe9XTUEsfdc3NeG0Fohh44wZE8vNjtWztWCLV0zxCfH0/obACKQjPI
gvGWZZH7v7dEu+J/SLuu5diRI/srE/MOLVzBbGgUsQXbjuwm2XQviKaD9x5fvweUud0gtrEaaSIU
uuJcJsplZWWePCcEuNzhoHL82jKfjLxq3Q+pXCVGZhWBxns6yxpFofkvQbvJuYVLem6TnlufjJMR
y1510tG6tKlTSzzl7lOorAr3liArvNhlPOOG0BmHtBC6vJH9nZLcd36JH/U+D1a4cNB4aKKpNB+e
hcRAAwcQ6MgTGcUuCe34vcyNezEywHMLILhNVpCP7NyvxB0JsF+ur8HMV42ixWiMQTEEyN/JBVgO
oHlKx1Y2Fa/4IfdB3L5U0J87oRc2Jvdc3ceNxCewwZSi2TKxKTLiViqPbW13xS5wdx2je4WiZWlr
pvktV/zHXzC5+6D2wddDCERF2qPg1VjFgJd6KRodojOO2VSOu2lyoO6dipZtZ4pqvMrLBfTd7EyD
YgGsArKIt8hku4GHp+zqju2PvdC8do6sMUGwsJgzxMyQoD6zMQmlFTnN5HzATPdWbwVbb+WtSuMV
Anf4x6pod4fk0uqbfXp9X9OlDPBcvQHmUcYELOb7ZF2eZwCDIVXeAboBvaQ3Fw17jAa2RTvULEBG
jiNRE2gEbM86LCl/zVxo54andb6+AgJIUoFYqSE4L93I9alNniNpoaCwZGVyVpR0SNumwC6qYj/W
1Lzel7FiDwFSbmzNmNcP5v8xmYCtcyqwRhBsu5zMzPvnZNZape92t4lZWr4x0DuK2QR7eb0CF9bh
Y4m9cm6b4uEHvBu670dF50uzQceSHkxdQKxI69C946GrfH1g345u8rrEm+hfFqbBPSd0QYGsFoqy
tO01ZQc5XvRA3j5gc0JO+VHdqbtOq+h7rHXYt+CP13mjW4G+HWWVzyfKrCuLaJyG7LrGCLRdyt/P
ESNcfN9kmZmoIm7i4/sA40R+EVm/yAzM1Ep3zt4Zpb6MGxDBhWZhxWZkIH2L3jrGTDQEHddnau4m
vviSyRaIlVYFoGZAE41rixpIOV7RkLsbbvrgz2y28zWZOEhJLjj0mqMOHGPI5TjpGLKy8vSGAu4F
dm/waSNKbDcgg1mIcL6DwWv7YdyRZ/FGCG8Sq9K37deHAbbBr0S9VUwRdlAsekf377WZGQ2t7M/t
E1i7KDopEy3auXq5WcSfzV5XKOBw3Fi4B/ng5HtEsRQExxvGTusCbRh2elD0trgRhfuY43SAM2qF
huCwXC2s9kymFxprv+xOoiFI4NRKFcEub0FA8bn8dFSKFl9b/w/tjG7ubL4bvxVaN4SdkFYmu9bJ
AGbDln4smJnzljI4C0BoKKOOP2Uka6DfwedSy8IMeb+FeJ4FsTw20IdHtIFB9Nm5WXhtzR6Xc4uT
gQ3omBK4FhbzbJ8QtL2IWhshnYhm/Gbr7VRy4yzh0ebe8AoiOjQ68OhXR9nxcjIZVpRysQPIdtfo
SP29+pAnXKkSrdGvYizM6NwGObc1een4yAsrfNjj2VbT3XOroDlfHna6sagYPkP8j9cGRsQrOAUc
opXLUSle76h5ywG9zypabeXyVsUp5NbxyqJ3o1yuWZraV7JTQOlhHTbCw6N486jqaQlXuLSq43Gb
ugcI0YBGBZxsAAVNH6vlMCSciFHvgmf3IGvcWqusUb73C4d/YdMKMxlCDPyXsYnvb+XIad1iXM7N
YL69mq+11VrK2sTWvbtTtYZGm/3Dp/FknHLtqbC6Y6TZkaHq7v3ye3MO3q/gW9hR3VohZIqRaDsl
jFQGtYCqEZNNH8Z6oUYK1nxA2yF6NtaErz1dHbr0lmXckeKllzdhIqWPvpSwK4LSnBWwg3zTpP7Y
bpa1Flqs5NsS/6F+7aoLHmw2ZFEUEPegx5Ygbpl4MGbwvWxgnDGvoDuWzFIRosKsHtg67kZ1dUjf
vhgdOhWrmiraEtplbukUFbAHVHCA9pjC+EEfoHhtigx8ORgD9yZwDz1jejQj/cKFtWRo3LBn/lMJ
YsFzkOw/NvLxVawzzW8OGSY0W6KUng3nz4c0mc9AElIMCWkUOaFQCkQ8UqP0axQvnkIJmvggkknD
vbLJNIahH/bjgr+ZO3kj9+5YMwEP6nQ5Y3QVulEM81nhapG8I8KnGIC82/fRX/f1TZ6MTrsmR8WR
ltmac41QHB6uf8TsnkJ+YGy7BeYebeKXs10lmRMpYcUdE9capQ/U01NpWhWUZkCV6r7crNcH+QVe
h1vSauJmLjDwp4M2CphUuMNpJKzEjCAPBcCD9TqkEOwuW2PoMd/g07EPwr6mC+He3HJDF0pG2mWc
dLTnXg61C5VI9Mf53gjole7oU/E1aiZB0YGiFJJoqp5vEk1YPdr29UkeY/qJi1WRpMNDYyS9Q7vW
peG8g/8RCh4g1NZUk9fcfa/abQRxHXRuCIEOHpSFN8A4kmsGJ0eI8AkaJpFoOwbvXLqTuUKXlCWw
38wxxUObY0GYiYZmOKTLQcU8OL/SHDbiZtc3xqD5AxCvC/wFc5ijCyuT7SlKaZl5PqwMpeaub/1D
aLMGeOzeedWFJJBk40604/aRzYyF7TKXGRwzCUjRATfN45q4HKAveaKvNvC2SgIhDuVe5bZpbMRo
Ak1o3tV6weS0+wSVdM9oUXlcklCcGTqcA7iexs4pRK1T7gY/E7m4GSoe2FH+IL+PUIzQsDj5hn12
fGoDhVAajjHsr+/VGUmYS7OTdR1Ej0nA0sofk+Ig9a7OJwDV7VRTae2ioQpY8jPZVHV8QuydyB2L
PAfRxW3zqIYgjl2ITn76CHwMj7Z0jB+F9KmwWuO2ZYi3LI/wb+VTb7NQiJ15i1z+/slBQQpdaKMa
om2AS1JJXom+pyG1qJFhkxT3ogSpuHKnBnrer9JhVzVLe+znQb20P5lsJCG6Jh7Hx/c0fer2JXlw
Qt2J70LnNJxC6VZuNfkjBcsM8KvXF3omtL60PTlamdw3Qk4w9ihCB7jZlBll0n33lJd2AZy0IZZL
pYQxgL50S7AoAqGHygUwjNO2vJqv+pCA2OsohFUEtCbbxDKV6wituXIrifehw7P3dek3et4MA9Ha
xCNQsy/A6ULFnAW0sImJ0JtdrvibIQ6zDHTPbfcWDm1/Stl4+EhlN4+N6xP109FdfvXkWTCAHIFX
JSCECtEDTaZkC8Bth96GdKUWKNGCtZkdgXaYEbc7Yj1/cIhwXJUpKdrwjj55EvOVEjzEtXl9QD+v
IwgJQh0RWOmROWTaYldHSiskfTNiYCBvVUZan5crxgt1OXsUIr2NYi1Nl1IgP4MdpLsAXh1JytHw
M1VpldVarWtRBEgkLALw8ESnrvGYhdBxJqaAFR41FTCjgM7v+/1xFjsmrRi7ju/xR6kEvD9alwX1
xV3tQR4icsymyQNaFoOu1KYfPxeRVceHGNR5JHhfYm+aKb7gUwSBgKIRGWm0g1xeH24Z1lLYxPzR
2WUPIM/TiQFO5WxT6oZCByMRqbAQy82UoGFyRHyjHw6XxjQlwHhKX7MEpbr+kFJQOUOMUdS5m067
CXXyJ+I3ZKHR6j9y7HPg/ZmcCzyaZNlvI4AIIClgAMaYfbAnXos18HNwUBam9bOE//OufQqs6xt4
5uWGaiRmFogj0LuhAf1ybv1eYhwGwcfRSynqWKAitJ1VtZHBYgeZuspYf+YrwO6PeDqurpuecWHn
lqdiWWj4jSOXz4Qj14Qak1ks2PtaQDeNAZRyS4w4S+PkJyEIww9tyjAYJ/uV6fmNoK/cdayhz9i5
LQwRjYcOEoiVFXo0X6qnzR6lszn+fjicHaVKGcTYCWE723cVra1EdzcCujk11jM0BrQsG8yvFj/9
iZTPxeJOo+UKEXwdyjAsZ3p4ErXolnRborEPCDCiJbn6uVsQeSXI5iA1iDZEebKVkgrJNUXtgFDp
Nl2jNSr9cImZqTqw0a13GsolSMycgz8zOOUc5QdOhT59g2sXAH4ws/CgbtGlLcgTyLrdnpyndYQ3
yNLrfcnqZCch0d1VeQer4DZjE62swXL+p0YGQhIJzzkInE9dPNPydRUGAvA2/GPFiCuBG/QK5JGE
P+YCVZhVzCqvXPJVOmBvMvnAZhy7LReugHG9JjEGQYsjIJ64RTkwcl+6hsgL04z1E+HYat0qeqtX
ron5XIqdxsrAFSvTRcxA2YRWU1gZFfPE106vLe41f05XKOMvJfBn3q247/FwHQkUwK88faL3Fa6Z
CHSAGJIe22BR4xOtg9jYe/uuvB95qnJU2vC74Rat5J4pgOH8Lll67c34vYtvGIOkM2/QlQMJU4Jv
CNF+o2q+vxfWDoRC3xaZf2feXZfDndwrfsQGcj0OFwTd0oflWvSJCuuvFGq35VIxauZYjKzg4vfU
junYy2ExRe8E3WhrR4yPxV0y/9vxhpOkEaj4DYo+m7Sal9xUFVIBxOPJA6+ZsQ3qyFJnTSN9wTbR
r19Nc48ZDOaXufFzzswVoawAiDuuES3M8qu1AKzGdcje1tv72m6CP3UIxBHPDfwMC8DspT2icHkW
JrUABZSAtutGMHhlF7z5B5ADUXHfFHfssC2TRS2u2b0IFSm0VaKpGbSjl3ZryN1wbdjyRx2knAOe
KoF249Hu2N4jcXRYwuvMgMzGHBVuAUilg9pcnLwRKyWse6/KACyJjYzVQ1Vzal+P2Ag9jKHhRoqO
BmPMwTbLfNpmKfWEAycjAPNao+mPXLTxhnUEkuwytSuAQLJtyENX477lNLHQpFcBAmK9zjYfEeoo
S0pEM6Q5+HpUGdSxzI0s92SyvAyo6ZbU/PERxGy0sVeh1tgsnCNeeOC+Te74jV7KyBeDqun6fpxh
Dro0PTnIQZuTMHZx5/QHHmL2hV7pzqHRVUp8KjyxhWG8IPemiT59ebFumh206ZYoE+ZC4vEhwKNC
hr45PA0u90rnoqlL5XG9CxRSkW6qORyIfdEPemj/xFv+wtRkpiXHB054gKlHXX8W17lLQ4ZyOxYB
mm2LC2iXGQ1KTC6yiuqopIb31MQasm+yW4S4WslzeWIf5U2nNw/CTWg8yJq15UBOBJK9Q3G8vxeO
xwI6lE+JvYUq+vr+AJnT6ys9k6W5+JbJQstdLyRorQccG42mIPsyiYjlFpcyFnPnHjSmIHEAdg7q
YZNKVUNyOeyVQThW5C5QaZxYrtEhNEwMPzxeH9Fc5A3Cy1+2JhdDz3S8A/Y+uG4dzTHqPRTY3/wj
Y/TmNjlB2n5tZ9qXtmB1Lvd2YXXiURtUO8qg5YXjWAIAS+3WWUvr5gHCBntjuy2gY3kaBs2ziVZ+
XB/w3FUFpiRkBSSQJQBSe3lOfKdKhjqU8NJQtKZxaXsftC/XTcztEhA+IKHJA/pCvh/M59fT4IMx
r8Tgoh6gXBWsvPU2iNfeQspwpqdsfLaApgV56THLNNmNfOUqcsxgKC3ayfpH9wmtw/sSVB+NTaFg
/o4NiifxO1RAGeNNKKnXW9zCbEpz03n+DZMotCSiB9pHRTimBNSWlA/LiFiJMKhPau7lxypMe1As
EvlTclSp1tPaQbe4yHjyrnMH9AKqeVPFRtX2IFDMo7wXKAkRYlApC9k3PhYBzEkbFJVonjMl0QQX
rJDoI3ES9N1yQYQ8lUuS90gS48iUnFg2CqZ+G9ByctN7dQa17WKoX4DHr1cD19W5HqsMOcp8KT2A
GTfa82nRIGVR8VmugWo2TzUhkQTXKIFocvG/vf4lSOUCuVIuy2xGjBGYVbIKwLkXKLuQCJGdRfJg
e5nkfvAENV+tFgnY+5Mq4egQN9VaSXhmFWUghaQRl8mNlvFRnaBdPmJbIynQhklBJQDodOIVJzZq
C5ZKbVs7Ghp1w7cYU1XSUaut+TNRza+lg5jJ5Ulo/QaNnVDeOAYPuQKQM7lXwcrJp5RZeRvHUF3T
9RYScrMh77nNqbdRpLJPUHI9eltJ8+5vA909cBYHXojIiCyycBBnan44Iaggo4Eap/1Hx4DSRoka
JA52p+Ft9cbcQQ4nBzAppc/kFtx6pzQDI6kuRZrGpJa+cFvMj1ZCbhM1lZG+Y3I4iOg7vdTF4lFs
9IY5DOkhfBTRKFRQdoU9JQugwip3dXfTL2Hjxt88fbYJvyxPbxA35eNsIL54VJ/5TAupUFh8uk0b
q2z2C+HArAdAbAEmaPhUMoV4oCcUPLddIuLB/az2u7oBaGChejHv6c5siJdbNc563icsbBTmbgNy
EbBRefrdp2O62wbCQmv7/suWV4/K4vt3dnCATIocMNV4O40/P3PljDAwPecO4nHjw8z1a2IMXH6s
0dnvnkRsNVLHsjD+7v5orI8eAIDXf/9sSDjiPf/58ZPISSZdACocGFAC27E8AAuf0wYlPRHlPDmj
g3BIa4mq6batFoK272jz2tgmV1MOatg4y2E6NXa711sTaC3a5sD7gMdyu81XNzdrnur3ckAh0X59
2LPR+PmwJ6euc4MscD1WHNsOdv3XK94jVDTQILS6izZW9vX0Ej/crI9AkBxs5BD+1KH/NetTVCrD
ZazQBhh688xtb8cHgKNDoLS/va+AfrSChV0062TwYEPcj+cpQPaTqe5AnM1xPlxqCLTjDrIRRK+M
/mENnp0PZ4kpdC4yPTc2mVu1awN36AnSCKIRrmUturO5l+vrN4O+QzQKjAZopcC3Ch7NyzOXNKFb
OXUkIlVhZhvW1OzDh72klDyba8KTHvkKyHkRnp1GoDgXCpHhIf1Cc77Mt5wmDu6FN3Vzu3ppDO8O
lN83GriYj80x1O+vj3EuQgTQbyTQgpItvuByiJFcxwLE2sRjIL3l/alPH2Lm1PPGdSszgFjM5JmZ
yRgZQUgiqRTgvZ5Hr+lpzT4AYiqnbw9Q88Z5ECndMgeFtlut0qQQtKg+lGAYKMSAFa5GxeH6B83u
HmBDgE7lgKiY3oeZx+cs38vikX1lbqPWkupVyuvooJAWavvzhiQIp6l4NmJ5L+dX5sF1nSoeOVa6
IpnCG+vYSWI0oZ0tkbwJwowXB60DmLdH3T1owl2aYlyXyeIYplKjhNARcz+Yg6BFq9cd5JyyezTt
frpjciqi3CH6MqDK8QCS1niPrmRfB2nk8foUz1UzUG8GD5IsIDUMbrbL73FiRuVcD1tL37Xartim
FGV9rXiKNvGWrD0JmuNLJ3ZGgBq7+Mzm5HpWiOMxVQSbCDSQ/QD9Fn3FHXNvYptR651ujSrXDHsk
9z3ojwsDnlsANB0BvgK0E+CzE3dRVuLIdAB/y9xnkWoK0bPi3QmgCeoSA7xnQZeB8N1C+MVgdy8l
4Wfv2HPrkztW9JshFZV+HPpOL/bqk8yi9ZcqgfYFXkV7YazjZppeq4gKpBEnjPz4NEM3KE7HMb4k
HmO0w1QraFgWWuLJehg06AtX9C7QK+/9utHZu/zc6CQGqv0+KTOEt4jZH5+dHaBcdHdb0tVnu9/v
n9LtVtBuNNvWHpfcxUyABM4A4AMQv4NnTZqc4jAPnEAqY3Lkv0BS0iLNq4OrpluShx2/fzKpF2Ym
JyYV3SisoH6AbMuQWUOgYE4ZP9B6BxWI63M5l20BtBuRLGgEwXQ8fbK7UDQkQ5OTI3KRdOTivbP2
llZQb9Rv3CwcjfHYXQwMlxus4VxAQAWXzOSWCQc2byPitsdEiVzdqzGwuvXqhVvmZ+J1NAOJPIhK
jNfptB+tRSaeFK7SHLvb8IbTBTveIS3+Cbouy9fI7qkyRL3U1eawMDz1x2mYGJ6cPeKTIAGjTXt0
pRun2DD31UqIV75nAtXaVCeZ/4h7zdOkLZpuUjP0zDf1FIkG9KIj9YUvQR6px3fQpd7lx75ehf4T
+CkiXou2nlU4tGzQnVHqJcJmw31Ib9NIa7bqkQuelFjzdIhQFtFtl1kk10ofdGB2di/l+4KraIEG
NYYGdnKCbuGhVE2XxztXtDO0+a59gECDbczpLa/HWogaJaSDXEoUoxUAR+EryKd2Y/f+LicxRWMQ
iu0V8wQ2E+QFRMPbiW9BudjaPh6lH1vlbA3HC/XsnaM6PorRitwcCRr6HyGjKlQg2t5yIPPDx8gH
whilZyxp1/24pr8XEDUpDoVw0HtO743Q6xt5XEDO9G5l5KocaLYu+MwlGxPv1aQo7kPXoj1uRAvd
b9mGXzrT89vw1ygmFxAoZHsld3HMIIOgJ7cQF2seQ2wRmm+c04L/+OGrJjM22fJtnyek4UZbFM2C
JLWFyCCHG4dmlNNys91w2r36b4t6jUYBgcEbGMEbuPQvN0fcS3lZsSGMVmVt1k4U0Z4LOyNtV0UM
xFFXQQXXY5cYq37iQr/tIn5FjyugqeJkYuM0iKEEiqULgld2QL8aj26Ym8TnRjxxyVIBjJOdJX34
/Db7ZG8LRYdgBRXr/fVJ/5FLmXzGZM6Bm+wTNgnasdqfmAzK4AWG7Bg+6jn5bSwv6Vh/V0t/HEYU
cf457slhDEg6iF2F+RZzs/IoUaFF4QerQtSr95RQeYA0RQrKN03aQzo+XoWynb5znw0U1vDENtgP
DijC9On6LCyuxuTpV3p+ncoQ+MHWSyM7rO8Ip3lvbvagajF0hVb1c+tvQ0wJtLkkPWQ2fn93/RN+
vuyxEjLYGRDqQRIGxdXLjQgZMAgeZaQ9ltLGl5Aj3id7VdAqKJFnL8RJaGeThEarnEC1Ay0jAVXv
OP+pE8wemlpo/kTzC0Eut6VCYAntThJXZBFnM+dKx3twJLBEED7N/veojol8IuEjCyqtgw4LKB0S
cSVVlttZkb8OyWup7olwf312fiYCYBQUCCNThiBDEm6yQAJelSUjQeHQg+P278qh04YOxOa5vw+E
105iQemzLniTgzY7AwUtSX0t6gXk6/QpgCZHKF8o6NWD1imL5+1k74aMI5ekRpPVs2g9Y4coAVVe
8LC0Uiu2/FoDUq23QxNtIDvnDsgqXdolgJKQ73+uT8joHs6O0Y9PmcwHA0gZ0PwDe2QBaxfClobs
DcDcTrww5ukbYGqIm/hHARQMTcjAUAGGQ5/76Jy9kmcU3HYGKYhZxVq8EWqIo1evfZ2Y10c58U4/
jE+CPNcfGjEtWfZYpQ/pyYnvB3btN7bP6VxlSsxCcm1ym/6wNgnJOZZRKqbH8oYo5kgPfttCkKnW
4+I2hsbY9ZEtzuvkuEPliu1SgjbMZMUabmnmrJ1AmA+EO4FWwfvbxOgW6TW+V2u6bYC3ALECJ4Er
5fvBfxYKcX7RywOP1UQ5tFEsCP+YAei0oUMC9CX3tsRwMzvKkdIIrgKSToB5Xjq1OmBBigoo/jEQ
DRJppLKDlSrYeb9HEOlFX6VqFbhxOed9YXrn1hI5ZhZpQ7DRAL97aXgIcxnayGg/E2rPeZTqvrU6
HhU16KXxVIi9/rX3m/gRWp3BimPl3o6ZHm14UfoSD8VXyMWtVcpieoiAhbsdUh64JZacsj5I7etf
OneQUQhHJ5PAS6I6xTp3MeulkYMP9Uuzxm3ocVaqC0qiXTczTZd9b+4x0gCCRBqxUpNwtGmcskU5
A4SghY46kRbswdK5jw+SEXy0VgUBBcYgxlY2/RWxWj1esWaOUhnITQ+hrq4gh4F43TeZpQBzPMLT
HXn+XdMdknK8Iwj4Lpn/lOLIbsyq9I0OaR3XfZVbPGOERCN/t/pf791/u5/p/u+/v/zbX/Hnd+gj
Fj6I5CZ//Nv/1GVVnCL/lPxG6+LzVP+Wfv12X50qv6z89/Kv4y/711/+2+Uf8bv+YUs/VaeLPxjQ
A6j6Q/1Z9HefZR1V31+Brxr/zf/vD3/7/P4tD332+cfv72mdVONvc6Hm9/s/frT6+OP3EfL/X+e/
/h8/uznF+GvWZxGfkn76Fz5PZfXH7xz5C2D1uEYVAaEYOnKwLdvP8SfkL2C6BPc6ntYsGpaAp/39
tyQtKg8/wl+SoJvyLdGCQz3y4JdpPf5IlP/Cg1cKjgUlSSDlcND/+WEXq/FrdX5L6nif+klV/vH7
GHT+2hNjvRedfYBoqXh6j0Ja+ITzB9sgo3FUqAZfc3rHlUF6KSUgsKhEB43xvtiRYgfMR/fOdckS
w+ml2/i2jFlBmxholiRQlk+uABmNSgHjer5WlnHsUNlj2bdcqhzZcIWsr3W1lVRoPipV+FnGNULD
sxX6x0ScD3zin0f7oxeA8Ox3ey5aKi9HXollVmZSkGrISKYsHYJIFDTUlcGrUXbqseq56FPk+4TX
mXDgNL/KuNSqwJhsXf+QS6/0/R3oJEdRd8TfotY6mYeszdqhYcpAC2NHbB4gmqPoJHQCZlchIqj1
JiXdwkvk8vX3bVLm4Qjhmwg46KZ6GA2bRnneM4EWBAPZsELoPYtC3a6hkMf4C/P8c4OhnvStLoD2
HGSTJxus7Nquqtkg1KohapHJLjsSrqKqgfpX5TOdBWFSNruB9Cj7dn1e5waJtg6sM1LqiPQn3q5M
JLnnMw5NB4lTSDdShyzgWuiYqKAMek3+/WHiHOP84GEBc1Mdx6yuBKUPkXkJO4lAL6YD0LHhWD1y
gw900KqrcJzq6yMcp+7y7EIyQgUv3lhhGulrLndwN7C1FAmQI81Ywr4RLsXiBfAXC2Z+HlRU6kZ2
VwXkO+CRH39+Fsg0vR/XXVhEWhhFZFPG5Ucg1lVtDsjoCA0Xmkw/FDSIoOW5uj7An0sosoifRh0e
fDZAbJeWE6EEGDHroBVP4B4oE3oldQAZ/BgSDyou141NAqjxVGDhYAY4D/heMPhdWpMZLkxynk+1
JhCDR7mJJVeLORZAdc6vS9BaS2KoV5HnhTSoBQbcURCiVbRe7hgjTxPCor8zQXH6+mf9nAMZ5Yhv
QCaLC+T7tXY2+6HCumkFZB1oF3Oh34Byo9eSSg3bne976oIvmjOG8HHsn8XzGEQbl1Mw9KzodW4E
n5i1ZFPlrG8RVwBSqhTb7OX6wH7u3vFygyANYN7YVQQ33Pm2kuDtAmykVGv9GiTaQYvdG0PtfglV
+3P7jix3AtTcoeuB22YypsrhOtyNALKClRaK5j0TQemmJXo05Ej/IBntvrNMFz/EDnjVF0LBn75d
5rB9RbDZwdFCWP5yjFVSuqgIYIweehXe8tpHvz4/SGPKhYea8q7OeFw9//a8jvhyYBNRIPh5aHJO
caXEgVI8BI+6PTNE0SM8r6Jft/LDrYM4FewnuLXgGxD4jz8/25a1HAzBgBHTpOCYvSIGzs7JFXEd
+kCcdaKS3XM4vEvN7eNT4sLjwQGhgQ4YLBzUnzW6tGAaRoCCgaZEqqduHMFV7CjuIJJbeoNiQzqh
dy2Id0VAxKU1NlQfAU/nJ3Fil2wzqKuAlUMBSaeAGxaWepI2gfvAQgNVjLcekDI/4xkhDdWqb5he
G0gGbUKeDRorkAikuzkeJQA5kYNN1YHi2YldVeuDIVmVELHAMR7CT18GgFEjHYFktyLU/tK5/nEI
kEEB5aEAwoqxH2aaAm2g/q0EQjxoaC9SnoqqiV8HVeGg2N5H/mEIEobd+RGDjYk4EWEgNxQdb/QD
Dw0GBIhPRG4Tm6/lRtZVANTXsuy0rSEWtQzKq6joej0bMrhk4KulziiCuslprbbi2MskQr6nz5Lw
Iy2wmbSGD5vB7Dulas02gaC5lgEP6VAx61FKYd2O3bXQi/9sYi7p7NKRgsDs0jxqzYxX8O/xPa/K
Bs9CxMXtVYjHuOPZKtjARQOj1+Ej1Lq66wrO37OCk5h87KPdj2276F3mol5jW8g5ahCZ8FxNxJw4
1Geabp+GA1NTrxOUDe9CXZw2WYPoq4KES/gSSEF347NCVxnXj9F0XQCzRxyvoiaC2gWH/748Rl0U
dl7cpKgN3USNGYNMI0KVK5WWCCfxe8dfdXZ2RjFGUOEA0K+AdApNIBM/GHR1UakFSlo81Om9E8ND
Q4NyXQ8+CJ71IcI0FKVHm4QDpx8bZJUeVMLe8QuXOqzTlBRPPGErdS65kRI3Q3OjpHr7oRzAZ+Vt
hY6HKAj6jEPatgG601neuRvCeMh1AQfPM7x4qLQhiSOLb2Oeyo4zFGZb+a8D34ArJoaIuFa2vmSk
WRsZfpexp7bs7bTLg2e2CN2CKk7Y3vuQSXcpQi2FKpjNUvMyvqFlzw2BDiXUw+gSfTNPHdF2HDnb
5wOvNFvfDwMNXeJSYQUVC6mtSvHg+93aEdbwB7LuJWLRUUeWEwhH+GHLGk6ryIc2K8gOikoaHzKs
ZNYewxa6o4JM2GLCTLI8rwc3p0yQr+NqbngSXH+ViZkwnLDoaFYpUX/Xc6+LSgsYGlGkJW6ewmSi
uHmAP1GpM9SlVmahTOuqDw5ckwkgV8ZX9AaXS4xkq4PCrNGnn+oBicqDw/bZXS7K4T3Pe/GnWNYl
+PG8HP0oXERKTnOzoLOc2r2t1SwXkPBRigwt+KX6VWRckeKoMeTZaRLkc1NuAFuWL3SyVgmlUNNC
7uo96zv5AVIr0UrCPtkmuUPWTCWYUqEqZiF0wgaTz94kPTpxMpEJLF+pS/AecqQqDKjEiJUNpNSn
5/SvTOD1eErWrfpcYEfdeQxaqtO6zlF28KGdE7Wc8FKxOWe3qjLQJHIeSdLy+4LlSsin8B9c4CZG
4EPelioDw0EqrG96Uy2Qz6Muutp3fSwFmzgm5C5TIVdDh9qVoI8YAG0FY8VX18speJ0YBMVWo9Rc
eIP0z7vsSfd+UIKwsuDb3mq6eED31RANEYWE4GPWhmD2cVyeN7MgYw98ILo0QJe4zriZAEXm4b1o
G8RjJHC1svEHmoVCfSdHGdQDQzW3HDUeQh1vKVD4pgE05bERKx1eC7jzsMYMBgwDviyGqdagOQJq
PXFCx0GHYCE/cG7w4PFO5a7xaIlWYcGi2SlO/NLi1YwExlD10VPZQYaEpiGJ4DHc/6Xuy5Yjt7Ut
vwg3QHB+6QcymaNSqbmkemGUpCpOIEECJAZ+/V3pc/rarj7liu63jnA4wpaUAwkCe6+9hgrHCAl4
brlY7vqV0B23hm4WL1jP1RJZjIlJhIe7edN+PWSilY+lz+dshpnvtECgTNcXsMdfWnSpGa4qyP9k
ODhb2sLgHM8MNq6M1QYQO+m7LZ8WLyxWnYafrEWGPIY2swc9uz/YyyiULuEJDcTTdn6TV6FZi4Zb
TJM6KwsdVMG9BvPkwmR9J/gMn3FW+bkO6+chDL1DnFaP4zRP94ubms9aR/1hEPymndVT2oTVJuoZ
limwQQurj1hyeBMMnf6KauczDXC4WaLfpZ2C1/YaHiTRMx3syqDf0v2DTasLQbjIiU4B+dKWK0TS
8ArpqubNWz/l0DwnVfpZGw/TjsQdHa3O2KQquG3oIp7VDi62mMJH01BYFbxVVapzHrKLR1STz+G4
RWTSsx/PNu+pPVWRPQ9VyXGaiueKeP4udN2PxYWbMWFvaTi+07p5TkODzKNIRHm/gDmvKvuNpjE0
iN3oPlDfPVh/fUpoR7dEAf9gHoFz4TgOuRiQM4rg85sRa4zXIP5L72Eqr2kBOHhhugP2lDfOGdM2
yqVoQdqIvAsPHO7Qqm1eIz0D5SdCkbgAzDNGbGOEI7f9DAnS0hugxIB68Q40PNqophsGAwwEZ4oA
eWkknypf3A5e2mbxVAI29McYvZC/JwP0W4PfPlUm2qHUWVEghFNh8ZwsEKlmfKwemY9nKBnEBbaB
eTqbHpVw8z2p6+CA6i1MNnJigcpaL/zsUHiMWdsT+znzcH4NZ284lnjObgKxgm8/dFtvbPDRLUn3
ZNSXTnkk14TZx4DIOff6AUEy+rTGEgnqsNPYYX9echaCUjauB1QT51XpLoOx4HfYTl/t/tOg4Kw/
aU+9Dl0JMwxe7ho7DBkJlmIOABYB6kvzMERmQCWbuhh1om55zJ9jIIowj/AobkwfP03rSjaDWp7b
2duSsLrnqL8yoBQ246G579rkA/lbOsceW92QCUGkI6k/FKuaq7mVB5Zh7LJYVj0oRCrcpKyrzu04
frBaHqe6S47p7IvM8uFHQuDHj/dufqA9rPOAl7RInKg/53IdTpKH/RZZtvwxgCv981pOuCmsTlHd
EEx4x2HEBu3Vm67qtmtHd6iad6OBPwTWxHfWpytWHTr/Rbnm3PQDzMhH91B7wd4z+rEfxpt5GR8G
ZdtXa6f7pmrCHEITl7Mx+fAcrwpRc/+waskALrm2iBrEeXqTLEpuwVaam9sVu/ODnPQDDRE3kBoM
4iOXB8Ke/WnCzHME97tDc5GA3AJ6xF3b1ceJhDer1fesnrDRLfqWBd1tF49P5QrRLtxUkn1nNJKt
MdEFZn0DaRH2jWG40WwJYdALE4yA0B+RSkdI1XyGaCV/EChVzakTKspEz1jOuLlJVLWbetiDosqI
D6Wy9/6A1b/1cCEzfr3h/fwWV1ptYhvsCDacKSNDjfDOyvSZT6OMpcPwnM79BzqbGhN/ZUjWMQEz
LKBwWItrsGRV7G4n5Y6zTNfCX9I3bOBhPjbr11I3DfhdFQ5xP2pRp5AKI1lGz4HlY8Z4mItkXe5N
j0UJ6KLPXMddVjcQmg+61JlcZziZC1fmQ9luddoUE+12dVLnfuDwO3Pz0LEUJzmmY7kc+2+GpHHe
rcMnbeDvBDQANlbLnCUBdFJ9UEuwmfzLgDo6Nwb5jcN0E/EWoAyDcUmfjt8QR3DSVQoGV9kt+7AK
vE3rq2lDHPmiEUN45j2y9JaxvBWiLwsPAAPvuwPlT2Vc7UvjNk6PRTB5p4bW57huC5pInMYDBnam
RNbY1E1iM5d+ofn02ej6I4qbQ3W9tnW0PoUURkwOlpIHE8ouVz1EUFMPrEoy7m26ekzgcB8h/6HZ
EcPbbSjZXeJhldHHKQxK+CSpXeSTlxJdm2nBcGXBHSqNLU1XnQXduAGi8cm4PqpGnFZKdpIiuIkg
9S5TIdlWndvqOLkDqvxM+/KzHYJtOIcFkKMiQPilEPGjCfvLqhBIBzumtxjWOpNvnkXSYOvGCauE
VwQ6CLYzk93WT/gd8FO+tYsWBet9k08wNgAG1pSoOHE7IHndiKFVt21rULBHiK+qsb/7pdmnFqsA
vg67OtQuq4x8nCYFWRsZ4UwWxlmorwUPES90TqIstvSGE/qAtM7boAfcFFly8sTcFpx28zFyPseS
gp+T4NWJBM2wE+GKCzSTAWmmoAA0QHuKsnPyehSEG5ti7uja05oMN11k9a0exEfsQgLjqra9EQkq
clTT4MBNd3FihsuyRpBpMkzYaYKju18zyUiz911Jnht0JU9Vkr5HMLc0TXzQdHpIIvIUliSfFQBC
GwU/mjjRaEN9tG5x/JXCqTprohGe3vEEpo+/npsEPhAMhwBKbP0GrPvbAu+UrJTxWERDgjhSj2Eo
yLZi4OvOrrY9Jr3/1MHKrq5JDFhjusf85j6urLilLJT5KtavgSFHCbV7XkcwP+V+/GA59KCxQipH
f0206eB1qq4ZiS380lCk7ZB1rbaplaDg1CHfADS/NKWOIXePpi3GLfdiat87CU2NI/VFjBz11gwf
+yxR04/A4/e9QjKyBY6U0Wh8UZT1+eTGT+Gbe29Mg8OYOP+ZeHOfMTOHiMKrXL54yh61WS9zHM4b
wiq9Dau277LJwVMsqadvbb/cMD6eGxxgxwm2qRsfXc8G51UDSTY2jjPW3XqyjX6boQfIh95hn0M5
smILvYnTRiAd2ouGfVmLDzJ39jjP6ZzHdXOZ5vIyqOZo9LJkY9+mu1HMOHVcjADBwHS5J0eTeUmN
wNoOBiiUrbJo/Qi0a9l5Wdr2L9Oq9nFyDWbAzpLRKS5cT4YbHrZIofbZZl2Qb9aT7yv80u5opeoz
TSZ3FPHEtj1YiZkVHil4ZKqzr6ct7cpDbdgOwbXkTQ9444iTXdpDJDkkptwNnNxhXL9NFASxen4R
KTjfxlWHOJY77GYbOiM5R1n/RswK+ifGM2g/b/wVgsfQzXkHeSIOLxQ5XV8/LGn8JFobwCZP3k00
fHVDekkXf7/01DvIBJeJJInd8MUUbaWeg5U8e81ET1Mi7k1SPUyeeOgX12Td2rxRPe38Ac/dGsJG
kAubC8WOMkRo02oLUEbOlkq0JehgcFRv6xncISLibbDInbG2AI5x4Ovs4WBRw20SCgbz+mRwN0zC
uXnS6aHpy3svQL6Hjm0HxKQ8pCPC4GEb2fM+2VTcK6yHphYOoeiUvR/zCMYUg+FsVoPfW8Q8HlOo
VDFYyyQs6tCzCu0jrx7Z3mIztcZEW2KkXPIuNOkzGsb5MaVlzfOJErgKEzvW2FXathwRIOvR9Tbk
KKAfokbimHZzytU+7HR9nhTp7m0lph9KaGx+RCqUjJPf+LeMSwE0CxHn5FhaYD55BSLNJ5Cc8IXo
3u4Jrc3t7EfVvPNsbF/Gsh0vY5PQMqdeQ/i2gQnEXTmSEoe1p8voIHzOizlkHcItUWxPG6rMUoyL
9yR0vXg3SzjHT9E413cMqPJmqdxlZeVTmrh7Dwj/u7VIdZqSb9jvxrx1775cLyaWftZMrD1GleM4
6+u25VsQsec3iwuEFaaQiVSKCB1vre9DBnO7GHgWUWgW2vpckurJBpAID/jc1vKHEs0zX5c7VqX3
AIKH3Emz5H0aQmrMrynjoj0zS7oyr0pVvod1213qdixEG3d5K2hegrm+cVPwPskkLnpWmgPHkBh7
uzAB/gg2g5Rg7eahxCkjTXVc/bYqhgiuz2KQJ73oL12jwKyc6PIkY/Y2JOMLnM8AwvEBUPhYx++t
DQl6DnhLYEC2npp0RqUf119q2B0CfZRU73vsJchECV+4S/hjP1avDCFRWHMjuIsdvlNAhL+J+exn
qPqmNSvFMIOwvXpoPKup9je1lmBXVMM+VvpA/OmhWfzLvIpmU8Os4ITx+rvoWrGrGmcf65H0+mZB
mOE39GXV+zTIBPFJ3bS1iDF+qEYGZLexeeNmEmKWYB4AUG5clRxrE613VivQOmTldtBCYj9rPXRS
LRh0dKjCRzzg35S0dw2q+cuQyhaR56noinaw5BmNMBDXEoOdR+SGIPWNSplJHKxPI2TiN3xd27s4
Xtwxhhp+pQM5gmF7V/ntlwD34SSCAarkOF1fSNRjIaBoU4VSCX3mAh39Und1Yeq5f05XAAhR04eP
XlXhK0QeBCYY9yHtbEo3NozM3bim9cfVevgj1KF+WXgIN8k5eJk8mpzqpueXtkI+dQJF6JknpUYp
gSk6SKU0aydrs9SxU4KI8xwyiDBLjCpo7WGIr+xHG6szbgsmaEZ+w5iZb2Q43ptJmG9jDfQJT8y2
t+kErC2oTxiPDIWcxv6gh3k5JIL3+0aX416MoX5GbjaM82UavTJvZgX0oUuOUsq75uR4oBKwpehS
+M7CZ7BoAA3BC9OxPRT5sGqwLtL5ghk7detjpGFfKuBKc1yp0ls8gGDIhqnO4hCFjEzUq3HmR+sP
IH76ZcFRK+Z8Yaxoat/fcOFUu3N6isRjJWlPNj2L5HkeVyBWCK2iz0FY4lxgYzNmVdq+ASRxAFQi
anOQAbwTayzdgcAL/Iy4Ja/n5c75qKR5GPGD7koEgkMqxrNJWr3VdFR7N4bxxvbGk9jeOTkIF7W3
so/GY1MF8JgTtRNb0BWr3CVV9RjTLjwP7XJDoKPdgMXI3/jc1G+DakNEPyoDptEYw4Sw7uQ2BXD8
PYEDNYYEvtXZUjXyW5q2dXDTqjIoMEcHq6uVyvsYr0gz+qWp3YhyQaGCZ6cKcsvqFgvSwWIic6gF
US5aN0b+dlwXDQApiWfBsaUFJL4X8Bwb0myBwXS4d1ICqSBArfF8w3wnr+Y2/bZS7SI0J2udouJO
qrE8enUjxUGXcz0ApQa2e/Rmrwm+z7PReHrnBYKLqF8H+bXFa5pXP5U4C7xu9qv3lA2NvUHmZtQc
TL+oqqAYK7wgPvqPqQRcx4tF4fHKWpaMNMchgVmkQ9U/o9am3m6aSh/RVzaOBFqgqGoeaR9E71Vf
RXcTGv5qH/8xTpBTp9oDylMXoKAY1H6hzZjcc40i74j4bBC9y1l1Zi/mfv4iIo5FNXQR/ofV1m/n
zFnwCwCExKQ91gwxb3ntFt+vc8VsYI9GOt7f+kh5uONuaeXWX6i/h0NelOYyrBHktAB3BJ4te0ff
+6mneQ8jOfF9Zsi7ujgNkwukdvdBiFFZSKvNVBlit9KKZdoDlu91buuIQqlRzX2a4eQiQHr0mHZH
H7YnSdECVYWZM9ug3d55K7l3gQUim0zvfRzvfGZ2qRkfLBynXkUL+Dn1PohpARSqi+zGrZYqAi48
YrtJvWmvATHfr4BbN4mqvRPu9luNqrbWy/dkpmvRxWZ9U7zZBAnQSKcSgSII2B06LuANhTPofGZr
oo1rAbhcm/h6GyB2Cq3mV1kbOMXTiGBsVClviy6+7DPtr11eyc8mTfaamK9eNUe3ItI061K7Rdj5
dMGfBI+AzLsnP13CF+qN7X4J7XsyBzi66zXeT6i2C7RQSOLkE4uPAp81a+EohlsMmLJQ0h+A13U6
TfkuoLOI7g3nSbxpU43dwMrI7VSgEwTHjA7M8jGaev9mienwXgWmguFL22iYIikDiW/Gr+PWrWdY
a/atatDQB2EHocJQz+gLROyjPUHfuICuzni6EwJSwptmah3yckeQvfNajs1Q+GaK4tPQEIg+kPM5
9FssmERtfa0tPcW9IuGlXHQc7ZloCByNCSgG5QAru7OnkRB/MhCliwNub7MinJmxdVPaGZ87jifQ
xsBWwRQWbI7qmps2s+4eFbOtnmbuuH/TWZhrbCNN8G+HXSjJKBUpSIejoojwGMobGaTlvLVDqqC9
CgN4h4kyqZJMyE740Dqtzn/sfHhQn9I5VHxPG76afdKH3Thl/9omdNIu/VcdRWCrIzen7c+gp8bD
hppFjW3mj5WCZX/UU3JOo5E1e7xyCQBD1vzkzUkINFNOlyqQ6LAY3JOOoehxJAadumANr/NWan8m
hQ+ignlZ0iEtfGlhY5aSWoHYijaQc8Abdx0d5R48MuSLreZlmpWXZOWo0o00mF5WqDtvV4Q6wT87
+pHG6xccqWiyUICfJgR6XbB5z6cmiE6DTvi+r9NoB7rClflhgOX44bzrmViLeoWboCIyyL0pRW00
BOZQK/jnyOvw3VnMtfIwWvzPJWnJFjPz8rUcmELC5hjUr71qarNVBswddPlStrALtKgttZzdzQCx
E4q6BmshVP504rEPIKjmUXrbW2f3rEkUmq60DdGGDGVRis61G6xlVO69GtTTdayyXVIc0lZ2KZY5
mLYfE+lcscjwpiq77t1Wnrsn8GG716oxzc4kncxjslaHldLHhQ3g/IQUTFjbQ3UwcVjfMK5K2C+n
akuqhR0bbBHT0aIh27GFf+cVaeE3V06PTDJ0NQDkAnwTtxq0f/Jripv2WGN88rVrBrOhPFWbeQiQ
3BSH3MuoILimrhlRzTrAW6ukwX5VfnMcvNLexehU72KsuxyhH1+CYWVNjkkte+dAETA4i2e2wYQD
MUYYtL7UnQ+bFi9+9Q2AHeP1SdFbXd6X5TLaokvcXS9Lip0BesCYDeM5kTIGWD8nly5dTAkoD/eJ
Ot5hOqk6fZDpzHdJ1KXvBlTY3aiNuPHMoG79ki5ZDIQS3XfIsqi+7nZT/eLR0j/F4/IuO8YL0AoP
cVPaG7gTRRucGPNtCp/MI+hFIyZMcvwWN11TbryJuaKTwxUjbX0ttpgm+gUPp7LZQKYSvC8E+dg5
SYfJK1TXY4V1JnLfYDXWmqwtCUPb3zZ3KQZ3r3Xg5lfDExwTPr0neKUzPE6jy+JjMoQCY1iPFJPj
dOMwMrs1KEW2igz6MwgndT+stbojcjm2XgzcyItMvAegANQqlD6AIq+FaVTeidV/q6c1yWbI55Ch
64ZbFVR0L+GgDeQSTMc195a22/UtHAgjEHWQ+kTX+mtdRsmW1Ei3z2bMtTGCHUfsq8kCItdogRPX
EFGSjp3WGpghuN4MMEnPTG7GkALdN5WHRyVJNgwx7I8+HdAOgL25w0AyxVCvLtmu5gw9e0w4zSsz
QNEf0OlcES3fY9f6t22nvy90SCf0SusBPU2Vx4h8bDZ+T+hh6IU9TBEK0bBLw5PXAMsqVxrugsk0
JJvXMri3LDZvoxoZ8gX05M4M1PmHoTKoPOTICyQVJbcAcKBAFeVeh+se/VuzVXTpspHCErX1yZOL
hvleYiqG8rURW6x/0CNS2m4n3vhflBdeO7cy9A9ViJWYWSvih7IBAyARLT+kUqf7sV3K/dLGQOia
dNMmCIDHI3vohnp9A5sOqHYF7JG2kbwnQamgLxMGHa1qu8fFN96rCVl1G3aw9NU+q4HjROzCbPrS
gV8P/kzftztEOTYbKsAtAB0P2isU+OjtFNt3zervyrpb7tZx4SgzeIn1X6fffVOqz74bvvN2MLmc
luWbbll8O4lgUtm4gIEaqwXvg5keht02pxiJ54lByit6YH50sdom3NOILw+3wUT2thz0IYyqFWhp
eGTMQN4aN4hNFe5NsbYtQCSBor77CGfQTAQUfp4bgywc6I0I0ylAuQC+YMkIaqIp6loQg/oZQsBr
fUMIR942oqCBq9ibDt04jC9t/QAofDhZyh80Kmed9E2EUCu0E2TBONJHrOtRWIrFGjq0zBWUFfVJ
yWtqKjzpoG2rZ9wI7ImpSXEA98CwuF4h7TFi02ETLTQWcc6NApWKpkW1BE8xbd978MW2cCutNhgI
Fqi9kPjkdXtA7e2xT93XUXmqSHBtvhOB86jxDQIJIuRQrslovGxsDCiDvVpdnzU2qY9k7dMvZV/2
ACxj1+AvvBZ7pe5Vu0lKNAaQk6/QuYYDOXHkS22ENuTJqnE+ssW4U4XjOZP10u1ToGkA4a26qCkB
oBRzmWNMXJ+SLh7yGkTN24SPwNABO7sgoTtgimhC0HblQ+KD+ZdqmrdTPz41lICuhE21GHgfbgVO
wW2wsrZwpI83I7CXc+VFwIJpD0iw8VTuqTg9zYPEKRhW4QMtY3ezumV6Dks0sUi9715JRA7OkaNw
C2Ub3QpxAxQ7p7P82ixhf7dAdnKK2r45XnX2+0kS9VwmgXeSE01uRDVNnwCP6akhU3XyvEFnCK1b
wFdu6QUML1IW2M8wdcCYDEOfCmqNue33I3wXszS51oxibfCAwmXVwbFsyxhB6lzQhfMd/IHJbdJg
bFGh8X8ayZjclaDIF9wDFsaq1a65dlw8UDZ+S3w13CiO43CrnBb7eBQRZKoOcinr5vd0xpSfg1Sd
obnD9tyzU2TRep0dYO6HytSYDK99NXm5BtR7JBpQ47VkxARI6KKcPAR20NjugJl4x9hwyJNKfIMB
lntZi6SFYdtxpY6RtSmyFZ1LjqKbm+uQW3x12GnsHk91+ihFx+GENPZ2U8dKOUwyidg762EPaDi8
i0BX2/exmwtwE/C0NaGUX0qJEhPYR5LKjaa6g5vh4tGTlSQ4VsBUWO4vU/wcVIz+QDpAup8lajLt
6oA+j2Gk7k0QkOehWdhZDrE8rvP6pZ2S/gx1UXLvt6E89mUkHkjvemR9Vb1/iOJpkYDR2drnBsMx
qGw0Ontq3RnQPnTXaAxppgHjiwNcq7HLR7rygF9XUgcbMsObI4pmuuQiHIcPOIfCeiFla/lcT3P3
w+/KFDMVgrMgQdZMPs8Uy0alusWSbwRNs1E07RMbXRhkYMWxZNOIKUQN7KnTrFS3w4aGmo3DTwLT
0lYaUH5jb6vmFZIgDNofwWGwwLMXcUdqdAtPvcHuFzkw4/KS+MllAqDXgkDjSe8lAKcCxVMbVfAr
HMocHXnk79kAoIGOfYPE31pg5BFYHcL2V4+ey71gqb7TGc4jHYMx8TjW3ZH5AwLTlJmOc7pifwh9
iymGv96MKWaAFdfDWRhSfmHr+l7bIcFEHrPvLsQ+Zhqoh7vY3vqWdtt4JGbEaPDaJQfiM0jMYaZj
mU1pexbx8tZgkQNNtA3LG1FrEJNgoDDZoENjM459n4N1NVxCMKaQJVZJ7HqotvdeiSSjhjVAlha/
nfKKlWLnVf3UZJHrBb5TRGJQkGA3qaP4AzBes5XTsFNhaIp6GdSZt1rmiG+nGF9BogBKdpRBCIz1
L8N0WzvZHxiahty3yUcaVyA5gEy56ydv/tISD4GOoqzUhs+T3AOOmvAAgQiBZpdkbrLVHa43eETg
450628K4eDBCb1cIceBe4QAer7hJBBbNmxVTDHJK6do/aYHecxP1JvHww+G8Bt56l6SjD1TeVQSO
zKOHGW2M6TEqKIBemI8GGAYhzoEESWGbuT2o6mpPiZ/RQmGTxgC5nygQM1BU0JBUex35vtyE1Oii
ArFkC/iPLDlCSB4Mxoxb6AwwH4oDkLBs+FXDkRF+wKiC8g4WWHt0WPPrOjRm7/kj1KLoJ0w2KDK+
+kuIgeoogvhVhgRcwVi6/jyXEGUbavE5UPSVmHmhX64WilxMre5rH5Cm4g4Y6DKI9dAAgP0NE/uP
tIm/Uy7B0onoVQSaoPdNfqJ/Cwi6Ai3Fv+n0ayKdzU0fRW0GYB6kngAlAvasa9c5x+XBmWT+hmF9
jEHwrCQEMim64L0pS44VawcQXLEb2rsUE0lUY60dumyd/YVtRj7X5Hs/OwxnukVAUfkHTfX/SsT3
JHr883dx3t9lf//r3HxIocSP+R9/a/ddXGVz/z/I/q6Jd7+W/eV1M8B4418CwqtK8Prr/xb9+cF/
xXDy+kO5ga7oKpr5l+gv9v8LrmWQI0F0R6H6uqb4/W/RH36EoHKPwswNQo8/KLr/Fv1BRAgPrmsM
FAyMYhDM2f+76I/gtWP4zv4fNqax5wfcknm6lF67E111pNxVkO8seGQ1BMoYvf3leoCh5yox/FVk
93f9w59v9BPXeNGONmtcT5eFuW98sdumY9uggkQmWku+/ec3+cN/6M/H7M93uaoF/qJBgJJznsSY
YGoXR3ceGvkLnkMQkIBs5SP2rAzj3BwZHuj/4jhf4/QScv7jn9/8V9+Q/f29q5h1UYhZ+2UsvTSb
SXO2tuPQXFzh3t/sI1clzH/6fj/Jn2BrbLqw9YMLofSp9eqDS+pbqsfHKajefGqQ8OmKNvjNu/2d
kv7n1fyJip60Mmom+ENfCHAmaruM6vvWbvvSnNoxzEb3G7uDX3yrP6yt/nLXaiDv6PNteOma8BuF
3xGqUhCBkixNX2cuH6N5esa4/p9v03Wn/Q+X8GdTSxDHI2+CeO5COwelv0NB3Yb7VbOPf379n6Ik
/ueq/eF28pdvA2uItI01Aaw+iu4LYbM4ovbaSzoPX2E7EG9F4iMZlVmvAN36B8YBbM9n8hUT7gHN
ftT+5qr+RPP/84NcF+pfPkhfpiOqb9y+BktQEbOxH4ofbMfuVmm+Tu21W1wKQeP6N5f2F+vlZ3+S
mDCXWEz0L6GLPmoPXGRFDv4yHOOWA5BPD+P872Pob1Lyv24nv7qLP20nYlkrdI01uwgyX7UDdQD2
OqF7lrT1b2Q8v/o2P+0lNFp4Fcwtu6SGQXXwJur1AJxaD90mGG7X8vOf18uvvgn7+12aPRlDOjOw
ywD/GNdV1WYNzXk0oGr88xtcVeX/ccX/tGnQDgSvKDT+JYLBxVKFGbfbbvnuMCaIq4d2ElsKujYZ
D7U4w1hEtEeqMhYdKtQbKnzF6Pv6X0CExgm85PbIEwBY/Iff2E0ij9gF8FOJKcT1l9aj4Fhj7fcZ
hTvgdQBLv1lcv7pOP21GnQ5tX2oPWCi6KNC/MN9dUMguZTDu//lCXdfOf9gZrgL7vz4v86p7OEWk
1R0djNn6w9X8yMy/807+xV342b4GgGUp7UyquzIFl44j82UTS0xWUzfoYh5/EyT1i0VLfxLhVWjb
RTuPyaXBrUgRE5g5A2ugaTnoyG0NVQc1Fv98uX6xa9OftpfQn7SONWj78PNIswgtVMvplzpcbxKz
vjrgE1GJhMrfLoCfLLv/Zz+j15Xxl/2MLOUQguKPXiYh9yC13CXdGoCxGgzFokM650kdDQt6xuRr
nU4NGAeAqUOQ9NFtkpP8b87OrDdSXf36nwgJbAZzW3NVEshQnU76BqUnZoMZbODT/1fl1XtO2icU
Uq629t5SKLD9eFrrt+I6XnEht6SKXl2cp68MEFZXrjn+YSzHKTdJN1NCj6BAEeTO1MaxY5ncOLjA
cRa6sAa8+u8baFULTH/X7KhRQAE43IgaZisDZ/2QR3sHbF2+FdhAr9hfgVt+XIpGkxXdTtlLJrEP
kuwFzAHYckh7CzvKkiV/ZlCZWo3D3GQRRaMogP33NyQQ+wF75xUOA5as1HNjSqtuPqsMWMTLPOTE
B/436s5m1i6M17kRpdU1BufMQEunCCU2PkC4CWOLs2L2MJnuGf6oZOExl6HzWVnQC48tcBziWkVo
w4NjDdbGkQ/KhS4p3mGjfnt9MH3+nWBm/bdv42o7zycV5aERwRpWErkzY8s8fu2PX4rFh4GTTAb0
YDhZDWHvjHD4jFNCRRb+9ucFB/SBf/92ivuEAWfwWWjCnHeqqxrJ9pdTDnBjd5aHtZuTqrAbHbUw
K3/e6DgE+fd5TRSRPLKtLMwKHFxDAIsj4GmyT1m6QD+fe4BWZfxRRDW81FmIs8N0UwOUx6FaaBQK
itGdrzfIzD4F+RH/vkU9FbmImZ2GVtbZxwzu+7NTiOqnl9vx1kvG9VirIErcfevbuykaQsgP/98G
fnblNNdg2pBnMWnB7HFTLE8vqlpjpXAQOpAj1AarfvI2EAtef8m5B2lDPxfCFCZgg2HMik3tFXeJ
UW4F36Hred2ubsgXh45WBgyL5QqskjwcY9z5Ox2+nuyc4fC1t9BGv+lMqqfRmIe4diBBTX3zpofE
bFOBILDBQc2wz3gCYCtcwwvv875c/t+Cg3OifzsHpi637iHVDznP7puJ7FP4IfnJivwzx8p6GzXO
ye59mA+7YitcZ5MZt3V1V1nDyZ68bmGgfT41AFf2768wPRk3wohAHSUT0P856TbgGdW37lIc7EzJ
03kBgLHgyNrMqpBkOB3EtX4/fm+iWiz087nfrxUKE05wv4RIMBSOu8fdy8/BSX4PhrW53i/mfr1W
JgwXsruos4sQe9VbjBnXcr5WgJhWG3LWZGYzEhCAbQ4hsILgqU/M7UjVRgn29/rPv/Slz/qYVgUs
kSMR2HaLsOl6SIEK75RwsAwHNm78ttj3Fmw2ELetap8ufLCZcsC0cgD5KzReOG0K07YNcjPsYTaE
+GiLyKxL+VksO3MNo5WDyAcx3mAenmN47h1jzaqK7aUYdvvyVz77blo5gDMH0cZlWYedubM57nDq
dgOPK2ynXn9U9bTGJaG0xx+8fPX700j4oYLvdBj+GFG8HqB5ESWHsPcoujuz7IMKMlIL13/fLO9o
2SdQrlaDe75oOXs/X9mSblAwYVpEwWRZdIN/NOWfQSSPBgdfZzi73uNXZ3I99bUHX9IxQM4Ieepi
gZlUiIVsiuZVqhxOT+YAgEBwP4NEPsIWpoiZIwrqaUUm5cwHCgCKBGKWt15BHhyLBb6TPGRpd5vh
OFJ6MIciO/4W3+F6z5+pC562YAEXqo4FNIMBEQ78LoCV4oIUmIuFbj7T/Tyt7LgVcjVjYbNgyvp+
3WLzNdlqKYNp9ntpVSfLFcviEt8Iq5+evKTTEdAMAKbOEKNW1hPIBTtn+Nr5EdU5XaVs297ADXcA
rfQ3xANsoCIa4UTNensPv+sDCM37FhCE0cEQ/lrjaGXJjRookzLfDwY5EtzegiaDG5Ie8lUAQq4/
YvYbaoWozRuaGrYZBW63S+snk2GhGt3jX2IMT5ndpZa95/3C8vjS7J/UC51X5fS+a0NSYgRWTXA6
W4k9h4NyxervQKhcf6G5R2glCTKSsYQk3giMpPhdJFgvquGet+0aJK2Ft5gZM5cLio8bCKh0ZFIl
phGAoUDXSeLBsZrCgVoMC6Nm7gFaHUDupaf6ZoLfHPhJ0013ZgXDnCyXEgXm/r426G3o1J2aUnwj
HLJV+DZJDIXn8Hi9BayZJnAv//3DBotTfzAU1tJB3JcrYTwReOHKi0cUkufdlJydbpeVRwdejJwC
ZJHdjfw3cY7NsNA+M3OrniVWEJq6CDI1gjad7ggoqdNkbrK0WkM2/GrB7tLmD9dfde5NL2Xvw5sC
5QSnIwxygVtCZGxdXmhcRerWchdWv3MtpVWAHNJmQLGUEQzVcHBhCRLumzEu/PqZ4qzHfkB+HsMO
II0AJFlndekHyDhaql2XvvTJUHe1hUdMaDdCvGwEPY4kclzmy3gKIbRBniu+FVAsC+vDucbWxnsx
gFemWowVnBs/Tj1u4SN2FDy+71q1r6GJW/Xe6/XWvozvT17pf4BsEEZCbzegXwmIF6anDgGcyJdU
BJfMQLNNsLYvNc1cWdZxiWQySOv4aHhMbYbCUTj/XeIhSEshToC5LYeaGWPm+ovNdGM90ZnEWQQB
D74h3JRbIDGPl0UAuOO7Uiyxf2e6g541Jq3edyQDQoOOfD1wkKw9+JC6XdUfa1CVrr/H3EGCjpMD
izDvZYunDDFkpJjAmu4OT0CJyWBqtt1nl16oA+Z6cUabbSitBEgwA+JqtI0AS+Akorv2Igrq4VFL
10I91zCyodwZcDFcf8WZguBoBcHtWxiIGR7XjjBs9merg725WH/tj2trAckcKMEjlDPSgUPTuJuO
DL8if2FW03Js/v95Ly74/62W8M+QcnS8Nkyo95vmEpD4aFrlTL0WyS73+U+42LsV6EBhAV2X748X
fUx+hFXxJsK95wBSR5xgIYTVzwaip8P1l9aC6v77s7QKQmxuwTomuxB31q+xX33LqvxgKus4Rdat
xaG5o629zvrLxU8agV+FfY5qDsqL65UPiIMBH0AFGTSMuKAERxdido6Df3S4xDXyDdCY3+soWSD9
aWnd//m19qU4fZhy/MLtkV8vunDq6q1Xy10cQ3DpYHFTOvzJSdKjBAWhKsVh8L3VZNENrdKDbWYv
3MMBP30ccYQnf0ORs2bNW+I1Z9H1W9akB1Lk20FxuF8ATIUEEUyv40iHOwGpqA9R0NSTZxf3JYlL
9z0DegSyJH+lpqEG/qK9V3W0dClNZyqtrS2AXJU6UddUTWjVY5CAtgWZbL4lOeOgMpmhaUAvGbXA
J2Vh6Uc/28J6yHp+YNz/VXF3pSoVjFaL3cBwwyl0lNblOk6FvawzrHXcDAeZBQwP4pBBodYMZtCP
8DR2nfskSWHvYAUInRYiTTv1trD8HtPcydfFmOOO2MqAeIjddhMbZQHlcyIXBp8WvvHfltVWZUks
W8MzRRtmZvwTFPZ+JdLG2ohoCpquCMfGKNaZ3eCuHLMAv+TAivj3AEzNukw6KNBjGE2b2N4jOvLU
j80Bar+zJ02+70a4PNFoXIw3eZY9gsIqIb4zH2BihuzOXkWdu4DEnWs4belHM9edEnMQoSoRopJW
f3MZnSonuc/xSzaM19uucM9yeLk+dmcm/4u86ONgEDCC+VWZiTC3IdWD+bniCAPt6bfehGkhKaat
n1Tbrz1LK/QO6NaWZbt1mPjxT8vDQae1igBYiNvuUNsO7l+rb9efNDMd21qNxxWBNcnUq8M8B12F
Fw9+yQIeN0gDKtRCQ83Mx5BL/fPl2qYD2wcsyDDx3BufFH/YlD6UQ7tnQN4otYRxnHsVreT7XYzj
YLAyw3yqnlMg+nbIfHj0oAxfwRbKF/bmcy+jVfCUId3KALglMLo+AALvLgMtXHbsBorOF240v663
y3t85icLwPdy9aH2epmDnOIpMoLU/z7wBz8nh7Eftt4wbEr3Z+9+F9YTTma6/AH750lKiEXFj66s
NkBsbnv7CdRyTF5vFLJMoLpWtn1ABPsaJrhXF6JTr45+QKC4zq1LbV3acs8sGHQ4dV3nDmppHId+
zO/duqLorJH5iEz36WtfX0+NgAOycVSHLgrOzt7rypvL27bAPeRWohAkuLDymVESAVj8b5ft0qlP
+7r0g0gWQZcZG+YAM0mBD8vBa8n5vRFNm96BEyKn/jc/as6Z4T3BgLTwA2aKjc5LHwRYrtlg+AEM
YDvVDI+ZKvcC4HaLtA9jDlHPmJyv97S5pZKeOuCA7OVa8N6HRRTCH7tuSLtLrR/tKzgsaXn00V0m
AqU2mGTWGkGVq8F4STu6juDaIzzf10vdZ/ara8Uo9TKhWCQ4yB/xXe5SsQeU+ixIHOJkCEAnuVZi
J7rsB9RT66Q8N3H0e0xYvxB0PXeYQLVCVVfegAtIUYeuWd8DanuWnTwbpW+efARQb9KkPV3spXmP
k1E1wgTp1nsYxnFOXPB4A3ICGshMYdZrezA9rzfPTFWjWlXL4UWlI51qLBKwd7ES+NOt3qnhB+dv
8NQsiURnv71W19DPARyXI6Yc3vzkPHGPuJ1EOE4LDxkbICGv1c+aei+yLFc4kO52nsBwayKYt0m3
MLo1+vt/liV6lnBhEqqmElJVfNSgIj0BEjWNvjs+EhzLvPM2sC5fTGpnRHHdy3o8FzXL/zhNKRam
Qw0g/d9foK0Gyzo3IDlw6jCyQT4ckVfGNvD+3xtuZt1S7sEtXmWQ29R3EYW/LEU4nyXcrTlm0UaA
FADDtIkN7fW2n5lriLZK83rXGi0gqUM3weV0JY2XEUI7B1KLlT/AGYo70EWBzGVp8cl8Q7SKV05l
2XbeOIU+fZwGtobzI4RmJL8wcXO2ijmYsSKgBtocWdMWy7a9VQNKslCFZrr5u/Low3RXjZQIag0k
FEDJQr0E2G3zI/b7dbEkqZ2ZnIi2plJVKmtBJhKmffZLKnWbyiEYxO56U83tzd93fB9eYLJUMipT
WmGHBQHEzkkEYyXk1QbulwST7YoO6U0J30ghGOhtbZw+XH/yzDKYaEULSAzQXTvTCqN8OveiO8DP
DjNQGT+OsXeyR/9Mqw4klarJttefONdWWklCzERtEHhcQn9INglydi4L7cc0swDdQWjzFzu/VpBM
x85ABYSkdaiHG1iBtmM9nFvQEoHowYZqqeFmXkZXQAM2JWtc9w4hHYaTiMy/TMVBZCV/Fah5++sf
bK6q6MrnOjGmFHCoISyt8Qxw8ovp1c+plxwY+QXrz90UPXSGdRozCcvVY1S8CeBnsQeOv/YtdWG0
1QDUGU8moMC589y5Rb7O83InQOTBnczj4l56pl69z6sfxkBpJKCXWO0Upl71QCSMjrBy+fn0vbMR
vbWEUZ9rscsA//AU33BGeIbNKTTNZtfBJgjrLnZlHT+1+cJENLP8em/HD49wcMwO3ozphCSnZ5R2
oGVvgM5fFcbwDGnDNhOP13vG3LtoKx6qYIhgfuuFDbx+6ymJ2Er13DkxmrfrCszI64+Zaxjy7yej
KkFcrrDdkNWYU8cWJndMp+kGoqfXVgIrAhfYwqPmzkXf//uHb8cpaMXIi3TDUqXgAns/IBFCYBMQ
eGIagK0cQJWUFDhk/rdlE85VyMI2873ifTKFvZfmD0+WEg5s2Hbd0EhscJudEeEHGM0/eybrfSQR
qdTgzM+NQEvP4I+nK1lV9Ib40Q+AenHnlRn9ZmhUvodw4NdUFeajcIvXyqA9cMslinoKe6LfS39L
RA6L45faRtc+e5MsirGMId2XRuinsEV3/lPKzWd7xFJ74Evz31zD6DLoBKZTNVmWFbpl/mzAS4nj
Jj/dJ/Do7gYvb1Ykn4otp3Co10gAFA0xtmUdLW3P58RVukCadn5fxnnthcSgOGRLnBvFzBWwTccI
GNSMFr+pJdmxTP8YGeEr0WGt49oZ3LAXMCbIrfZQ/Ln+zWd/y2U8fugqEZipAn4rL5wktMkdYOrA
ze+EB9BL5hWHKEWoOGmACAYx3k9wJjfe5Z7Y9EL99CDa3WZSVguXSnMrb11czUAiEo2wvNDJs03D
d814ZB3iGCwwv/e4ksEJ/JaVxcZFGhL+N+Mv1z/CzILoEnj38RsAJgiLBUXtYbk4CVL9QGTFYVpa
JGi+y/+spHWBc9QzwroYOFWR2j+76MHE9tIo2F1WTbce715Y4t2BZC9WTYNM7XgnjBffSVexaU2r
QXa/PFwXrjpViTeW1M4aF+3skPjq6PElce5M8TX1qhgJiWiEgYWucrYO0kjqtnxMyviMa5Xrn/h9
5/hJSTK1pZJrsDqiTctCwgYcQwHUsR46QN9F3D25NeyuwgZnxi3At0p90MYu4N4nrBtPchJ/pyym
ezE407cR4VvQJTWI4egxQQwA98VwX68yyd2TH1sUh+hguifJkD/EbfsTEWQwV9XVY1+lR5YOPkiJ
gN01gMFsssxFjIQjxp/X33HuK2rrtDx13cahGb6iDyRE1rxlNbuxWfFmeulCiZw5oiC6RpvCgm0X
cclgLozCElRkZPucag5tFwdRwqGgR6RN2PrW3hqbjWqrH76aDlBvAa4K/bi1idqLwL56tSy5JGyY
uThAItu/4wcA657xCZ57mRfeaz46Fmio9c4BswIpFPA3x5DE7zruVA8pBedeqOoRYRHdKktQ6fnU
/S7bHHFxBKfXrqtuh0sUTklrIM9p/SOx6mlvgtoM9nl7TKnxFvfeOmPdCUo+MDUi4xHMVBCIcdFi
CVBdTPVDOu5LEsU3SO4A1EQ1MLxDODQ47Ad3QEypM/7rK22OiJ9/Xz0DmyRvnMgNaSQf3RLr1G6y
DggTxz3WghrhfQH+v0MH3tx/nwF0NvGkhWc4uPOK4viUGtbatF6YvBGJs2+SFrgzv1y3JijUcscA
WgOTUeL2BTxN0dIbATs89SAFIxwRVNdf/POaiSzwf38U6CDSEWbmh1UjSmxCBM578htPFl9aeCLQ
69+/X47QKGVD5YfSbA5+lR2KjDwazwhGcEzE0Cw53z7fMxJfW3YW4BXzccJjoM6FbMY191H3GkFP
1uWHtk9ugYR4qJdixGe2xsTX6qxUtEhiQ+CjoZc34JvXgp8wxbEybBjd5wrxEH1x6+L/XG+lmYM8
4mtl1+KtkydF44fKT/O9QETFBszbS7TH0SifMvrmqB+di4iDyIuqXS0QxaxY+Vddbu7bFLBU51GO
cbTwc2amQmCf/m1VEwBHgq0lw6GS+aepgDjyWusYmbcpJKsAXKwU/WV1LbT6VX3EFC+Ts2IvdEx/
gR1vH3qvvY/bp4najyMH+Mssjrh5XNoAzxy6EV303sem4yE1goXKli/KiuSml1CZmT3ZopFKgKpX
yG9+7D0RKA/aWDZyXIcqbFAWWmtmUOl6d1VbEqgSD9W9NQ4F49nB4v7NVHvnnBxpDnx7Ya0vbE3A
XswaqGKPbhG2sm07kR0Q5MP/XP8h5NIen5QcXRdvJnab0crwQipSYF1K9zeXMkhqgTyuycJJN3LT
imY6xQoMiBIEjFOU+dkGGNtTYgF1n1n5dAfe2R/Amr+BHQtETweQeAIy386Lp2ahSMx1b6aVxrZg
eUEpw3G90d+3tL0tGbvnuLItE/lUe/Q5VjfDby8d10P0pGr7BWgS6EbTU2UCYAb45tJWfGZPQXSo
xtQqy83qPgrbcijuXeWC72pCgpeORX/n9Aqnd5xx9mjTFgR7AL33oDTUr7iUmxaOvz5ffhBdsx/D
01dSkrXADZADcraeRRbfq6Tfu71YWOHMVEumVcu+h2wZd/VtODGCUCe6RQ4x0EmtWvfcu4gEkP9A
2L2gCE243hPnRoRWMbuGKFtkZRuacf8rMmEbN7NvyZLParb/aOVR8S4zedm04TDFT+BkrxFqtoqT
7zUkmjaAT+Vrg/N1gLLWKrvzKwA13WITeUDJAkMKHvHCwP/8lAXo2n/LInHjyIgQ5hF2wIoafHzw
43JnS/XKqgl8M2vtNNm36x90bg7SJfZVi4wsMIBkaJbZzzj1k9vJqvgmdeO9coz7toQaLTUleL8V
Dm1BPFT315/8+dEL0XX23HIV0BhRFrpcIo4tKm7ERVrty6cON2uHKS0WZpm5VtXl9RXuLBHXgNsz
GkNyUdH7skX6CFjdCQ53CkW2QKGGda0A2eKhye2bajKhvE7vJ0h7AOwl+84zvl9/65kOrGvxqe1A
V+BO+C2RuE8h92+UGUA8uTDoZ/bviGD/t+s4Pgjp0WjgPbwh7JCdsaKbjBwu5pDsLi7GsFHRtsmR
hGlPN50TPfZYheAMPINEM1/a4s7s3Iku0+exJAPOS6oQoHqEMdVrSCn3yFmyR9g20nZbM4SNXPIu
e/cZYXp/uTXeSMi4r3/juRWyp9UlISPDFcJvwmrIjg0OC0nuH/xuh6cQcL1Ad4H6sQwTAH0jYhzr
XJ55z+UmctwTkKHrSFCEgt0niXugXrVb+FUzk6in1a4KO9GxuRyoF7m9MhPzzUVXa4sOJt7mhGDV
O0nz29x7W9T6zY0wrZpZFkAfZBQjhrbYxgUCDWVxCwTyPpnyl8Uj4Zl5Rs/37koCiqOKVJjZ/T1A
aJspk4+mz37EZvy1qq9r/XHPmyHXk0Nu57Jbk423Ti0P7WQv9JeZN3C1/aoNuHtujZUXIDp7lzbJ
HVS/m4JEweQ9X2/7uSdo28K6b3F0cQktystLpGQ8Gquh7g8RzKGjWDgum6ksuuC/BE074VWXwiTs
nwVcN9C+3DFzOl5/hbmjBl3Q77VpbtC0gkk3/9tG1kl5QXJBH0fNPX8ZBCLp2iMjrzZFBJpN4v04
Oq/etK0tcW4K42yXza/JXDjRnunZrrYb7N3OAxVDxGFjN4/+kG1VnB5Y3Z0NYMVzipuP6y89MxG7
WiFBTAsMRdRMwsnvb93S/csc+5nE9jcwoA84NAfjeaH1ZpZSug0Atk1kSSBVBJq9CEDzzgE42HzN
vAiyJQeQOPOljdQpG5Dacf3V5rqLVhzM1rI92U5xKBLzFsOWr9iAPDG38hf6/FwbaYsYrzQQ1li2
fpBUwz6HMJSw/lQgER4RMuu2WegJM/wKovsBkBCUtJJJDNai3YAc/Wggeq3p5bGruzVv6cYQD4L/
oSvg2Ic/fjLdmYMCfgjZKaYAHxFqyOsfdG7Jr7sFJGgmsm5TFuTjeO6VH449QgCR+VYgpTPxyYpn
0KB3ACI25k8jIvJrnVQ3DhhgxSMgs8KHTvc4e9o61bSneXablOXWlybGyGbhDS/D65NtoO4fwFWt
b1eDEQXDAKp4yYMedFsnAR8Lh9YPssdhSY7bomFtTGcZyz0fppOBfMWFaWCmR+nGgihBhKzqhguR
Wn1LUwOefSRpsvEgpvGYRAtPmVu8OFpxAa0T5jLlkgDownXc0l8dwrsKn5yAL9w47cZC0G4SAxJn
DXdQh+AixKVbING/2JxazaltDsBDm7tBTxxoulz6XCOVbw+/WHrD6OXQAdIbf1MOpFnquXPt+j8r
EyRHqCSzA0Ts7LJYvJaINWzYt24Cs/RnXh7tMd9ST5w4zAnrcjAOVlEekSf493rHmmtYrRYhzyTD
eMhVoFr/lzsBsusnfxtprZB6ck4FJQsvOlPzHK0kTVMemRWLVWArhnhA45E4w6my3q6/xVwB0F0B
oLVyG0xcFQBz7V/AJg6i2jMYpoF9RUY7kufXWVcUMXINCvJd+Cm9gf0LR9Zt3u6v/4Z3vecnQ1QX
7WeFbEEZqLPQQ5J5Ujr7rrpDPtPlvhI6+efIx+yccR/7u0OBAGr8A/Q81/FXo/XijT8d6W0bvo+G
ad/w2wieay6fcmDTlP1ragCO7X24X+9gcPDx/0b/cjGDEEr71+UfADh7+K/4t3zYXX+fd0XXZ+9z
6TIf7iPLliaZkkkGui15kGayxuXGoXfLXeY9cpDBhCg3CQi6iQEct7XxOUDhw44TG+Tbbi1AUQYf
bejekLe1wdkQmKvuZnACJPOshXzOkLlx+cmL91qzfeCyAvzwexEoxSyGpPqwdjg41H/w+eD18LJm
i58F3doRl9o3MjWPi2vLud2Orr+H8x9Hb5Jh4TfiINd3Lo06lmoNd7+UwwbZaZupHhA8v4eDfe3k
v7vxaDoIhirKbSmOg/WCprarpWv790PBz5pMr5+Ik8gbT2Kh2HKkzhzRwWgE2C+5/ItQ0Aj8puk9
+iWrvsterECRXTlOhuu7BKE1AA6T79JA0jqI0VP5q3vnPX8HIRskbKiKi7+4IeRdsiPw/9H0T5HL
lWq2qaj2XfbKvU1LvvuIBh7K15Q/MQ83gtUdHoz+PZWXBRtW+BsL9+yJNW2Hzl2riq59RGEVyMEu
7T2c0esIqzyaCxBv5IGbm9GDRcVZZwUimcWuA3QSBJaT193jzS5DgJFTZPwdJM4QEF0LML+01W2U
NEcMg3485km079RrnHt3LC73zQ4tYXVrHKmvJ9j70mFnQUa6MF5mNpm6bcEvU4Qy2Oh/dtLs+2Y9
wLbYVYg5pOPGht7IpDjIeTMSAlTDDh1lQsY6xQ0osX7ZyIMZdgX9jbCsFY2X5rO54xfd5QDue1Pw
mpX3QNNA1WL8xR3gT6Qan8FIf4GYoFiVNtlDznsfpX2YwrxrlcaBjki27xA7rKpt4XsLy8WZBf07
Q+PD8BQ5kqHygnSBUZGtC3CgzKfHuCpCJynXVo4AhsZZWGDPPUqbbEaQ/xEJbXeBk9A/UVcBZdjf
JIX/gMTEl6l1HheVejPTmu6IgHjELCaBqBSnYIe+SO8onf74o/m12Vk3LwjMYNKkVheosjtkyvhu
Ue95pIhrGNlNH/WP17vuzPfSHQwOwgTqgQ9dUDOKfUgLLa1T4hnOLmNkVxD7HmrB8/VnXarxJyVK
dzEklNlD4xddEINw7Zb+SzG0hyFG7iSpl+4iLouXz55xaa0PXS1tZTdEnt8GVlecOOqasIvAr5HG
I8gNcUEidd0HApDfyKcQXtyvvZlWfH2L9lMeey0yQ+1vfdUgtBpzpqi/iW7pIGDuxbQFapb2LvBq
SJQvjXI30eKNIEa0yb1TT7KDqO11ypDr2iItuQOk3Z2gQbj+bnOHm7oNIVdNU5dVBFYPbrR3fYqQ
ncYZICDIyI8Rwe3rIoExEJlP584VxiZV9htW09ENIZg5ALwVGz92f46d4yzsFeb6rLZwnaDpVDJ1
2qDxhg2iBTZMFGKN+/g7Hxnna9m3W6TAL9T2mVUy1QoKaNw2LB4DDxouQNyxU/+3ckRyW+YIXFsn
WTkdWGs7S7CtmXfTLQcWkzkilvMq8Ivh1HLk0FAz/90grQUZ6qa18rArQvbGwsJ15uXe/ZgfRkvv
90kvJ8ID4o6RQJQC4+D09c4tkp/gsTUK1DcEeVjTtFCeZ4qmbiGYWGuOVFAedG2CNFj0KVUdYBxe
6qszo0S3DdhOO6EwZ1UgRqjmxpUSB4O/+CnCYcC0Egdq3TGK4OGvAatRN/4tN8gJKp0OZs/At4q3
unUOiDJB8Mp4tEh3Exl5tS7jod7EyHW8PhrnWkyrNBlLugZkhyrAvQEUoJd9RN2/+VO/UUvYsbnV
tO4dgJ+whXTH4QFPmA2mJgKGWQdtJPM434zwQe+mNhUHuzCd70T02WMhrN9ezpYyEubGgLYxpqVo
/QSRGYHgdGuM0w4ys0MF5ANFwIfnTcesW7CUz8xI7wqJD/2fDDEtDEeUgazh0lw3IKsmyPryIabh
Do46V0RZ5o/rLXdpoU9mpvdb/g/PsqY+wh25qrBekNWzUUfuSiJ69WtLLN03wGJoG4mJNnMasbGh
/aKm/EYMaEQt4y4Z7IO9hJ6aGcK6ecDtWJyyCODrFhrBlaFapHy0xXBoAZdYmuxmerluEECa4thg
P1cH2DGxU9F3BiC4cLlxFQ1rB3m7awm68aorBahaDOKr78XlzhaZcHLK9yR5Rd7MysErW6jPC7Vl
7jdd+tCH9htNo1MFseoA2JVjb9O3unTXdd6jHpfTZnHvPfcYraLUdGJ5aqsm6Nu0/0FV8dwNovhD
kySfdj0p1SGtWmd8ud4pZwaA7izAgjgyijzr4Tw69F0LSPKE1nwyl/Aqc51FW7XAfdbbjULyFgRk
YsVtZNoQaEeBzbz++2dKxbuI6EOjTMh9rIEv7VHvfyjHes78e0ygiMJ7YAlbc0Q2XX/O3HfSlhyZ
68WK8KgLot7hv3BWuPZsUz5Sl2xwOHu+/pCZ2wjdMBCVcNK1zdQEvi/IWlBEhCHYyn2rMbC3fh01
+1ZFO4u1MDghr+z6Q2daSNf7iyKWPiIPu4BPxcmZACOPXYTXtWnxev0BM59O1/mPFNgTFas6mNw4
NCXDQZzTvgI47SLAbKGOz9RWXcs/9YipMpAjGOSCDg8sItN6zOr4i59IG/lJ1knBSSqCsTFvm17c
ZxM9Dq2gC5Vl7gtpQ74nXgUzGamDxKv3fRqfwAc7dKI7IyH2ehvMnQbo4nrPmTrI3406gOywrpA9
lr4WoM+sG2kkN1MV42LXj4qgSpMBC83O6yF26UEWNBMcAMGLXTswyziW5YCVVpI1QTzwF2d7XZg/
tQPiQ0UpAmOwbEzBBXL/DPkX37p4lnbS/4kzH3dwCmnxC19jpsTqQvuqT0aGdXQbGGDnciM9IIVx
TQYjzJvktFia5p6ilQynqCaItPI24PDiI7lenXM4fUhjQhyu5MY0v11v27neo21QWOmUfTaVbeBR
6zbFnsSXzb7JxCnvl4y/M1tASxe8s4hJmhi1CLjoJ/c0+JXJXkkZIwLcquQN0v/uXZd7EL24Y/vN
HmVBdobHIPJQ4AM4Tp3jfJrDJ9lEba8AqWnp9vrbv6/s/3dZhRykf6flJpPMRGxoE9S513s4cRYm
LuC7iL8QhbzWb6UrJMPjs9jje4SFwG67ihuzflamR5qT7VWwp6aW0dYnnJ9mMPrQpkdeYI1pBPGj
FKh9PwOJneXSOEcij4ugb0wEUCJo8aii0SuRyIigrb3kycVSEQ8E4D8IWBY668zQtf5H3I4ks6hh
kwiizqzcTY1M0MCNWwhfiwxCxpS91YgN3psJAD+cDQpI+qE1d74Yoawx1jnnZEsH7/84u5LmOnVu
+4uoopc0hdP7GPd2kgmVxAmNEAKB6H79W8dv4stnDlUZ3codWEdia2s3a68VIT57T2roY18/+K9f
Xijc/vfca8MWmnIbLldn3sZKdR5yFxEECgUvFr9ID9sN2ac6aVa+9Nd2bs2x7qaUVtVwp47o5EJt
2EN2XA6AvUK/1q9Xibq+fknAfPzfbdm+VXo5bzFaHvMz5RH6Re+tAylvZgB42KWDPuRuhgmo5Fdj
vKUmfo5Mnxqvqff21K0hxhegv9YcEY+AHeQdsTBuVY9mkgIaMGa2Ds2iPNPJ/2Mo4geq5Ih+gfXa
yDRtQkhq8dDoGFSZsxa1ZCuRXWABzx2ieyk2mR3fagWN2RoJXEBo8+u6HSx9Fvu/B+aD9YSbDuFR
52QPQDIeoUE4BD7wogE0YTfXF1mYWLbmCHrooGaMDyA/Ia7jh/kZbR2bZWmQ1kA1SAaR7mJfe/QA
PsQ7klpnImsZWlLYEA1eS72XdjpztBrZYWLwLAXsfHxrvHxflM3TUHVHAGKvb3PB+ObQ94y0gLs3
JEGlDXqftimLs9WxNRr+rx8kTM/990vFVZ+UVZYVUa3dDaTt95A3KAKTAxrRY+6td1cS3UvY8oVH
nsPWFQbCwJuRyCgDx0AAQrEyNIQ6pkqsBONL1jAHnDupKCtmpjIaJg0kMIqe205CId2q9gjLv1cy
TTCe6G0p1V2Q6/ZRNvSPK9tHUo7fB79qVwLDhVkFa443j0HHLnOOagwII44N3oKgatmO811L9k2t
npCEFEGGcaCiBxbUh6IT9w/XbWXplGeOqkn44GBWWkY8VjtV5r+YHT/3awCfBVufY8zHmvdODlny
SPrqVllpNHDjXEjrcaj8NXqby735yk5mnqMBJpYJSKNHU6reK85vVMU2/eUJmew/HZgVihZVz16x
02oV/esMy6KzmCwzep+1A+qdrjZAjlo88jHMvVcJ6pjMRPSE0R8JTe3rX2jpDGf+wvXglnkB4zDT
pg/8hBxkFmcQ+SQbssaTs2AFcxx5kltV5XGUfRCD/CJpcpPmdLs69LawgzlYfDJFofsGxWgnHvAA
5ocKdsY59O1B9Xj9kJY2cHFWnxJ41J/dLI2FjKB+9u4mPdShpTFtPN9cuScLccoc+u1KShvq455A
EzuAeMup5fFetXJfgsZKl9N+NclaMK45CHyCenGOQVMZCcvfu65jBRjPA1lj8c0vm40CuKdvxC3U
1a+f3II7n6O9kyoeevCfSgSD0AdO1IY7GtpHajeZf7pBrd3Sy2384pbOUd3gYDdqG7qxEaTeD6b2
HvPLvp6HdwjSvoPG41k4BZ5aTFPnxLttlFrrOy3tb+Ye0qybfMODZeiGvJpS7BswewlTQ5W7MG5o
unKMS/E1mfmEum/rWPNKRnaTbeLajDzMCSTM2w61PA1+8sMooLSd1yoAwTrq+9YmYXRfC+EEkBqq
O5Q/hzU86sV5f3XYM5dREwqlpKGqItcyTiiq7pWa1gZYF9ztHM6dJJiRlZ6qIhZzFnpMXtTMX0dD
XiRL+K82Ywc0LnygkPxvjl2sIGyX3uo5zNuBqqTRgyI+kq33rR6Pnp0Gg9pIcZNjchBFWoRz2sY8
mv04MlFt/Zzu+wu7xVrtY8EB+DMPwwaCgUJFCgTq4FCluf5l0PwuLps/rHaiJJ62rvPr+pVc8Jdz
MDhqt6xnDA3nEgmj4cZHgGvORu5sVzeztMLFjX5yl2NclTYkYfLINZUTNIm8gG3R2bJNSPoF/7aL
i3F+WmOaAMI37RS5j5kaAZSlAWQyvxXcvlstCy+4yjnCW8oOkj/ZgINi010+vWVeGBNvD/MPDY/e
o/f0TWcrtcGFdpY1B3mPrl2zWGMxmuQIByd0LsYSaLbmDZKym8sta2v7VLXiJFLryZJrNAFL32rm
WGitBKfURM6SJ7+pOx0kZm/8Wh/snm6vf6ol5+XPHAbkjHna9RMgDknM/6ZiYHvTyaZtIoCiLTpj
azX5r5xBvrwYWBPGrUMv3LB3fv6jozYwkgOxAzNO7HMqx7XQdKkmM0eH09bmdlL6CLNitnWlznfQ
eQawS4Gq1m4B4qoANu39Y9vs7Sp+iaU+ZbLCALvmZAPBHNconz2SeoF2BzPoyfBHte/UNuAuRBY6
uYPcJTug5cLZvcA0x/XDXDDKOZJcpVM5gmURkYKvjq6Byj4SaMjRhMRovzusOglQDY9rWdKCdczx
46pNwBALlFZUibg8QrqyDgmL3VtJs7NLprfre1oIr+bYcRA44+D7WEbwwdM598386PS2PLllod+v
L7EwomLNAeISlVqBkjsam70GepuBYT4JTMI2Gg14Vd5UKr/peAnIo38ATcGTYxoHEe8S+izaLuT5
jro3LVXfV37OpbX0xRs6B5J3ZuxZI8hko3h8aYV11o687SqoKrc/eZPuKbUfsmnYShSOVDV9a0l3
BhXe9cUX3po5RT3JrV7LxEPnGgEmZCAuGN+DcOMbhsCfyfYFYI41pNPSWrP4yCdGB6oeibWk0YBb
N3HCSeeQKU1PmK3exNI9oJCVBW0DMnkITX+f5HRXQXk9dD3uhE3b7sGNex7N5Gny9A+EeGvVmoXI
bU52j5aoD3BMKyLFnGCwuu8jm+7ZgGQO0p93qwX2hSFaaw4sL/IysWPCy2gcra1ZZt89r95KUW40
Mc+x34amq0Or7TfJtBIsLuxsjjXXKRGVWZVl5Jj23iFmG1QeOY213iWgVPzXV34OJwefYTkKYouI
jWyXMrbxEBRBgx2KRNPhuqUuuB93FhVlhOsRxC0i8gHatnPnLYnbjaVUEkxrTA72xRK/uInuZe1P
gUSDroRtp0kZ9RCsm0RYFrFzn3BX/3E6WW+H2N2Zjc5CzJfUoduoOBwtaCNBXXWnrIuoZ701AVAN
MurcjzWKK71fGGdRmwm+6r6LzY3s14bql85jFlgBN64bOnRZVFvV8wCea5RXTlzyf04P3VlY5UBN
OEdvwbhtCYcM4YW7GRpBlhFjnr0ek4DbE0gREAk7K6nbgoOYg5I5L+3SdwfjtgAQOLQFve/sagpQ
G952Ofh0S3nSulu5GQsPzRxuXJSQUXGlzyPRUrpRCKYw5uyBJ+143V6XIp3/wRBb05ClWcYjM692
hBUgS0mSXVJgaN59MPs7o/olxWuv8nODE9V2g/LReIMBorfWan87bfJw/YcsbXQWcVGwEiuhaB41
qfWjNyCZ7mNM38mqtTxt4f36H1wxVBa4TBIOpnW6T0Cgqp2sCVAj2zuKh21HN90Ivm33Rzc8+fW2
tMnOqtrd9d190M9+cWfnsOOCybSuCwcJBsQiwL63KVmUgXhZZz/KxMJ/MRuUx+auFBDhwYjQWKc7
r50gf6hfMJmlAWAMnLY1jxhavcjLp+yiaOIECNYm/RxL+nL9hy58hv/BLadpjT4XzIGZ1A38Un4r
KnbU8cpXXnpb5lhle8LkRGOVPCpacB5C6awrQkLJD99y8tdRpu2597tnaKubQUXGdjNop9he39qC
K5qTrYPKr6+KeuRRnk73WV6QDV7u1zj2vRBaeNn++ioLT9mcZr0arHEUbo9VnAbFvTqJQ8locbRH
4CMFhnmqNcDY0koXQ//0DDgEXDMd0XANVXxrAVRXkwJqlsWNNxSPXpf/vL6hhfB9DlPuLaSsAjT1
UWPWW4O8TFB3GF29ScDGAFHtl9y4KKGtlDUuTvurazLL7Ypc9DYYzXjUDCTddo3UochBtXB9Kwvj
tdYcdKwG2rSdrfJoEINvAgM5UD9Me/vR9gcCiWHfOmDahYZTPpoh7w3QkRfZTd0SUJ9RO/Pvqe80
HiSEIGI1Ti301j1R7wet45Xoc8FG5zBls25bLvw2jzAEMYaOgYSuNbqfYFAZgQstV3zhwgs2hyeX
YiwYjSccg+v/FtXYo+KxT1u+dQXmgqoq6BNjFeNw+XRffNI5NJlDZUSYICOO3GJfQU8Fs+HvGKI+
10590zrmXfxGynuzkWeRrjF2LEVIc7hy16FB4JV1ERl1bTOg99uzbxmhYfh0J43xLD29b3y2aVBl
lB7947QvFy7O5mTJHhPOxN8bxDkyEduBIhBlSbPEARQRk/gjV+qWld7jdYtcuMNznHOWOTEjMhdR
T7u/vjLb26LP7ofe3+TQursMWqzNVS/crI+H6ZO3GCvFPDPGZ+BJ/I0l7MyAG1lpHC48GnNgs0AP
vQdD4uVvd39cMz2kynwCtH7FpS6Z6ywjM8zczHsff141ZSgpiRKGCqffWhuX5MdWGoFYq9F9/OSv
rHXmgEqoJRFzYJfCj0fBrEi7PRHdLvUL8E+TQgfQZ2QhMZtf7WT2x3Ksh8DgI1jZx31cAmKVdKgJ
jYW/MSD/5McpgOogdOx7Fxy4nfYeMKTnIxa3hhIPXPlv1A7WHATNRruWckKFdKggsYfpUAsSsiaG
1UGNKINRG9up4/fXbXbBkuaQaCjtZaPDsZZLBEikgEoolbvy2CwhouYoaEgUQht56ERUtcBjjn33
A2V1wMUzAQkWcVfWxg6SlZBq6wKjavbSzMSmS1xMdjcuZinJD1MmawXOhTxrjpYu41SPPjFFhJnL
kvzkOSQaFTR5QLfU9DdI/3c1aJYwDrgfeHI2nerh+gEv2PtHqP7pqvZTOg5l2aMCARMqXOM2mcSx
lPqSzJUhqeOQk+frS33EXV/Y+8d3+LRWmXmZ006uiKg9tQ6giBIkD+WRSJK/9n4GZjxtbWXhYs0x
5UdrGvNA9M2L8jRGpCeOqMPqq7BVEBAjCcYJ0uLsSAVhZkIfcjziQWLR1g1cozs3lleEdWqkW5iP
A7Zt7dT3E0uMV8nzdtMgJgd5/fA+pG1x5k4OIsx0+O2MNXgXIDC2MQso01zf91Jx7aOt8mnfrTmB
c9pFRSnN1XtO6F9l0nvZJM+8cyHBx0MkO61dgQ5tDNz+pE6OV9wkjnopGXnoi+G+i8ufpClWClxL
7ZwP+oZPv6cQNiGlgt0L3wwa5xnqhDfM45uc/JQO3folACUPF5IgqKAEMQfeuyqO/Wotf6GJNcd7
MzvJRFcbMLl4+J53uNIWe+7xDIHMG4wfRUAvVWcfk8iroJzFqz5ztSAe9x2NcDgq6mxfo7Sp9c4u
6Y5h9rM165uJuQenMKsQ000Qf3L3bVPui67fgC1vW6b1iiksPMEfmcqnky99T3Zjm2Hr2vzW1fxb
6VmAR0xZaBkQekpc/XLd5hZeyTki3GA2Rk1zFBbHRhlPSepmm7TxFJo01a/rKyxEj3NIOACZtmG1
MKK8tXdda/zy8waCpebwG7xc15dYgubMIeGeh8EhlrQ8MnJchNb5XVJ1Vl2MDm4edUlyMBULShJ/
A8VxNKj66V+rd+Zl158+VOdK224oMqtCp5tKmSegc7aGJ8GClv5bYDznaAewrfTHHEt4NjtVRJV3
cVy7UQVFNtA/3lKvEDetP66kI0uf6/LAftrQmLoFJnRdHk3ObybBju4k38FH87p6YkvFnTkGvLZ4
TWri8ci1s22sfLDcj7ct7wMbosyT/m0niHbV0b4nebqteuetcfWu9MmTBZVKi6zsc6lTOAeGI63P
aQ6+EmCJqyfdNTcDJliHevpe2ai9UuvWHoadadTPLuProhtL923mX2LRkNTubI6GhRbhBIBBJ/Lv
TUFW4qCFZ9qcVawsvMxDowl2lYigpb/bzDoDDBg06Yizzn6sTsQvnJ85h4kDf223dcWABTURAyTk
WPn2AWQ6ES0gJ9JQ5zahxd6yycky3tcfhctB/W9sAJK7/9pnYgP4hDoyB9dr971iHrlFglJuQLqs
tiLrmkevQYjMMvCZUzRILc2fXZetvYiXMsZXq1/89afb0fWJyjLV8Ij7NGjI26XCQXq2cdkb9Nv2
QgLTBA99Q1IEGY6LAcNBeLtmjejh62fBnOOw+26q7EygEmGm3jaxm5u8EVvDTu6F4W9I+XLdnX5d
XDHn4GsCH5DVGcphU9LtVCXPLS4prYxHD6I9rm3g2W/9G9erVxzcoinNfE5eUF3rS4FFDEPYg9h+
74j3VE3fO56WQHyzR+rLg4orBZMuQbJoIM26vtev74s5x14r8ISCpAUVXlWTjd+ktx7Rm0yBcM+6
Q9F3s+r2lg51li86wHYbBXCWEefjS90M9zIJywE04Izm2FZpnbht7VfvydJyMz+DyUgjhbREHtlW
C8RYLLFGwbY1GNxUBVUw3oIfse+HrVHHK2azUEY151TjomYFdK+Hy1vINkltb6asxryEPF1wityW
AeXJnvbxsVtrwX7tTc05hpq6zWBq2aF8roqLiDbZT8T64WNU4Lp1LJziHEXtYxqzd7UJdIwo+a6p
QPIp8z/+CGoZG6ohhSmDNsdwDEo2K2WFpbswB1TXF7ZqzRyOMIXfTR5vtj3NN4Y3nS9t5apmEt+t
hNaE/kmc9szpKkXZ1+G2OQdaE90BGp5gZUWSQ5bp8jua+CPqnWa7oeChDhLHLwJwbqjAVo0KCJvs
lXP+OuhAn++/brUvM2n4HaLQtmJ/UAvdZi47Uda9r4KQFqpv6BP8dwk/UZ7n+SkAOrrnYVb12VGT
vQdJW2mCGkTruguFJcneHshd2pMgAWHJti/HLSQEHojbyrDmnXduhy5E15SUUC3eIeVVBqiRaOI/
XLe4xe9/eXk+vTDSHTPl5qgSWoUsAmtA1loaKIGmRQ3GDw5E7i73jmniJrsKuVmQ2wSkKtcXX3he
6NxHtbaXj1C4Q180O1Dmf6fcuMtK/96Zhl+rlANLl3bmmryxhwKWg/EOlpjkLu58et/ootip1F6r
7y5tZBYFMYwh1wBqYsaRn3xHmcGYAQEJ0YMOc0QhRLW+XT+whddjjshWwKy6JaQCAX6ItzWpwHql
zl3LfkGB6OgjIlmtiSzckP9BZ5e91/AaZRfpoSAcqzAB25PPx/vVB2ppL5ez/GR4VGnm24lv3GZ2
9wTZ5AFDIsZ5EPsMjL1x8wR+qRUbX1ppljPRpq8NUsTGrW48fVQCxGRp4pgbs/e8xwxCmWjdAMaS
VMkaLHTBHuZobTKBr7sapyTytLvTwv2lLPLeKUvu6nwEleaKOSx9pJmPEYkDjqsuyaLC3TZyfKya
cQwIOrkBW+vzLy0xcw/UUhXMgGcgZCCBpdXD6Ou/CWCBUEld6+EtrTFzA9VQiLbIMAeCaa9pA+wQ
Ad+Q8YcRBR3qoieH65dnwQ/MsdjA8dDeJmYeFQDQWu2g98Pke5vRTNeoDZcikjlxdqK6vHIq1ABi
cLMRAKUKUd5aHr9DAWUT9/X3lDtb0xqi1Vu0sKk58FrUmJ6t7QZxV5HuSVV0gWn5gZBiTZ17IX02
5xjrdKyAbZZIgHLZHydR+5CfusAWvVM8mRsCPDtR2CgdQwDC9jhk/ITJ/nkZaAuUVDsvMYBIWavx
L9jKHHCdVoP2EujbRDSNgynrwE2ZJFAjkd5Wr2U9S2tc/v8nz+RbkDt2MU0DNiwjKUObjjYYzADO
2NTtpR9i10ZD/u0JnFNwU0f0PnLJ/LIfdOTSe6MR58ou9mDWA1Paigdc2tHMUZQIKU28tHlUJg38
bMse60F+c7h1A6rC67drweXNUdclJv+H1rb/31GMyrixfPde5CBiZH64GoAvzK6ac7x1h964wVIv
iya3jtzMCkooUHfoEGe03ifWUZTO++Dlh3gEuyPv5HHSrTykrt9tU3UDqkjf+DEmAIKnNYb1Ov8u
lZWzktst3cVZoEEqzLONZYpv6UOPrADWApLiDFmI3l8/46UFZmHG2I1p1ZjAQUH1DZDl4cbiyOsA
HL7+5xdoks05tJooc1LURIkFMmfZyQIih1kguG3U1k74jpI64Hkd7zA6vKmQV0EeHOSj8kYN5koZ
esnZzGHSBnFz0uYVj4hNOIQ8xG7M6U2JurfnN1so2r21VcVC0HynQWfJNyXjoMrAHtUg6SS/jQ59
A4rU7PqBLAXxcxx1RyfQWoxAl0xK7nxMoScjOcXpg12AabLeesOjd2aG9TAMfTDQbFfZYmdLcTB4
d9O49kk4IjBHGnTlQ46Uv0eBnxvVWnHoYldfFIfm+GtbZcTLFX4d9aAs5kJ4IPOP0JcKiYga20Gd
E4LSJijTS3TSnbVVF0pSc0S27iWA3k5eRDZwaRVED9RNk/IHd5RA5BUpZC+A0Aa9VRukyC2P3HJw
3UgjfhHMhR9KafkrMJGl1GUOxoaepxo4MExRIaEPz6p7StIqFJm/aS1y0BDe9ZB/8cLErL0B/R8a
H6/bxcI9nCOxLbuQXS0kSpFofzp5d9bS/plDvvT6n1/og5neLCAyO95zz+M8GhP4qsaQf20XTLWQ
Gx+LrtwmcYFkle3Be/pt0u6fqvgDMdsWUow25vK3Kz9iybpm3ow5kNG5iPlEiSeroBu2RMR/IVF7
kjG+rT+Jg92658EAbA/SxlpYa7duoScG/c7/vr9Z2vdtQRBxDO5r196O9QG4FLAwFuCBtEI7ax4m
6Bhf8NjaKN7MwdgMhv0baruvwi5erm9/oRIzB2MngwXCbI/lUQ1mMK93d0bhbeyLlnRNH6ypPKBU
Eq1GHAuP5xyT3buCJpNGVbCDyEqTShvAMvOQ5QOkV1LZoC0AvpzrG/sAzX7hNebgbLMVnoNBL8Rz
Pqa68sRMt+PY7gCmhrobT9Pz6Kt2I7J4M7jVEExjbL5KjcqTBLm4y3VU0OqM8sxR238dD6TTMvbB
osyhZ0vwFt3AKb0kwMA8pQZmMi5KG4Pr3QlibTUInRNQXB17j5vHokjFlrILHRQge5fZDdj8bqjR
ZWe55AeInBdBkk+3beke2g4Ui643nF21dokXD2IW5hFnmlihalT2Wblrpk7fly7Idjl4Z+SUvqsC
eIpaFiFDZ7Z3JrVJPOZtaoCj3sbOPznJqzU1x9Skjxglf9ZtK7YjZL5uE4PJbeX3B88jbQBkZaQv
7wFlU4BAfetz/SRp/4054yFz/Dt/6vmBcucMyMGNiRz0wFFkd2ML+gBmmPrOAx63m1Rrf5e67Q+I
djsrbmwpXZnTjKO/p6Z8KLKozbv7cthdnjH0NnestcK8Iz+AvR2DlA9H0CNet76FQHSOU7d1lwld
ZQhEPXjMhAMulN5hzHWzepWWVrg8W5+Cd927wHJLBO9jLo7G6O8IEINQuDh4ZE1nZem2ztwz0oNB
U89AfuBWJ1SRIBM3bcwSLOA0gSiX+XD9rBa6zOYcle4VRo50TGSRlqDVAp3ePhsAnJ0o6AtGBo/n
nn3vPArIvjKIakoxAkWM5P/68gtVE3fmhR0Y7pRC5g+N2R4B/BiyxH3NiHPnVuIR7PqrcNcFQKo5
B6UTkFEPiWZZVLFpL0ZgyEwaEF+G/YPD8m/oPdugskyAyOF4YxOa/kQ4dsuU2wSARO3QlH4D+fKK
f1z4uHOMuulZPQFvIRLMTO9on0RZZ94Y2jk1jgqdNWrBBegNOGz+a6aezrqSaczaQoM7HP0LZXue
vyQdJK/L/AQXsrvc/tF00+CiJjvwwzBsU++bkf21+lM/dUfX80Ob/L7+sZdC/zkkvXRGCkwe2kVl
+mjH2XkqHczVJbuyyQ8jwGYu9W4vSYAl7ecyNo+uRSOjWlP5XBjqNOew9LTvxjE2UDhp2RAZpAPN
fVnH/lMsBXurpVBB0qnhLPX4vZqEc9tDafp3QXgThzHkleiGZP1DhqChCvlktgcISiNlaGPjNem4
QMWigOpS7NgnOta/rNh6rMG+FWD4v/0jTfnEuRhWPNyS/cxS7d6ubGXoMY/8Tj97Y/YtzzuwFXX0
eSitx/UZgoXwzJn5uaKuc17UMKDcq4HpBR572qasvLOn9JUVAGSaDLEpugWXrt+xcoa3FUu5eLkv
4oc5FJ6MzO1zcUFnJw9jVb2NtndHcE+0kURS5M+52TyoIXtVk/4DZfe70sFw1fW1PzzfV2vPYtJ8
8ntARw3A8NVPi2LQ39fQUwYZGYjXoyprCXCRoM/0kRonCBhE7NIAM4gorqS3rrC3Nv1lNTFU4sV2
KLSFwRIwWBm62jQkPtmdgUwFqid7rNFFvaEDTIGJFmjVGJHACxs4OjYA+zWWjGLf/OXaHUJCfeQY
bAkqn6iDrLwiAJ4ekr1pF3bx4/V9L+Qbc8R+T8FQ1WqrjmqIQQZOTE8W4z9Xa4gX0/ziVOd4e59g
xtthIBN0RpBlmyBVwxHLFX+69Mcvz8un99gE43dal0Md+bnXQI/XOxJDrtjiQpA+R9VPHWBYdjuC
T81qfoJh9iYFqVmdTns/du2gyc1nF911DqjZigEuLTgLGQUBT01PQOAGmCBKTGxrQXozNTdpMh6N
gm5AZbNbnfdd8CRzWLyOW9HFXVxHRPZ+CJWhKsT92mTEB8XaxUwdMcQrpasPt/GVDczcll0UrmlP
YJwzBBM/QbH3txXjdrR7tQMJImJvXvGT5+KGmAMg89A4/12X2bhrMycPawCrhsEc0S8U+tAxBo2P
esKcTPxn5NC6hRZoHFLPJGcODdqB4B8OGDLLgTsHb/QfS1MBvZLJl7IvWcgKHTcBgLb+Lh4aa5Np
+XT9Hn1Qb3+1y5nTRNE6jr1G1pHi3h45CsbG1YGUfjQJdiCK68AgUIZHaSdt/B0zoSGLjoT20kD6
P03rqTJb7HbKXgtlh5y6wzYu+W/+j9HxRxnq011pUuVa4COtMDY1IuP+wb3XCy3A6oTxQkj3cSyf
/j7PvLyzyq6KbM8BeZDbnnzRA97C1YFDg8mqUTNdG2Jaqp3N0fjosnXFMIwVpHD5kdTTJubyDcPb
aLuJra26g4lhlLTPNpiF2xQDyopA/Ti4r3E77SuWgpXaCmPwEiZDDiaXX5RCEgopJn++bgxLtcY5
hL+XSTyaHLy+yZD+GCC/XrbfBWiGeA9Udka3lpHsa9BCOFCIV8l9RU/6txwzjBVQHv5rRjTH+vuQ
Zob+BRg4myy7pcara1UH5BJvqwnRghuZA/gTcBF0jY/Hgw33vD+njYvq3IXH0QydVd72pVrcxyF/
Mq2SVfDBFRg7zSI5g431DnCG11zlfwbQ/3pW+0xFu5UVBmhl/xMDySvf0P766fooIX1atlA8GzAn
i83ll1Jk9oOC+R6UZX8ulVjChncMIWICut5TRNYVKoXAsf3j0jOPyQdfgluE1REEQyDx+WpLc5ea
GB+gNdHbBJcJ+mAlooXG3bROtqvRQDUwpnN9+csqX3iyOVTecTqBCYlCRa7HttrnN4Us36//aXvp
b18O+9Ohpt7QKiNJVAQwunWEHENxGOMEg+uPyMnc2olDPf2g44npsQtcVRzyur9BofwVs7xmIEHH
sq0H0WAkX/oh6HjyUNX0seb6gZmbpCtuSyf1d03/j7W6D5v89Hut0bBg4wmQ1oxv4uyN+5tYNy+F
kENQWePW5tXPVRzqR/771cnP8mKvmyB3TagEYr8dv40Yq+NBKuJ8qxnJbi7cxXGbDiHtLBVURgtB
G2mXt45wb7u26YOqcjvMv5pPgpDLQEu96R1W3hgAQAW5osOjX7Y6rDICYl1LWiG3YrHnRT4+t2q8
0xW762iMNyEjj06uilDyagobxvgZfXOAF3mlN6qp6D4DNcpe9T3dCWr/9IBMP7g8eTHHARrZ1y1l
odYyB/M3HPMa3lhUgODqVz3SR+FBido3tquCBR8x6BenPUfzOxVK4aISWELIUGpQOeVo+sWK37sM
QjmURk0Mzmuj2AKEfOfHj2XfPfqNS7Ytjm83IvkJlG3vy8J9LGV1giuw2/ZMC9D98B61yzIJCs5u
y+pBlSRsUvGuhf8Tz8yaVv1C8D6fFcjaLncthUd9LOJvsZHcxqb1O23XKJyXvsEsJNUY3ei0r8G8
plBbdNNvcD93jjahB/hvGe18HsDpqNNKJcGxb7/mfvFeNno/avWrLrxw9ZVaekDmJPKgFgafUMIr
MA4mB9shYCjoHplyXmyEfylzgLQcHzx9MGpzw8Dzf92Cl1ot8+EA6unENcwSIVdj3FFwrzg+qPi2
VfJbPvYJ35rQjh/d4abOOGpuAyT2qjTI2nylm7YQkc2HAqAdBoC3j7Pt4ulgJF1Ujcc6Z/t45I+N
U//Oldqv7PTivb+6SbPceRyJ38YCbJ5ub7x0kxVDk4/tyHQpLoE9hwqILoL8JHdAJYrxrhYV/tGy
7q+vvpA4zccEmmwynCEFbe+I6Z8AOtL3aMkjqD4nAs9kDHWfhpVvaq0I83Vlm7D5sIDvOqotBPgr
ifnXc5w7p3BOpZOc3BbF94bf+HnxqqoiWOVK/cjK/ud4seIsz3W73tImZDwiI2vowTCpHXlxIf6P
sytZjlRXol9EBGIQYgvU4KrCU9vudm+Inq4YhZhBX/8OvXLziiLC2ztYJSSlUpln8Lo4/pnzSF4S
AYybj1KBX1tF8+wKzTjI3GHKiwG228O1MEYRocgPQ4RTlRnpqebtN60ktmc5mvFNTIl5cqpsOuKV
VQUGRvBLx6EBTHO2aGBXgwkmMeeQH25Sy8RRt1PomTau/hjz/IFy4H0aYNa2hZWubnmMsQhYei9r
jZYCJRSexoC2uilsp99SdVc36menzC9xa0i8MhXcCCv9PXFxx7X9Ax/Mi1npT7LL7zrXhrUoXOKg
UzBtRYK1uc/x+8PcZY/CUls25X2sO79Hrf0SNzvkLQfotu2nTE2+bnhRfKn4Hwn7uyyhp5rs2zpU
o/SsItvQt177FYuskrgphNsKKLfFpfmU2eUuEVbqVaCWfU54FwuweARPwnLzCcYO94ZVnofKeEjH
+CvQt6PXiY3WxdoazzHow7fUITRuyAGkYcMUnVeTiwsAmFaP35u6eC+z0e+cOrgdWa53izGdRVzT
+YRm/AjybsFyqKfaoYgf9ZHvkjYPSi0/Z5JdqiH/7tjy3ZbOKzrXITVj1C5xgIBt29/+HdezZvyO
RV7o2kLE2EDFvWDuyYV6pqci090jSeTYrODCOzybgjGqjnys7zhahV4su8cRTU+gq+Nj26LgiGRP
A6QmcQ4t/Fw1FVUeKFzwchVp8gITjOTCuBZkLSqPSr3e/uVXH4iOuyQ1iMa2aqsG9xNH6h1m0z4R
VYCa+r2yueVtIopX9sSS22DTiTRomBXwbgBiy3qV8NNqxb2eDGjzQlFvsN2vtyd0PZfAjBZhrC9h
Y1AnHVAwyLWCjLnPI3e9boDvuf5fmUYnFnXHApZEWiN2ioqft8ddm+EisjFTG9HgHWH4BkvtfqJf
RT/d86zKPK03niFPBD+YTenkq2kl5rgIV7Ee5VUPHvR9YfODkmXQceIGrmZCEMJKHpiC820nCGx/
e+2CotJxZK3hxXqReXTI9+04vdsaXIRvT/1v0eTK9bekO6R57Ti1DSHcWYcU7/6dKqcA97lsT/CO
CCCgNROq7ULtk+TXaA5H0ST7Nv4q0ekvxsFPq/aAyulmqet6Yofvs4hyA4yhqEbq/H6ImPSIId8h
VwMywxjvyyr5QyGX7hk5qXYtDqjPB7g5SLv8CpHQDBCyLTLy6s9YRMJY0XIqMlAcINpvmz+16NSh
dYn8dZoS31D8MDOFEdp74g2XWc1jMwf6i5m7tiSLwJioUekaHXM8PPDaoQmPcJh1duybtruz69b1
Wj7+MaXbFL6VaxYERJzG69K4ORZVl1xqx6D7EbyqQ1SnzIdEYvxoUtg7TJ2OpzxMNuGDFZGjRI6w
L1s93UfAQRkQoahFGxiTGoBUisz94Mp8J1xI6nlJ1VpHEGJQsm9LKMlaanqNNVHs63QsLZhml3L0
TddF2OvGAX7OPJfGS5ZAX84fAXDqA7y0tdCIFFQS8gJYar2REGmDn/EBLSkJo4lYOcxjsZ3fwYyK
CHznikbfrI4UXyxgQeEInsTGGzOa6RHVfOPOYSZY97ojH8fUFRsKTiu3OFvcBRxiXi10OKIw4/JR
E91Zs5OdRWexKKTYt4/cSrRZckFiR89GwE21EKbH5MJgcrUfGVrljm7tG6OcvCqrOp+lLt26aedf
f2VDLTkhaV0RHc1MaP7pNPFsLFU/5r/wGx5dpZ1Ly9pnjf5eWNbzZmtq5UM6i0huqRobIMckIXLj
opBDWyQpKABkIPgHzKDRxoKt3IFLIf9Y4XHixjEoIiT7OnIUFgaJbp7YWS173u5zr63ZImijqtwP
WTy5oa7sfZ2lIbXpXe2wU2+PiUcNpAsQlr29P9Y+3SKTNDqC05kbbhjTyRPGUAUTd6A5DMBSwIi7
sQvXPtwizFLDMBgjGgs1G3q8ErtbVAm8VC0vjuJHRJ+t1tvaQItAaoJ7QjqnZ6HFdQ6nKpuPl4nT
/D/ZRwRG3KXc11G+BX5ZuV2XXJFWaLFW0NQN89ocEBRjCfkPCKJVlietBgryt9dobT8s4kSmTJpV
cQ0HlLY6C7c9JYbyWJK+Wmn/zBTwLXm+dXrnD3Xl9C6ZImVRqUInGIuN014xvo9ynnhmpv1iOXug
OvUMl9xx1iLG6mdgaw/behnzlXNt7Hn+H94DY6egLdeXMUQkULxzC+hBZV4KC9aRuCi3QFJcFCNU
fmjmxxoy581q7cohWNJFqOA5ZNwsmB5B07PsnyVEeyG3sPn3r9Y1HHcpyj9RQcapofxekjerMwLI
HmQep+PLzIXR8+ixMweIUW/ChlZC8JIuwku3gOd8roUjANWs7GUgUDsxSqTUiTwgkuxS/Bt4osfu
JelZtVECXHtk0UUw6QYaZzC84/dmN31z4AFimqGlBMpG7XAYMWu86JifmX0L23jmQFZj/EU1AxoX
fFdETajyLafcecRrW2kRcLKM5tzoBL8v0kb34lSjKELC9uH2gbyOucOCLsJM2Y+xIXWmhXY34dko
9xT68U6zj7Q7u8MwOZ5rhRoeKqbdp8DYb/YB13bSIltz2sSqQDXATZfcRfbow2z+l2lFL2b31M1a
k/tN6eSV2LaU9UdVzB0yYkAruK4B7AbIC0rx5zEe325/w+tddsdd0kgYhHHgTODCGjru0Nm9I8CH
D5X+yLXhvqfgEOvt94gGE1zcJnKBs7SfD9ASH8H0KAeAjHMXDE2Ivp9mr+BTkREUQejj7R+3Vhlc
Mkwyk8u0RGIcohzxDWL/EFeF0FORndIqGYNChyS/RnMZQDf63TZye3973JXra8kkgeGpGdnYXPex
2wdN4bHpIB02s1X6F1UNu9ujrD03lpQQq6hM3hsDhkHM6Zl8NXi55y1w1c7J7gqgCgxZ+m3XQVej
fQT1fAICHGiNSYNg6vRj41fMZ/HKGV1SRFqTw1F64jFIiTL10in23UmcYSH4kyTVvuXFY++oHzTR
DC8bar/NyKmF6MBmMXblWl0SQ1yzYLY1yOSeVz9b+/eU/IzFfujjoLPuEnG8PcvrAAds80UkYpKn
okwwimn+sUQDh/AM7bcvqtaPMK/fixpYmcbcQzE1GH/Txn0gZXsPQMFZ54YIYJjz0A7E8NyuOWrw
UYeuV08uCnoIt3/fSkBZkkg00iVxTUAONvl47EsoHmW+Hb+7+ktlF54aoCWYbWzuv5qp1xZ8Ebxk
78CWimhY8HYQXgIimTdlPxjPUEfKWzAo8x9EvFiQc/Wg8fQqs5b7s254o/D0bxo8/+Ezkw3Tg5YB
7EGr9KWVRaD3LjlWNiSDIc0gz6guBEOtPBPoe68kOjChHN09wxm2iJ9r+2aRjmkEm6ayGEwYVYkH
rvZuauokbP5fK6ECU5HxsBnu107qkmCiV8AOaBnhM1X42ER4iKZwfMeLQ3YQt06d4c01bV8LsUhF
VsLRJP7dauAGbPE1V+7RJeXE7eB8MhCMD8QEzqhQ72a8KbCzkqYsOSbpUGgjDIn5Pafkv2wQMPfZ
xTjt1SCCMZmEL8B0LWLoRm51fFYutaUdANEMWRcjEhRVF2+R1b4OEW/9BhTG26dpJZFcUiUYEfVQ
6D2HqZALChKfsR17p9NOQKBvHNjrOHjHXZIjbC4qymGbcY8CZtj34DaTKd4PTD5ZhnyokLqakQnT
Hee/phlfqgTgiz7/NV+bRQNHYjjOZWbQbanArhyGpcI/Q3GQAnSIlM8eg1S37iIFILMyky9OJY5F
DWRLN25Mfe3rLrMuUcEHGcSAMJLOhaTN3hiiw1iS5+164NqWXIQo1x1SUDWIG5Yi6DUZ8in9UXRN
kIDRlAFiYbn2ecjJFzv9eXvHrMTfJX+CgJ4QlwPe+qAs1VBfznZF0e7t1O38WlWvpWLoLkPSc8ei
TUzSysW7ZFIoBaccU5Z4tpL0uSvTLxC3eBX9cGwn4u6bGpIuVLPOffoH6rwHICtCs4PQCn+9PeWV
LbPkToCVkE2pki4KdF1g1L9YzC85QCmx1h0cXgPU2W01LdaGmvOsDy9K4JOLCJQALKfDg1oc3B9J
BTFhe3rmmjwMPd2qBKxls0tmROpKtCuj0Q1xCYUSfcBy/DkatT99zzPhjS28d+IyQAsTiFZI930r
UucOWtBPDZ/+lDkNWZz9qgBjhWkEL5JZS+xzNaslZ8KIRyOpW4oCD2hHWiWCvIIkB/hzj/MBTRrz
6faqroTWpZi/g8XMrVhzQ96Nz7Wmf+O5mmv1t//62kIusqhRy6XJO4aSmKWdXUBLKMvOErFNK8ij
ipzHTYjJyo23JC4w7rJCkyjKRlOh71pIk8FWXTP92/NYCWHmIr4M4wTSTqyiMMbLKkuSL1ESw4EF
dljwPNy4hNZWYpGfqDQXydhNUeh01X72zmOjozyBzb4xibXX0ZIKMCUDAAmwjQmhNo4ee+vCY/lt
sMmZRcNTxeon0EULX5/gjD2UW0r118lHMOeb98aHw1wYGWy+5ADsflEfojaS/jhWQYI6WOE0w26M
4z+No2vIDgvL16a6PltW/V+bGbmXNp+sZC7JBJOdqKkH9DzsUcBwvZQQeV8pvIzh71rQncoz+dWF
soPYSJr/sjeuJM1LfX7wq0XWpykIoz2stVDMv3cTOE43hmp8KbpHVGrPHbX+5CrzucZ+GGWcBaho
tbtUizyXqhNXctfwek/oj5yyyI8zyGNDlhyPabDfwUkhxN0NjtR20KG9aw2+y2TkFU4LSeUcEdK1
tfexaeXG9rwO1sM6zvv2wzpGlDgdlSY0YnVtOHBn+CZZJk7ugOKjJzRxB2qWtUOfHloFLQIVrKf6
C6mSI+yzkwOluu07UXU3zlbJsR4bX5Hkm5Ac43oig4oxeQbXKwk48KbHvsv7UwUAlQ8fwDToSDqd
Cq5gYAD2TuLpcZIdSAZ5zNvHeyVM/e36f5gaYge0KRzcN3m2pwP7SiJ5IAkeIgDK7uvRDpyJbiRD
K6WCv6r8H4aKC8xa5Q0Sh9yGjM78dvY0/eQa4miSdOOkrw1i/LtUPTWNGl/dDceCHedwO5bJUWpj
kCjx0rvGRuFw7bMtoiJNjcZsCIZpjOnkcGtnavSA5QeME9zw3N41KdlS9VwbaxEdWZ2QLgZiJ2xS
WH3aQIOfVf3YDs4eGGVxAP5Y9yFm3GTBUE4/BgcskIFbvhIjfemtkfq2fBoLC+SEifmW2LLRXPlZ
S5rB2MY20QeThaYtMr+y2dGt3HsqICPekG6fxPrsqrmxrGvQhyWdIEoLped1waAmnDxUZrHrWwmA
XXFwEkOig1GEs05FkvfQdk/3m3frSrK7JBk0o4JYQpOxkJcGzHBmMD645LBDDfoh8s2RQ6bdCTcf
r2vfdL6EPx6RpGrKPmcsJKZ2gQZu7UVdd9f11ft8HBO3e9qsJa3NbBHTLDMqxhIN3RDOCz60/L+h
af9lPp2FNj2ZWnR03R68p60beG24RaG9sGDqTufdknDrV6dP+6QjRxINe1xPmWeX6ZxIHzbX7W9J
7MoltOQRdMrhSd4hZeGozPrmbLbQFw1I5SNswXR4g7G61T0KIAF0dmRAafwts5tZbARVHaA2IzA6
7ORb64AC4JDHqJGB0nvl2xrE2xyrfsiFHgVzNVLZZ8gVJ6Az98DClPpxiFzmRyz5Xdv5bopxbpWQ
HqAGu6RUXwxLlB6PoJ0JP/V31yZ4ck8y9iFfDTsg2ezyJLkImwL3otoDjVXvgWWBe6URx6ZhT20H
EIEBRRj8Y7jQZoa4EFKkvu6wt9tXwkoIXdoFwPahA0oqpaFjokunEWjwyOYFAJtjDzpg0xfPt8dZ
2+yLGJp1TaWsjoKYBHxm2ORM8/PZUyUlsRXEMXBkLooTdxDq41uhdL4Fru2KRShNmxbYCaaMsJuU
OHCu6q9iBP+eu2ayU1ZUBwZHjLQ7b6QMijsvFuy9PCa7jU87n+Mr4y+JBY6RJa0RGUY4tfLPgEcA
xBEumpm9bD471jpaS2IBVzYyTqhQhEZf752JR4fBhqmC8OBzkuqHopsCWiOxFhD0CyYTxjXgN+h9
9GDlbA8d9S384souWtIDWhXFQsaJEeaSRND6Me7zqP6WNu89Gh+ecIW5u72N1rLspXWAMQpI5iQR
CRvp96bPm8zrIwlDKJm8RJGA9Ao4jRHdq76EwImzn8Yc/MB8S+VxreK55BHIDvouvRUboW53u0lE
3/Cghq1pBKqn4aeuBe42h6BFknhT7Z5UU3ynFGX71vJ1yGjd/ghrG2sRXvMISrupJY1QgASDu/gR
H3xfgPyMTtSw1URcG8T893aqk5K5SA1JaBuwebGSwvhSpkO6azvHPkNjpt9IFFcetEvyQG0wWvMM
HzTRdTwM4IeSx/FWJrHy1tQXUQeWsyWxQOoDVMV6JHV7tjL6lUES+nMLsYgwonITd7JqEmY57HDa
9oVPyX/okp3tYaM8cn0C0MP6dxVKYE8yk1QYwbL/oCH+bFVxsKmLev3YsiXc3+iHNOIQkUAd0Xp0
pct9q3tSpjT8HAxjT3Eqt87t9WVmS1B+x/RmhLOYHVYcJxf5tG8VyaFGzu5kbG/F01Gr9cwbXPNN
6bNqUO5LCBcAob7L87vPLBfA4P9+TKDZyNSr1g57UZ+K0fZpJqGo1t8j9t8eYe2Dzsv4IaXLMtVC
JXSCykgmXymy77pXd4OGHoHFiifbHTZmstLhZ+4iBJTwDcLjt7DDoWd1jnqZ1e5TCLr5jFY/8V7t
vjBt5hxkrfLSzvkluzLbW1ExuR4R4Gh8brqLGJGjEm2Peo5FhdotdCNDHe9jpCpdSDt4bVvxRnnt
OsvZYe58xX/4rpPo65JkAgOZup/U1X91a180B29KljZfTJX/rlP3SeM5CIOTX0NmymuqFM6vZUic
/tzX8TPR6PH2rNfO5CKoAIXmSOCdjJD2gL+SRPtDFD1ATOj2n7+ePLMlBL9sh0SPuDDDWok7QQGn
L8bzIJ/j6hd1yO+4n8JNZOLKqVyi5s1asUIfKis0Ua3w4D13okI93p7HyllYQuX73lAoB5UW6oj5
U922u9Ee33RL7iK7+7Wp2Lp2EpYweZu1EiYRvRVODhT+BLRaZ3oYjQCFJs4YsAGISz2bdvZQB8wk
j1B4lHB4tt9uz3JltZb6/9QFhBiyuk7oVs5+LGdbNGi3xCguV0Bne5GkMPJr3xXE6Tf2x/VMmi0x
8+4AEpEO3keYVfS5pva7Ebk/0MR7hvR+61kRPc1NtduzW9nqS0A8g5GZEWu1E4q0kJ5NuwdLr99S
6Efc/vsrpVq2BLiPmovqJEQPw8Zxgxqw/0izdg6CR2SooE5xjAkaXGpPCTncHvJ6XsOWcv3UZRAP
ZAQOOPb4RTj1LkdgILr76BbN5y5ttggQ8It31ZhhCDZFfQB3tK9zuQJ9jm5jWdbmsMg7VAoATBRh
ADq/p6O4OAuz84EztuHzvDHGSmUX1eJ/Y+5gIsuNU4q1j4E4IZTuDLrrmvHJzJ3C78nvAhKyFTwp
y3wgLyYioj9YVdjZ7oVJuPs0sw13g+YSgXSseakBSdjR1novKuLNOKKgpfWPaaz0nU36GnSL4aXO
62BoTA9/zANo6vaCr1ST2BLxbfXwpILKPA5MUxGfCtF6hYwh2kfhvy0RDUwnO4sGTeoBReu8JvSg
p2TL/ehvxfP/n4Fsif4upA6zM6tDVSkemsNAmjcBORQGuWF77Lwsxm08EVmfYGelewN8bY8Q0vBx
t++pQ/WDGrvvrB336WB5tl4EZRmfenwnbqRw2nJ7AbWT8lVpn8Q9sSWKnDpxC4y/wULVDeSsgQWT
KbR9eXeATP9lyLr8a4Kgi+KnOMvsMOBtx+BwPFli4+JYCwpL44Ectu7oD3VOaHJGj534Rlr9TQMv
AgKeOxUR4sfVWHsxyx5FJMnGhl/dJ4ucypxp1DHtUeGDJHxXg07sjPUOCTKCqn0Bj/VYCwaojvFo
J6D/oqh9e4OuBHRnkUWlZVzX1JEowZDskCFXJFKcoaf+XFbjHxv07U9Cg5hj/Huk7SSGNqpToJ2b
6l+cVvRexvjPCdC2wTEPAiBgbzPZXpvVIgh2fWnwSUGJBrJJ5l2jA0Ob2RA6s3E/hk7FzVeijNGb
howHt7/jSjKz9C3I9YRXBG4sod5M3c6GTftdA8WIjb++UnlgS+g5uGrKsJluh/VIoHZYUU+5NYTF
+4cWuODcbR40Dt8bQmFzmX0xO2VBXE5MXsLFVtY/f7sroWTpYsBrIeue4CfAHcNHpUX3jM46KUZ/
SVSycCswP0+jn6wrzjVAe70oN0ZeuXCWCPReM2mFtiVeTgOkaPQcSG3O2wdbQ8gyC0d9cph5+A9p
PowQYJSWgv2aadpLVBp4lxqHJLZO0I2+vUdWV3HxQrNhGQCB8REEW1QBisE9RlG8Zw0HPs14GUHv
98lA37NE33fDgUKslJ0029yKbCuHYolAr6s2ln2p7DDRqtTvenqIsmgv8uwAa422FL7Fmmddyy89
rQ4tojyxu++EwFPh1UySXTIavyGZuGsKd2NXz5f5tR21iD2dq3IUX1CWhS33yU3MJ6m6vTZH2M56
qePiu+VM3zbrlSsQS7YEptt6ZxhtVjrhyPMvhBvuDgKGg6cZogoHC4rDuQMVwsLuz6VIfKf/blv8
bbSAyh8dGGolmoBVhqDp2R2b9xKaibtCOIGcjK+2yxo/6uUvoqz/shj+7r1ZfdNwzZ7aoQUrnHK5
s01t67ZY+3CL8JZwohdpatEwgnMJXARN6NWP0BwuHpSUuyrTJ7R0W+hDOxu3xNqAi5wvN+DEbkUO
DaukM7AbQPgDJOvktATt4Ukm9V1cqB9dAWszBdDiVhp4XePVYUscfDbrALGhwpJVtjfdU+eB/REu
Q+eiDEy9eimN7xTpHw3NNoJcffHNGc1Q9eMTy1PltYm6WM2m0Mm8La9s1yXuHd0BQPBd1wrjTH9F
BDpxQXbAKoH1ox1MpR1SQU+wpQ6radwpJ/lSddM93hifW4Ml/t2CAQmxCw3PZWJXHiTl911i4NzG
f6Yy+VqWXe/BtNfbjFYr4WIJhNcMdNBh8mGHTa83AZj4ENfQnGqHh7ruaxBcsrLqPIGsczs4rg23
iI1RzOHEBXGx0EBaiay48Wf+SGsXX9SYHkypLibZelmubOcluh2o7ohApMMOtWo8OmqOtnOzteLP
uWbgAh3+64T4fnteawnlEuSuqhm35w4Qryrc14m84xM2Azvl6OxGKN9bBugpZvK6+eRYuS6XqPXO
ttF6oqUNlSTtT52m73kGhcBS7T9buLEX4aezooolEPQ4x7rJgdBqIDifQAHh5fYXW3n3L80LpCny
OhXueGatcB5g5a4BdZAaqCu49mR9SqXaYUv0OCWQ5qkdyzhnZhlGZbbThuEY2+0rja3tpHdlLkuM
ODoVOZ2EHM/6API+zm9me5mpy//qWV3g9vda22FLrLhGo4SYVm7Cw/bSiSHsTfdgiPgIrFsQd9VB
tiY+YHxvu8+fHHGRK+m54DSJGD4egYquhLYMrc991b8knXasuANCSo8Skf5AILJ+e8zrvkVYsEWA
qBT0L9ypN+Bn30I+727qbR+tG28U8lDVz4XB60AzyC6DLJ5nyXCY3sT43abyt9R/jxMknlGLBpVG
ykMOmRFvQHr+ubLOEnZejhmDd01Ez7Xo7uMYSUXe8SBqbATLp9vTXwlZSyx5Kg3TFOVonB3xrubS
IhHvFlzE0En260SeAf5+rKcNX5iVEPLX7+FDKpy6EUFTPHNAuu9fnMJ611MewrXyguLSFtRt7cX7
V6H6wyB60QKOVtj2uQaYyCM8u4/t4qkRfWDb051uJW9JNt2bLmn9xFTBWE0bq7U68iKbcdCPk7HN
6bk52TVQRcMUQog3BK1711hIDVvrp4uAMAzTGWWRjVFXIsESWF7bWpo3DjHP0NV45yLZdyaucW3r
bbH25+dr9cPXbItEryvaTWewrStcaOXsZ0iBEPmcVxI0HZx/RyAK9RB0lWAj4NYwYRqHfRrHZ3gh
P8RNCn9WPOjNgZ8MaQfAqx1zSH7f3vorT+slfJwOkcbcqJ3OTof9H1ngjqPf3W1U6Fb2+hIDrpej
FU1Toc69Mu7IBCmqMR/yg5MlwhuqqLu7PYmV9GYJAe/NJicKqdMZUehcCfo6JTpClbg0HcxhSPW1
2PIkmdfjSpq6lLVP9U7Gws7Ms6v2UQzDMSicjvpD6QzIordokmvbbVHMQaYbCbOkxjmR0RREdHij
wJCBhNZtdN3WBljkGCMomGOBPteZC77PxlkHJD/lzN64wdZWfRECGEiy5RS1ELkfRj+a2C+7s39l
RnsXac1mf8G8vhJLKLjbT5ZJmWmcpWMc87I8of7vMchl1ilBIUfth9w6mXDQY7w78bjeC43MTdRm
I4yv7IQlKNydKoehT0PPcPd+Gdpor2P9LTflIAo7gKZvZO4rS7WEfRed6dgKfI0zH62j3iODp5Ap
637fPjhrf32RavSFdDIuBudMYvMR5u9fBrvd5vCt7IMl3lokiqqOO8a5Qb3DrNhbMxAfsOzXPt0o
cqxEryXsOXZK+CmUCieFytojQwmt29z63KWyBDrz3FRMazrj3I39mbTDsYNQkNI2Ytbap18ecjjn
5ONUjmfboMkestfNWYtlFCTj2B0/t7qLY17AaqiCYDtiOySTXODoefUQZfVWAWHt4y+OuYskuweu
XUEcuP9dNC6U0jcTmJXTtUQlR0bBpwFJ5KVsqp0orbssEm8QvAc+k5el73TOuHHAVjbpEpGswz4L
xscYyTWdoGUN7ndJf1dODDqjuf/UQizhxyqhOfh7ExRhUvfLOGmHGK20zRCxNoP5n3/MTpxJwSug
wV/vClTcWvfBKQcAl7I72BrcnsBaL/4vTPHDGCrvslqZGMMURuTnxUsDu0srFlDIh7EaPJHpMcmT
72X+zgrXM8BPpqJ63Rh85Xr/i9j7MHgUZ4DC6c1w4SjIBJyElTX70e8k+2kjZ9fP1RRG4+RZaN5I
G0YBHcxNrOEbUfB9YO3RYP24pxWkc2//oLXNOV9JH36PhjKuISd9uMB9CPgzLbpziCwuaKQ2TzRK
CXCLltzYOmv59N8V+TiYGXUuE/GIP9/uisR9kmhfAd6Fhb5vow46NdH0M9HkPlH6GX50b7fnuBKe
/v6cD8NadVPm8PvFgmsAO4D565cT+Qn/g40UZG1NF8Gjr0w3kkXXX/SOhnp251rdfTTW1HMz/tKJ
MYzNr5+ayRKsW+guYTJj/YUyEdRJ/SCUe4EAzec2wxKom5isN6NMm849jFXhFMYODWh2O5qT17JV
r5mWxhtLsrYVllhcYFHcMq4a41xAY7Y3fAL6FxLqfUFHX+rJ3qHsP6MxjmmZhynfFPWZr4srOe8S
mMuHukwVandnCEvhgEUcInyOF5nRuTQLyE9rKMha7MmpYeM69adGyzdSrJVn+RKRywSJFemjEdpt
cf7NoRD9ZS0rQeCAVzSsjWDD5Tl9rD23cHd87PRWsU8u6nzlfdj9qR1nwJeO4pKk9g+WAqbiUre/
a5vUPlijdU/acqP0sHIOlgLfJmgCBEal4hKhy9EYjeNBzzwKkNV0u9YVObQ6xt+i3ux1zufr2mIa
/87MiVxXqCkpL+4ExSmIQIlqZxVhPZsi5N/a8mc0Dsei3Hj/rUSRJUo3nyw0hUGhveh6GeLJb9yZ
SqYHyaGrcft0r9XnltLdlg6qdV5yeUlF8pqK9o7o+mtcmwFA+tB2NJ+0vgkH7jzSdNqoOs8X6/9/
Q2jp/vsN5aCyzpKDvCBbSPyGGYFbQAyjAIfxc3oR0Af9dwgDSqSpSZ384tSzk5FTeBQVItlsUmmv
J2/OErVLua6qBHLAwFp25rFr7CCPlLtxaV2/ICFT9e+vpyU8WMsuxR/vij9V5n5Vqq49c0xmlcz/
oGZYb63+9Q0GlZt/RxK9ZaTUjsVFr0TZebaZ5T+AovuRj7r63UZ8Z01tutOtnJ55A+F6R4PdNXd1
AS+s9KnsqG8ZkwMB40F2u9s78vqJhk7Gvz8JnnquEbVtcQFkHOwrdSBaHVRRE8Ca6/tEo3emZ5+D
qTtLrexoUih8aG5xqUi95w3/ZtjVHVGln7jk2+3prG32RcCIDSedCFDJl6aKvFLCaBem3oFe6F83
o8TfctC1A7V4qDiZC2wSaRFuUXLOoT5rR/spj30YmPSuCXOvE4kuMrHBug3hbOphZNAWfRIDopYc
5n+hw0Uxbt6G4SsEafIm93AS63iYFXVNkGNox338l5pte3y05/8JmrPnpPwx5m/VVqH6bzp/bRqL
nEbv0PeqEmxGBYYv9NCs/JCC4AWFZTDXGMidexjleYaZHnqLHBJQPNIp9WoBUD6KtHV9sbZU6Fai
InDV/27CHjYQBXVQAdPGe/1/nF1Jc528Ev1FVDEjbeHOvniIEzvJRpURBAIEAgn49e9cr/LxgqnK
5g1ZWFdCarW6z4DuVyRRyzdvi1AFLz7Fle0GH8LQbJz4Nx2Bv8x9iQmGzTqhxVjiHuv74ZRJEtz7
TmWuMI/pAKzy7yMn57uogwi0KwVI0gyv3qB15sfOREPaFwodfxjKnAUrf9kWmSAJFvXnvuOi2qmS
sQv1AFiDUiM9Gl8wleRAUtyxYtDOPugUlCsKFxjAyhuwnD7kSnO/mnbFWPt7QDanjYDz95QEOrn/
XdewHlTvS7u7it7aGYPGiMhiX5R3U0QTZP3nQdrJ5sFYG20RR+fWr6cRrZcrg7QwHeVpCPyd3aqj
NyAxt0WKs58we4NWtxJLl/DjsWy6IQSB4irLIJ0sb5fV89NEi+d/CiRLxHHdFl1p+qq7FpYFGMG9
mNSZZMHJzr+/P8Daann//TZDO+AlTDCA3RVXZgV73sXQFJ85pJStdg8lzIfNL7PCFouWYGPd+v3o
ThZmUzaHwoEDrX6NCNkVmh25e8qKbJcpL1WeBvHTsaFQZEGwPhqTiOuN5GrlUR4t0chQfChbkRfq
aorU7R6mm6fUJ689FZFM/aFK2nI+c1LdyXD65WzVrVZHXUS5vEJpOggyhTsHhNtafYHwGSStvEsw
Rl+lVV0LXxxa6qUh/BWc7BSQYGODrlxFS9yyRbXtA5qhrjQTMWT1UdrNH/KWHLJAnt/fQ2uBcwkp
biN43Rc2xtB5dIiC+or7HA8fhYfcdKaAUtXhjUulYpgBvz/kyrFboohdGCVrMY/q6lOnxJlr9iRs
LNg3bmFrVrKxJex3Gusq6zS2iZOD+WzYl7B+Cfv5PpuUc+4y1OXfn8gKZxXeWosDGLBcUoDhrzfh
V6i3nVsrONudROcHpQr3AUWce+hK4V4s77yxYXEXFEfUxVBfKMMoBkjl33iUUbTIweZZtvDiDuTV
ApuClPzOrel19u0HPKA3Hm4rCfQS2zsWyHIDiDldYbv00a2dNJflx/cXcm2fL1IuZkD3yka3vRrZ
x9yr0bO9RtiGmxKraztikW814G95A2VTKot2bBPVDXAVcGqH0MQviNA73wsg7hc0W99jbcBFzDC6
alwlyjEdPTXsaasONXY8+PMglQ1Wtd+09VxJvpdQXtvqKmaPYkxbEMSim0nJXDfAcaW8e/I7Ym1L
N69FiiVkF3ID4c1pGnOqszwOx+LFuBFQO7AmZk57NyuTtqIYY1Ii0eNj+eX9zbFSBYqWiF3hQshJ
zcSkvU2u0Ny5hM24MzbK5MIgxyOpoNBA4iR6VLKDz1wu643kZ3XoRT6CJrvf1E6rUxjBfqcQ0zeS
nog17HxlHzqVfx0KYOerGhItrLlI2Eu9P+eVm30pKw3/URdaD6NILR/OWLDXm6BsnE3QMmV3XdUC
pNE3wStc1F+aqXh4f8zV77uIIXQcIAjqhiKN/BB1pzGpvXYHQ6ukgIEEqq8siOcOT0cbuFblboy6
clDCRQ7jFm7Oc+KJNKOQvcyITniff667wIlDxp5Lhz++P72VW2eJ121Y73u5dVtS6MHasHnsogwv
Ju/4b39+EWEqt1U54UGVUmodRjXvZt1/qka9cdWsRMilRjQULRr0+5lMIdV6KP3oAvQ8jBRJ9WP8
R22gaAmPtc1QOEr0Esq3L000D5CE4qgaiGsZtccA23CzgbNylSyxr1ETuC2t/SZtI3vXOf0jq/LX
f/oOS1yrK2DJzaK5TouQfIV6C9wkhbqUm8DSlZO5xLHmBI3+2qV1Kll/0l732Pn2dwglfJygpFxo
GCE0zoUotREIVo7HUrl5GtE8AypOprYhz1bX7bkPT1M+XW3Df/OtquXKJbJEsMLWjL2FutQfRQ+0
7IsEELMLdB/P2t1rdFVPzM73//aFFie+LEYxCMtpUi0AAqZK7p3GBousrTcGWFuzRTbRQcd7KoTB
mjU+6kLZB6Dp2rhi0Qn6R3h4796fx9pOWJx46SmLBuEoU6TpO+LXdKfLPjUwU4cpJyQAmNkZ8YUr
e9i4jdbmtcgpIEzS110BfOmkuynOIudkWV0T0zy6hG2nr26zJea5MtISzVqGFdOOmprUJ+7HAKXE
264b3KlPjMW3kb8rQW0JZ4UOBG+BqB9SKOoMZ7fIAQRTYrgaov0dCaKNM7Q2zG2Wf/Q2prDJIGBU
dWmZa4jX2KnIvLip7dMYvL6/FVbulqXYsQDUYJx7r0v7vPdjoSFK2qGCEcMUZ0t0aG0St6H/mISl
Z0jyur2CLOddBmm4WhdZAhLcj019jrV37hJ36vkGMkZwhEpvRUlAHcBeEchwWP4rGLwaZjLRwfgD
x7+ypxkdOIhbXDySbyQCaxNchAUjnQnTAVopyO1TJV6A0rpA4+J+U1prJcgtYajKw/LNja9SFNd+
2vw3UTNutuEyufm1mIMPwRb4YW0mi8DgV2OkGezO0i6DIGizjwz90vrWoTf27/f321oxZqllLLTD
szzHbsh0dYGn9cNkyBNUkqb2IOgABZ0qPAct+d27Q0xgZ5BMZPiufTDr8P82EqoVNnC0xKBOCEaB
OzgqpbLrDoU8z1F7sgZ9GFzzIevmy1R55CBL9PWyYi/gNslYu7c4hHetsT7NHoxGZX9T3js51tW3
cw1T6b45lM50yIr2WPPwZWO9Vr79UgiZEc9I7fMhRcUSlsH1HoYzCpIb2fit9g6tlSUkh+aGSaIo
bYuvYjzMzfDS2C8BKtptd97chGuHbIl79erSUU0EcvkMZlpNT/ho9NDN/Tmwxq+zC4d0ls8fpr6L
a3velmNfuayWqFeQxVB/dnmbajSvoWiytyKRQCP3qwS7a3D4k9UU34zvblxVa52BJQ52orOP0iSV
Kf67icssyg/cju799ty3WWw5waFH3RxNCwpfNB1+5VrPcSspi7GBEHhCjWZIyNydO/wcS0o27uy1
N84SODswrymJvOXRXnQkjrp0svhY8fvO2gcQbK2t5sj162iR5/d33grPIFriZ0eZ+bwt2jb1XBWe
2BidWqOPDszT8VMesRD7jkZf2sk7ZE0uz5M3mWvpBD9cyJL7kBvwu5SZB14eiupmECH301ix0z/+
uEWmFKEOEip0FYBHuRgvLb575FunQKX23NT3QOscWwjv+q0TA/HxG7rbO2jSHCibr26ZaHi7i3M4
HOApmLr2Vn97NawswueUj1FAzNimxIHAYJxX7ona1seyaV5ruz56Y3dQLXF/0KiBuiCbX3qPNAk4
SmkZ6MdcoTAcVObmdTjdV3bA9g7uKlurMLFK8uiA+tej7MbbvHh6fxnXgssiL2sCy2OWpbuUQrRo
JvWhKPKz51R7vyUfisFu4807euUYLzHAniqtMesNUhljrsa4d2EI8yy7P1kEXPu6/MmH6dn0G4Xa
tdFuE/4j5wDrhmqnxo0ZOT36PQEym/GYiRaPW3s4DgG7FG4od7fYupG6rxVclujfusiHbpQYUrpy
nzMfnl3hJ4N010TTK8pOAl7lMhlyYcfRDEK8sCQ9vv8ZV67tpfwzo71XVLpA2ZTCZjNkD5Up7hun
vmwG/7X1XORwjqVryiNuXYMsgnudFVrnVmXZzify6zxEeKyUQ8waS+GF522kVWtjLoo6AGICFqI7
WC4zOD+XXTwg/gbmmYzecbQUkIXmtdjmXa7db0sMMdMu9SEgQK65k+9F7kBmFGL8jb6DD9pDBkUD
6g3fJuAVm/pL7nn7cSDf3/9+azNdBLMgr1AYm0fgTL1hrxUOxBCIB2iOXEZGu1jU3stUup9ks2Uv
vJL1vxkU/HE8PCqBpDWos0/F9AVmO0+VByAO3bpCV4okbzfKH3/ezDh8JTRUrpNtHSu4MqlxD3F1
KT/LEZ5cpf8Rcnox+SXg6Q2rWKQsJRxJ/GLmG++mlfktIcmkiRrbsQZ6ZWVDDr03ZcdKDcha1Dxs
nLm1PGEJRuYeIKxOMIm087IfVp8fxtyr04nCWYVEu8Ivkpsvty67PZXDBVYWO+C2fJ4fbV5CbB7m
2SDFMQGGYNBsLPztWfiXxv4Su2xFHuRowlng/oG/SlcFp3pqXDh2dmjBcz8pZr/eSEdWPvGbRtwf
n7iDYKGeZC1SIexj1OtneGd+ev80rGU6SwBz70aegjSDSPuptcjFd4O8SKSuo9MwuQZ67KI9OnnF
n9q6nA9WaJODIHrjbbASS5cA5ryxZ7x2YGci++JDRmEVm+XsDGN4Bj9EbwvJvkLoB93tvxcU4R7g
TVZTpZkN/ENlwiOv3T0lPQNEwTn0USViEpyIOiLfD0f3SnQFHYMS4vcCFfuJ7rml9E7Kke26qtuq
3q8oc0RvwfGP79oYcNxlg6K2yfvhE8C48JwE83DXF82zD8KMxS19hmKdibmIsL+jOprO3DdPYy4/
mmirD7qSmLxdsn/8jGoQJRSGUNAPMwBi5vJIiHU3lJMCs0pdgA7zIQs07Tc23Fq4WKRBOMXQc5lc
FNjHEDabE1ycS3vnhf5vI6M+qWjwErbNxQY3Jm6iCgoW+EDfGpbCbduVG/n2yo9YYp97aiZuVUqk
Osx+5Zb85EXdQbobOMi19GSJfdZoesFxRorUsdpH14Lg9qCmn3wOjjYjiZnFvoILN0rr+85lVxro
DWDwynlaAqHtKhyczMnq1BtvMmQzOUVVe3GxtpvqgyvX5xL0LDM9G9IXdVrN+plbIBtAXx36YpDm
gvQ5+M3lTmwhANYOyBLo3HNbt9R4VZoLTAXIIq9P7KHelXZ+8obgGNXIgXz3u5TTqW7UaXTs0yA2
ycIrB8NeJEWmoRmYZaxKzVD/KMAI2zduy/b+EHSJZYyAJJCpI+A3q4SW3RnHRsS8AF6Zt+19AEpd
0gR3E/USA5HxrKyLXT5vvSbWPvUipgHv4QjolFTpaJUx1/1r6DlWnFniN523StdrYyxSJTjHTh6D
5juyP+tjh3yzRhUAQieJR60NrM7aEi9ecQUp5gxa8k3qzvBAmRV0FgeSH6oo6HcOr0cYcFFAvwGL
ej/8rNzaS1S0ASgZ0gsGucPUf8igRjfn/EUEM41ZmT/0hG9kLCu6PxDF/O+d43MroBVE7WE/1bZ3
8FUB+2eAXwxvaL3DPNvn20I2kdoHbbW3+vY7n1V2ygLLusstg+hgwYASLq/OvhBDE3uz2TX2eJxs
uBWjtu+YC+0cUHumHUB+r6y9QUm6OCz7fZRvsXpXkCtgiv53FoFqbDO3uk5xWdIY2pFHrw7OjhtP
IgmtEEUyeA6Qz3Y1nSAEnGR9fR6GDnVEzz84gv96/6OtxIFwCcpuFFPDwLDZg7GB8o2lT1y/Yf4m
qCMVY/856l9xe+PIxXCOxs0CyqthXbTByfn7OQiXsG2nz0JYVsoqjTLnI9orR2o1TwMjBzs4vz/D
v2/LcAnXrmjkVUY5VSpcA3qdewQ//Lsa6Q7ec6mcPr8/yko9OFxCsIfWUjP4g7CPqwf7kTs5fGO8
qr0n3uQkk24okiNe72hvktxh/I53PIthDwSMcFvf8xZvhsBpDu//mrU5LyKYJjW6A3Mv0rFQv1Dt
PWE/fyVFm0QAAm9W2VeSv3AppDzWAiJrJYYRkUt2Q4XoJZzEK+tvuI8/jEIfmC73kd8nkc2fGx/W
pbK8c7vxvqxKb4+IdHDdGsL3zrkppn/K6EO6CHsDp61A6U5gQxf3yD3gBdH1395f15WUHuyf/x5a
VUg4BsLaNWVAoIAkl2SQ/VRQTv3uWsPZD0gih/Br2VcbWfzagEtQdW0UHXtb1mnJXOgBRse8cR8b
kx2t+Ym0uK8DdLsRwfowLl1XbKzhyqlcIqt1pVkH0E+NXmp7LDsUrNkML03R5EfK/Dx5fzVXdukS
2Mzr2Y4aJsu0NdUejaEkL6B6bJsLzIrv/jEfDZeaysM0FCSynSKt2xyKlC3q+0XhQn7k387aEsJs
odoylBHgsM0tXdNzc++XXhJM1qfMUed6Sw9k5Z0eLrHMAP9wqSLD06K076ihw+fBR5qkYC95crPx
LtIA1LEQ5qQlP7GM/zB24zzSeYZ3YO7MsSGzQHNXn6dM9o+TKk7/9hUXsQY1wLEfZoen0DyMs3qH
hteli4JkKCHYFm4p2Pw9mQmX2OeAFVPG4SyJe+KTHUbFzeLvbpD8mDNvji2cxq6wq40MY21jLkII
BbuoZtPA0wxEgJnh0e5bLp7q7KvpnDOgDWyjvrMiRR+SRTzJVSbCoJx5Cmts9FwkFCPnjlfHWllJ
oL4BjxnaBd+xsT1rVeFkTAxCslJfeh+UlLa/2FP4rYMH0sYP+vvjLVzCnXsmCEx9M56C/1I47UU3
Y45OXag2Vnbl+RYusc5D7oNgCT2WNGTPfOKHThsYnpnf5ayPGS94TIvhpgF9HkZyn+uNEuxalhPd
vvQf73AbkGOItpEGtc/sezXOCZ2DL/Jn36FUOcKEtLtwt9z7vXPVkRBxULq7EtfX+yfk7+866Cz/
d3BLUDG5FQbXI7CnCKvnOoKRsfORuh8qau3aYUwtJjcQ62uZyBISHfR5OKKLJlO4gJ9DyxvvNBqd
s6y/NoTFYh4uvPce5u4CcjIkAGFogjxTHBU3N9bA8/tzXl3xxQOvKPtRslHJVJDyIcjdvZLz3ozY
vsKoFASJz6XvJ+Hg74u22dMyuAtd+rjZOFk5wkuoNCI+BLUC2qSB83si+Rh7YcdjocYz5MLaLen0
tSR+qYFcdloq13CZOrV7RJo8s5i11ecgMo82K+7GoTvVovaT1rV+Zr6VI1xbV+rwS2PtZtRm3l/s
tVO7iFdlpMNaw7Apvd0KZV4d2sm/L7egaWtp3lIKGc27nkGNLksDUZ3gvfVU0HLXw4dbWWwfQfl2
muaHoDaJLuHpS8qDyllio+XndtM1I/QL80gRo2y92cZZyU+WkOtJmVGqKsQvYvpBBgNkvbtPjm4S
tEP/aUmXSOtoEEPkwj4M5pbBJ6a6e16Oz5vW7Cu7c4mnzmqVNUDbW1cLJm6JJIoe2tlCpxXtmKma
1CEb2NP7E1kLB+Ey+lh6aDgUTa+1QfvQPoZIyR33Ef+r8Cb0E9GItT5N7TMaujH4LY6vkyzYKJqt
3NpLELX0xlaim2ZdI6F2IXT4G+fLrfvlBTLxpbg0P9+f5Np+WAQb5iOlIVzgaxly6ib/HHn6koc4
DFuH4PaX/r8lES5B0tApYlplbZbyQdmx789VfGuLvP/zV1p24RIZ3aKkqcOCZ+nQuuWuMtUxH+9n
PnR7BRXuvCraeMr0PS153HL1SaM1G7O63XiDrz0ywkX8cC1jj5rgMzHH/RQKcG4t+wOl+3DKgMf4
3A5OOlfZByvbSBnXwuYSS12qSRNnMNa18Lzpm8wK6wPHT4hzmLHFKJi/NFnY/5ZT9dzystp13a88
i34F0PmLIyaifdONv2c/yDeykpX4uYRdO6N2slENFmAf8pvKs8dM+PvNE7iyOZdQa3cwWdXLHB+3
8fTD0MLwcbAI2ug1dREm63C/sYtW9ugSeJ1zHILKw0Cte/E8KX9UxkMZye/zHej84xlCyx9MMKO0
BcdkFQMT81o7Cmq5diV2Xj1FMfWqw/s/Zu23LKJOCAWZuu8Vos7owDGzUGNcynn3/h9fW9Hbd/wj
m8t9qrmVt9bVGeUedtGPouyOICzAGW+jlrl2Ipd47MmKjANznywdG4KCdPTgohRMn2G6MpXji5TO
aeQoozrtyZ6ru81i1UrAXGoL56wJKikxLO9FnM3DxzJAoZZa4nOXy500bhNHt6zt39bR/e86Dj60
JYPMsGtZVucyC49BDg07rzmNW8zNtS+1jCzuqDjivgUZJbaD/O9OTKyK/ba/60m9ccOtnd7FG8rv
e85GoIyufPatu9nT3xye96e+zslGoWJlFkswdlhpNVRtzq7z0OAoZZ9Cf0Je676wcdyIwSuTWAKx
pZ8rp/U8dhVjfbaMdZ4LlZKx/LcIt1QUFhUJZ87Q5gPw8MpZ8Knu7Wtp5o0FegMk/OV6XMKvZVTn
5XD7+eB7vHauPbzWJIpt14EnjoEEP7td+UGsAAeBPyOgROYxVPWuCqCXagsH/g+Nijm0TfYeAB1w
b3W7HZ4P1UY2t5JvLaWGc20g9k/rLJ06iFcZAWV1iEpIM70y1xw3G3grp3cJ37bNNILMjqTRt6eL
F4W/Ncnv2sjEZFBfR/vX1G/slrULdKkerPLI63UGp+e5Lh5NyNH0bM4+fAhlhirCc14CqhgM88ss
j7qoD+5Ik2m2vncZO+SW2rhwVmL8Es49BSqEpRdlVwi7J41BJXRwcbrfj01vr+O/balF6BBt4EOy
+BbkG4FCpGj7UxMNJ92T4V51vSGJlnjgyl4EnzmKQ8cW3m1xXTc6liU8HgSUbJQtH3QgwwenL/Hq
7rpPdQsD6WqkDqxO4STgd+431oQfJborhYZqYTdAw4322aProBwfwwLGTzJOhphmDL5SEgSTn03A
vYPhzNpFjVf+qAvFS/hBy/ZpKGpAB+oq7DMovnjDbw6yw2eF51Gum2hXaQHwvs067yAyAsgMsYdv
OZHzAfUBmP+ZqnqA2rQ1xF3p9ASdoLBDl+4mP12VeElmxcs8knqf93aVNqE/QwjLdZNqIs3d1AFP
EAgb5pD5DaNn0KIxqv6aiwwNHO7MkOobeAKLTr2zclKdOQqjF+UXqDj1OJLuJLqHuZ6qz5mhW4C+
tai2CM0KEh1B64fs6rT2kRHxPAa4vDZLu2+am3/ZI0v8u++psEetI0ub4hVlK3fXGZWBDGrfl8MA
NQ6F66A2sa4B0+K8eG1LPHeyQUwxi8ScwMsLX6vj3yoFzx2PDrEnwVOCdIizGyz6lNnsCK2fS90I
qJk0W9ZCa6d3iYX3BXIXl3XICAtyUAyO8Eod2QADHnQiHQLnXTnHVH8l3nChPoTHkX6QJxLmiet9
3zhef3/PLEHwOcgR0q2FDW35GY4J+pNd9Edr9F7yqXyxAIt5f5iVm3MJeoc8EFgSjrQBaUBlWLhX
HwWfXHXHim69JVai0BLnbjq3bceAzals8uuYDWUTg/gDg0jdPMvA/6kpQ3Lbkdgp9Q5AhzjUw3NL
cyB/Kq+/Byjr37wUwyWynTHbtzPU2tK+7c8tAzSFBN4Rj+9Y0+zgqdaCgWS/8bReK7AtYe255BXs
WnpYKtv2xXGCc5WZU1iaR4FXaq6mU5A7T3RkPzPV7X2o4b7pKG1ZCa/cqN4iddQ9rcK5cG0YH2ZR
3EcmcQAlAnrDi22/s48e2bRSW/EOBNjiv2lq1fuM+Ma2UxioiYjJi3HzL0HGIBKJ6u1DXfs43DTp
nMADYboSr9o7DsWxx11kt9FzAdsnCI7B4DuicS6n8KGRGo5zTBxd/TJXL9YQIiQCvcZAfZpl0uoL
OCFoECEV3tLvXMHUh2+T++PNIhqqRT1ndtpoAoq167Qy9i3vVKqe7i2vSJFg/nSE+CXsqo7LuYH3
J5Uf6C1hUeZXBOckE2nUF70ehLPol8hrm8bUEWVMmN/vRqu3oRScTT8Cmf8bURQF2P+uvBw9CDrZ
dE7rqR6PXl4XMQ1Nd6oyf+stt4bmWIpa15rSKRqdOVVDaOLOlEfbhdCkqockgupQcC7765z3U+L4
UxhHdjOcStMVCYQ+DvY8uxC0qgk2wJlDvcuFxSECagy47HgcBhfdX9MhF7I93d8pT5BHO3qqUYwa
ocnWDx/ej3Jv2Pi/3ENLzDyqNy0nBZ9BqCXnCo/dZLY0T2gQfdeyatNoDKJDM7BzSDvxdSyhUULk
rrbLJIxMji8cPUl73Lm5c7FCCM10BKphhfOl8e1TMBMnCbroowV/5LgsfJ5oTZpjJUB01JDsO7w/
iZW7egm+p9Pc55w2mIM/fa10d8dH/7ciwUYne+3P3/79j/1f+yExGdyi08Yuv+EZPXj5t3aM/i3B
f0sQ/vjrwp7hvenmc8o9Ri9T0AcxMVImELlhcOZhL0NNN2BVa6WBJb6+Bu1cKoULZ+zyfd1/NkgR
OVRKec7vhZmOrKIwPaNZLGt1zYIq3vTpWR16EXVtnLuMu9Gc5i3yxRk4h71jfSSK39XzcG/69reF
6/CA4BvXJo89x/tgt16z1UW7pW1/2+aLQNw31HRkVnNaoN4el+wOzqvTTmbe8MFjB2qXh2ykSIBt
YaUBIVsg47d07m/jLtJIYzmRjJCopLB3FDs+wAFZmC52bduB2l79zAEnjAHcRdO5q/dVmceQ755j
bkP0LfSHT3yiB+ZMx2Ii9qEp+p3dTRdtR9fZLj4yf3YQJKAlYAF0/pRx69lT5o5OdYV0X5rdNIQv
oP4C60GU/UQ6CzX6SURODK7sDFpTfS5dVe8LaXvVLnfqGDoR+A81by37SoazZAFkztg3aEXYsAj3
dxHHsfehTcf9aM+FTmyEvdz2UWSrwpMcyWs1j9eskAkoTzfG2vvRYeW+X7IEMrfLlRZI5Gb/J4xJ
4KrcvpZoKJShfJr0uH9/lJUg8X/A/9yiqA3jaFlOee1ZceqJbmOm3I1ZrB2gJdwf2veko0S4KY8a
csELSMd8Bp0hHL7NuX/wK0fiTRUMV4Xi22EM1C4aP4CR9Pr+/NYy/7d//yNOBb7UYUAmN21H0SZ0
KCC42+xu4D9c5oTvgfZTMCxGsOdT7PHie2EFO913X3neluieWBs31loffkkPkF4XWro3LlBx8jgZ
+z6YopQ7/g6mM3eNbV2sJsPX9W0sEDYaQZfv/SW4pQ5/Octv6ewfKzC3IpqKZnBTe8ouY0EyFCey
YxBVz33125ToE2bfKLgEG6Xi1S++CJm+N4FF2bYuRGe4iFvmxjbIPCXsnHj7PRcfIWd6vlmF00HL
wyz1rsy39G5WykFva//HVCe7g6aWjaEj4DcDNiQoxdyPM+x0yLi3TffT2npmrTX53jo7fwyVzawq
egmPUx3MOw+q8z7PzmV958z39hiAWEsfM4h9qkaeiNeffAaxtwyQMa421nklRi1R/1ZFwRcvMy/N
6/qTh25RrIv+H0/NEvM/MF1LMIbnlPAB+NhGJmURfpiQIbKaHEiW/YzQ94NP+m/BqiOcjhxAjune
todLMfhpK7caVytf9P9JAKWkrV/NoI53+8JjMCczD+OATRPxs2xdb1c3gOO9f1LWtu6SD1D2EBRr
W0wbAl+nnELYfQygTwsbI/8uaMyHgDqXeVLPLrW/3Di3m83vtbflkhxg1TabchjdpX5XPUBbWD7M
Hn+dUVQ6TL76ynkOn/VWPUVVc5gdcW7DJ8nshJRqI0q8Mfj+EiaW/IAmIH4FdseU4mJOM5JdeGXv
a1/Hcw/goxc8mOrC1d7Om0eaZa+jjuDwor5ZItt3LaR4sUrQ4bXA27Z/KP3LNVsPuZX4tRRPz8qi
82GlPaYgzseV3yoAPpo7CRDzQVvZcebWixO4H7zAfHp/G7x1Gf62FIsIhqeWB/O/fkwBYEr8YMp2
NKufClP+KOp83kFi7nvnZqdItt+NHP1zP7sPQ6STLiNRwoWCjncbPM9+iHaV+1pm8pgF/t71BVwr
Jvit2y5EprKxUnHksY9NY32XBHwBaAlnU2JkA0rIkaEt3brq7IlzVZ9oNVTHjs476PDTL9xXANND
3hoXWwOpoiJRtxNBoR9mg3VEQrILem/XhPMuYi8i2mK4raQkS6F3plptW5SBUjZG9xMgKdDhjcHA
PGkuL+4WfHztyC9yTzsMOWgxnnstHGgnj5AIPrrQEwyIdzQFBeBx47T/vVIWLEkNvQykCuA9fAXI
YG/UBEZCGDfg12/2FleSD3gY40r+45JQPkdPlubeNWwkHFnzPQBLwInBPCJ4LCJymNX01IXjhxs3
2IFTbByBrW/1xeemrkBgszZegn8/QcGScdC6vMbT1XKv6KdCcWRvFzoBJv2GRJHjGUKKSTn+05s2
WLILmsIAFNr77rWv8rs8tJ+oO8e+2cIN/H0HBktqgTNVIR315FzVNL2UQX5X+/4e5JL/cXZuO3bi
XNe+IiTbYAynwNqv2qeqkpygbDpgAwbMnqv/xupfv5TmDYWUs07UFQqwjT3nGM+4VHh3Vu5sNaP/
vC3mS29B46kUma+J+//HICzlEfJngBRHNGA6PiCi2AVDpXjIrFfoeuKq3k4NXru2/d9BM6bSBXs3
da/IAgQRhQ4HU6ufYFbsPl7eVsQnfGkiQOMqJkJJFwRXE6a8h4IsvW+0CtX4gBpc3Bxg5nwyycbx
fe2dLc6wFU3pOM/KvVrNO+by3GTXrIPZx0nPs2c2JvPqTS1WjTGmaEIgc/PKW/8rBny3uw1vzqYr
IPB3hDBQVuxhz9P+NBrIAjee5e0m/vdTgV3df19W4c+MelOFl9UeRjRgMUKI9YZHiFRMq/9a233U
wqUxZZ83Lnj7Bv3pgoslBW2pdDKYBldRQ9IFo6uHRYOGRTqGjvwqxfjC6vw6miGHqPeE+iv3/k6R
xf/HPTAhGspqE3EdpT5oZfeh8tKtF7iyGi9NA1mqyoYmCb/WvfOSe/qFNBCw+XLXQ9X+8bP7846Z
L30Dvp+4BSo3/Cp795/eQ73Isc3h43975XiHzdJ/B4Iu/dqlzOdXdH7REZZj1CePABMccu7vK4Fd
S5KhA24jssAFOA0hFt5Ga3rtyS3XC5+CD+sy3Fbhh2xorh6zAN23XzZ5uyvfj6UVwOpmgFAsh19H
kkazQYusTG+hF5e0dkiYU/WNEjiBy42TzcqCsSSeD5X20UmZ3Cuthh8jQDugo7zrfIRVsIimeONL
tSKyBZb6v29szjNaT33Pr0Ur9znDBi1tLn4a9d1+zj8XBCqFJzPUz4hjHKCglPG5at5N2h/mmoNM
Logd4Vy9cc8ri/7SBmAjLdYd/ByPGNIMA+Zs4JV/N+yXBgA36UqATPFPY2eFhPa4JIHeNDWvDI2l
zB8cDlPmPYY94nIdCM7sJmjAfIHgBGEeduvVQdWZMuISFsq0qU7MFdUzs8SFxKwyYdz6EImDW66i
Vo/tbqjLKax8xcKEigKdvNzZeAorbh7+r+rht70Y6+MKAOzZgwhH7OK8OFTANyXDd2Crd0DIyQn2
DkIC7mRhHSfAcEMrObRfhPB3vdP9Iv541xj7+ePlYmWILx0DgBm2VgqyB2jtGuXc6T6jYp8w+2ve
Zo/2VqjXyoK3BKQDAMdqFwfoa689J8rkmN+T3uEb+4iVIjFfKv47RFtWdsK9K0FFuIgLVHu0Kw+o
EpAwmwGnyJzhoFmxxwlojpASjAIbG05Z08CNWO1yG4ATC9EpqBiw80DoFw1CMe/qZ7sc9f0kILSo
ObSbiUGD3hlAMLSq/opldNi5dsvPGSjmj3Uy1Cc1k5+VaR+LlhVPlmMNbzGkUVGHM9yzH+dx6Grx
DK+oilxC7a0RdVso/vApXloRYgZ/kGG2uKo2y4ImjsEm5bvW4Z/qdD41iaUAcVHPefFjs/e+9kYX
eykPEhJXV559RRGcB5YGHKFV7sYatPIhWboOpGRla6bOuXIEr+VN/VpU5TWb6CnbsmCvrBZLFwHh
soKQk07Ij/HBI2nTN4cj47Ocx8jF0SiLk18dzr61hdrsxxNtpaTDl7YCY4yWiVfP176YklfVi1Nh
3Pgk1fxPPtToao8yuUXuIpoH+Uf7znHrqCMWkh+QYfDx77DyXJfeAwbK1SS6GXog6cSHBKCOqnDz
A22B2ul9Z3MvujIel74Dno9z2lVsviLJ4uKl4lSNHQDWZPpWE/0JZZ2D68QQ1Pb3mzzglXVsaTew
7IqB1p6S6xSXT7rKrp2bvMSopLfldEJW18ZSszZubtPht7W7zks1Fkk+Xg26LDMLx6c5q+8naj22
zYwIA3C7N50uayeJpfFAsa42NazVYAvH1zhn5xFFJ7QIUG1qXxSCSUFLKoOhQMeTFCAufzxI/u3w
/2E1WToSeDG6kJcA5dXiJNbMz2OvdwwJr+SQOChAimznp3fUfvH0o21/t9Cet8Y0MKCiFw8OjB5m
9sOb4YPV5Ax9ZYEDMc74yj4mRR2B0BwY24sAIGvoFitrRSbCly4GYRndOQN+ZT/5zvUr8hIDWlrH
in4BTHRCkQFRUeAsPENVQOO9HB+G4WTZ07Mmb6P/Lgy0DeJBJ5/SJENx3EFI1t6vEKpVvfdFF45+
usONTN4YqppslTlvu+I/PebFrq9LR5NNkCNeER0S4uEW6t7DWSn1nr36WA7v+M1FSoN2RrxNFwcE
bWbkQwfUZKHjuXvQKmQ93kuNJEDw1fFHf7J2eTlu/H4rfQW+dEbcQhOpNVMQ3fIXI3QY8zqA6zbM
yviAKs2NzZrttaaH+HaaRQ3CtMHkP20MwpXj7NI54WV0RoQTolPLug1chjo4DWn2DefZW7nDFEfT
/cRmKXGmcOLPLWIo0iyqJsjqdIh3hZcbcuTztiN69Fsr+MryuTRZ8LktaUba+Ool5HONNe409lmo
BD/cqqaoLfzCXlOGddI4+0yayE2Gs0PI4wQKH+A1jr7LHQh128Tfkp2tHR2WQPymEl06gHh0nctP
eBx9eX+bo72b725eq6HKdjimDBy8xtQKSF9+mmOyh6cPG+TkXmGk41lRf2MvuXb0XPLyE0XlNMWW
f7WK8SJFFfXxUw6lueO8A7y7t907mswRL0QgMJI/Hin/6gn/MI+Wdg2L1okdawegvP5rNycR1aBl
ezLSCC1u0nfBelR43hVX4U1ElLk/ym6KCrTlMMEM/3wzVmEsTwBG9V8xi2j2+Tbn8VBQgYIVGreA
ExiG+tx7h5ts/jYv9RzY0wiR7sP2jax8Wpb+jxyexlFUJL72rH+FSw+YyAHTjUj9aDV0B0xwsIk3
/FfZ86eHxv77Heu503iaN/F1RERgUT+b6XPcw2yOqWz1FtwmVnhb6Oc+343wuhW5CPGQMO0LSJbM
dEfSr3ibfTJfFEMGr3fXdWnUujdcDIrWqvix8XJXFkm+2GZCZeiYFMKeK74tqh+DxLnnigS1+XmT
81ZNFVBxr4bhoUbG4KQgNC3v8Dsou0IvyOxuUn+s8bdpASAm3vbNuIc1JBHi5KLFgVc8Tc8ES2oO
jCMGgAMWC4LdrpgWH9/Byj6ZL1Z5rRAX2cUNtkFjMMxa/jR5TDaezspRfelNEamfYqj65lJY5XvB
5JOJHSSyb3WWV371pS/FBtSmYOjrXDoJZUKT8FOdsa269sqLXbpS0vZWoK95eUli2oaZZQKWgWMM
8JBDUIu15UPqip0zntIyPcHLJnbc+sHzLff2n1s7sBP8d/wnU5dCkGEQVpcNrzOkMo7dgS9pnSzm
0p30JnHL8vx4CKwti0sLSp6MDrEKSs7Ya7sx2dGkvojivgTywI33nNpHnSokR+njpst4be+49KPk
fpJNCenKiw32PbYzCOTrnbresRH+l/5cN+33th78XacAQfj4Ple24P9jTMkaVwHqRM9+RSPLqa+q
pAedlZdS65BC4v7xZdYOUkvviZ7mHo4K1l+yXIqDU4qwosVxxJ6ontWhK12oP9WXVH3N7DZDnoq0
LnUmxi3GwsrOxFksSa6xXXATenoGKDmY3TQYC36QQxfUXh/YeXutb6VjZJJa2wSYteG6WEUmKd0E
uVD1hWc8C4c8JZdmkOpSNxC+V4BwPo5OBw/tMG/lUa3sdZb2CpHlRTfgQV/QWJ2Gbyppjipv39y4
/vbxa1y5paURotBpjBxt0198pEHUlbk4AnnNQj6gHX1x6w4wmY21Zu1Kt/H625ltToSyaSkRmpq/
OXVUoLA1M+fd48OdN3VviA7amAArqbR8aXmQpTto3Vrk7Hves+VffNmeMgXSCTw3YshQaHJ2QP/d
CS9GfNr3qlCHKW32Q9M+DmX1qxlSFvIkR8BZS0zkx08S2/lqFuHkgG2ZPHcDw+YtDy1ZplixXAta
4zELRM72dts8ljp9/fjlrHxZlsaKmNpjrqfbVC5EDujMELaiet/cSa98WZZuCRtljSoWPjmn3fTi
O9ar6LKNl702bm/fm99ett0SXc4iJmfsG4KetGfoQG7QHOVvxdKtKL750v+QIQ4vdWI8nLmIQ2QQ
BQMO5c6zVPbV/t4iPiWJbN7sZnJwGDJ1Piu4h9rKRoQofCdURy46gC4Upoz/0LteQGDxKhInBCo3
LoqIb+3GV5bjpXXC6irD8jnJLpZwvytuDjEtP9mI+Qk5EmujgWyVH9fm12JxyvNBd60H/Xo63TsC
oc+gCPQt9mrxiExcdtwcNivvdmlJ0Ej5a7D615ceuQdN7R+b8YlM2aXztvLw1q5wu8XfRo/CB8SD
ab6/eAPducQ/96gO1tBxO/Xf6Vz50i8wcJQBtV/3F84txB2Lb0DVQOyx0eJe++4vpfwZG8dWT01/
KRoTpVkcSvYCk0Qe6tl8rmZnhy/0Y4q7Az/r47ViZZyx2xry+zOzxom7g0fOhEO+MYPljNWtbpoj
gsDvJwNHxsfXWStILIX+cmAoNRuHnFt+ZBIphbfQS5hF9r1894COAlMzYA2e5bGk7y7WrPnvrOx8
KftH4d4vvIxjA9cm+zgtPjkZvSOs+ZxtBQGvPcTFeaw0To/tBO6NwEVlIeS4VJ+ZtN5F7p829Uwr
q/oSmT8mWePzBhsypaqvxq5+eDL9kbN4Y+ytrANLZD68S6zPqU3OOHHxeN+lyI3orsz+YXK577fo
uWsjfCmJN0DnqjrGy4Aj4SHTFggTSdi5O93sJ5C+h/1Qv1OcBD8edStqRL5Uv2Nl67RmGN6wxwga
ZQiBt6corU8gAw1BbCeITn6cQLhtQFEeq/Ie/fzAz94q/sWMInSS7zYnu3jMQ8S7A6u8sddYqRYs
5fJKMje2koKeTfIsxEPbdwdi51FXDvc8G7/CLYaUGJVtzL2V4bnUzsu2h+svgcrJLvTJiNuBwh0+
az0+eOPzxw969b0u1pFMWCyPPZZecpqGTQZbW11GcaMfRiIQQ297p2yyf9U+ZOm2GZ8+vurKgr/U
wuvS0GxAVtKZDuatmvl7Q2dAeAiknVs592uXWOxIvDQ3ZrZj92yJ0tkL5KCiKo4wn2FuZAhw5BZq
bu06iyWkTQbgSIDSPRf6bWjNyS+y0E6md0yKv3tWi4NPDKu7qhsMArf46U9pEPfFvi2S3WbK/doo
W2wkBNrQna6a8sKwEj4lcfElLiGthbj9UU/V12FL17my/VwK1pHYDKfoLOSl8NvvsWVeZ+psSGBW
ltilXL3qgXOypJQXjOZHYREU5nX8Xrsbh6a1f/725H771hZKlg7UA/ICXmIZqHk6VbcTKChKG2v4
2qO5Da7fLpC0hTUlc2ud7Um+s6S8OHl3/Hj4rHweyGJ+I7m16FI9WOdq8oDJtRvUHZsfXQ4UWCqL
QI8IBkbx/uOLrQylpYYcflCEz5aKnXHOOCVKACo5wTHpHaES8R9Y225cZ2XSLSXhjQVOQ+r16WWw
mvuEDGjr10+QDT+optqqcK+9k8XEBqGbO8KpkotmIEt3lYZsJpm3yhlrr2Uxqz2/7UrWyvHSSn5o
myF/58Ckt5l5SLzv03CiiRnDAiCJtEchydRn2+VV1NhT+Qh3gB1WiYXTYZwHjnbGoGo3E3hu6+Mf
StRLpjykuwxpD6hAINf3ZainL45AIrXs986N9jQ6T0Na1Ig7T3cdG14KMhxSiYjUrW7Pn6easxRl
lxmnU8yt7FKP5kV63v3MkRWFCJW/GaDOUpCNYju6oNTkl9jiX52unA4tTLLhmFv3lZfuSPz54+us
3cZixSCN55UlPFfnQg6whpYt7SNulIAXSvX2X80CZ6m1zq24yItRz2eQW1yE23TIDdJNgPZ0WGwp
NtZu5Pb3v61MHrQmjgekx2Uepq+5Ku7k1J5I+v3jx/Tn7ZSzlFlnFoMJu7D7SzImUZ/XF5ZWe0fU
4Y1q08Xuzof3Ybs6++flyfFvY/63m0kLg2Q3wBkuKTM/O5UDCWcwCaNpcN78irxNlrK+pQAq7ZAa
Wh1b0O9CELiHYJhUEbZJVey1aK+VGElILBfn0wnB7cHHz2Ltl1usN3asrDp1GTkjmyOo8g75hDhY
qTGA5/ixHoaNb9mfl05nCWtnE3p2RuLIkxZ6196yu75oEA2knW98cFbq7s6S2D47wh26DB+BjCWf
8lS8FODhBdNEERhd2HB0TPuY6R9MTf+I2EfAg7dxaFi5taUW20fDap6sQV3A5I6a2d5xjoBTDbE3
2ZJp/nnZdpaY9smWE3cGbMa8DnxvdYdN+QQOOXpjRn8ftvhq/zJh/ncRdpZKa9FyNY5Dri+57IrI
7Ys8RILQu106SInNEW/gxFMdkER+T+qSADHsoMUBNNIxYYgxtlV5NUw/yLbKIwdsO5itAa0erAHW
eTF960DjCC3brfdsYCSOVI8UKFt6Jsz61P02mhYdEmpSjc6jbkODPlQVVF7yOhChoaJn1WtDhiZi
hKNcWrKLPQEeNjd86/S3sugsteB22lmtj2XnjBYeHE+3+WAJg1TM54+n2r/N3T8938WqhjSzqYVs
urxIKyNNyHh+l9ww1ar5YSVlh9B0ClpP2FrC4yFAv2hLmfqt9y2243LOgiQVd8U4QZJT1OKzidF7
oGmyp1Q/EI+/mUxnoa+S+s4gd4oUWf5caf5seXhMeZ+88lZZEcs9qgJgJvinIbXukONALtBxF1FG
+4c06UmUKds9JBRSf1+WL54PqUqSuo/EugEtDdg6xjZTBJs9XhLtc7PTtkPf7KSDjwjUOZgfuLkz
zFe7QgLDLHLUINK0PwOG8WPjQf5xs+AsRe+2R7gfp768uErcu4SEbit+bpZSV74O3mK5LtgodJVX
+eVmxd5R6R2Za6HrOh2wL3NDp4DAIvMsgAgQSLOxhqy0uZD1/t9vhOltS0A0Qs5ZGpbdNc2+FfZ7
r5+ARYnT6+yRYFIicpy7fCtnYO02F1vBzquH0e5RwEETHf3Jvn2xWitM43cUE1L5w8nE4eO3tVJU
cZaKd+xyiKGJ0BcJ2M6N5FaZTwi2PQikTPm1+Ibs2bMazlncA67GAumC5FHZr8CphlMNjng5yW8J
VL4gql547O9taJMyswWdWJn1Swm8VmMsvd5SOIcGNP5Mm2Bsvmzc+e0s+4cJv9TADw1pshpw8ouK
zacYLpAQkDb32GbNZ5I3B6A7zvPIuqDFFgH6BmgKyxaKhNhDfCf7pfDZKh3rQSl8yBBRFRFg1oI4
sSI1uVv6vz+fN5ylkh44ejfRCVooxj+79c8pbnaW+wD5B4ZFCeJTN3wq9bX3oIqHJzK5oIUVVPSc
wXpWcMjnY/xxfGMNYHzjdK5p/gZr6pl16enjZ7j2+y3OqGnKBpsYyc5+F39Rvf/Fy8b3j//plRmw
VMMDoEJiOnYaZw6FDSbJkRPo7dosHw6Mom0DbMK7EuVz6W9hKdZu5vb3v+0ELWIxbcUuPztD/Lm2
yhcElG/UIlZ2IUtV/JSIhgp38s5DTB/ssX9UjvjqN5kJ6oz+VbvNWSrP57by5hElj3OliwpaRZ1F
vDRfJh7TY2GY+rsDhlisTNoGYdLCsLxAzJ8HFvj6QcliL8i6+bEfN8bV2vNalJ+KdHJqBV/G2Tgj
EnIVxxZRug9qFnNo8r8jZzpL5flUQuTZpdQ7tzNy6Av0zo6k8LeYFyvbwqXIvDFTygC09s4kB16Q
zuYhtuyvIEf1YS71Ph0mEtCUPP7VdFnqybXnj0KAwHfO7P5YIdcAowASnaIGHIczcPfUBHqhWx+p
7PVGhWoFUOAsxeW2BggJmwp6U9P4VQ9BMtg/Q92EDjmRVjSBqRCwCs9eFvsg5Kjw9t+b7sC1B7zY
sHktzWuPTOLMHHPqqHeIS3vYgT0xRiWoMfW+3DrwrqxF7mJlqCtqZWNK3LOC8jBwimmOaM2mT6JW
vxCmhqO84iGIQEANZvLrxy/03wb/Hz5PS8m5Pc+1jXBacS45T/jbDO763qFCvAy5TwJ0MR60BbxI
3pZFmIrkBNLyCQDTNujrOHt0tIEXs6HTi5cPzn2R0KNRhh7VCNCiMkBEVCxrntxaDRGZjROAshNP
gcOBZInz3N5z8O6eBYsJhOSe2MOlQF5p4WcH4Jb8sLNKefJTAr7DKPs37tvRx7e98sFfKt6phar8
bQt57qg2J4zh3ezVyIZxN0UDa1dYLGAt43KUY8fPFJlJe69BkxKxs9ZO5GmzUclbu8Ri+YKfGPkN
dcbP3C6qexAf7bususGpwL59+vg5rfAonKUmnNA5a9Wg3fOclDPd2/XEaFQ6njJhZTTO1bkpwhJe
hGCyefmSYGPsRO3IQVDPadnNIWuMcYOCCRigcC5BTAh3Ti7Wp3fJx+RTlkFBXlq6AX4X2YhgHJbP
A+leSKndaz6ncMTB5RcIaXd7gzSGCPkF7FEqoULXpN1RteBwqLwZPuWAGp2AKsPehCTavYixeJ2V
g6zRtMwORZ9MBunEdk8PoH1Nh9q29GtulxboT9w6yjRxkYhRO0eYzfCtyWXznjBFNz5nKxWWpbi9
yUDJKGHePA+I0I46mdrHHnS1cIwLmDza6qvG2WLjZLSCfoCN6b87jK6baCI76pzjub8YqYo3QdoR
YNvevQc7MwmYnJ6o7T472NnsGuC490PlTecmtUXgsPh5EnUc1JpsfaNWOn3OUrReEmjoNQzrZ2kX
/nM1qrc6HeoQ2PALCCtjEpqq7OFKGiGqI3DT5YHrsGrj2a8+j8UKbpveyMbN3LPLpBeyrk8jY/UY
VCz/ymZ4rbDoyR2fscKmpR9yzeJj7jfmCEGoj+Htoxx/18hpK0Rt7aC3FLC7yBYZ5kzQc5zXOyJl
JJ1c7UrA0KK6lHMohwa9Y5gr6IDw6tK3dqVt6m+x3JjVK4Im59/ixG970BSBcLX2K3QoLWDeTkmd
PY8lNLGp8fuwnV0HoSDxiy7Iu2wS967o5RDFun80hN05TJOXBEffRs4n0FHcHxg270mHH8pY+o8z
FRywzf6uRtQwyuluGA/mbDrnMhCFE0a6ldG8Vuzji+OyBuU7l3U8n114tJFlioNk0T01Q4l+dfUW
vxEbBNOq0N3hBsTl/O/yNp2lQp2m9ZTObYEDTvWW1KMOh8wDnQ/GmKDwWbcbkB2z/3j5tf9fQuwf
vs9LOfkMxXsumYQagbgpRGMpeoDShCWxLYcFfgpnyvM89G7zU+KQCRahmtWI8D+mBosg7sdjHHG2
IOV4CjEyYBcq9zHx8dXOQ9NQzAWAyZHAB2Erxh/NQpTwc+cNHrqpcGCmgaT4V9LVfjJih4XK471y
M578gKs2Q6VzTPoatO1qLgA7Y3LId2by2SGZHG7tGlKSe5xCOnlEVLzwdqnt089tXJsD6sAQK0yQ
Qyd6wiELJSqCokrKo4GL/Aw9AGa/3xaDOtaWx6+5srsnKkkMWcAsURXvkDK8lz79BYLj/DNGjluQ
d60KauK377EY4/sSYXtfCn/sHmrAc/epcJF2cSOn/ZqayZRBPiL75sEgLvRz4XmgxKUlz+Hu6Boj
adDgu1qchSOVFWQ2rR98mZmoKYgKitnyw2TKei8yHS92orXrq0QKxU9ZAvObuflLlc3O1cc9YKcG
H3CYNzSOXCtTQJl1xZOATARmOVOLfYXX+UgkcZH3k8djCc+V5g85eMcPVizkMe8KpFF3kjIIrfK4
Oc7ZCKK6VVoA8KeF/9lSBi0xkbgssgv2CmIo+RE77Jc7IQ2pUtJg0+QhbRArDJGhNaOC4I85j4oK
e2TjtN0eVL4m23nSiuVRiBJmj76p3qomRxgRy9NRXkyKYX0c0pmRBx/y0/iAjIV6OCoTj/ZrXVa1
2Fmlxs93Ex/HEMZSFCF74RbHWrr0hBdQ4rfUCubFUzUkHiyuAxVWG0iwHdRbnHgDu4gmg8ZgR0HY
Um1oaYA4rtTDj6I+XPZISkyQtFskBH0RV7N9nJQ37lw3OJ0VoYtZYmsKeXj6oMfO7CXG+zWfzLDv
7KoBIQBM0Ug3EpXJhgkd6bww1ZPIvJzseVMLskc+j+3uFR99E0dVMeOQG6BWWlYP2LV13h2v4zp9
03XtkofSo7cM1hjfLhLqVGfANfZdnVsHFCPZDD+aHjLn7Dq6y/cMAWZmzyyYlr71bS/nRwsgO3mQ
bmFVn1k/ZQO92iXs6YDRo/Lcw6nV9/rKGMnt6zhVlfwh54TKK5WIB7gWeCb8CbZUOIUnvAy+TyXX
LpDjgF0eBx0bLwTSDSqmoCJ5ycO+mXzvLtbCT74IJ7HNPp65rR+8Ej8QzUVpgWuF9mobP8W9K+w9
pPPusE/rypH/ZGjrwYeYOn2fPFQ2BuLB6/rePZdlpQCWqgqJLnGVQIB/1wK10z9mXpfslLHiAXuI
BPm5QeMPg/ue24gp+lJPPKue0I3hcieJh+npdLSyj7N2xPhLsdTqn+Cyl/UVzWUrOdlFgyFLU6XS
U+umVfuP7Rtl33kEoYNfMuOP6PDbHKlmSeFU7QAUqxi93VgpGwJbMVTxG35Kd49VzZFAC4a45SGB
WZCmO6h2crudUzSwKOfCGTvIvTCuL6IrLLGrmTtV7y6KQxyHkTzFOO4K4h+qrPPru9lOWoBIlCrq
z2T2WHE3OVWT0LA3NemSoHZb2z0J1bb6p4nVwHRY0oEdFM15ecxHOMIvFYTL9OimPrbY8BKM+Xwa
/aJHyTPD10pGLRmd2+ragWrxjpDnst1XXV3ZV4bVaOK7UpaxOsN3mMfvPY7N2Wvhat9lyMUYkJIW
QAxcx/c51oriNOKe1JOBC6fcxX7cwLKlY55/QfRpI84pWCR7aVKU/PIB/3+k57mMEQmmvfopZmVD
cJqjGcMZhvbIvY647kl+JL6So97Pvtfo65TjxdxbriPbFsCZrnAP+BDBhUF9CVX8UHaD/keAFuMe
WVkxEsi+yJKgMa4Brr7JcvpzNr3VHQpEcowqMEb0U+Cm3IoSGIetAt2Msu6+lQw90EcELWY3QLkD
i72Fowapk3NDXdS7mtxXZA5mWuID5fNCxt8TVw7Ws6gp7c66dtPx4MDf5l0p+h3eD1UySl/bjFl6
r0B3iD/b1ACWWghEF2GPjEH6q8f+QpxSdKFrgo4Qo853h7DWHG3EEMGaoftRBxyt2vof0fc9tFJ2
Dz4JvIiyoftSQl5/l7WISbwONfIJkIvZJ172rWu72L/3aN6kX+DnoD1E/mJo4ldvQuLIXsUDc/dM
TGNylXZZWGGNgHGeRgVz7EveIjoIgc1dzS8DSszyG3RnDL0BOvRUNVGMIMBBAymHyu4P2POxnceF
igyuWUyOZgpj7G2mIWDI3yFiBxsUz66SwYYL2nSSuP3PGXqd7JvSXLXfWsAORcDBc51evRIijE92
2Q/ZP10uoQyBBNhyO753pY2Kxa5tKwraSYpV9okpizTpEYCT1BtCKE/a+til9Wgnx8qHX/+fAnJy
fB4kt514N82lX8jAy92Kj4E7F5K7kUgl4diNsMrqr8y75cZpRFMLfG3juEE93DWt4XBx+RNYDlFq
a146iAHo2+5LI8kw8sMw11L2weSgjvxVdbyGid3t+rrbFROiHLrAm3TSu5DpUwuunpbK8YB83LLJ
4HZ23YRGEns2S5+h/ensJ9YX7oCE+dF3628Ke8yqCuyMpsj6TFsbIBlH0rxAzogHU+WZjz1UW5HX
t1qkoQ/NG/yl2sqqLLAKW/HT7FlTdhSWpv0vTipXHAZogatDikM9gIqzayB7FoXChmmUIPjJPS1F
nOTBVCANdOeqfp4OuTtk7IsVp7rZjZ3n/EIdU9N/RNHbGVjRNMMDdFiYt/CXMmtEB8vNqHIO4PMk
3sVPGBmPjcW9EWkSM7XPXpVqyM2Gocj2MQ5M5FXbWTLvXN+KuTokDGj769RYPf3hFYwcHYc66uBx
fL93iZbN/3F0XsuV4loYfiKqAAGCW9jROY073FBuu1siJxHE05/P525mumbGexuktf4YLlmy7BQk
ESDq+ffdZrepzvJ98qGVhzV/Uo1q41evWZbhY9qEvTrfid5qnaOs7udvLX6hzJlA0mb8jUwQ6Ssf
WUzxdaySdaDeoSWA/BjTN5qYFHosaa8rkyWnBt3ClPhsuAXi0Euo5WaqWoP2bCvj+y/eHm3KOQnp
DttNE3VF+ex4U+jdBqHvM67x6lIHl0nRJvqPcsQwXuJC3nhx0F21Tx0PJ2zS/Vr7xJkxZO1VcSil
9eNr6E1AoG0ytZidHeCl4k9lc0wR+6IdfcNkHYmfZuTmeiy7qvFfiLl1qystRzyA0VZ9A9xgfKY5
kxM38JPEVbDTgiSqrXreo3C6Caam+NragsuwzPeL6sL1n5STnqd0XdqlfxJR3s53ste2fBSISsJH
u21j8mqF7e2ln7emwCVT61DcylpYeyJ5ZOr+Jh4ZkPQUGTf+FcxyXl/DGQX8a05bcv5Z8rMy71RS
7vp3bqQTudnW7Dp63Juk7Drgktq4fDIKDlNNEPttIaYAu3Q0Tsv2LRlwyeXoXLwi1xht7KncuoHG
lHzBk+BXi5w4K7aqfMyjWTlMlOQaDpHTZ0XSoAg4UqLhj28hSrvFwx7djM7r3A1Fvx69hAGov9R1
CTQsY65qI/M40dmYtI5gONtD+ZW3ayyGLFp6oq+jZQ2Lq08yc5f667Kd9yYoX2XZYN/jE7b7Rmh8
FxQx6SV0Jd4H8dj2miqGuBke/LyqifydI7JwuJ/J35/4xTmq3O+bydNzl5W9tSn/3EFqVYeafZQL
guMPojWHrlRT0R6EJVXsK8yt8xztQX4aG1dOty1jutk50fxxB1ILHPXGU+tRgln20XrFvd2NGPob
6z54ZojDNs2TMFF3Ec3OASPD0sXzkf9wfSE5ON7etOyTdbsfEq8fMJvlVh5qtJfuM4NCQXuIrSze
BoewDvkyJ0wrp3aM5vh5THq9nqdZ5ndBbCYks6E6M3Kpig4Tt0oIgy0YSx53xsDm2Ps8V91xdMNq
orY87MJ+YKL+htm0tzg0qJbDgs+tNPLP6pX++xr58V+WUw6zU2IbOlcWP9/mQ4/I78tG4A8FcP/J
TK5v8wxnCfEGGYePWOyxXDH1DedghngdroqMoOHIOp5U8SGYRbO+aZo3V3MY6PoZFI7UPRbFKZhH
f34KkwngkMAY51cxrHEO2MtmEGfCtkUVv7MZx+Z2JiSh7TJEWRbhRemQmw65AQYahAcdtKZNN5OY
e70J92NCxaL7bCud0s8P/tJTXJA2JX6Vn4NHDtSBMu52rmh3WXPQkG0tiaUyOZPsTE2nW1OSvam8
/x0XfbweK96I8CXmQxBxR4tcWH8rxc2hHHo7p3j3AUEbJ1r2rCe7yPNZd/t6+ehE6HlnG/s5Ale5
OaPzziHbRCO7q1PZ4669kkaKZPS3IEwxXar5HFU61Pd2G4W4rHMSzwQStoqqLqMaEPlph5wMX6ew
rMa7pg1IFrz6zPe/ptwVqRwrOtcMGAFsTF1lbEC9d4zXOTy0QglKuSp3+4Xy0DkTohU8trN1nIOz
8feggOLv0NC0fDLlUN7zrES3QVwl3sEz1snM0otrI+zyRjVD9zpLbA10toFpHFq/CkzqwTZY2l08
2SVvURBsNwOJVH9FOYn1QI18RUoA8YabSqLneGHFYiQhp9JjLTwXnLQ5IRCEH0xr9TSJkRN+y3dx
U3TNeMvbNXkZYVCkfQ3Jfq1it0FRshum73W5hK5hQNlGcq9s3GT4MMZz2S9ET4T7dJlEmJ+lyqlg
KDig4u9u6r7pwnvPA7DxdF8ysKGCioN8vCXmxD3KCa5/qMsqi32x4gCduvOyBP2vaZk4tLraP5S5
xJCWc+w6TStTEa8/RpNUrGUBg5Nh5d7ryT3qkjNjpiUkqwwRe3EXJCDxAB5kc70LvRgeOfzeHBT5
ERY18PkOnPxkKndkY+rMlVTnT4OmhalRsbA1kp+n6KqNdJMp5/tXvjdlDfHkt6RW0r/jEUg3DJH3
X19zfASFs/yqO1xZQzBGT9HYl/+VoszppxrzmzIeWs4TAiiFM0RZQ6ry0RZiZxCNsBEgu2Bs0sng
XNbCzAc7lIx0UdSa37Mt47TPkxLnkiffKN2DQ4iEOsW5Ty15zxCYls2GSDJ0mvyWrZrZDjPJeVhM
dOvLpOvTkKPhrAC9yUIRwujjlgdxc9vO4fYnGEYGYJbb4GmouoL1X2793yoc3MsUOPYlwKt8RvpA
2kvU7nxpqggPiiwgHL1D/9kua3w7R9H0qrbe58n3KQVk/gpTzcNwGkK13bIeQyaUqjnuieBBH9GT
1sVo6fFLzHpqnIHqEhdty19VN8VjmQj1s1urKPUXp2mOQnvde93mSBYrxGHRTeF21aloTDQfvKBu
X0Ol+uc+qMOP3OuLf4vanKdxjRjM8CL/t1PELe5FFOvHZWzzKy1aiZNuZDAc6kAzA9hq7s4FPM2H
4RwcLtEOzHXALJqfyzDf1u/Kbpe6wCK3lzzxlD5SFEHShHSr0jv0XYdHMp4WOwId0RBzqLi+jpSO
Wu/X1Gzcy2lRW/fWC+Ru3v3QrPI2CRenILCooZSSbZ3QxmlP9IPYpboXXlR9Q6eyBkRq7Kfr2uZX
tA2EHTu09/G7Y0VkrVzAE7gnnaOR8fhK+nkn0nEWU/0vL8qqzwjbjR9U6W/RQUGVfsda79OT8hgx
zV7OtID49XeycTyoBwirvnrYGX/VsTKBegz8pE0OuyKEi5+e+SKLueo/oojqIrxQ3QkR2Pgvx6q9
g3mupHLGQsuU0MEkzHg6oLdqKqvKzPeL4FFgAN8yMh7d/iC9sG7TenTWkAqMEEXhKJMkzuZJ9s1h
EKUYrrXk9js2jRhIr/YJo3LiJnzW/jBF9FmY+MuVRauzqBoZaD1SyX65fSB5ijGXu0efUqTvTzuz
4NexNb+Z8aYf+Z7kf7thFGHqxY7ys2gNGI313C7+zbyxZWZ2SZaZl2VyfxbdOj9wKHgfI/zM3xF2
7GmNZ5tQo0HJ6NFZd3O/rkl0s2qlP6PahH8Y2eSP1m1I+eISWZxbu+run86Z31K/D2x5UMxJD8s+
aWKBNpHcemryOczN5L9UhumNBqHvoZTkGXXrM4HobChbfzrl27S3J6KVlu4aeV2DsOgbApH8zyAf
fNMa5s4GUKMedJ0Jv+7kjyJWQX1Q4YyO1Mf5+H+hAGEwJnQr1aSk7VT707RJTrY44Px72vc5d35u
THU34UgKaDXrKTrs7gbiilOCYgnYfvPq9yV1DG6wxSEOwFwlzzuk6AXEg92MQ9HNAYbiursbjOsO
mWytc5H5wHmhuyHyf2jVJ4+7v3VvnVewge/S5GMWSA32YYZ82gmTqLdpeK0p+vw0ppwvmxtPwdGx
TfsiSFD/7XSNPHdjbIrbeRCMf5RtVtPFrkXxTt8vac8u++wzebHqb7lXdXUJSm+fs3ED2jtFDX7W
1Pp186tG1vqYTEv70Etkb8c87PR4BLOIlqxlB1E3ClR+vvBvJDc+Gpn2TMlGVB6CaCSFYHeLAdtC
7I79kXL7msp6V2p2DkQE5mDGQDwnq+UXyn9bD8RQtfuj2yBqJaDaWfLTJjaurC7o4vZ2VeX6UYTT
hELJ1vAZ0RDEZzcYEbuxnDCEB9OKsHQpSE4FnFX6oH3r7MdCbKq7KfaaN7WCBPevfG8qOoZkUl4L
Qlxv1tZ47tXnq/twZqpmsprB5D4RpKqdcref7FVWVRdc2yRARjt3S/Uko8Jv07naW14IbrZouAIe
6Oo4SgCyC8kLC9LPuYlvc70hq/EHyTXURsviPTJ7WcOWsBidxcvmFqxw5QJrNojv+9fPuyS5KLpX
fwSFq/vnxHjaeZbW8+m664duOztTr8ypstJ7mpe2/KjMziIdFhY4s2VMglvxAu8TVTsTiIjDSeHs
7oc2c8dRzLQQB6Fhp12oliuGQj72pbP8Gc1ciEtYdXSHeQ7AirsufZ3yC6s/wqUUB7nPJWGnsYUU
bSMmg5HFrDvFCbn5I3p9SW0MOTw7QuR7EIk4OlOxY69wIE35KfrRfVlG1bALjXlz17s0Zz9JLdwr
EOSTrlfx6Cl3v/FYu2nJsh0k3ejnErCxbbQ4t9OGYa4tZvWrT2pbpkSkLlcadcsg8wuqgnZ/1azM
exMe3WEaGfC79a4PyoAtfd1aMlu3ULlnR3r9j6Gf/OTA1Dt2yJG7uT+TsVxxJc8sZtQE+/GxA6ik
yKPzSvmyBLq/J0G9NOnEZPkdCNSYF92SUcLpsqJ19Or9S4s5IQFMJ6hben8ZzTFJMKXfhANHPyhv
zHQRFi3twt7qMKzRrxHIITWkDuvDFu3dQvlGkpSXKnLjKAMdFYTSBrpZaQSMKLJclRseommN4Dxs
ZLs0KkBsiOz5zk0UQZs8hLGzZU4QF5+bqKqFHaNwl1NJ4RARSePGzEO70iny26RMnUQIkOa+Vy5K
8a4x173t7UBTjdVxWtcLMdbNgKbpWIM+XWnKjB7BrcNDWQv1QLckz4lfyPfI+OBVhKVEKWktefOu
HDNREbUlNaNemXhjtnVBifYPuvH7o1BMlq7JrIZ09cijF227u2lDCeNxC0NsneThIvmfWfr11MCz
LMn4Qjqz/R26cxgeZAOBkK0jI/dxLgpOAj8mNvtJqy16q/e9Io4q76sXp1ps8DDE9WZZ1ldF0wjU
hD2GubOBjjZh26NRBcXNePFkm059XjgpVJp96dRg5wOYPveAP4P/paZ3exxFqpYfKtFV+28XPRFy
rJegBW7f8SWhmVC3VDiTCk3zaLukZa6d/WmIVF6dx86hsCxQhvg7FtynfFa5PkYt3rFDga4JQ7NM
KqSE+aBeNpT/C73cMn+DWRv/9p608ZFZqryExJifuee5mdTQ3DTgYttJsDV+MwuLfixWnql0VLYO
b/Ww6unGFjKi9a8EZ7jMKmm2Y13a+oOewPyourz4uQbR8ks0nv2yLDY3APA8dQTYvW215wtG1RjZ
Q5UPwePManPl1YLhtyIYiI0Y8V2x3dRS3NRaONOb1wUmOkdNV/cI0ZPCZpAD60MblFFzC4HVJr/t
ttOYsoxM3xwYY/MXfbf9HHftq9PqLt5bqWDHVDGQ6MtdcjuTm/jFwhNO523PCyZ0yJi/Jhp5ClS8
ed2xIQEMYjii36fJO3sXRgB/C5bkt5jwNz8PAwrlg4rYpSnAGOtbzUwxmK+k26blXuVwhMc2Iq6u
CiL/Gg9ivDMruU3ajWl9BZbTtEZayUI0IOW7dvyiAUg7jxVUTlxwTHMFhtUtoPtpBS5FTYkX8Cyb
zf/SpMI66eJAzpiiXP7RE+4RpTeQPd6pIn+39bDRk9tPsjsoZ1w4eNbB3IfOVvxrgoQhmEg7GaaQ
mbAsUhXrPZ3kAzEWJq5eN0dDcuJ9+2/jauMynoioC9stgAge4vaGyknvxTqi+2q14x6X3u+IvYMr
KzljOOgEk6Egg/cofFfd7P3c0m3L/95zjT5NRQfml1RcMg0kDxGpsT4BC1Mlv8qlIIAYZO2lqhI2
MbUXUO+jm9/3RcfIu1Sb+VjKajjkYxhyqzg1iXyxv5/ygrw7OCuVZ92SEAAj2+VdbvNM7fnIGYKx
Ut6vjewvwpLcCLeDzJYNDL4b0ixr63AEBMiV+DXV+D3xmKtnlAPxwVCZetj6cP0xO9Tk+FDOL4N0
6scmrIoMmLO7aJnTejEIFIVujFMWNMw7z/noUqwDgMBdqM61mCveoCJnLYmVpEW9QWYz0lPNCGfx
j0Sr/vC8ob0F/6bgCfj4YWxieIicuTfzoLYu/gQG4I6quJ9F66dAot9xkIYW4W0MRgITqbHDZkgy
f0Nwv2vDgy9wx4SbDC9Nl2+XwIOMbVtr71g2LDr62nlaQqe4lFEdXuu6i0/GafYzWvz6jqL75Ege
6meLJSnjX8Vn0495kc5dRUW87QpKg5ItearK0H1fi84/QEy6j4C69QNt0d4nD7s47IHuMiGWPD9s
nQvLoQgo6oRG2dnu+TGvlvJDKDBD0bjqMhWePki1T5zijvOBRigH0Cw+KERoztGax6cl3uhU34vg
S6Kbn/VxF8CDhzKS9bOWhTmBSEOL5tt2EKOcz9JY6dBfsPyZFwdoppz369AFXwzcf4lPj16wj9oD
weLuw1bCWa3g9G+ucuUZ2tc/FFROXeNkdB6mdfiI+q4/VoOGXVFYQIIJao8VhFpH7vPgDWSBHMhq
rMilyfUJ7d/ARW7Lv35gugs4ZPRcj+ZtknXxXrtRUGczM8B50FOe7nlV4Yc28YtHxBxFE+ARJydK
mrRCE+UTMWOb1BrpIoPyPiWqHL7PJTzs6MPQr2hLdCF5O9WYoWQhV3INlzXTqCc0lz069sNQjcVh
2Iji2Zzil19i9vjQayu26saTbhsFRyU7J5v1rhvKpszMRVhFDnzM02BLV9018+QL52QjusBApYxR
e8gL0ITLj2VPtvbC2Ga3V6DUsoOssmOQ/KenJfgMK9vpR1dvcjh2FMaM/wordnLytrXC160nTWnh
nuyx+YiLwe1u+LrL+jP0URJAc4+9fvSHKhJ3+9hUh0Atjf/DCm8fbvzKa6AbhVn18JLgnB659haP
W9KtB2/9L5lHPfyNnTUabNr2hTf+imf+gGmD2Mc1NahzdDYHuNXOgfWS37OpmaEDGasH6M/KO45L
m//fYFYefWnMm15nggPWiV7WY74Mpc0AdSWjZWDMyibZGkzPaUg3ov6wQxXAeeWEhNcPhcqHdxZK
+h3SmuOmoSttt+/uhi3pOSniVZ8IQPPcLKmH/h5QxUfOUOVV/29xctO+9WVo2xcPT+yYJQUX/3YY
5UqKdMHLWt51Uz+gE/QIE2XvhMYKaLZM2vaxNQbP3qZ20Nq0sgDWWb16I1QDKY1de5MkIrB3iF5z
9dM4nY0fmbbc4t2udJOn+xz063vRDjxMPvZKxjZhV/8XxGvsPVWALOqfjk37b5YI8I+iQwJcHJbQ
jdlmOxCGazfOnshAmnbnidHHqOMUa+ctWXlKMPIFlSbempVUVnmqhhBTlXJmbAOxMQW4sQmXLWiy
WMfz9mo05MyhmFA9Oans0Nt6x7AzhCGeIjd353/e2tMheoTP674LW2qt5nSKMNwShewZGhdyz5l/
VqHTrn8TIKWYekdn3MaWeYxk0y0buNbBlLmeCsi/aevVD1E6MOIYoEXsXJteT3FzKInRa29qH8nR
tz0zMTlJ2GHjXdD7jPY6jc7UdAc5NXH9MG3jlpylLuN+uK7SU4xFKo7238EyNyojE63pEKHNME2H
pknk+p8G2hLP2+zafjhsk5yjPDVLODL+Rt4ePjgFcy6ktY9Cww34hpYU78u49qnjqO1u8oQUzS07
Kdtu2vqE6n2FNgxD0pCXqNiR/+gOyIJQIam68YSuHQxsdlVU3w/wYfUnBFa7/5g4sMJ/pWdciMmo
qNeCtIzYCYOGWUGilYPbqvjspCY2Rewddy9qW3YnbRyDanT3HNCGc8MvU9VXzhMWuEvbdv7+01UL
Qc1iMnFRvUAW2LV7iF1fNu4h3oth/xN5Kto+aoKmyZPZbFT/2UAEZopKhFD61MfFNvTZ5If7cK92
CGwcyBGm0Q14oDnvaknES78LRlP0Tobm26lFXO3ufITUxCXC+3RFUvYPvL+SR96+Ol4OsbEjNYvA
ZPdeyGrWnbhLJTb5fA7ZT6zgnOCbbur+Dy9zGdy7xi+IalvFSr8L7jje/moQOlu8Kca+Z5J/SrvF
x8L8sxl4Lh1ivasE8gJ17gO11y95NHFd724zPnGYROUVcqsJXyuKR/PH1a0Xc+/07mJvSM8yJ4/4
JzqAWoQ3JY8bs8kyxF86KStcoKIceEUVYwUj42Cc94Yzm35Es9TzsWharz4gSxJHL3Lp7s4DAJ2P
UO1R/xvFl/81iG2n7nGGQAXWXmN6MCCp2TmgNsQ5j0YEV16X1C9xXyROk24RhTqkFrj+eA/UWP/U
iGzmR2rdwQMhRuVwr7siLk5W8P4e+wQSOBXztvf0mmhfhu9rZ1ZxTDx3m5DNbvuj7bp179IFf8+e
lSX465OD6iU8QTETvFwKG1oGkm24Hfxh3rKcbhN9IXkRo42rrVMRqE/US9D528tAQkjww10jd/tw
2xjHgJ1ZyAFHF/u++d4yMhwTi/dr8ZLubOgZJ7cokteETMsTiOBeZX5VhyaNfZdXCSCDXKu+kCDY
iR+FWcI9RqsLDeUw+7uW5tLyAPhveRWCEvW1U9OjU9ZPUxAP0ePEtMvQos28wRaWzU1VFXK/RtiW
r1O3R59hQrnUEcGG+5OOoOVV8ZudMgTq9g6UO0INKt3xZUQjIL8isPk/ec7bcqFhYG0PfhiADEqX
UfAqYd+DG0QJy3NQBMQwNU0b5+kcusvDWjlldVtWumPaEM38EfSJ2CjsTfrfcHnbV5NL8puSPteo
r+cggNVT1YFloHWzNcmXOMOiqHHLB6G8ADPylzOTMFQTvyw6onaHco86JhZNNcuZCrWtPAzFCgzh
fr/InZ/Ahth+/K1Xs+PZgU7nrlh6/J1x4Fff9s3ubw1R+NWteD1e9yAcflsHrfhzWVdDfjuOlTPe
utZZKFiHIR+PCCf3/pC0U8NgsgrdUixNaF/WFoAoJ/xDpfMSoe8gn36vxj9Qct8642+4HoPt1s0g
+hS5Q9nRdz7mMDGqFNlafJt+QyuSLo29WFRcqKGbPwLgYgfCVDRU0z/PaOUdNVIWhi03mSkEbUPb
eGenHx3/p9vl3fDOWyXX1GssANc6uFX9mABjjym/uEb+nZK++lN43eDxDO2zPsl97aNbNGRc1cWE
oyZKqkFmu+P5FwRK5ZTOGmDBTF3/vET+ALg5IlUonpTfBeoFoCp6AYKtFIWJ7BTuXC6UaRrnGc8k
KnEv4nzAKTdPnP3OXDsvirPrOcg3JTMplzA+RpuukJ3KwQmK2xX/c/2jCvqW41JpJ7ysLGDyQqio
ck+SZnH3hMKrmA/KXZGoNDbGWROqAY2PrEvXvg786TaSINIFnEsyaGM7HYtlJDpBKDX4b+QIBO12
rv1mF4cKJ9iTMp2bHANUSTxXVADj+bKJBZ5d/QThShouneweta10/rumqye8AxBa8jiL+jwOUkCk
fTiKIZLhfawYjR+bah2vTVeIABJ6HDiX5jKZbkxs1zfMzpSGOKE/aTzgDaxDB8V5buysrrLhpL8s
dp7WFNg0KiA4OIduezvt/u23/7567biVELW3WA4QkvcAlT/Dfe6C45r0AT/Gsi4joWsFnyIqmuQa
zXn7mmyrfHOTKPnhDzzJmfFW1/lnt56ofRO2+V/fiPF37C6yO20wWGQs5/2mjvUOdJzR99JHnz5n
H9Eec0JaxEu8RuF+XBo9De8BuWLOqSa6Iv9qGTPkj70PF/os/frWYdR5meiNQINSjfy+6jy0cAzz
LFPXCcoJ4Fjaiad+rttBPwVDW7uPi4cO9a7OjUMgPooWbs7WPvQOYxXq7LKqHgaj4VRQfuJ7anRd
H0PpENkva7PTLOR6Sry16OaunWci9dQ2o85WtoS0Z5nGSxlGyWVs0XcurTP8FFjSk7Qmy+Ox9/Ds
P4WcihTvlab7xWaiEAAMAVNXB4jT3ldNPdbHtlstJcxlVerMjYONQ6z1kzxF8+hzRsV6/xVZr8uQ
LdOli1zef6qnyVXPzVKOhEvITpfXUdfUfsDy91u6WwG8ZBcRvmyRKdBe+wj8zprpH9+hzO2O9gWs
8pWNJOmOw+gvD7hSwnvV58M1YV5AaEFghnhB0bIFB5ataXrfax95pVyjpn4rKLBuj4XaUOygnt3K
H1GrrUG71S9hcYdcrwQKXgaT/4M8KM0v1p7Ip2gcqDU4Me3vTsY50/x02iamcznpzLIS2xmX3Eg1
9zKHsy+SCNkjXFZ/XtA+LR04c9NBODozT21fKWP6bC4cb73Qvud/tG2Z8BMUPmLDMe7RE2XFToXq
0XK81RQBbkY8rmRIuWS/rEv0tDVRVV+GkcKxnxuVses7JJUZwD75Bpsq1aFMdpW6wLiQuriAzNku
rZdfumTfocPjyhQ/uEEI6yxWFKzn9hsHIX2iVDHwqiKe8ZY9gCrnBiWw9zmsSAUvMijbfytaa24S
b/O2q9dqDbIQIhy60/MQiVsRrRPzcF6xdX7y8gf2qKnmi4/EtrPDBnXjL6cmL9voPUjakfgABoE1
ytoIXxxv0wpiVOZ9cxZxxKaXrKBRDwlC0oTv3i92Xmo1ij/YCcAIYt8sFWHwOiFFfFIajMWr3OAY
9sHm/4cZ1XjBecWS4v8cx7JYcfojtb3NB79p3nanRCNFMk203kKwoR+v3HCsvmozx3hQJ67cn/7U
A/KTSzYEP6IaPQIQqQiWo61qxoAU4StTamFkuJ9AynNzM1TGfk1FQ8xRyhnA+y1RFyMQKHOlr4hS
aucNdh8xpAVoW59l3DvdJajCUpx8JfkJvWAF4kKLtpaZRbR15Qub1j+4nXjHWsBXqOieq/2/rtIy
yHgqJ/FIbJnlA/hoUPo5U3VUfXgxnylT3exu7yzo63EyrbsqOAy5O4dgLfphO+h5ZGx25lz91xDP
g93eG6VQB3DspMhE3fUSlTyJFOYVEGduwDi7vsZ9o0L7WHlj88M6Xv3iohe4kg0XnsXaNbfjgokh
7QiSuW1H1z8VxZ5EGTETywtP2XbfStd5ysFhl2te5iUNwCXZJ2mrk4RmHYShxxIhEuN8J9V24K/r
B1su/Y8Jwxpui8prJToLlyjEvIrshdNn2c8Jopn/ioFizaoYxCdLnCied15mkinqxbrmMM5sMvec
C3hEmM3uNmLCi38slEHJDTho4gmHykF0F5gk/Ns0QTT8J327+He1rndo/oH43L/4UkGWl7Ddv8Al
NnEZozjhI0wh28whiLrukzPAdR9zaDJ0hq0vUbokwYz5MozEWn+2ppPBN1QhxugIzRbbiPJ0gHPf
XbHWM7k2niIUlfLsa8lXN7xP25JU6Ahbr0XoBDZR+cfAd/BiibpBGui7cR7u6egmuftLCHgoxaQz
xzG4FacdfeaqRvaSkdvmttmk3Bz4l18q+rnMCuSNd8k8jCGyReBDqqUD2nCvW8B4xLcY3zVj1+X3
3ijq/Li2m3oXc6s/MOQAMAY6XOVhHG0IYJYEQTy/w38F7e2QOPpLVTr6b2ep48HyVFhyP/6PszPr
bVvpsugvKqA4k6+aZ4+x47wQdpxwHovzr++l+5RPHVlAgAYafdGwIpF1quqcvdeWSIPziT4bmXFq
lk7d5CBGdr2N20fWrwRxMnd1pb7peCbKVaYcqDGYRbtfQVh6q9CeVLkZI89EIZWHybGt2vZUFU2b
kdkzuvVjPrWJQG0QBaE388OyDpedlyc/BdNTdcrDwFVL0/TGte2IHmhxkRKWFJ/l3RxUsmA1+lGE
al+KfG4PtvuJwMd8rPwyOoSFw+jJDXWuFPxjmfJPUzOu6lZH64E9QZbPDMw47onAkbQ/QSTHsyDt
DH/TFmXmnwwxybPNrskNlLyyEOJoArjL34peRXd5njvjrB1t69kiksfgciTd+AAlarCPvaIr/CtI
HAw2Uw7drD7rZ5iMMLzbmbQSs5UeWxNzADFMR4GGgSMMAUYbpSz/Pp3QtD1l3JTuTbPrGd5iaFr4
lhqmgx5HibNymS/+YO9rtLmeD+EYzRCYTq+ysbxzPkuN5NUdjY4eaxudzZ6TxftTVG/Kq3IWll//
sgMJHMzzaJeLrg9fw17lzwxLmBhZvr5pGa/9rCJrehoGyz7ouZo+xihOVyAu44MjHfvdJsvz3PZF
2RXV8U/AEmU+T3Vr3HWBNRwEiig1b2vKFkO1+nuGkpw7Qdk6pwxL3sEvbGemsStjCUvoTTp6U755
kS2YY6TTC+qx4W5i7LNNhYNpK/NJeYYKZ+3FUEQnLe24kky+oKADXTDJGZl0B2lv0K4qTcehHIrm
B4IecdeHEaNNJHB7HH2Vt8RJlH+iSZFzrAq0SVUvnt2wrx+LsRzeYevhg8ElcD84A5AjZM+NMVRP
squYq0inbteofoOd29X1thA6slaRcDqA+SqXmtX95EKIDUKF8QE5DvYbfdAOAVnFbyg2S6gbg8fF
ZMhQQ/h+U2ynwJIbvc/Ho9Na8bvVZcVrEaBmFDyRn2EXFb/z1MZFMDTieUCu8eiFfn9IuqHdmkzf
D4YRE7g0GmJLl4WTTc8ymyUw/4+unXiHoDtLqZSvpUi4NPx1hCNy7inrhWMpktE8LQ+YQshxybCK
zRwlLJUzGhA7eDFDIczPFgPq1i4fIaEMHdobVwATAir5oOsoy6xeEEHYRP33rMvoddFVCL3F2NXh
RoVDw30Efvq8jjltd4YZLUon05N5K1H7zQZdSc4+tBbZBD3m0k1Zt4ivnCo4KkHOiF37RTqXifau
EkdsSQvxd747OG+DMAltyFzrSPO5+Rhj0TItl/FLrzm0u9teP9DZJkiwm9o9DoR84XvQggI4Z7uy
FdFCxMHwwjwqP8SuHGYNB6qz7UtbG9waYFkOK5wp7w7Cxk0zed2GW4Tx7lZls1eTVTzQraHtZShk
lgCL56J0SOPyO2luGiMSa0SJCZpw6a0G3G/nKKHp56Rh8Ylx4b7aTV5/BJ2uPTCTxGnaMyEqRdqt
yYpq7HnFa4Tss24XHE51NR9zZ3rh/UUtUBXuN5/BQrLQOxn8HkGsL+nAcllgWHjSWHNMzVpfNrPY
k/lRjYmlzS3D1LCBW9XATFRmuxF9ODeYeNCPHEfkrmTSxJ4zCIZt1KMFSHWwWjQ4rZdwrAmAqtog
muW0nfAo9zQ69AmAi96ivuA6Oz41oi1d4tjG9NW1Tdpf9D6WnqMQKTmcy+4R43Cd5oYmtmPpZZvC
YPjiEpPywY7E5D8L7GSB2an9aZMM/B1hvKLbDBbYcs3kWAYQ/Tw12sVDBvFgEYZl9l3lPZZSb4Rk
MQsb0z2NKYZUrEwpUg69SU5lYqCdQdGzTq043rWZz8HJJ1ed4Qvgq6g04eh1fb0WNL2zZcZU6Xno
DBiXI/YiVPAiZbTTu+DxSuOVu8CPHFYOhs+mZXNsbfzxuqXlTIRsQ59rParWTTzWqCPDVmf0h112
0bN5Lmwuc+g22mxtxqP1rqOGOilE/AvdzZlr81htdpG+ThchTeE5ZmE4GmUzvEjUPaDGiDBtcQ2Z
zdaSAyreSnE1CkUerXrG0BiKafQ6O4xoxkPR2/VDME3jptIywH8G1A3kJJX2O4mnDD+/JxFSZwLB
l2dy+EcNU3m/KlpawWw8e67mmhE1e91sk2OQWY2zZ6oGxyZVNK43aINHZCWIOuIZxrbcn/WcszdG
17rHKqz9JV045vh1CVeW8K4PDEVM8JDgNEupquabj/lNe8VD7j0M2siEPKiiNo1nnLEwX+ECaFdO
1mjbrEYjgdeuXY1dgNkmrDK/nXfQg3ZVGgBZLrwiH3YapvCR85KWA0YetJrWSjndW7bOvQDyULdw
7HR65Vjqz7MQvOE6cQfxIyhs9YtDhbUZbbNYTVYql/gWimd9crXnyei0X2WBbcBqXZ99aWLW0htp
8COsOz1EV6GbB64KzVIzYvSdXKQtQqywTNH56EErelwRd4y6expAjfjReLig6Ow5ybeqz8wtEfLi
PSGgJt+MWE/3uHqKPWPraNvLqj5agchR13lFdUhEx7tByM8pHPlunjWoAyuKXgAEyBDziOq9GW2H
4bdpR2rJLcTi3ySBRBJoFmH1tRiIIJt8gs/jk4Zh6ic8FPmaO06JEaQaV43ukTApgq4Ml0Cviqeu
qPx+FqctKyo2itMY5cVHHon8Xni22FhONT1XyG4w3tEFmOaN15YxJoOYFpFteyu9TdKHaeqNldZP
1r2FjO6XjTEE5/gkzyrYJNk0UFyWLQ3/e9Bt0SHxx/7lrEU4cZcqvjmO2X1PQ04fGFmmz1pTqHSb
rmjR1055uqN3Mc4N0DI7gfD64ezuwm8geCnm5+SB46AyXAyNPv0MpWE8Omhct77hZvexPrUfRm30
Bqp5Oymo9vR4kVjS3jL6PKH7SrSzmjmGRiE0ndZfmYPfnZBQQUkDeUTWrqliuohMpW0kKYFbfHM7
zIpLdprxLmhINl2qMteebMk2kWAs/BhaE03H4DEBPElMMPF75Gs0+LURea5XFeI3kZ/Z0qzbdPoV
iVRbqcZs3Tu30xB0NCJtD3WA4H1HIJN8UcqfmmVoyQrtVVM68TYMGO4XdOOCJiGKIUb8EMVhSkVD
KZc9DXnuaUs1hsURiab4ppd0/1ZeTgjwinuaaMmKHaGR4uKwPsvQt4v1WGFRmIUu+/eMbKBMviSa
bWvrustoYY0pDwGSQddN3IPSPMcOO7TC36mxG7gIlmwDMYYcS/PHOVTrvjogbxpz+js1PpYZXLjO
wmwRkvCJPcMZcfsII57YG89OrrpprK1wxkr/kTEJnTepr3WPbIJO89z3LrfxqdB78wGk2TTMkkqw
cnPpGntn/E/XC6vqDs2Nmx4yX6SwoThIx+pkqSoeGlKNtWkFIgEt7lBHprsQZdWJYmVYBHmj/tVj
OsSOLEv+X4NibOViDB3Zv6GKPs9poiAWXObLwoUnAZ3jQO55Z7zkNPK9Z4ZiSUFlTJPxtQxpfUXH
0lYGw+S8IstHZqDCxrWaRu7MzMMS6wimQu/n9dRXiNI81NDd40A4vMDlgOog86VZkmZsmao+Mr9w
XWT+mVUHCHgcZE8zK8jraV+2npE/TjWSpztpS1S3c3xeU31vuIAqkZdalvcsc0ny79CZ7XCoRDm+
W9ARz3zxImlXRciAyZvVPjoiDtSOZXc0gnAN4BZv6gVT7OLBR/mAX6OUww97cBHGnzsCxpzBRfRI
WFv9nQFNteMRqifPSkD/CWGikncs86Ni0PgjwC2waysTebTW450v6MKxcTOq+GC50JGsQYQkdVjf
hVpD5IaFtMtya2b/fWMjY6cX8JYbTc490UuPY1i6z+wK3pqmFhtTlLD36mSKTggGuSPQfFxwcTbf
7FQadOx68FL0dSZtHtctcgRaXtk8dbloLSJHkFWVFISlpGiIlYpTaxbDyjcXSD/0+yQNrH1Td8UO
SVHxiIb5Qyu9CL9UrN44NsYrpdvxcgxYGp6ZaU/SLZt7L0nS56Ell1bh2LbmyDfl0a4djM9SqQ5G
vjQ8ALiiC7pFNQl2GgZGxUprR5zmUxUk303Pr/qX3o+ccu3FoRzmuaTaLy2tDtj2TM3skMeZ2O7d
HmHpgl2DhPihGPJwHVpUYk7kUV2u7HhgY+18hGJYx+ktCI3+Ofkpeq+R9p25DzyPGJra4GoeeZeu
ARGhQU+9SFI3LD5DKAvEcYPMsE+INbJxDq67zo5OPkTxSg+nqlpbTAypDIMjjim2AUQxeAZ/2KTY
HzPwSO9KR39EYqdm3Eu/Gjhf2gXPia6a4b3Bt2EcqKNsKFcV3Q9jP3jgUba2jw9la1tuRfpenav3
HoVztMXTkgqcRUMB5RcjowdnJEYk5qBlSne5XfbvVe90zLmZUZt0IkABzoxaYjeiP1snmy7LKQvM
tpV+P4Enbe9tN4ibdW3po/PsIDM66M1YRstxhMCwqRQe/02h2qSZoylosmVgBfq0TEc9yh51ugpc
uunuolxnml58TzICEQ5Vjsd30YVxyznaKjRAQ6ivuORwFigPI0b8auNIphHLhC7CfOizobvPpcO/
MolLkS9Kv5isVelYXYl+IVHTDOeOzuUmbu3ftI/YUthinJdWL9WmGaLkh4uax0LsNHRUbdvbSvYW
y58huLRbnH+J5R+dDk37WyU9bBMIaVT7qCypx4eaRDX6pS3mjDlT6E7djyGj1SiLtCdl4hxaYB8d
1w3elRplYO6WM91HTDCTCYafZTGIzJnrQ5DraDfpeKxo0giX9AIHbX0XSGZwyHaG+A75f/nDVqVG
2FRpthyFYLwNsx5nPSOLoKbSqA7kMIeBbnrOpzj4ESeqpzw6uRkFSC9s8CNaVGL5xVIxHMI4db6P
fWha86R0ZLRtCcBZxvqQi4NZJolaN2f0wxppG9hiIHfBsNaGWhe/RGV08VxFQX0WRsC5+5my2Ho1
szuah/NRA7H4LiyvRDQIByVPHkfPz1hKbZPg8259MzQ/uyiust9N5jBaDWxoNtsRxzhHFH+AShLW
adgtPL3OUT25bo2UfgrTKDjTeIPiB5ZRB1p57uRW+ejlMjTDucn1qdulZt87ayyUrcI5UigatFHv
1Bt83vkjJBTvsS617rnpy0Ff1jyUbMF+PGRH0WRtv6dnEj/kRG+9Tp09pnO63X1EsnfW+6uUucCm
KM1yH+UJeniu/QFtfJgXu4H3bh4mlfsSNTVSf5MD689I90d/ZxScLt5iSCw2knTdAmoQjOP7iP6u
mlt1r95R2cKu6lqOmHvmCr6zlhGv3LJCI3gMEi16H3CBPBliNF8bzj5MJtEZUJSsMDJ3LW72cVaX
LbwXmFa1+5TKoK+eYr8gd/jcbsrYR0vX2/uYupdu3GIrctHDD0vgVsiomes3j8UgtZXeTPI04gY/
qqawGMGLoCnXCpQMwClaLd+YHMcoA5PAX53VLAhvYjQT3M+saJ61VruNfc1qZ32vo++Qaf4jSJky
z6bO7d9b04qfwnZIfw1DohjR84LQMuQQtKCAZRtaN/6KZM4kx9jqly8tHKh154T2PvNx7pueLk5e
wLbTlliXwLX3PZpGIYtVxl8+eY3r6Ot0atRJAQTCG6d85zDYyBViT1fxMvQ5Xc4TmSTPXiu077mX
GRA49VbbcpONuawH8bDsjaCQi8CfrHJuoaVmi2BqglyCBtva9A1r4bkag8xydIje9lD/z6Yy03Ch
ZI3wZ4QHRLTxyH6eJQpXeA1s6WCZ07i1cHwxrqjMae1z9ZjBBO3eK6ckcb1MGq/ftt5I8BjHz5VV
x/kdQhQIKOgLyA+Kh/xQ1Wl/SrPkfFLww1NexD5Khsb45mRCS3YxXfF115ZSnNym8tZG7IlFbXkP
ozS1nQn85OiDMPV23IXLz2aM0o0TD8q+zyvfU0c4Zd8Cri/L2NGLRTUOQH3oZlOZLGZqtB2nB/4V
1nHUuRCU5BSs8qxvYDQxMYaBke0wDJqcT3Nrq7joNXcpdA/cQpBHAzzhLgJMPwqzX6J21L4YqmSH
04cEQ9vHVpWo4Ceavea7G+U1givc0fi4FSwHGyzgZEFCm2kdTellMNWYCQ0jTA687806BaOwTNNW
cV/AqHe+GTTm0uzbGp+djbx04ZsGsQw8dZAvY/gKHsCa20b5memldmpyiGZUGByeYZetc2+ynttI
qp/Z4Nb3Pe73bR0lxhMj3wJaKpfKgKWgIW5wHebnrlauDUFTjMYMyjLg/xVHDWxm9gw7+bg31NBz
5uDkNmONaSbtQtNsULIxBKQpmNFcKouE5qs9hUdEfO4u66qB/xs23TTHRJe/DJVWLn3AGYewNN13
0rzVB3FS8jDaZxiIPSI/wUi8wUelobQp4G4oGyaDo5vBibGa/cjO2i0yjc4qDALriVuKONgpwYWV
FqbNwuTp5zuUV9rONkHjs/hhORT4AvGkFa33kiNs1uYDe3J0MNO0fK9qiLdl6PKzWnGrLwOziTdZ
6Af7xG+JVpqipt90QZRv/apsF37Q6B8cD8Zn6eshbwuxdzWtqqCCO+7Zq74fMcLFsbfRYyQHsvRT
jlxhXLwpq0IszewH2RMSzjVdU5ajL51yZIYku2DjFkn17NZa/5Kh2ZvhHxKgx0praQ06LyazZR4g
GoVy1qmO44/CpTlxFHwEUWcdXK0CTBf0esWZS1BUiYTWy1nWyPzEUa5B8GPRCPAnJLxpWFebMVX5
0Qo9f9mYfrMfYgBryCr9nVkJ+Y3cU+ZSoxRoxoszhGumKvlZVlzv+hQRvmZr4SObenJn22G1CHS7
fJFJm25cHcur0dfkO+oDNaCkz7uOq8Zb0EtLdhQ2xjV2GOVvBhqHbtlkkw0ukFOHj6yJA/l5rRpJ
9ya10XrtVStWYjDjI7cmXKpamy4dA91bULgdlCzwNJ8JXtuP6VxvR0dP7riraePCjbLhqLUFJrh2
auIlDn0N00HBPQ2EEbDEfpxn0YDma5vqsH/GlQejPMbdHsEt/ojjQi8PMZtaiA2ktyp1snu0zekM
WhMn5lktHMs/yZBDG93zxnPaR9RtkRlzKC4z+p4xCBLwd0bouRkiOzBNiE6QYmT3Nvd0JmkkYDQU
1swuJ3Wi7c39gqtLkyV37MPYSmeFnSJuO05cfGOxmmA7BL/GjIzglTshM3oUaHuKX1/DKq+A7f9D
CP8BFR0L28D1YBg7bt7IsuoCgHPQu/q3r//8fwmNfyFhmmdA9x9/v0Y8aHdJZe7CgYIc6fbWUycj
72de+86aaRa8bSG3Le1BxPK35rV7izi71Ag/OSffiEq49h0v0LqRMjUnTXNt5/UxdENsrSuVNrci
wrQzuvRvX/Ei6MAQQYIZBPdqnHvfilAekX9xSB93+Kkf/WraZ3b7synyh3QcFkDf8znj3ukGJ/cK
Dd+8wOQmSWZH0Bf1nRCJMRdhs9OQh1OeHvmfr5/h+U/97ftdEM4BIWROP5b6jpf8rbSbR1t2S2bx
s6///LVvYPzvGxJURpNkTjLuKGR3E64I1Ozm3uuO0a1I4iscZ/OCOdvCJsPIF4w7j+gOMTIBNbUz
Dd7xv+ea/pqM4uPrr3Ltgy7w4aFCp6bctt/ZfbdXWrBuzeRE7y+c1bG1ioNo8/XnXHuhLxjiTgk5
T1di2BWZa9wxxq624Cnaxdd//QrR3jj/9z+WLEoUvI4ICXZ0KOI703xoJudgxCT2ZsAihvFXHYh0
Qd5uv/76A6+8YMZFjXANaFaNprqdT+jKEg2Dteyd6YdE+3QDyXvlHfsvN+uPr4SpSEuCKNR2SIc/
FUoZejAjOIgueb8ZOXDloRjnz/7jM0T1H3231ndma/+IbLUuivTfmPH/xQD88adHnwMKWkcdthrK
izjCm8GjmRW3Yq2vPYCLFW73Mot1Hf9Jkfkfre8/wV/dOGxnN5b4lXVhXCxxoWVNkdCa2J1DZ0zF
0C0xP2mtvEyR/A5rr7vxOdcewcVCD4RPa7lO9F2g2ju6Sa/cLG4sufO7+JciaFws7ZqTZ0gzo9zl
o3TbRTG0OoEOuvMtb51uZRuubs5sb/qthry7+7dlcbHKTTC7llnU5c7Wkt+dFaJul9Za6tGNrePK
U9Ev1vlQtTVzzojsH+AqfockE0EIlAeOa0sA0cuvv8W1IBD9YnWf1Uwcy/NyR0bd3s2ahR2ruRYh
heimmdvEGIjidemjUMnp3aTJCrcHHnClvX/9D7jycuvnr//H4jEMTNE6o88dqhs41Bra0c5ZCLQI
N4rLlXqpXyx8/CtubMkzi0QmdwCRt1EZHIH2LPui2CkZEqtCooJp3UhzufIm6ufv+cf3yaoSWkpk
lfxpru7aAz8lXfZg2+dqk7TaU5WZN8rOtQQA/aIuoAAwa89w2l0Td/du/IQobG4U2tboj6Un1sJY
oSqgPf9vy1e/KBMcBKaKo1G3y/VmSYjum3KaGwFI116Ci8qg9/jeYl3W+4yppDCb3WC590xu3/7t
HbuoDvjCPVzMQbvPgsK56/GQpcrJH9BOfP33r+xf+kUp8BIvoXsaEbJrDLuyDLdoHmgVeahsb+X1
nH+JvxQ47aIa4MfIaBCP7d7GDjj3Cy1ZRlxDlh4jMp9up5W5K9tl6qpcf05adv+YeuLVDstbdeLK
d9Qu6gSig0haXK33kFTtA75FektcoTV/O7iNv+qH1lnhJy8WI+i+GYpYJAYxbu+k6Q9YJR4CG/oS
7roHzIGvX//s1xaAdlE7MGmVOikc3b7BXLwcjP4n/RveeHs4TfGDpuH7JtpkFmklJnkn/tef4qKi
FDFSP2wyxNwWP2OoN89VNbQcjJwN+p31UNGE6LdDpb9ALk8X6EY4D6TbImkCUPR+cu4Pfyru/4sb
P8N5Af7t3bgoOQOo3U54WrtH+qitktwKHojGWWZJqeZ+XuEOp/+77acOQ0oXfW+Dp1JtS2U/ww0U
N5bAlRX83wXzj7IHXVoNQitAtI30QpEPqx0iDG3lOngWv/6e1z7iov4QmFHa7eAj5QZds0trFS6U
ganVMZmq/NtHXNQhr5YFUEHR761OeuxIY7fRrTzea8q/dda9+tJeFKOMYAIEOki4S6f4gecnX3ru
CNDOkPSC3egDcRCCkqU7kU1Yrb7+XtcW70WBMiqL8YnJT4eXqlgop2bUGLX1nnALZDqy6f7tzCIv
qpTDukCEY/W8BXCXUtRQL0mU/XIEuD8JvHZljG1943W4sq/Li4KkeWZJhja/IwlmWVfPbYBtjst5
RT7CUkXYuSZq5uuf79ohSV4UGtU7kYl9bdyHzrbVFL6p6Umq5FT38rPKLVC2er0Urb5vKuc1NNQm
Sjm01VFwY3X9d+j7yxKXFyUHCpwcKhrc+y6rPyc7xgJ4gO+xLuN2j4lj04DytKqN8sUvv/59JmPI
Cj58gHI4yZrnNB3eZKY9ykZskeYegzpeyAK4VjZ6kGsm7Euo9AQLqmXYMmBFGk70nm5EKF575eVF
gfI8TsYAB/v9pONSRdSdC3sfSIms1EPO5HyXZXEX6xGihNb8deOZXdkx5cXpKBWdUBXckn0swt+c
LkKyv6c7QjZW40QTc9sZmLsGAwqoccbMmwv43LdSxLQrC05e1KpON8PaiPhw1H5y+JmT32OYj0S5
AYgvVkhqSJou5IhGBRSPfHFGa6WKY5v4Dzej3q9l+ciLYhaD12IOZHR7phAHFzRB8xx5xiuJF5tA
KmCo/sJ39fe4xWcslHnrYV9blxf1DVRu2bhomPbYN6q9lyVwunxEb3YA/zKC345j+i2i1TtPHJuw
5jG5HzRsjjFj3sn199Kul9oEXt538mAnUvUDwmV2DEN144R+7dlcFEM1yj7JMddDOIU/0ABFIXap
2HoBBv76xuXwXIT+/3o1vItCmGtBbAP4oM1UgAEtMwLm6Td5vfGiB/2j3kc7v7Ef/ulNN7yLSkjr
Fu4BFOJ9ERjmoveyuxGI+iTE3hhQW8tS016rsB7vXbzbOwf+qov+pyFi5lZ9PK+pv33di/rIsQMu
Vs8CL/oUkQTicjS3L2aGtzvVsfB0746o38VozMKQRhsDIezIZUE3lKL09a/w99cOHyD/tD8OIAiQ
6fNLvd/Dt1/gAHkppmJZOHJT+eT1SG3PL7CzfOv31x/395cIIM//fhyGATMt5NTsC+w7KNLSzZi5
j8DJYUW/ff0Rfz/vGN5FAQt9z0OSYak9ZMpfRp/snDD4plX6jbPOf6fkvz20ixrlVeBNEeJoez0/
ZVqy4T48r23snFq3QD45DzJ9CWUn8ft1zUBk9D+Ua6AEIRpihETZvLa3bpbXvulFpSI9BNBMHg17
oPLztlAfo5SfTXhjvV+ZABCI9b/PyqCTbKBB7fdemNLzXU2Fs+d/AcabiXza6cNq5L9YwbEtthj8
v35615bERZVpMhAqDWqGvTDH4qSXebdJGigDX//188L6y7NzL+pLSa6WAzSl20eEo+Vu/IjaZ9u1
1aa07ZMb3vgOV9aUe1FYWuTvYLPpC00T8dX2VB8RKKLMyCqxC4CNbioToQbCwnw+CffGV7uybxnu
RTHREhAZlcfjcqE+TVM60cYofnWZeTTF9OhW2aoEzjlDtGNzx/Gf6si6UceuvIfuRQ0ZzykjSW1y
/Le6RxGL9zEzCEdLZ18/tKvf7KJoyKbGIlXAnklaA4u9lpwCN6oXYX8evpXOHhLjN9m4dwP5Mvio
ung36dxlb3z6eV3/7Z05v6l/VMh66Afw6EW7h++k3fm6CSL8HAGTNMlvST7DQtece7vpo3kESAL9
GLtzi/b4YdTj+ASN51Y+7n89g7/9Sy4qj8MoGJJQ3+9J6xqfSg0v2CyuYGmW9Rw0M6U7+J6SHbTQ
IUsz9DQQ8Jk+82fV/yrJrkaSZ/xGn4r6Gv/QtxH76G6Swa2c7GsFw72oR7xQpVc3/bAXbp0dgkHi
M40l/qPgm26V4aYzPDCGALIhfTXOIjHunGbVVeOtmeWVzcW9KFiaiQ3Fb136GkjrkcWGH8griYhQ
D/84UyCW939fBo7jchjGqtsPvX0f1ibCFeSpS7usq/nX79u5SPzlITsXJapvDfjEXdJzBF5ZApUl
QQDbMBHaLPVoxmOo1cp2+/VnXVm4zkWhQvASsu1jiYn5pqsYoPsyHMT3KEUH9/UnXCmFzkVRKliM
TQPxaZ/J9BQ30Q8/iZDkRy+NME4DxNiZ4fj7fz0/OheViK2jxe3AgaoHtzkDYf+NaLF7QGqfQ2Mu
OjPZ4INsbpT5a++7c1mXMLE2qVMO+wHQHC1kJe81y7lTKO4hzDrZ20iI4byyrRExZIjCXo9qcx7o
7o26e2U3cy4qEyobl5VWEqxb568o9wH9nDKkpZyrvO/C+/z6EV4rv85F2aH/RQF25LAHfYLHBQUx
Pj14aYQ3zs57zUhg8uBa3irBvLG1B1wsW8tyb7yj177kRVFJ8JQGkYv4qTPjVT3Ud4EPHTKM1nB1
jm5X3TjtXHtRL2pHVoRgyHtd7nSqUygXrYq/MX3etan3LqX2lCpr0/nOv746F3UkhX3dJ1KlXHQQ
t5u58VyF0075r02IYUSEgAr6A9b21Sid731RffZafuumeaVM2uef4I8NrTGxvEYQL/am1EhsMB94
wPdOi3I6K5nyjI+gUGCOYyxAWFAbmOtnWQ1OFWPEUgluQLwLsxJx6I0acaUK2RdVyIX0RgTVlOyJ
gmUzg8+EUhMjUT/ceIWufeGLIsScLAMDKuJ9X+KHmliSqbOGnjPH+/z1Grny9tgXdQdnKXd1zYv3
HdmTpHa+oMua06uoNR/5WvSi8rOF49+WvX1Rdqaq6PTYyaZdZpTcUlFA2vUGlPSTFz6J9PHfvtFF
bcGbKWtauvkefO9sjNR9ljU7VLQs97E5+mF6xLX9gn7964+7ssrtixrTEwRi61an7bpmmPlO8mPy
D73VbGjlNqq68ZSu9CMN+6KWWK6d+W7VTrvJzIBYxNshazyCDA3s2dWGAN4ZjLOlRewSiejIjQj6
zK3ksRzl09df89qWYV+UGUv3y0FUGg2OuFmEmMbnRZxuGKvN9bPNNs6+d2jqpexwKk7FVgzjC5Eq
t46y54f3l7OFfVF1EH33tmMg4FdFerQs6NCFf7CbdO8ZcOPAYpKegpfbqb8FvdroPHm99A4EEkXA
+G4sxiur3bqoPqIRo2+h2N9PRCq0cJwwcpzj13BQf/0bX3mVLvPtOw6AkL6qdu+YqG4zX23Z+8HJ
SHz2NlBILCc31si1Tzr/9z8KaXa2lUhif/f4W4AIwdSYqfJ8pFFautUKgiNSz7ux6K/9bBcVBsdR
2Hfwt/eQOE4wQH6XybghnvT16x/t2iZvXRSVzGoT0ednoWJbVfOGwE/LK+aNw/RRphORY2KcO7b9
Voqf8K2Qvsf2jed15cB7mUB/bmCQLRV3eysrdrD5Mrop2hok08b2tc/W9N7+tblgXVQZAlqJ8ZZG
s4+iASyRrPN5ld94QFe69YZ1UVwGJ5AN8zuk2sb3MDN/e8YEl5MYFtS+rt2ysxEHJUJtI4ZbN64r
2451UU1sOxM4/KZ6b9u4BfO8jZfCsk4Jsl2f8rFLsSCuQiNL5zqJ5Mn8xrty7V28KCOiEHk7uQGY
KnfatACxUDjDiyTvboEFQRx7vY2xvxj4tp3yhWzceG5nA2Td/KeTBem6LP+PszNbjtzG2u2rdPie
/RMEwOHE775IZqZSs0pDuawbRg0y53nm059Fqfp0VdqSTtvR0YqSUiIJAhsbe/hWbf0eMJnfmUGv
rMPjal+FzseY52Z7PqyCBmZt/4YE8LaPRkhQbQwW7x2v7bXrHDkqyEhZNOeySVnOlZYIXIhHuHvU
oNN12yHC8/bwvnaV9fs/WJXUpqKvQsD0vINDvRm8Vm3ygTZ86qY+00E+HxA+fMcVfGXpqSOjImdv
KAW6F+etYzXXXVVNO7CJV2OAL7ig3aYyRBaoL3z7wV7bfo+reoPCRo9GRe25K07NvNhX5OYQWrkK
2QScVO8botthm59kbUyDdqjOqyFyfVdY79zAK/NWHfk0Tl8Wla0EChBJd2igu9RNeT070Ye3n28d
tb/YXdWRdakpKW7BuE3nQQyNXOrEQEnYdXfQiUqA76B8377OaxPkyNAI5NxQ76vnc6Sn7mCuIK54
AD09btq8/trH929f5bXBOrItXVIkFs0sE3XeY3KOdwZgmigYIgSjeseQvDZgR3aErssug9Alz+Ex
X/XjcEbX37YM6kvvvVfyylAdF/1WCcYPibj5LG0MuLRhVoXbkg77xz7FKZ/jaVsn0cPbA/bK0xzX
+0YIacqicKczxERIF6Mxv63HuLswS+A47u7vXeTIOJizE1Q0gE9nid25h7gY3GtFy+U26+birtVZ
9zevc2QZWhAfJgqR49ns6e4mmxLzLiw5s4LdSWDD2HSIvDObXxu2df79YO7csa1k30bjGTJwZKEm
TYeOQY023SpwtnQ86PGdK71i7eTR8rcs2RAe55nKdj+BT9v1YUIxLV2f5zUtzLe1ZcRf0GN6Z7d4
7cGOzAGinx1yzzPkGpdMA2W1sIYWCzABWFcLlOY8ju/49a892JFBSDzUtsYGoLxFwe7GnEfUe809
otLGprPdE4QZT9H8ensCroP1F0buuGK4K5EG0SpVZ12p6tRPrFqjENaiRvA3Z96RUUiBYNVatj2t
cvB2TCoe5somhOf63t8Mex6XCGdl6vUNerpnRTx0/TmwKtQrQc6l0FZC6+PbA/WKb3ZcIGyErZsO
YVOf5d55NI7fCjfnOIWC/Ya+q98mSK5IZgu0+b6+fb11vfzFizkuCPZEqmRC8fFZ2CPOdyoNpH3I
hVqSMxw6nO9M6tee6sguxIFcLJ321VkghL0B4jTWcBgq80PXLx/RdkJT2fm9QBHynTX7yiI6Lgt2
RMMqsk0k96IxucCd7CcUOKiSUJYzoMtnELF7e/yeq07/agCPzEMB3DGhuqs6A2m9KefPkbiQw+9G
WF4sGSKcwT6svgBPuMR6lPNC1xdyzO1tinImnX50tz20YXWop/Dcrn57+5Ze2b2OK4d7/KC8HyiV
7wJ3p+nmNGS/HwJxK5zpKwGSt6/y2hAfWQ8wZ0OeVJouEmkt802RIpGBhohCnjZAzx2AXDDl3uHv
XezIq0giRNFh0ciziVlZIJhLnKFvDcQyu0l0O+mSTH/7StZ6/3/1Po8MSWPkVZBbS3dGLVHY3jbF
fn2H1HpnEnj6DcVESNjC0bTogkVxLJT+kiM1nKJNgbh2hwAU+uGMck0aLeooxEMZ7u1be8WGHhcl
u14bpQGqBWeL6yBgHl40qvz89p9+5WUelxurtY4Z1Z3lLDNRzEJUGvWSKO8fLDudTudoGd/xdV+x
NsclxE6G/GFvrTwKL0GyIuxY9ahpH5ZUm7d/71GOTE3o8A5QTDApdknaArHGdFrhn/MT52fjykja
93yd155l/f4PHkgK9kYiEiXPxp5eXN9MqHlAK8qxrhfDor3i7cd5LcJyXOqrwkkHA+JcZ1nY+ig1
ky8OQ6hjCvlEuGoXTmiddXIm9KG7D05j7hewYm9f+xUH4flA9sMTQiQbQzXSaUVrteP3FkjFTVNw
KJHhh9BM3IsFchvx/gKO7dtXfG1Mj4wKfeBSDjZtY4uLDEqVI3CzDUonf4yytBn2b1/ktcl+ZEwQ
9utLrUN51qRe8hvauuG2Hz15aBEi2CKM9l5V2mvXObIkrkAhdHFoeymlukHl8Dqd0E7rQeElRv5e
3lfL9c/9hcE6rgJ2LdOUc6LLsxCC071lJCel6j8itYZcd2Wa0OON8qIPlXNaOcvZVDb+3BbLhXa9
fNlDOww/gttJTxOdNL4TtB4N4U3pr93gaNm13/RE2gad2z71B6ehZlB8CBokASAIIrlJYN9q5nBr
9ygy69nSZ+Tlt9U4fHUmfT3D1iGsObk3xAjT68zMAK3pZbqCFRCfOaCOqVAzTrNe3cWNd02l/wfO
c79NczTtpiVFSYRe+KXgspVTGOM9My3dd7YZ7tAeJXHYeKv0XPUhBX6wy8JeXC5GNJwKVJTRqGb+
xPP5RISNGiTdtw/I5B9k1ozlBsl449toxQ7yCnpAJlIiXKuApIlRnlQIEV7ASSrXcOV1wmn22quD
4DrMq50ZtsPvyWzB3+nsLccqudNtdy7c5tOCpt2p6rNroxhQaIpq495pyunz5KldaZvneZGe1IiY
OAdhxH0I8QdknhtrcOfUgIEdnAbEqo122ghZoNIJSaoAH0EYJwou4rBH3Lo8F1V22pui4AAfBCfa
aMXe1vVwBVgb8MqMDvIAr15ZN4OWN4Orxz2d8jlII2eCNQKuzC8Cgw0zGXvfTrzst4RS623cGScC
Hc2bFPwyhPArFL2KbV4mD0uWuz69d8W8XyrjwBZ8X3EEQTsCwA+NV1s87HTeLq5xo2BE+Ahog+Jt
pvkA1c46cdPIvVDMF6QY5wsDEhBkFo04ehD4Lm+/NqR2tpRuTicBccCDLcWJgy7F3swoTEGKBc3G
Adk9aymQdHFy27OprkbqmRYyVOzBbnJgGQ0L5fEldsYN4YZzV7bOBGtV1WewhvJNJ1t9WtVzdxF4
3VXJZLSmRe9cjyqGE5e64RnK66j9fJgPfWdfjGHxMHbziUjp6t2VA+gNKt+z2xY5w4tZm5dJGCBD
b2taEB0k0w1BNfiwqOAc9kbnd7X5IJDN3JsJkpFGlng5jQY59YQLinWODpEfgkOlwpNaL2T32lX8
zmVAq/4PL3Xnbe5AC3NQ6Djt6VLY1gp8T2g/HwMW2/R782lRy4euc7Pmxgudlph720C+FdMFXPb5
xCPOnsfUpVlIjaJONV3OBaIRq671Ar2HpAMwm26QZ+GU6U+q72H0NC4H9aW1L/RY9hn4ijT/bYRF
yiCo0c964c13oFUvNYcQ6yEo+98dVZ6m0jYv4rQKP7V1a+57y7upjaQ6LPjcAKe3QHZPbaI/vjcN
+3YV5CMGKXa1bjb0gie8gnk+ceMQeis0PWh+zGnfBE9h2OH0IYVTu8+p3e1SeQ5l+4sTDu4VpeWw
hbuGlT0v1fJpWWv/t3Ec65OEVm2/HBGWGeroLDclwmB5O1MyFyo4dtDqoRdrJ1729RDLC205SUjN
E2feIYsudexZ7nboJeq9sKJ3SE8GxraYcezn5DGKnGILgzPzdWKXTyIoyGgj5fAxjtEFFG3R7CJo
RBfDQhI3tld6Cf7xtUIfY2+RoECokLXhIRrfr0IfpUJa2RAg3GswNXGgDmnjfAbfIz56Bt2MHgLI
9DOmqDAayMCQXENjnH8P5rUGw7ibxtnYmGW1KsA6jWHsXKMClphV5c5t2cVcdktuIWx4FxHolzk2
i4t2zq5RHw0uXWe8NjDhVYFMipQG5BSERg+glgBgYw7E0lq/C7s6FGlzYIIZ12GdNPvAie5BlVa+
OyFmWzY5Eoq6hvEMhobljLjDt6qg3j5tZXqHyi09wXCQPgnDG+8SU9mfmqI3Ls2SeKc/9p3nPaIg
2H81VOs2m0oW9X3Q9E+o+xrnxD4RlJ55lciA92ehATB95o1u685ZblO6rPZdHlXLFp10gktIiX0d
VJPu1WCLrWvk5xk1NrtgVtkj6kHzrrQGPHizsnbeQjdO5DXFoZqam24EE5N2uU2/QIc7bzZEeDaq
tD3fTb1HdFfCg9nV8W/oJnbl2WCoYfY7ZIovknHwHF963e9Ni1i2TNVyNuQjmsNpC3qkptz1M6mE
wi+8bkG7Uul7D2z8punA4wS6zrfAN/MN+PDwKgfvzTZNP2FbVc3BGyr3ZEnL8AJ1qdMBgcMzKFUR
5K9a3aBDmW8lmmynhmeiy2RVO6nb3vHnPLxBnIVu4UX14whoVkbozk1/oHFnU+xoZnH96JB08NOp
CU905fh17jX3Q5SJ30xeKUV/+R90+eR+qSpdPUAWXvqtS7Bbbt3Ecj5lg4ccWW2a7lWdL4fKEPNB
aQRSJzseT+pkAcFkqPTzSkvIyaO0RLMz+UdkwSQtG/oNuiz+JtEaEEgPi/JTPxcmsXov/DSsMoI1
9KlthkEWB3CfTrLBp8n8KO47sm0xVMYkE8O10UP76oMcdrLTufJ0Sq170hziNERSGQiSEz04dTVf
G0muTlYtKGTT1SR2nqV5XXmHFBco+mt4GsuNMmnFIYd9hkFb674y4ap91WZOclbUKF/6DmJ3tU8N
WsOWVUq6tD1Btj+vivYcyWVgygv6gx9GkDz3ZTK0F64zFA8ga/pdp2X4Ee3uCgehr8ZuT9nTfEAi
cSrPUlGmGzjxgF4igBt+0kcFNijJys1YIWRhLArYhYqMLer+uzioDcTqZrkdS3U5hrHeAPTCqo3Z
g2qDcQ9680ON0L0A19pkJxY7KX4dJFXZc4VURwT34vohwBHzEdwtbuYw4c3ljvFOPuiVgMNxbxhi
h43ZtiR8kOQlXC4ntz5BGv1bXjvI6YuWNiRgsu+19L1yDD7uDhu03VWqleNZQDLxLhlkP+/SNNX5
O8fs1zKyx91fWS1Vg9r5dIYo+yUo8IboNS5UjeD21jJgA5B3zjf1EPRAW9PiLg3sp+eTyf98nf5P
+FTevHjt7b/+l39/LauZzrSoO/rnv+7LnP/97/o7/+8zP//Gv06eyqvP+VN7/KGffoe/+/2628/d
55/+sSso0pw/9E/NfPvU9ln3/Pe5w/WT/78//MfT81+5n6unX3/5WvZFt/61MC6LX77/6PTbr79Y
a9bsf378+99/uD7Ar788FHH39O0fd93n7qn90+89fW67X38xbPufHuc/tmhX2pBo1xczPq0/Eo71
Ty0sz3RZrSj4raXzBaS16NdfHPFPqZUjbYlkxxoHbMt+/b5w/+nRnSygtFqO8BwCn/++u5/ez3/e
1z+KPr8p46Jrf/3lWbTjP4ev9YrCArkmpOXYHuHy9Qj9w1E5E0lTiDHVT66gmNTbWShKwnA0qyFe
kPLuq/SzMhoIqkU9t3S/dbhq4GKNMjC/IFuMyNkKiEgdumBpO9+mnlHUB3qLsvYS1C8uNxyiSVdf
dNollK8zVhmgwZDErnhyJpSZbyE1O9ln19VV8FXmsravqLusK7nJaUHjVrDpTY6asNmBfAwzEFEV
la46zy8E6tLcMtq3Yj63clkkfxiQFPmdH17p90H7cZB+Ng/KpmveUp5evWVen3XcIuigDAt+MHKf
gD8VSX3oaOpRh0wNeCyHBfc6RjwwrrL4j8wM0Nl857h/VDzF9R1HOigK0mLIm+Jmfn5HC9XKxITt
+FsiUkmQpCulRvHT82iAWGtEx5Aa3ybqQgXSj+aHqrgZlZxbCqzUYo8SPfeogK5SlrVsxJW3KvFa
74zRz7EC5SDALpXLFLKFYi9xju5xighNR400vtlGM5jWNlyc0Kn3xFU7aW4KZNbtR2JlQXf6X72b
9bqQ3R3IJKblufL4ulU/Q0U0pPstnJlz9maAhdV+ihQUiHAzJnEP2Aeltg4d9Ki0yEO9ffmf8wLr
YzvKFYojidJIIx8XYId6iGm+iuQ3wwFyIn09mrb+zEIyutOSkx34a9rdxaVMEbS+S1uTnXtDNW/G
oPy3d+I6LjQO2JMemtPqKGgTOVGQJbPZfFP2yJLbz8JeRIp859i3q2RzoOzHpmcIILPbjmM/0lc6
NN4OII1Zje+8lZ/DYAyLtmzlUvRsa5tXI49mQ2fHZgLLJPgaeEuhm5Oyhr8074wgbyE/gYmamCJv
P/9RlcV6Tc9UrBIWqsScHrcqhN5CCRei9V+iuEGG9DDBKWVB4LdEbUlVaqJWsBHnKmQVJ/JEDARi
nlF/l1c2NPPCEE1x50GOQ0CnBuFt3SIlULRf3r7Nn0OSCuVLaSpFMJogmmC1rM7BD/a2HwO3Metl
+jI1XcMkMHvKohUizqPUxmaiSsO4qyzUaFg03ViuXxCieS8T+KfBIlvlKEQBbc9VUGuPb8NFeKyb
WxsgREaMxPAh98bLuBngtEFkkoCA08+02zTpZ4AhIBn8psoboQ8u7U4c0OoIa7ta/jXEzh0u2XAO
fbIq83fMynNu4If9ifFikBzLdlyLN2wfF0sj1lFU8MrklzYgvpPvkq6tsv6mXjqKTkDLzoADfMPJ
B35WznVeoh2ZLrNxN1ZVcNp6TQZzIl8Wcz7Poxo4KDq5Jn6QDxmY4mE79wj1UYzqTZhEYpAzDBhz
8VaOcRqTWniv4PcoHI6lsoXrEe7BTda2ZrL+PAGYmTDli6F6dHSpgbFUpquZikHQg+7yxeIYmPZg
frGeBBj5Wf9sTioRuPxoGjtp1/t+lO+voecCqB9H28Lb8FhIQpA6Z+0ezc4ULeQ8iMrqkaxV3MBx
bVNXXRJSlauAbD8zHOCQoXnl0TTPnGeiZqxRBqeh1r4Na/BdhyZXyfJxLT8hkhPbq4MwqSHPALb0
VDzO27KVHlNoHpBEv62aJF3gg9rpyMkiy9ZNK2b0eUFl4UV8U+KFQg/Lp4l3R5ERRD3AV2bYudtK
t7LlqNiv7y6dwnjtj3u+vOeGBPs2bjkl/IkS54E7j41i9Q26SufpZ9SGi7rae0Mjhjsly6W7ALIc
NKhi56AyyFMH+XQIFZvr74VbBOrjYA6CSUYgCT9jqKFHyHdM+LHVZPQd03EAKysYwvJZJeAH2yCD
uQiFV2WPi8iJjCF7gLxsCyIvKbNT2dcjhuK/s0aWgy0CH7J6pezdx1dsOf5EYy5HxFxRvNZEN9Rq
/qzWSdm8UVrW9mOQkAOvoRD3XRteOhgW5unbt/Gc1v5x3klKaUGfU/Juwa7BS/55UaA+0NdQafKP
uSryTm66stfGU1lHNdYoSttC7JrAKeOboXVDLE4VAZnZhW5ngXZ1iTtmhNassD7PAte+m2STEcpo
R2EPt52L5JJPyHIqz5lEyLgS0qFibaMCW6yLHdGJ4bYkWMuhPEhSQC1+Oigtry32+2reALeS03Dy
9hMf2zVXskHhbvDUPK3kTPDzE6d2EBVj3ToPQ1+YOLG6aSyc2GFZ5y2RU6UOkaATswYk6Um+hNTW
rqbOrtYpLXuiksFdMNnrN606XvLmEFeWXE1kvbTop9dA4dr4BJVemjO3wYjkmCSq6uasTocQafDO
7LXW9NMPL9HFA3LZNrFqvEEhjk/TtSzypUwK68HtIsna6qpwvQE63/p16T6vY3I+M/cW0HbHEsdW
rialqWo2GkqFceMFkWC+VUIaTz9nXuKoQzxm6zjU81jaV1An+FRMsS1/Zg5zu92nhtPIfUUsjfjc
zH7B4779tp6LSX5+NE9IZQmWCq2u+Hs/v61uStGe7cv5QYa0KqaEcYGh3NJzHJdfO9NNSSbOXVkv
Hx3qgTFucN8EL2QCeBzOuwWQfRfuPQnQ+AEvtWE4RieRzD45LFgTqExEmk+QyK5W69ZjNg+xVQG2
IJOVr1YwhiPKvzhjCYYip6vavuo6Byair7OeDsBNtEJ6O/9lfFZTmL6TYj+yTi7uAt6VA0mZY6f5
J1cX3QZlzzbJoSF3qCncv7i3FnghlCI4WUbw7N4Z9qNDxXpJFNFNy2RbAtdxfPAykxKvtZqc+7YX
zJBu7jomFHs/46OSSpV6F4xGiZ60DXqLAc+GoMBlwegxSmMDJPIG8RBkLPYBUDmMAQtyuG2ykk8B
TmPhd1PBRvX9tYX1WDCUExVsrBVW0fo6whQ5WMs3EmT3QcPMiTfcmmVecic6TdmbgPys59S3n115
8ng5IZBGstSyBAyYP5+ocAdbIzSn+T6KqKIK6GGmN9APSBMkV7a1EOoh8tjYICg9C+wF6rRNHddn
ZtbLSZNCJI933oS5oS6DPHKkX4/lFH4148w8jEEP0zJ1ijL7ppJsaW7z0s6bz+MisvFaDcKcFkKn
QC4rv8Z/bHuU0bU7XDV1FNDzbUMdpFrIbIQHXLDxwPFMXd8EG5JU9ZJsomJo1OSHUzqwGGAYrZTy
ydCQfveeJcia2hRwqtCHk9ojpl4BhBEB/hv67KddBJ44850lG5eFYy1TsSJaOhO1qtsqsffEr0O5
1Tmk0vvRLq34Y6+yMNgSCbeEP3M+LeeNHVKNuPVia0z9UGfhwbFkt61Lc1zOAxgd5glsyMjah0br
RuauSstcPcx6CFPjwStper6fgAt3lwbYZuOWHcPpv+nGtpuHxRmoaNwAUxFR+8Gbliw9CWKiGyRr
lZtD8KLtHBkhp1na2v1CNYdbfCPcXQ7Tlqky109e342j6afZ2Ao0mdBe0+6Wc4DO7JMAupR95QnH
SIFg25XVZtFT5IJMYpQnQZJfXS5QZ5jSi2jaKvpALovM8q4oVFUhO+WBNsguCj2ldbhLhrAbBzrL
ghCqbqDysde3QWHJ+hTRrSh098wVm4R7NSwm23rWujEgOqSb7Zp+raBZkhl5qNYg4zgSAraheKAX
hIGFJtnrT6XRk048ZXKMZFJGslbEF/oKr8vbdLN0J/saULfDF+Dy6zeNOM74Ynqc6snJl62qvyx9
7VkDFb4N4MqDmAzDISuQUHbnnExFIvJso9Ww7oumXsUsLkKp2VQ+T4AzTQ+uVuTp8Hoeq7FybpLA
SMZs76TSsKrTtJ89d7hG/ossGSQ+0o713mk6HaUfHXK5xnKuFL2L4c6Ya0z2JVa7jkDSygCtFogS
dSyymwSChgt6GQBTG+7KWEjuHZO13tI8AC6zSK/D7K3pTgSp5G6LzjR08ckKrYLr5QltUQ996NJo
1HD0ZmQtt4/ZQXxh02eEijpFHU22qWsE460tHQM8vV9FopD2PonGdcRk1qV8KduoM+6K3FlNvhq6
0HV8b+xI04Mlxt84Ac6W87nq5VGjTi8MX504/MdeAlRt3GSR4JBZiHh9PaJSkaV/E9m0jnOhvIRY
ktEb5MQPRpG6kXqqaw409b6JYzwtf3TF7NR+7Ea6N3iDCsn/j1TP9zG1B7ERLeVJ1C9KTJdu4qy3
HPOmq+XOZmZxBcmP6i+BMa0TzG6M9c3Di+V7mZevQzMMAC1itli3HrmHoWi5rP/9eSg5l/UXAm4R
39NTVdp3qYYaIX01egSAaNONBGPxffYEC3zkbuskpB0ypGjm58HomTUISLz4uIAJQSxzAGx1einN
uDHuvg+18fLxfw/yy+eIFFjppWNVOTcgCoo2vqQxkpXNSVxQyzRdopYzca3QkmFs3nEAD0sAXi8v
qlyGjqnGybtvwtOC3HSgNwi9D7N97dFdxygNVp7xEdoQydf4hDmCwQMYQj0KRMpcW3wzo/Gq/uK9
jGBZsYKway/PFFkIZkHuKwsbJtjcu+vp3Hx5tS/Tww7SjPGxVcxv7JB3WB9+QqiHeRoCJOPz0Its
vjmXtUlOajFi1XdnPCltVZvqZSIt/dxzlzzk+ldEDAx75GzmSGZX20Xrrb8MqLGMC/8owUQiHWGY
GrWCUypqnak6Cdcgkrkb455C+wuEB9fIRzvyfuPBseovKIEVTJ+WGoT14ZsBZ/e6JZa9/kFrWL+o
IXT5khXmuhzyRa/3X/R2GI0PfRZmYbwvQpe/G6GEHMpD2pKT7s7ly1yJk9brnJPvQ+4lQ8PtTLFM
+SPsACUXp6shZZ8fRE0FwwOeW+IOWygaXRH7ZhtCWyGtHpUcmbqsIraZETAgZMNrivpTp0QSxNqC
g1wDPekMZNbdpziL8GpRBsmm8tCp0oTziNJFRnFA0IaEDYUnej4fdXXLF5xGnV3ldc//z/lI3E6b
oyBUVBPLz66GtAsICgCB5uoiCsvho13Q+52TQ4Zc3yHzhSlP9pOsLSyMSzFq7+6ynC02300GzMf2
VHtsVQj/2VOCvQmzEpXvw/dwctIBG0n2fZRx3v06q1ZJeaDNhOE4kc9rBoIxkn2UrYxpsHyUkVuO
3QMFeNFogwd9fvTJC1uGSFaURvFEKc22Gpkgk0Iiv6MWlJ+JqVpnDfGqdYq/xE/dNh0ZAdFb6/N2
cWzxpWGC8/k6JvpobOJsIa7sKSst4B6CAbHzS1mJhk/YQEKY1AP1U8yrlyDLInTWBPu+gOlknYYk
/vkby0voLeBYvlLiKPYnRBmIlKMvkDyAgqR/CUzo8zy11/XUqTEmCB+mboeplHYws+e1M5Ym2XPW
Wwevj+UaKrB6yFbFTZIVIb/ezBlP+TuCJ1NgABZrmya+8qhhJ0hZ9mx3l85aJdt9UISx0IiZwIbM
ZMLHSmct2F9D2JRlEwSyH1UoBUdyNkOPl78YauGp7CJft41cB+t0a6xGMPleRhJuCZFoGZuxpGZs
0XngfEiXfjTuGpxpogpLVXv2I/aW+WWM1cIIJDTErNOoQoSx3nO8XKNUWYy/imft0SoD/82bo1p8
UROktCvbJnsNZ9Uq2874Y4xFMgENqz0JhrHNiH8bvpsJp/lIRHJMu3uT0oxwVbqdZTTdjg6+Tf3N
G+KBXsk2oBjEPGnSfsg93wBPnX6kOMBS5aZndwCM1wlR4lM6jvZ60TPLc7ha/sA3DWfYOKiPqWn7
/Ule3mVdJQSIfa3lvD7Ws7nJsmG1f94crtYE739dvKuAJ58onqP3QWKt39PCNPjEHEI6asBOE53I
d5zc19xGnNHjXh5CvMXgaulmGEkJC3VdlV6+/uT7lMWnxBJ5oOL40UsIfjWnRuhTddZIZyOAzLg3
feSEFPqNZkHAHlopLQ2nY12sqzwkv87ot+SJ+KJwy7rTejGZ38ok/3BF3HK98zQm0/j4/UIg3NjS
aqaKcfdyYiviZHHSTULdlvpA4/j6fOlLoLF2xRqMNjLK27hH6CCKcoUQ9CO9FbXdG3c9mkd8vhvJ
4g1nMI1WNy5SE9cAmL7eVv+84AyacJjXge7XRV5Za5pxW4zTOiep5bCoAUYKv8jzHeA/VuP+ZUCI
A69GL3Xt1cVSrUDEIrJQZnuvn+wopUcsB/vADLYwbrb4U1g56sghEK+27qKytLlrJwwnVsOIYNpV
bah1BWUDgZdoM8SUEL2nwbzGUX+IJ6yXt9dcjelpDWrpOM7a9FNpjK1DqOrFNCbEgLkLzgGspLcP
kkcZKlaT6ZgUKWlCVvz/sXrG6MIBDHAl/z1HzHSi56CuAqWuHY+cFRYZ/W++9DEan3elahSv7Ltx
fPtefg4haApsiAoJzcOTDmeeH6WFgkFahG+T8M4jqwZeQ4vVH29b1J93S4nr/N44//mCFsVxJNxd
zyK4eKz2mEaNKdAsCG7rqWCjCFN2/FNnRlGUsObzyn77AY9KL9YnJHaLSq2wXEuQjjoKZE5ZosKi
g3T23WKM0bIG7WebgntNFx5dsfukCpbmQz9S/LzNezD0j0o2mAajXRT70Tt39PNM5444Srkem5fj
oW9FdvDn0NXsmcbozLK+zV4WFeI66xqfEJHFrgNYi3kFkepnVqYHup07qA0wnAbOj0Q7xB8gTAR7
nctSo8SLaZl9TH3Nx1kfgbiKZ8l50h9f8lnVi5l9+yGOXyMvTpnQzsmYCMrJjrOs7Lt1Z03GcBW1
6WqZlmdHqGp10X+YDbd/D5XwV9fTJi9y/c+2j3VDnAlvxHLN/ur7tjeFUQ3mssSylpsG1Oh/FVrT
JiF/4RJZxHCzVP9kDuRId1kBgvTqZVvCSV7fhpNmrIuirdcN4+0B/dn+EJ/1SD8pViD1KIqI5lE8
c5yXKW4WnR6oTm9StFDy3JGPdsOCeW8J/vlSvDpol7ZLixp55fXnPyQ1II3ncx/a4eHFFaHkbU1q
Tlad8+Xtp/peivEfw6qJFXIpjwKZ58S8e5wuNE3yMk4coeO0WGaEAree1mqEnranvvyjpSTftf2S
zrWx9dBKWTgtbjodomZwzm5NCU7ol2lF5OfCUsQeTAogNV0rhxnfAKWAAD6vmGY/sEg5/d5SWcUx
qEksVdS7POsXq/PN0rTbfOs2mlDbhZxEKWnnfMnnpTaHEXkdFLmop8s0jAaPkpl+AP5FTCShVOPA
QcOJ821GOTKv4ruD4iBSzRxIX9wKPHSXzcJ+NmMvR40UWh0pzyi3MN0cDVc3YEQfE4e2hDeeXRVW
zwdwsezeuUKRcHXmjBcLWJEcZbWblSvo8IDhlIuF8s7GK+KtXTlZ0m/+HfKo2TapNX1xZJ49KDJr
I+O71O66iTv1QGSJs0Vqownrllwyp4EaTwHOQxCHfjblLecp4vkUDT5I3F5PXtlzh0j7aWKbxhoM
aIeGOOv8cg7zxrmV1L2mfU7YlQiMQ5Zhk0SdWwa+0Zch0KNNLakesm682quccRfWttL1vaZoeSnv
yTesGS18QNOyr8quJYlwTwOnrcItRUiUE+yjphYi8XOB0/kHDMK6dc+0PY3Wo9DT3LlXhM2CCg4v
LVnWLilaSlI3FYZj6nxKucil7woEQW13O07W0sw08RKZGHxcMwG3dlZzMF6kXtu1y4Z0NIXhheG5
DXnRODLbE1SKuvGLbebpHEEIxeFGf8wp8uZTQeTF6DfuS8rtuy2qyYeH9oWbY7eTfRFlttXjRT/7
WQS+Vz9xLigwpfn2+RRKrwPeYOFkKUc2OOx0fG6GxrRzgSWDc8JtWGlqAUY0Bu8eI166d1XhGdk+
j3WoaRQMxzs90+6xneMxOInVIA+Aq5bTHPDQgUhGees0tuVPno6uVna3Scx4aO4DJvVBhbpEP11Z
0ZekqbJPoRmX28kTAWfRTFKmT6TTH61Cn7uV+Vim/5e6M1ty20jz/av0C0ABILHeAiBZrH2XSjeI
WmTsQCIBJJannx8tz9hSt9vHJ85EnL7sdpVYJBOZX/5XHseWkt5Lby5k4jt5zrdrGmpf+ouzK7ti
utnKejR3nN3jLlhN7CbV4DXvuZweqIeWF8oxsotGY5ZzByBotC/ZmaY6FOn0HNz5Mu/h9WXxUQx9
SpGmzKLVadvETUNcF5vd7Ne0hQVupevwTwdrGzslto6Zf/IYcB97U0s3HdA9pB99SAtvtVhUhK4h
zXB5aXYPkpreLaqBaIbIoG35aV624JUCWper/NQ8UspY7Ex7pNyU1vAiIoJaXDrAdHs1Du23ofTT
O8DDAr3SKMIPC6qH+4wlrXtC0PJiL/FE4D9vxvtBOwAObAXJsC7TuRgUsYtuQzRy6lNOGXwptB2u
RxQI0/twcp3sukmOXHOKJl8jLdzgW0DScJMYqaFwbSNHSBxrLO8WLSruSU13gUPI6uOU9vhXsxzk
5eI75sXgWacVmronDjXT8/nCOHtl0v91BP02aAUTuZ0E7H4ftCITmr9hvcq5NkvjZZb9/K03jIVo
SGt7Rarc2SgKJPLBbRtYuTgBaortOzUlcpur5dybsh5jgyWL69Xy2Yi5UsV6Rp997gRmLc/V0qu9
LSlVcGtCd0B6n915fTcpQLt2LB4fPUwjmuvexHa4NJRGuWsndmRxtNcYptTLKjF5lCb0NgE9U4UG
oor9InMlLQPCeYWZpgfUrttDB1AQ2ejz78i/rO6GfB2ruBrH7KnP1/6LWmRjR1S8LHFqKYkMnL8P
xjUAc+PBW/ItJoRhvg3tIa/p3dXla9nILYLkaZ7brugjKbV1h8UiOEpbkXCtTNpci9Z5HQJvuSzB
+zW0gzPxoukYpZPRcyOdsksvoPM0qq0qfKXX1DTRvkvmFbccepT1XrVno/cwbxSbfzZaXX6LTgdt
x5yrJ5uIGJqaF+tQSu29KpE+zdyTnzaE8sGhl85K4m5DcSkfyCEf/WnaMQauD6MKqaRXTg9jW2Uj
DalaH72wkoeeORTfjz+ET2E7hm8Cz8VjSczEm9709m1igSfa7+wrB2HBgd55O+mXfnxgvjQid271
paEG8vDMrj2I2kpRZgEnX+dUR3OWLexIZlkE4EFu5Z35EDOxHNryULmTekLbJfj7tX1uma3Yl54Y
XsDl+tuwzdWZtdbhQ9Oo7SIbyn63YEg4XYOb4rp1zPFcTc582w6pelRB4LzTYcvmYPervnbWhocH
TOvGEuQnLMqfj8W8iA7cJmgPqYeon+sxCktgj/C4GSq9pBZb3W1Eyj0FQCcvp1KORw787IyHzb/a
LGNEw+QV+zpM3UsYbkvEZIFTyLitrWC9Y9/eMqO7rYDgb7Olkz02udokM6jsX+Q40WSdutt2qUJn
ukCoVIEONN1jJrawYc9ulp3wq+CMqp0s1nJzbujbFSDzyvgwUhsNGo4wZytC7BcLs27iT0DawWXl
Cu2ThtSpqh6Jc5PEEhoyuwVlqa8NZ22f61G98jsZQG9hPQ8NE0w5+eX1EpbIL11pFedhJ+2vk5FO
OLDy2bxC6jM9FbbW/SG3a+HEYW75F07aqWAfEowUnjd5IGnjGxyqouC7kyDcGp9EwDHUUSPS9roz
4PsvVqP3+aw9cx7VZR9qiB5roXH52Dp9cyMWx7jz27CQsbeovNvloVT39HVqerXrbs0vmqLqisRQ
LW6zNU0t4+DrgXi8NWjVlB9Oo4eZhP3SEZnBp4blrzqvuJOrOrZ8Jhfqs6ZUX4GWUH4nJit7nP2t
W2Oy9rxL5HqplcwWI+LFyEV8fHYLbn+KfQRTkEtivpm1yIrOsK765669mG35uIk1tTXBEr0ZkmfC
ZmceAwdG4NDXa0vmtx7c6SE8ldOiwMlqTBzKSLO6ig0nXB4KgWomsnOnvutWy9gOMxdNTP5+b5uX
M1b1NrYVOP6VX7OdJgjktqQD2Tov7bGIPcuvzsknXIbypl4Nig8FHz8VMk0CTtNUJ5WWtN3mZhyd
MhiT1aMh1wZgHzDDdQH0ZjxZq93sHHqd88sqh52NmhaYNybeoMdF06wQP/5UVgQ2OW63yyAKcSYA
kyblUmBqzRwrSLzAzH0gsVJZxypTEjpycv01smfYb7zb47XhhosfN2XqDJHvVORXrmB2z5Y01IcO
GU2Eknhbuy61xC7TuU0OACNcbhDpN5ykaHPk5979ajidz2A2BVTOx+ykIz/QmUaxFO9sQn1AHrSs
ZeRmvbWEOwptLT/fSXvBdn1lGdqbniBzm/SMFHLnNdP6KzGF2VOWy69ZKF3KD/q5eZjRduzSIFUH
whJ7k03CU9Bf/nZRr3Z9jXGTVItchbHs5SYjH5kmRd+N2zwoMkYTpbw1moLCYX/VY/M+Zum2p/ka
Gi9b0isYxgBvNLFUfbJx2Di3xCuIBx8BEXZCDdbDemDBROjh5g+rk9Wd7Enj2g2+n10OXds9TP0w
ZrtpyXR6BDXGl2Q0S3jENtsndtvX+6pP3Ye2MnEfjXlHlbprXNnV4lzYEtKyywbI65BrUWLbqX6l
O3M6bItNBrvpcwgnlP/1w05aXneNfnAej1LN6SmVnUL6viJ/3fEGLaPQalI0pAgipyPhN9myWwG5
H7ZUFR8pvHd/oJJHJ4qHcj45O9U1pzyHf+FVdVKUzBf8Cek9p06xn3w8klMr8+eyyIipwxO8R7QT
Hjoa8fa+9MtbmqlVrBsv/2K2zVNdogTLuLjtfXrDX7rZHrvIFV33IsxUnU+2SAlmVUsZxAXg6HlK
hVxcZSYId7HomMuuuCm5lpzr2Sreq1z4X6s0s75UlpgvNcxt4sq+Owog42fAd7s67Wl41QQJI1de
mgrmVjbH0yJ03kkE5TK8ts3p1F7s4a0j6brY1V4BEQqY3HnkstLoHg+qWEa4pq0DLPRnnMSiZh8h
Qbko3ataDvZbnudjFdk1f0NU1j6BchX/bgz8xZrIV+keKbK2/WTMEXIqZq0qO2/oWPksubXlcSWF
ML9y8M4qCo2A2B6DlMdklKVxVvSu/XTSDeytTVdTVKyGvHHdpXybdCA5Hrh57rspRQ3Vpa64hLpT
VHwhKolUxkhzuQyTfKvscSniAZhRR4Wul/dxXHlWeCi5p00SFPNDw1ppsvS1phwQwy8gdYZkqlg2
hnlko98cJKTpvvHz8cJZub9FBuPImNQ4ztyd0TdofvHCus/jUNcvvtRLjLdzSGrT6E2S13zrAXYt
CFEFMcNF3jjT+DEzVJ2z+7XzbunzvGSUCxk9UXEY3bXIZ8uIp/SkxMPP6cqdkhqHAYoUFlHs5E1e
OpXeZ9qDSiEcsqwY0hT+VeaIOF3pTGemFm26fSGRoK1ubBz7Q8KtgtbkiMXbEc+srCmr14Nh2mXr
3HiTSIOosvpCvNbIRo021kawlOkewqxaKCjPO68LY27biyOjacubYYp9Dlx3TXL4KzqjJtTczpq0
ek2b6mINUluY8TBxAZO3tQYdEtGCzDuc9mqSffElyyqnyxJCQxU0Cm4cQY2LXvrOG/cZs1p7xPFp
NL9gm160u8vRPzXtzu3h2h5S04Z7OUiEUiMVtKtjmOVtOcmK78ExkEtNJUpmOACNzJ23/60xQt/k
cxzKdk1CmS/uFxeWKX/4DtYa8kQ4jHV4gkZtK13kRRhi1YFyZR8Hv+A53PwP+urMxTugqyYo+thb
Q1i84FvMjTxqA4Aug5ttWs4eRwTb8fiMvVP0Ac2Uq7lcm2WIbTuesmHqqwM9xjbfFkde2ZVvAhe9
bhIy5vB7XoiJt7dFuMdse8CNPYgmfRCjKwtv5yFULcS5OU09AcOJKEZmHO4OWb+Xkig0G5lel1So
kK5sxFyM7jJkx1zDgiEqcA7F6DfrKkFhNUhqQbCpmurZ2WWk0tFiIWcUNyHYQduRXMLoF+xSo/ZS
WDCdhnKKLKcnqsFfN+Ec4P2aZxlM9ZOBumaM7A7zWeRMPDs71CbNh9ni+IWlMXNVEe8whHmiFTqV
JdrsHvJx87Allqjsz8Mi07cu6tgzcODisjNTEdOeNF2V1koToRQNYi2stQchjfqBVLbZP/aMcH4k
Wkn8w9JSoHVQo4mKcQnkjHvf1NWH3EzislLlNGnkcY5OySi29X4ojHlhQDDqHRMoN8S0lK57UJ4z
NknaBMubsVFbLiMrm3vrPqiKyk3mom3flQmBHQ2l5mrQbobmNqJKK98xTqjhDCtppT8yYzkhLkzU
hAxsFUZTfFo6xac/WQHiHLsP2zg1HfowndUcMMZ3/kuta8cayBaxya0BUCxo8Fv9dbhuAo/AVdt0
p/EL0gdkE5EifCmP0XT0mgHJstEVAW5dZ9y8m8jpmcOvFgi3JZpF5e/8yqvPiUzrkLJPGOwl2jrZ
IN2w12lIgtYlH4Q8oPyAb4Evxl8yIzq5U896WfdljAfdedsQLLA20vBuMsyO97nJvWfJ5Xbly06c
MA1C8q27+ZuBeAnwsJTZpcE2PHzlcjnnd37Z0KA+oGMqzphgvHPaPdzijS1SrAdB+8B9N4v0Cplk
9pEpi08+mLcFuVpK0EK1bQU5N4U5PwWLO93Oqs55C9jYYIf9pmM39cl/Wyo3vLeAD/0kLLv5aAFa
FMmMNubzLBx8hG41OGetQ2JuPyv3oU+zbj/arfnFU4MVhT46xFzVGwr9YVsjLEfrNZ5KuyD+YNCY
uuoWgXxY6FAfM4/0F6TiG3JQgi6IKJjD+iSN4DZMYoC/2nsYInhWU2AsTDItNFuvgd+ByjvpIy8U
2UC8bdauw5WY5HSZ2ZYOEkp2pL9HCCEf58UfUR2PLe8SNYD/1VE5YSANA/hNb5wm3oHuNMJxjXUl
+qBKQ+QoVV/keOaDEuUVcMnt1oAARJsnpberNAK7RJhNsdv6hd/JXOR0yEYamWghf5mHvN3ZKf7n
eXTXF5/dQl8sY6tkUvc6uB9cNU68nOv2XAgKUKDG7q5EndoXAclDPjKhlBwJYvnDC8PI7be1Lqrz
xZDDLVq9kgJvmv1wxZAX0g5+uMaFO5zSdGanWJNpXsuBmJpgTHdTXgTEptNYUF+Ulk0P4ejN7rOR
5nK5BrmqKDdzOvLEatlYL0WI4gG3uaWuOxQmFG7S3MylILRxNfSp6Ta7xirzx8pdFG1/FeezZj5P
cqGo9+Fz825mMQNDC7tLr4O6EV96VBZZpKf6RQxN90WNXRflRQv2iKISoVSmWfK1esmM2cyYrRYj
Npg8rtSEvWcAd/naZpNxVCUPdaKKyr8ZJ4IRRgINYm7k1SW4gH9G9XzwDGJMvk7WZt6btDexIxp0
uNdqtY/V0I301OlgPk1rZoN0pgXi8YchOBtE3nrJFlJJHjVFuBxa19b1PW7ZIlGAW4liqTuE77vT
jvHFuiCHOEcbOFtf8nRdvoTpaEVymEysk261a4I6/QVZsZk4rjM+BYz7B8tJrbcOBfoXk18ho2Xh
g0Py/wXPTXC1QPIfpB556oLpFYHyeCsnc01pZ+9Mi+dgI3XFqJhoLKc5cB6olmvGQEaCjziF376c
e1t9LgE7kmDhotLjKaaGkcSDZyOonQfCZclYcED1j5KgbagwlJaVEO/rBPqvdpUED1JvHFBVoxM4
cFxMtAj3XSPvlTN0jnszlnnPLj8EdD5iWe3xPyMSWNay6eEaIBy7G2dFSrMeZhuvhp2IzlzG/GgS
nF9uR4Tc6/iUFsvsvrskdlRnZUcXvUOomDJH4oe168yKzatCzQKnhT6CKJfCMxOEd9bG2BiYaxGr
ylPmcpzWBRST6J3F3TsOnXJfPQLB2FR6WdV0vcy+m5tuwpyHTiExVi/LELQ4aKyQIzPGo6pa8ULz
0CBjd1ykoLnsvpk9wSdDAqGJUG83yHmtchjLIqtQC8ksPYnIWYM9NEhWZpvZ32kRjFxhCrF4Sj13
wUyJUAIRG3DvwzJULOV1WXbDRCPv7AWetaMDYxr6t6kim3uN+FdkscZkLDCSRZvM2RnOUmySJVkg
xnp6J46XmWF9yLNF+/3nycg26q+LNKj4b2jhfY8Kq3HgwnxRrkNae/FihiRC7P+CnvvRIAL5h4Ga
onFmTFhpD+HDj1Rga3LnKBcZvpslLpLfWG+S+lzoJyWaDLXnHOi2ic3GUbYf+YqiCMLA4FGGeBTt
4j+VvxJd//7v+pHt5c/y4emxq4bwr6jAf66vK0j/It2o8D+qTp68Tc134UdThTUL0eigy/6CqPyR
kz+9omeZfBon7zCU78/B3ICGwWjil/hGh8LpFfV3VY1wWwU1P/i5MyGC0yY9K+SIlJCV37+K/9c5
DVfFu+qG7pfx56CGH7Id/oPSHE75kH8e5hC9qrfXj274Y47D6Td+i3Fww0+OjWTIxA2KRDU4+fS/
xzgAP30CUsAFLizXOimL+MZ/y3GwxCchWOuhj7PBd/mR36McxCcTEzALD9UZ5ikqDP9GlMNPwZ+u
yx8VBq7l2ihtkRT8U5lsGQ6tLR3MvK51ifKIglPUKEwWlZtOOy/kocKBfbrFhGuxcQUfDNtAvMUM
ETWerc5zLMG/uJsGPLMxJ3zTxqbjTXVOtstdv7eiUVhASmngQh1K76mj8/xKefUmDr9+7H9ref6f
rb0b/Y0JR337x9WrHP6BcvPjdeQO9vN6/f8xWOS0/f35Wnzomte6QEfyPaXk1yiS0298X4uu9cmx
SAxh6aBvQuLDKv2+FB3zEwvKYotBdeFCYLNI/3slWvwnbNQIgui4tYTHIkXRcAoVMaxPOJ9Q14Zw
yYSLuH9vKf6o+UBVYvkWoit8EMhacHHxN/xR8wEqMQ/sfDag66reipkK7XKi7vcvttHTefG72OO3
lwGksE8PF2q+n16GIvAhTZFE4v4qh0sjGLKjmkcr0WYmd7m/+g9/+Ab+RQ6I/asr8/dXDCyLrDVO
C9ciPN09BXL8+MbSatzmVAEt9GFXmmOSDihpMPG3VPxFObrR0Yh8s2foieZGlqSg49DpzwvP57CN
HSK0cEu3jTfekZzSBOfYJBAgOIRzdcEBpgcnFy6Ntto4E0Z4WR0XRcnonxRMuCPUhZMDTyaLD0vN
ZTwjEzI8RS+RmnyAjinhrNdtciwdKzH5fhH50iVe8IJQtXV+tyypdRotxEfMI+lQjk+umzZxt9oJ
iWarv+HuCBtPvCi0xMWMytp0Mp9pgHikNHKHGh8I+LvvKyu2wyIgJnlp62zB8VW1Iv3irvOIB7K3
aiXiZbCEeUbgHT+HTmIws4Pp9MTqAVtsPixVW4kupWlpbtfFTFyfK7qMcbd5YH10CFTLFgEuIh8O
zNmvjiept5OYSnitvcuXGpFvRCyVi9mNvwX1b2A4gsJqJ4fJS6qqt4OCG2NtqLtAEfRw3kzaCKO6
4o3Tk1SQA3fRuFb92cFy4R2zEhx5V8oNyDxpUPhlX0nob07y+IBmU4YRrla/rOWoHq1mbIkxK4Fn
AQkpq0/WXuRW1LrWHMZt3wT2I8CBXE6XiHaiFYYUvI+Orm9sQyh1zQOfOQWXC0ZTtZegQfn7XNmB
+NZ2mwOVyzKzmOzLVjQXI9YFI9nw7QsHYMXRwVvlWDaxzcU65uit0ajjWrc3rESx3oTVXBcOoyul
iFWaXixMhc29pOW7O/d+VXtRJK8Z32ETiE5AoNRO04PMlOmBH6OMv19LmKSkMurKvK5ncxZ0V1th
FQ9uYQDcUrhanTh9g4CwhuuDh/rBnrVDXg+Kp25fDGHqXXhj1ns36ObkZMUDnFB3YZRdCEVQuO6I
VWGtTOXGum46tIjz5Em146zSzUTDuy1BX2tK67p9ppZhewkRjhoyUpUzmfcNgo8K3wBV3ldQ02V4
K6hnDK9VNkojMjqKBx6MApLlGuZOWI+OQiBC7mbQGkcj3ZozXGNB5HoyjHNrrLJdCyaRYWqc07q9
hkFpiitdQC/xoa+uPPYLJT79lSZRmCjZGrSpP92QC7M+UOUn12PfuMI7FVRs6/W6OTk1X74kzm8e
Jo3YBlPKltdIpHrw+gNemcI/k5b01EvYD8N8l2kzrQU3R9XqBwWWC2gBCNOhu8qnuvpKSkRDPbSG
CX4qM6S17D4bYU1pgk0EPAhxaWlXU5zj3e+3+1nTBb5tuIgXbioPTuNAPz5Q7SiK8Jo9q1NprE5U
4nSXGmG7TBdUCq8qeNvGHhnKsbWx/T1O6AyM9aHvTtAyoZNiSbxOSXi0UvtZueuxb+RQtqGC6fFL
D3Bj8Es9y2gmKclDiS9xA0YEFVnhjRtYaFGiFalhWIK4hP4QD5WZLfikhSTkVlG+fvCH0TdvQsxa
9BmTSWLsBOhomqjAJVZiGbO6T1RpkHpqGuYkjx4bh/VkVEbvHtqaqB1us37qnFejVBdthlozAelE
hO4bVpnGtePYa5Cs6TYaebwRkhQiKDhVCGCuU6QZniJ1M0eVQAh6VeGFRkCW1XdhG8BeXWUaoAgG
ZYZSmeJ/f678eFxyqpxyizjEfYYy7AviJ4muh2tr5GaaR/gKMrVrsIIBpHhb8fn/4nXQX5PNg03D
/bmPiHPfHEE0sZtUEmYDplM/lJ0K/9ax/NshSbCEYDYhuurnHAAfeQbhmryMccp0OG7NctGb/XFQ
rrp0Thj398sMd4x/nWF2OnR/OJQDCkkRdxFg4fp2EP58KHd+tmyezccHH8pNmzi0iBBk4r59C5yv
yaBgAXVfq1TOf/HN/Xh1PH1zJjMBuwjWeL66n4XCpwgl1D2ssdFN6x3BDPV+xGO8N001J3/3y+NN
otklHiPggP65HIHD2m2AN/LIGlV6s+Z2dUn3c/YXb+ifP8vTG+GC4/hMgtxkfhxwpnXlyi3IqHLm
bYBjXCRvJm2I23XGNg46xSm3lqdq67r5/jX+bwz98luLwujbt5Gp/z9h1D/lnfz5qP+oirb4eP34
x2v78Y/H7u01634Y+0+//d9JguYnMBQnxEfhhxbyUUbi366gHtM9UALxMVDPQoQBu8zvgz8AFFfQ
k9OFVLhTGMlvg79lfjIdpO7IwZnXuTo6f+cK+uNGdrqBkuPin/4hJ+Rm8k95DSgMlj5zOVjneTpo
PYjdvEBY/+HT+RdjeCB+eOBdzzxdMKBYbBcuGjDpp7mfhnnL8JYKAXBapo8FaaHLrh406czBrPIX
nEeGQYer0XuJuZZkqG66wHhojctys8KjEwmOetGMPGnqASMiLNh+hZ5kB/GQxQxEDiyXUjjTTaP7
td6Rf728QVeN57NBz8wBGeH4vA1O7u/tFttCont7lfFQW8PL5kp1C/mZZQglt9RHpbWKu7qAYYqm
elJjTBjPSq4o5jqAadro3WNaj8F0LFFP35aATbDlGlRdB3jydmFPpOIBhy5DR5+S7960WdUjW2th
Ybotzb0IrpxccXMOt18IdO0zBsesu6nw7D8XpkU3oj1403Nv1yRic+0oVOQQi345ERcrjuugnKNN
CNP5Ohc+XcwNGTQ7ubk9hloiZKooKDBPoorPAZsR70OXat5NpC2nfUQkuBkJBUnedS6mdIj62c3v
wCDQo1Vbne5pCOOkSReHpHBnrAMY1B50OHaMyr5mprHfqixAbtp4S/Dx75fJT4vRO+2Ip02ZXEsw
GwCWH7eyqllGm8HGiAUu8LOBOR0Fbj79xeHzs+Pn+8sQo+myXXIK/dxDtLZpMIZ4TGPKCeZjVfgI
cy1q3UZnINFdDoRkM4ZbVMnFPLblJbbO4i/+Bh76PxyAPA+80xMkBfQkOAN/LkHJMBQtWA2NGMB6
uKoJkTsrhsImTzmXO8Jk/ipq7/TJ/X7gfn89NhlelUeRTeWnA3d0xFI5Jv3usllk7GwuygsoIHhr
3/qOBP3p2W7/i28RUTGvY4Ovud7P3VW9zNNiCJjfYN0K49DbxfDF4NRlnIRVHyMUCi5p2l1JYySs
/G2Xmea3uUPptxd4FC+xHCOBWdpO32BOWIjq2MIxjByhydHkZk1ijsj6IpE8Pmj1sWhzHdm6C3jS
6i5vQ/+K2HT13ZP3v3HU/cfiW0BJpMty0vz5wXcBtqx/OOv+55e+n3e29ckPcPMAW5lU3Zghq+P7
cWdzbnHQ8X9bnGeCW8//nHaO+GSDDXGeAT0RoXNCn3477RzrE5iYx0PCc8qJ6Fh/57Rj0vvxSfAB
dMn9NF3cIgzVHkfej3tMXaZls3kVKkuzV/cu6ME5asPs2OPHpyd1qJKuTnIEk1G2MhZqVG3Pvis/
sq7+qleB4HN8Lc2W+K+1Yddd5Rj5nRZR53qEQW6+QIy/cHAQEZ7U9vCaQX3tV9QOHRIMWLowY8ie
b7Jy3Nhq0+fZ10nmIQhrh+bOsERxlgerEc89hhqZoRXKrBuKA26bEw2mdUdqg2FdAY/YD4qewMA6
X0qVnYNwPS0EH9ul/NVlPuEfWlGqtzpN0mnwIyaACvu5miIvT9+scD7Lvf66XVwsAtUX27fOifzL
LjKnF8nYTEdLNtlOh4ystjvF3PbvQdmbQ1vWE8rjpT6bt/qagdM+omy58P3uEoXmBRuDc0VBwt20
Og/thhrKXEmgWcOu2/cVDSewWzvNubODxbjlLmngCcDzodazUhvuAQi1PYRlswuq4UBmFaBVPyCh
z1A92R7iMDPakGEqkg0jqtbik4QlWoR4wAx83Us6D5zu3gzJWZok4rdlpzZ1LBaqSKQ4BiYx96bY
BcV0OcsmXmCuiTclbLKkN6OUj3WV8pO9/xSCf3AKiOfVp2LaOrmHbM86hI16shd7765cb8fNbq9W
smh2pWnsDHR+u1Twx8zZe6UW+jq2g1xHP6na3D7mvQyScuCunqcPxHJGbeNu1IpTYZvlFdWrYopc
wP4yL3d+4zfxOtUE1FdHMujPEHgScuBdFXWwL6ryQEJNl2SUMiW4Yy+4F17MEqGPUQrSehSYLd/G
F5BDHx0h+62hCbGxvL09+N8IlR0iR6bMV6gBEcg3eIj9Q1pO79qxLgHUssgiyyaqbBJcmurg9AE/
Z9UHDDCnookcIa1GrixWFG7r13DOyIbtGcamlhK65tkYqlvUije9RVrVoB9Jz48o6U2qpd1Z9rhF
9jjuhhOqgus0gihbktkJ3vq6OSxB5RCJAMFB6Uwb47qivWjqzmffPEut8R7M82gK71J0y9EzqlP0
qWVE1WTSvkOx4J7185y2Pp56YIdg8u6toOWNzN2lUeD5a1V/Vi2nPC6z3a1blcWFTZG9i9GooZp6
K1FFSyfDSVXRo9chzko/I0ZDmWCPbz0YhtxyisWN55UB6RwZdLJq533z/VdFK09m5+8+0YyxsbiP
NklE75NXPLgqPS6+dSnc9VI0oIRrf2ZnpwaFtU9mtziUnnWj8HMAnd7RxjFGwRpedvXyhHv1LsOm
VnTiobezO2kZ9+TVxBlychwOVRx67SO9C1aUVtY+QIPomRsy3Tr8DLZGI4K4JrD/detZ3pvo71TQ
JcSdXI2SzpSyc7BkhLFrmGcWkk0CVt2zVHYf/lgfy+DDrjMvMofuAQXlOXJH0gMyzHdKTXoftGwS
FUUJ7uiNZ/VMQTlmivfAV/oIztzs5fIszOwCWVAykMYRk/6NKaO1H0/RHDEJUbsV0eO82S8sUUAe
psrGd04ZiD3ROmw4mI3OLW/ap1h4bvrSao+ecvdeNz2Skvhkz82NtjKkl8twqDrMTqN5kptZpnsg
WyM70elPgTEnQL1Il8PPRYleAomNZhhEblCc4RutktB7DtunPHhCprbFq+j20spX8ifEnS5GNv9N
X5no9ZrFfq4UUH2YJpRtvHcrNC85DhByvXNCTsuzYVzsnQUFPyL5cpcCieKiWPQt42PhXUDqXDUd
+lqCGGLBo4sGYyNOyn5y/fbWd3nYpq3kKQFDjdZ0xBwwiKM7TS+F79479Ra3dnMGN3RrO9PniQIO
isNcIi0yYKBGsa01J6+NKGO56Y+hE/IgskZEoivvpkV/pV3YO+CdPX1/wZOa27tQInhZ085FFNm8
0nsmIjJE73CZ7xtA4sh22XL9VX+eJ/4XdrwOuqQrzkYjfJvdFtRuQeBrEpPSazRbxvzZqyyCkJb8
eXDaNw+vY9j2RM/Yt1lTf2E7P6rUPNLpgc1uQh5tTc+mms4QhJlxOilid1qe5oKPm6ymfS3XKeLs
mEF8WxOrqO5iNHXnXl+8GR5MjpdrC4XdnMh6vFrt4L3WS5voecp3qJ2eW6/x/4u9M2luI8m29F9p
63VHWszD5i1iAECQAAeRIqRNGCmJER7zPPiv7y+Yr6pFZT1l16IXz6zNyrKqUgKDACLcr997znfC
FFwdyJDmdplNdqb3VA3vbcbatcP+MLLKayNyRwFwzbGnm7pNvi6zenGz4ijR2nQ18DE2Nzw6nvNN
LtM1TrxbwWmejDCl2aFPRg3PygCGonqutAz0aiLuhLF+LlXlxwSnzmdic2Wu2sOw2sKHInaIPeee
scjJROfDAOMFAfGDLjXHd9ESmhpkHVrg4dAv1647C9/NnUM9Y6+EBNJHyP0Pg4PbAUdgwHG6wTen
f3cy/Y6v84mFq7vJ8+YARA24b8xYpmnGB2duJr4gVfK4s2SsNur1cfmxJKipY8KSBmW6Hjx04Nl7
gtvgclug70XbV5Jp6rc6wwFlvS+6DBVkT5YUAp47zTWRn7v3os4tbt0R0d/ECVia6GDFnLwi3SLl
x1NuDTPHxugeUy/Gs1nJ7ERFk7PY0GhkPvg8m1ZGhGWPYXQmNyftSOAS9YNoygu254HNvThMU0Xs
FS61SNpd5GrTudzKLuKx9KJ4Kur+TSFOr5YE8aaV8VbWS6R07vUER+uqbEqerVndM60jJT7RYNHo
o3YSzZdNWY/8Gh1QG67YIAdLPeeDh18OjwYpOgsGTsnyQLhaue6KFYpaCocC6FseaLn8Kmz3dWWo
FDjJyPDAUm9XJ9t7jfyCeu4w2JiThV0jt5wzvhLA3LqZXhvrck0IS8ogbnowdIyEQ1YixWXqioiH
27kybkDZoE1nUuN749gES11O+wqtcuCV1othyCIkuuBUVFKNJtua/Nzo92hbe8BaM0I9fICWW16t
bfWtJZ8o6DxxwqahBVrJ/LAbxME2KmJchtQkHS9/VIR6o1txtmchG6N4Ml0cl6KNkroWQap2oLOS
gsAChHq4f3EPDZZ509Lu9jF5+zhUjxDp4yCNk2fIt+NOMlbbw/rDIahPmV8OarJLLVKerWQm8m6z
8tKF5n27QV/V58rRX7SmYk7EXrDr1+HMOneNzPOGlXxlSRQnx61enIKvSyim6s8ux3ZMDJEyZOGo
MnbkRIkkOBcVctnFitq+uLVXw4wKy30a9PXBHsWXWa4nvRQ3mFdfnNEhGckhMapGZRzpaYsFd0BT
h7abuJW2oRSIizVQKyxBwE5+oNyyI9ZFEWb5ishRQxucHUYSytomVv1+mm8V3UD+1Rr3w8LCrFXq
eSZSkkP3cO0ugxONCq76edmvy3Bd6qSh1SvBTKPxvSFT49pZ5k+ycZ96VOKd4r7N0vSww1lWUEDk
reNdajd5CAKq3kFe59FSHHBgbOFE0RrBjLEgmPCrhL26OXPX+cs6JMFoOgCAvPlmxZLqs5h2KGan
UNhrfJUV8cO8TgVFctazZGYv+TLeaBrac0Nz51Dq89lGCxX0WWYGRtrLXZlUh1w12b/b8Z67D8Vi
rH+ncf4Ux9VVtuIoLI2omYwhAID0iMQgxsrSPlZwGyISxq97fb0oDspbxcAXBz7pUY9xl2TGY4l0
FP77Q1+N19zDpDmp8yNKhDbINOu196bToGYzOvDlaGTFYbVIVk4NtMOoCCbUiaDkLeiBFFToHO8m
hj1+Vyo/9Lo9lRXFsGwKvNOZd5tYROkMYO/nCq+gLrkh174I1VFaoVLQVsjz+GAp3h0ovyvA2W8Y
88e9BdCD2fhngIQVuLea1Mlyfs7dJNsXSYlnMgcE7V0pZuXeqO5Q7ssBixGxVGfAjEXEp+ezFpHq
m52a1jpQdkVGk15qhwjGQW3GK7Uoh4O5afdshmTIxT0b93RqXaUWy7WHgR4s4EA1zrJ6XFOc9ENc
zEejq47SWp7i1rxejd70W+HhfKZw7YuBAtfrQ1Bbxwbvh18VJPeJEZ2+RtFOhsLG3va4VfvBOy6G
mu9AEgnig9dLXzRIiVTrDkGbP659FhFuwik075+NobzRa/HZbSvsq64RxbXhRI2dvxgNTyM+PeIb
52S3dN7MqzrKQNSNHX6UXQYDOyQmC7ddV9xNUtBjS+Mq0OZW3Hdp9qrpKVzP0ToymMX92rIkLoay
x9mCJS8b4wDHbhKBUcTWU96lKYEdVmf4AhfroCChIDlsp1itT9CZ383WPchOuplwIKhifQQA6Bi4
LZQ2Ut36omuW4OCXYOFL0TaQQVFRPa9f7ckIylI88bh+A1pym9K09nNEBFTl3XevwaWqyPSTXX1b
jeLZNrpyhwZyZ1Jbc4Jtmaov+RxBIy93eS61r8hwGcCkTRrZ6K+5ERUjWPOmuNE97UVLG2o4KIXo
GkjshBL6aZBJyhqdSl8WWCxzlMT2qnCA8KJWwzhWIsQHtLC6yiVL77EOYSvTSILUwLWJ6lEOZcAx
BBU7JgGD4aimJ0Evpu9uHUkspvFECQIw3URlvAGvB4wZcQK0fMofbOPWIycnQIEBC5EorXLtkQyv
R7Nuj7YKQFhxrZ2Iexn2qX3tQSjix8O7SFK6JvR0fXO018hWdHp00rwf1Msyt/EV4rYdURDkVhv4
FscBdUf7jOhVQL2Wn1vHpopZTzGrdzyvZ3IGtug/OO5EGNaes/eq8mqp53vi2q0A/+tZ1vW16NUT
zePTQAmW2tVTX3ePZWN9AuL7GULwoU9TwgI1fCTSjDDvPNJGMP3G6++cRmhUJjpVkD4XUaF/iWsk
3GOPeKcpx0uWncu+feqQRYQJ4KKDbq/fO2ke256jqUkFFs/bMR7ERd6Mo69aKcGgDDIDC8QByh7B
wbg6Th6zdTrYFUGYqeUbsTgO+uwrhCXpzzML4iTbezGt6Z5p9eW6tL1T3ZSnadKOKjiqQJ3i27Sb
iiv0xEe0HqxnKzk1dvqjd9qbRnWRpJR7peE0rVrtjTMi8XYYn9jiIsuXdryzmheUrMFCYljoKBNY
d2oSQqNhawg2Ui2+Kodz342Ob8X1wzKO0GMEgmlrST+tBllt6gyAAftCvmunzcznqOfVMR9r9AxG
j1ew5C/4a9dpB8iblJQRtNDvltQT36nkuRNOIPVx3o9dc2D0dG5I+tXi6YBD5FHA3txV6wvZBS9O
6zhX+fKWFctVRicBK99t24zybOFIGonN1fiNnulb+6rqwlaReGaG/DsSpMR3J2z+62oRXmfagW5j
QXeAsfmkWepR4TGab7xYgypchsma0q3LXJ8oKxPV9UgCLX0+dDT87jUPCtwc/a1L54SPjELH1Id4
D7kwO02Wq4C3cTLUMYYWLRptgBn2SmjCIcaVZ316b6b+v+gy/zcbqL43Yv/rvvJZJD+6j9rJ91f8
2VTWzD9spqRYfTbdJMILWsf/2VTmD1Bf0ISmOcwAcxP4/mOEavyxjXgQNHoq8Lr3nLR/NJVpN4Od
QnXJSNZ1mNL/O01l4pE+TFccg1GHjqdjGykx5XVQYn4QTzoF5T2bFPzBTDSUeepCgipGGBWyBBuu
e244JRI6y9AvPbGXD0BIh6Lrr7KEphdeMrtCwK/b3aMzVhidmnxO5luvtlLqJUswQfGTsVXdYzNo
VcYohJyLouYVOTGlqNYox1qOnWJH167LDs664QAbWPz2yazwcMMcqRUwaEIlJrgclFXzaxuVaTAt
GeGXCNvoTyCZwOvWw1EYWBFz42RaqfKVute2/JZTFEhvy1lPJp2Er3km6DfgXFonbMq4hnxY7BzY
wYSKjcGTOM3BxAyHjy6fSxlksZ6JwJgzD+EdEKbWTzNnHnhYwfzujMmusWSqoqkDhYDm9WBWJn0D
h9YQ6hPIBSiJktsOtsRLipb7UieD+72JN+5sv1ojOs6u38gH46jZl1jnks8JcRmWn5nzUtIiAFR9
nKecsqeq9dgJObCBbDELDD2fDIkOLCTfd9aj3JEe7sHGcWWkTikevMwa3c81G5P2yaqhZJ+ILh9v
PDt2F75DpWgq6KOjPBZt3Pa3fR+rBbPZ0R38xtbza8wgy+DX/bywVcbuuGs9N517DLq0/us0m8zd
7ClpeeiBjxhkL7eZEbWQjl67tarpcrSu841NLiZRVl/Nz3NpDV9UMrQtSrl82GPjATOSNpX7rY/r
ugvpms4bSi23Ztqo2ymhcq1SpcWQdNcZtg32bXvEDNZltrNyGhNYJejRTw4eyNJg04A2k8HVsDH9
du3YHwZ4R9/TiSYEvW0hrrW4Tx+UQfRvmmk+DSIB/pD20CcCZuJNgxjQFZ9GYvcEH1BOnhwMXZrT
susU35a68azXS675jCPxnjkwFh9Gc8qo5dEb05NNCwALU2F7CnUFKQ7+sJTLBRYkNmhOmNU3fWCK
EbgGADgseZa8bwvb4nfTNFHudKPGzFdUkyTgwlO7H6leEmk2l9WtY5jaq6BJWuyAaDE2GJ22mkJ7
iq2cf4r5q8uT3/oqtuFuH6sxQkCxeiBjxqWSL6ZiNbcgmEZO2W2H0DWfagAbahdbHhV+W0sflndW
H3VCwgjaVimViTHoGQmo1DZUVUJq8lLkSfytnDXT2TclztZryx0pRNexbPpPVUKbANiqR+d7GnRa
LZmlP8Rrk99ACkE+iAFY/d62k86BQthLyekzcy+Zldj3dGM9ThVOgWe30RxxBcF7qK9A0Ze3bVGr
FHyFHps8ck7WBN7gJj90Uo8T3+paar6S6AY96FsX7yFMBbbCeFmKpzlNiEQnG0HC0aiL5MtI9gSd
L3LRTfJTEFtRos4sfYsodA0FHCAWPzXQQfimhgTTc7PyidGBm0Sxk62f5Tob6e1E6IDNfWiP+QMp
yB0GbFWx8zB2oQUAHmvnPQpya4iSzl6KyMrmbg3GFldDaFBd80C12MGoWcxCwKIqacfSV/Z0mAKj
0YRmpVHMNFOWqjtBhTr6SZ1v784TCnmWZj3hBS0mccJNgUK3RoaT+5p0mzh0wSnRIaRo+qKoTv2l
NFt99GeAOhNjOz2ZQ0gIxtbGdOnbFmMyLD4AXDITkBK89u4APWFJJDR5z6oG+v3N0oS9bRoP3LDI
WjD1F56fmGY6R2JtbagYSHTUsOGBA75iyGHGGTcaFXNt7KeR4zRNehunanrV5bjHcHw7yYNoSyzT
SyzHHbHarMmtyVdAl5OzHsLXvjxRlFb19VAWnLnaNUswMLIHjZyJkKbu3LgcvMiOy+orwj9uilEk
cGeG1kMKEaO4BQqEJBSJAPsdt/UivghI1GPQ9ZXqhmSRiUeqLtrkMjbqY1zqWh+hCqGdlzBcGjjq
SJVmDcEmNJpb8mkwvJZDwkNaKG1YJLXo/ZqBy2fRcwwMnQHTDdQ4S6PvsqjNZ13UnhJ0Y87NN5En
ngKML60v6ZAytimo/8LOzoipbrUm5RSDXez74gkVpTuE8i+oTxmoXplzb83zZ06OPNA0jTvt+zyU
1XnECA1ug9y2K6tH2UIUiJ6/ZZt/0lps60lXhPxSjHr3DRhNmoHVr+3vWg8dyWcirH5e6swjY6rv
6jdYeemeoW99XWiSrqCmjyeqTnr8KYdjMh0AERNw1mLhDQRpFQ8rMvFn28rI/yaSJ8cJwKsvcWvA
jzY9XT7kQpFvuTJMRwbZTDA6YQ570M0StfDkeLeIx6lBM+SVlj91eovwuE1rjvP0xBkaONwz45zb
LI08NJxyx5nZdCUmG5SVotK/IZRr8gsOgTRzsSGOISToufSBfKonfIjpN3y4uesvLWoqgoqK1b2H
UKUVnCRtwzj3w9AkgZLAacj9BRSXx9EvR278knsqZEVG4IM2XqNWLpc7KUsSHxidzqO75VlP+Y2N
VDdjZ1lkXD3ahRjycHYzk3sgd5b4MObKho7xklLVrlY4+up9t8K4Dhyz2zA1KIcqIlmM5uTWLfbm
akjtjrFkpn2juTRjdYIy1DJBiwslZAUGWLAU3ijCFaSEsb0SU3OxpsZrAq9zDgycw33MUmTCIgGZ
EMehXAaVGELyEtJnG+Ux7j4FXNnjsE5VDa8kU7NDTJ+bpj6ZmTrHcuRixtmj2cjXLvsp/jqaJjo6
dX7XK4+169ScOoutuVq3hddWu86yJvVHm7OMcbAGjbpHxqIwFoKMZA4MPpjpuDceEVLr20DCSH7u
WSC63WCUbncSeVJ3p1jNM+8q9Ri9WFFJbbHQuVMrtdilczM6DOkyWimmTAh31yezSF7rTumgKg4L
Yvols+heQyziF9XTMZ4PCwlDBvruJQHnMi7DWByTfFpzRlSeKoOOclrZg7aFgxg3KzNlZjL4r4sW
0d6uVWVeBNymdCQNCRz1c69KHb9s61AKcyPTqXKnrHJxXFgz4LxMb1vnizdr2gW2/qLTxB7jN3WE
M7UHpmuvrBL5qgMtVDn+0azrRDjgNRh2bjs5w6Equny94jNHRr+qEw0lu8va4TZj4SnosuvjD4Uy
+uQusfPVqVbV2RF6j2dX6/pe3xvuhEhgrkSlBxJCvwzQbyRWKKUjkL3JqT43tJqNaB01tQlqG6Ts
jcIbI+VIMbDwkgnhLCAknPaVNQE8lDX1Lre6pgozSIx5cm8HZ+Qx14BmQqig7CConL3eYH/XW8x9
ILTeWnpvVPAeTAw89LI1IkA/La3pKs3jENgXbl+xTkOxp0AwO7+14MD4sWex6jXsm08mNhr+p2G2
j7VJNb0bV4dhdjfPZh+UsbbYUeOI7KHp1vSt0m2mQAVMrNL3FnO9HiBgAKenpB5gjDkA6uoO0zKD
LxuTUoevyD2SUMFH3Dlq+qwgKWgCsjpylVFVh2iiskaw8FObq+mdMXbJCPSohjIxLetYXxOOBh0J
7uZaB3JWsurgzbhnUSVk0gQMMObVqV06MGt1AZL1OsfQVPDhoWWB1O8g98pA7iihovItbDSw3IrM
Wrogj/hhW+eWbCumsdj0IV+vzFuTmbgQWDjpjOWg9+Zv+CELqug+rX9guS5opBHdlL2iozfXLmyB
i7An96KRobQBiMighTbmMrhNBtDKtBOHETGPtJxGm3YcOzyrCHEeMzLxKxqUcbSuBnyBPK8c59Zl
zY+Pshqy7oz3aMmeHWteaF5WnZFpTKwp/mmiLHNGFx9oWjnIP7Xg/79/8D8RF723Uv6UIW6h8R9C
3e8Ilh/q//Egvn0Qp72/6h9CbOsPHd0Z8lKMgPzXz0Js5w+PeoVmwdZbQKD2UxfB/YO/atF/R9H4
fsT/pzRNc2gwkAq8xTKoHOQQtP07XuBfZJNw0tG+meyhSELxFZubFf8n6jZ7dDJhiiQTN7YV5Lzj
HJp9iSFQd6hyR7DBIYW6c8T6/gnQOSDBvIoaI0uPBXZ7zlO2ODgkwEKhdV1OU4p7Yxfp6wqY9Zim
LdOcqr3WxnxhkjYxDWGpOkIsHKKfPvd/IfXeeh0/KU0tWi6uTmATzRUdtdZfOOWNqYmYo1hEmdYB
9ACOU8bijjNoz+F+Qm+UabP/+2t+1PRZXJM9ErW8RqNZN5HMf/zoEksh3ockVqJPVPp6XvGmO9VX
OJX/nqPjrxf6pdEzeotEQVUkEbKvr12WlAGGysffv5lf74PtzfBuVAd7OU2lX0kDw2iIKuVYHSmN
4jLMYDCsDF3zN1/TL6HG72+FfhpWdsT4OACsX94K+REq+oNSwayFAiopiuu69J5jYe29sbtM3fjU
9RrUI+g5YGzvkcnc/f59/iKB3r40spTJMkJ342Ck+tVCVU8E52ZCCenb3xT1nJ/kwPE7nzY78Iwr
8/eX+1X1/ef1XB58D7aHDtj+400iLAmQqKLAS2F+BTVikrRE2dInKNzjwrlFA9X7nWXeWyNhwXb7
Z2v3v5RFW6rxlycDYayNc45HnDbhJrT9+QEHhkHqDzm2EVv2sbHac6FIPTLt7C0ZG3mf29a9yOdq
X05M/1GQvSJqezMg0jf6gF2XBkGYr8hSagLpd0YqzbvRdM8tYksEgzeuYp9llr+pvXmuhIuMdYVz
s87KgvKIbRi6XAwyuk/vcmbtDG+071OhcMCgbxissXEvjZyTgkS0prWAEe1HwEj3dWfduypXNp3k
KTPmAslQ9kqDDN+A7PpwuxoUvorpI3/RsxFOVc7jXNdo8hbt3hyT15h8dcQM6hdOzJzmtj+yct36
pMbLENk6QMMidbuD3S+QMzIuxVEaifoKf1FZVXlvgjcPRc+Pbqbyhu7+fdbT43l/Z3pmgqqFaGy2
25onGMZWMMmOqtPmlMn9JWfUC+0nW+Spgio0L8xvFIhAEYztM6euMpCW/UVx+up58OY4XAdGFcgd
DTyPHP1QCNCUq3pvr8d15uMTfrUL57xM7tkioekAXUieinz0dqvlPtqxTelDEXxyG3OC65c2AAS3
RDNBo4md56xZkIL1lcnQolA+bmrhJi9fGZBz5NVJ83D6C1CyIiqdjUMtqhUpGwm6TnWTDY7rQ4ZJ
b8mLjIoMaexIiRpYdQkrB/9GhIsaSUYvPVQjfMjvH+Ni9hvVunUp+5P1yUkMgg9rPgQUb96u0ipv
v6YkMrrCOXspid9WtwKypflAYLN4xXpCmxd75o52OtIQjx4pyZJyN/eGPNS1dV/TfLuuXW6FRS7W
9czHkNolaPScK2WkG53iBCwn6UR5aGHwDuKS/xtXbHEci9/cubnoqXP1/rsXiVPt0V1ckUoMs3SR
L/Okv9mx8giiG9YeHhlflbzJqU3fbAL2duSS6UHSr+glNGf6MYoJxDxSgEM+FfelLeo9eeKIKI2t
twtMe+fF/UVmFd71jH4T6OeF9HCojhrSEB+4e7IzQBtyzOERdKrhIi1uAFrwb0pighNfu8uAXDpa
XLo1cO8aYjj4MqtuYXvdKMaFp917GiN0MfGbKVnLq+PqZnto1IkfPI/8pbjhX2+P+5jiA18ngEqT
YqLLTWN+9OihwirzN2viIStk+So6rDqzdtLj+bZVvcdyBMuYLz1eaqxNpPCU3l5AX0XqZN7LePKC
FglW6Lr2uaq0Odqctv5QeWdtszVlPEi6nbwaHh/MWmtcI+4ull7foDq6KAqf1OqIZwcGL4IAvjBN
8jZ1L1UeM9QjpxRABCf+WATWtD2ijvw2kVIeLK77qEpJE69UHtXtcLT9GyMBVdMXr2T6VRuG4LFP
NSXaFt9hcPKw7btLVur3HWOTo4ozyyf1AJY2gfa+1sVRtVEFmZ1aYVsr9MdMlgzpdMuxEcNyXFCh
haWtkPubqANtIDM9G8Mo4wCBJvb/bQJr9fySqqJkJxUmH15gl0e0KV5Rr/IOyhSorZDJTmlbDjlT
XX4rZXqVmy6Cq4YnHrTapXPSVyTrl458h4L8C0qtWg8czpt+6nCfuAjP/NpN3wrRSqhzPKdK4zyW
hSr3I81wjAQjkvW6qw+NO/FUJDSclYmbxJ2Ux2XNubkU70g0QbNzSaV4AORXfJ6cGLksbIV1D3D8
ByG4eahz5IgUk1dB7rwHi4CSSm/jlz6zFkRMPKGxty2NBG7fGE6tIDgGl7A3IJFF4HGAoYPEC2SC
nYB2JL/JrOVR5xnGlVkl9KLgD0RxO/Q0mEpdOSSCYNSiU15WqAB3hltuILWaGazOgp9b9cWGdM9j
A+DqhkZCs9OgVD0QScLchPDX7nqC4Bd5Rk5bckghHvp5avFKbVQOpcmvvE0iCJVc+SXWiZW+NBCD
6KyLyzgFQ97kth9DDHmGVJjijqtoBXfWC8NABrBa2Yez17uhDl/jskDzuu5pWu3iVm2+aIq77N0q
Xk9KAYEwVLP0laTG/EGoyovW5iNKxWz7/jLUN7A9pRLps6ZH09ya3xuShQ8kxk7QOnhYUBTxhCdJ
ES2r3iM0nt0dvj/1MmfFKz3ym2ZbnJqaOxiz2Ju78HObqbu8b4vUrffr3BE30tN1R6HFvpjH3TXZ
Db1futZ5a5YElcNj0LBgGBJ6IeKH7ppYBwXcz3xrTYP4Wles4O9rBNGlZ7Vvqk9KldHDauJjk8Cx
GMhU3rHEb3tK8VhMdOGZ74CFZT1eJHQgKOpvY6PfNcZ46mrnm5kWXyonv85XBLVSUiX0C83Wmobe
LpsY5nSCB05nidvRHF4pOgpQ8YLTvpGX6zXw8/xmXRwOKrHbhbWK2oyH7goY66esnxjEFOA2kcMt
d/rMHtLP/XKsECgHVJQXt9repq72XJTnschb+XUU3uPapK8i4fPLO/HWIMEOtHZ7aLcC471cqLTu
str5a5vxabqC3pXlog7+faX40VC9VcYkj2FHslXQZ7hztzrup4OYUXLUqxa6y4XLWmU7yuPMlVg0
MzISO/pFwhFIpAzxN9e1P8LWuPBmCzTxJqkuc24gph8vvKxwhnstURBuTYiPAD4P6dEwp3sSYB2/
0VBeM0aGXdMVIfXIyR6Uz5rTXjIzxUCwJXyY7OfSNCjZcmQkXRtVY7vLOvkpmVHdJRzcgrTvr+JB
/Wa5gG+MWHlmZv4JB+x1q7nNrl2sI8yEJ9rd3zO9OCCARGDBbT3BNmy6bAjSUhxtZgxb0NFytkBN
H8uVZ7mCiOEbjk2yNLU7xlQedO45AsTPRsWqg85HIXCJFbIf8tvVbWxMs4J90zINqsbC28TD/Yaz
YQJVNogalQaS46jox99/vX85oNo0ZRmQb2dsHKDONsz/6eulAdXYBBQrISMmJQJnQpGmwTxwkres
YfVkY337myv+5Y7ikps5n8tq3FLGL0cPnXnO0G4d6Wr7pPhyzCsyvuS9kXrwBnv5BQzGVUuwSlAW
5h719nkrJ3VMzD4ZSvCFBg4AmmTP3WomdaYE2r7ljmJgNfLXJWUrLVlDpsq9WsUUEknTXdV68dY2
3cVAoRcihbq3MrxpLuu81+cNlKKGKohtH8UYlqzBvNdNSset3KTPea4AwLBe8XQKnU2iL1gD0kkd
qNo4tLzXdFMHj4W8jEcapY+zwv6U551y0Ga+7b6yzqRUsaLa7WXJtP4RkgzApX7OqtBL2JNhxi/H
P3dGzlykDFBQrRipliVlsuARZhXoc8PCWrIXFzq7guetylbY9VBe8tfRxsWxlVuGaC85jfqI4jk+
Ys6WX9+/vn+rqfZYl/znV3ABh79vdbN2IkmH//i/o5/9dyLvbUfk30h26m5+WX/GHjBn+wf2wND+
0CyV6EjDYEVjivpPGyhSHhMxjufqusWfsAH+U7Hj8CLWXXXDHkBDe3/Rfyp2LDp0jkGnDbmYs3Ur
3H+n1/ZxCcD0qVoYzPFfq8DHde3XflG8tXpJYMeFs+TqN5u+9p1dW3g0CaBfEn8oUbqCkv879MjH
zs52WZr6DqRBh84OuI6tjfXTyiMNZ2USKe3QJFzqqWHVIVyl6q9++hb+VQPuY5/hz8sghXIICiR7
GVnUx8t4FSlDVcowg2Hz+Kz1pvIJ/Hp3W4sCAIEnLP3RGGYnCVp1cLcFfTA/FUMDO2RidDyh0lcH
sS9b+lSh0RMx4msc6PuoG/Xkm/r+CRGvsuIgX/DrMxfsCsQFlYgRGqsl9oq1kAOiu66WEfl8xDo4
8wQ5uGMQ7ZvFwKlY07FwEeORo5qwFuizgeMVKIcmTBrxecnYfVQhSpjRqPX60BK19kKCdfbojSns
/rrPckyPjNw/pV06tREGCfXz4IoaSRFappqEjrrHHWXMOd4KXE7TMcZ5Q048JS+q1xnO21CSM3FX
I+Ut99LNU+cgTU0lcynNtWMHxRTyLzkrnMWn3JBwl4sEXwUGlQhQUndWVhSiUVZYdRGUCf644H+x
zVmlF3cwLIrWvKuo1RhgtTNxHHLBZpANAJ5RhmQiCykfQH7//pv/2FF7/+KBBdKH3vzN8GB+MflP
KilZmlCMsDWIyxpjeGU26o6wNSvGz6pw/uZOe29J/59e7/sFeYBAzujb7UYD9uOdRnB4nDv5CIoO
NtMQVihEnBuOZxN6S6PJbvsEQU2EHlh58IDjtT4gZJHuhzEmtgLavkC3JhaclFW+ZhfLGtNXQyYo
0lR7nOeDQzPvLV/dQXA+W4sd5ghkGGoz6Q8M27rtq0K8WeU91Zlc5u4K4hNmlJmoOkbU+JsM5GxK
S2ZE1qRXhSOYnZHpwkzN8FqEW4ZWK5/7qYf6ppUeqUhtO3THnEiPKkDqhqQCxYv4Kqs6q/6mY/0v
vip0iS69SP5pq7/WmN6qQUGGWBeWM+yOtDCTvSgWZbdllR1E42mn398a+sfa8s+vyvQ2/go0RNf8
FcpAsDpx9HjJwyQ2nFdC37IwReeDtaqZkQIL+hlFkuWRS7XPKNFgcklp1OKV9prPuJ62Ab3VPUmr
m2nfaHYHD0VV52JfaEV7MWLppFiUMMzPLq/Cgv93oaS/YCW2dwCXChEopBoLXrzxS1lOX9FNcAUa
YUmoQhb2SS+uy6rg/IbLEQFPTybJXSHKyY4gxUgU5VJWbiTykue0ZJSyhFVKyyDMtnRxoh6HlNYo
8aGmn0B8ZKDXUn6jfJnGazsxXRyJTTwOEEg6/bYUC4riwSUIJFgzohz+ph3/cYLx/uY0phfsegB9
HIQuH58kG9+khsIBdDVv/TRsFmXi0aqDzOlV/f5W0LbG+senFgmtZYJN3vgMf0H+0Ht1unEBAqMr
QCIJ6kSL4cvcqel39uD0g1FZ5u9WajRfW4ngz7VNpsG5UeXa35x4/roPu5t4V3U5b8EPV39ZP+pJ
QiE3FIwdrYbnrAdxLVtlWzNdHUkK4sRgaIrqb676vgF+/ACYerjgiEyd0TbY048f9rDheEpnSCMg
nuSEDaW51vRtmubMeYjwL+xGSLwtwtUCmJb0WCd0SPincrxvJJ83IsBGqORh5vaS4XJaOCvD8npi
sq0n1q0xVBk6B001sRYoWBduyPnWkaoivxNhmRvJ89TiLvOBFmXXhkg4OLlxXnK1UZtuRzefUE32
7FrHrjbEs5WyDJEiKDMZOUg11VB3xMhi6ikKsbyuYX4mrbj635yd15LbyLZtvwgRSCDhXkmCLJYv
qUpS6QUhi4T39uvPQJ37IJpDRt/u/dAR2iGAQCLNWnOOWexhKAHnTGdHj16wZEU3pDXJ0R/SsNyH
oUA0n8Vx9oRXAokAM+q8o0KGzcemryVXcB/na12mk2kO4BUdUjqCy9EWusjRk1ZzGBBpmvpG1nt/
ohbjHCDE6G6MVbDlGFRc+YzOX88SvFZer20dne1GlgXDsLPUjwj52Tq1CwLDrpCS9VaLF2RKCV24
/DWdfLgIW3VcwwJ9OYxw/WizNY1GaAvYID61yYzPVYndRMzknYbw+fXypY5adkwSy7UI96BAsVBS
jvePmUgb4lY5rQn6GPdjG5m7TsaojpKuIwzK6ym5RJpF7mQelJ9nZbsNdTdydQht6oy/V+7mZDfL
3SCtZ9VHRQ/l5+Td2gRsERDr860KYk09Y3ocSlrVtYXOq0RasS6AVP0m2gChkVU3bxDkXX+m8Lox
JxHeF3VU7fKgSq+8kg+Y0cH3zZ0tnBeGHI1567iTrgkrGKqERAZzjAjybKAEvLhiYs8Hf5XItwBZ
JllRA+vDGgMa4p+SyHmk7nWEn7T0Zpv4JwJBqZlqDjEnfR896yoq3RvHKkIElamWtiTDOVq9u/xQ
z4wmXi+0OOQE5nJ+OvxeghEDrzlEHizXyb5BuUPHHgXUJx246H9eBgSwDB6ORG8g2S4eXcvG4G3o
pNQslJrmTdPr/CaWYfZjCiPx6Mo2/K7s2d7ji5q3fWO4P4nuuJbafuZ7Xc6HDCJeF3vIo69ndkDd
hrYdbCAIy2g76rJ47ewM/bmNeoeyvou14fIjXsh5h8vfMvFChefxUmLjuz18xrFuVolWZkQJR6q0
dm2T6TExY5IomNyNsreckKSnMEjh3KSW1q29pqxITcQ6RGcwhwexGrzesTc4MgpzM6RTBfyEsNl1
aUbOG0LNmYMD5os3YhHscnvl7s0zd89BmG23Rco9FMvDuy+idlpmHGdTkOpDcYbuT7a2g7obVkNg
x916RpM2rFhfJPEqbRTQMtNNeAl4Ye1fsBw0svX0wayxRw3GtbyIj+LZ0afH5ozpib8UGIKxDPB/
jriyDKeoLknsZX2cg9uhrifAxCWdqyEY4JvZjMZnS+YWYTn6oN0NnStT9mJmUu8I7sMGoAaC8RCN
eQ3u4J42jtVXWb2xIIqlG00obVhHyCEeU2RbzZq4qvqPNgq0xbgri3HTGhil14sMqMeDupD5Gq/M
uzczrMdx03VKvdpgcJGQcYX+fQDPpB6i2eaQQF528hjY6fDaNa3xS5Ln8tcrdQWCgn18x1bEkAhx
ysyEUUE4B8BeAvhYcEPLfZqEN38mF3T8k5vc2INFcKzc9CRCMV76GJ19FkaVvSrxwzLfmFH9LImb
e59jp//UxJWyyRcmt6uJEW4jqw6z96jU7N+JOTZ/aBuDZdB1BcfJmbv0h8KmW+BeJvQbAoHZIvSt
s5TB3LqTDSAqxjvrBGr8FkaJ/GRLpHZXPqMzX67NuqfzAVHiseyjFx2GpiWplmgbprHmAVSSBk0m
t+nwNPl+sodrALvTXStnb1LB4FYb6GGZuw5HVoucHwwkehX8GjXoq0luOrqAWzV5Bjhi2bONnxxz
yxG0+WWhvdwqUVlXlpYzc4fNhMneYpk52NUc3gS7GYmVudaw2QgJqCQj2zXvrT2NuWgjJu83gVDq
k2isaVVhQ70yZZ9sl3kEy0LLRoDFzRRHz9xFwQByZOErDxnaSAHSJ8jF/Ku1ih1ui2lvYtK5vzbh
nFmTbMj/dET4l/84mi+tWtMIIeLBq9Br+7UheyfB7wyUYiQlKeXIxNGqIwNqSImeFHGG+Bxee/3a
xxmJwIsA194RvaTdJW6s0qVVZdi0bV3i4fU5kq+a6pJ4A3ND/1kkhHyucm1qmhtrRrxOnbtmDjBp
1GGNJt9lhISp7MXjG6ElsLzoU1Khpgeg6eXaugJvLnGnAIFfWdlc5RsQLjP+NUUFmvgjXDB5OrpP
Q6g1bwjI5Z82abMXvHjxc5NE4BxCN8ZH0sZjKnZlXQQvadGXtFe0ef5tMXumxKwPyaPsNPWzS0nu
9UUyKnPTQfLHKNKmY7EegtgoV2M3pw9i0FnX3Ahswpp9Hcnvkrg7etOEp3u3/aCG77WDfG1lZlL/
jrs41je4EVqKNqoYfupVgLttnGr30zQB/qY5EWMuaW3YLnMjkmpNpHX1qUgiAImQ0qLvpY1fjiNq
CWq/M234GUhe4KbGiYk7ooysJ2KJyKOzdZQUm3BEMUlTPO8olk3d6BA+qKEHqiCYJKuqD4gmIdQy
vQcjXBNiDvH/WxRE6ndlOQDagVbbj8mUl98sFFsDB5qi/aP3I8yvzh7LG6g/1l9BSEIOl01mz9AL
7LeyK7znWnbV50Zzhi84rDJS6dsAyxHprDmNSA8iGDZbbQBDU2rh1wl2PsmoRAEsSPsWFgimSuJU
ewIBviqthgUbtcKGn+PNGinPUe6+xjm4WUwQpYaPsYMOI6BqGJuoKHSMV7GX3Nr2pOukUWXxU4JO
F/+FysVeugUxZShVqFXiJwi7H5e/pzPz5nIygT5IEdujdnY4g2R9SuM8QtxdJ7X7hYS25NEdNLEO
a6K2KWJdI3uf+XqXIzZij6Xozm748HoC4YJTWI23KeBKoFaEGrH0stkO2Nq1vclJYeGj3s/Giu4a
PdQPm+w/i78R0WEHfe9tiFElmw/jhfWQj662H8gn8J2olW8zTeJkl2NSvGPr17wMSQds9vIjPjNN
IvPj4WKCsTmYHa0UJqlls4x7D+rXOIGRJW189o1EA7zTqbYPfEF4HkkI1RT2/x+XpmUM+ZT2sckt
HD5tt05FZnr42ehh4TgFhLcFMZzux6qH1kFa5I3SAJpe/r2H3cWPYyERhRyyqZBJ6OZHG3mtbgar
GFOG1GiYww5NESCmeI7J+PAqixmTTHUbLjIiFOG10ZUF4syAZjzzW7kBbuKY2WsUtqiLpNA2IS6s
X1GNga3kAQMej8GXdGVTvl/+uf/bBz/aZNK+wWjNAQWt9PHew1jS/jBLBBvIZh+Ojln/gUmhwdJZ
z5AksXagf7IJb6XXOLpQAIRCDv7S16ZqNxAiqW4lUwGFz+iKHzPnkmatSPnwtq6+zHI5VCRgyLD/
snU60LZch+Gsnp2gjn/mHZgG7EtZ+ZCazOXEvLTht4gtceEPQLiwUBA5WW8Lr7K/6Y4xjyuDaD5C
FvS4MVm0PfshYytL0MhcJF8Lrx06FMuA8teaamPwAqW0EIDFsDh7h7KFTwwatUgvgmUtKsKpVw2R
w0xfQ6zfTDi3kXzAdlJ+RE3kV95MQez3kTF8H3LbpckEqXo98PMXM6JiUQA2XvxAYDA2W9voBCl5
TQqGGyQ3a8AYwsAhTM9tio2Nx+ttVlP1lCuVLndAlt9amjPgyFAztNcUKhf51PkINySr2oBqe6c0
yBMGudylmmDvLAhnuaqnZMYPrdc2HfBEtX+Kobc+1aaI/7Lbi4oVBOww/BwRdQFGSQXlX1CigbNO
m7TDB1SYw2cg38nSGy5JjhwaITFwkuSNW6lVysT8kUVkaDXEut6Xg66/ZEvI7kYDfHozUEjjPE89
jTNTnZAaPSOs++NFoopWejHqX3P6CtT45AQrs2AJvsWOZyymVxNncz8HBo2tyiyrr2NaDb+YeWK5
cpIUiGGmxnJvlizsnD6mmkYZy3G9Inxe/mbW6RhLMh+HnV4UWfpkTqjNfBptdrgJSOeWqywiU5fM
UiBwexHGDQhBOuvGltiaGTO9VyQAa1qcIvxOZExQSyJ+M1H3/fchS7N81zhRAgRl7JxvY6ShqEgj
jRzann1qtUJYkVproefypTdrcmBtxMCLviYYN64mxl86+c2/Qo+vCTOR5v1lB2M5ty4ZP8Uucjsn
ukknACO36PkX73bhFn/NmaxWTutZfG8ZhuqhOy7b4TonmRzxsJzeAeaOd6Wl59EDYEGjWxdKxl9b
N5e/UDCgGIgrjZkI9zK9MK/CnXBjRJXVbid3kjO4kg46gVlac4jeqkcliiLVhLdR4+7smyFskQUU
i1HHFpq1toiNJaeTJFsLHXmev3InKSH32MhTuK3zaO6F3sroDrF+Y2xLyhrXduVnzgRwKZCTgGxE
YmgeTb9h6lijOy11FInzgK0qQT5OL8dd0Ra0oVBTU962xxedLAhCGgqqypcnxDNLPFQMQbgA9biF
u3y46GCejVuwq3xbkZXfWn0hHkIytlaRp/5XCfF/athPV1ZOIKA0WNs4+whv+fN/Fvi2hIrljBIH
cEbuFaFQeeULrJC/NWuud1Zpmdt+Cq0ri+rp78PUAdkM0TyYD+Ec/b6iagqpdw6+LuI1gfjWE+fc
sXiZEdJceZSnSymXonBhkdeA1OC4xzSNZqpXPdUVY9aLh8QOx42RU5poWzN5csiI5QUqu/vWxOmV
Ve10GeXKQNUw/lOxZMI/fLRuRMdTeLkDVDZW5LIGNkyAYnq0SF9Z6d4w+P910AgAKHD2qc/TLDaP
rpepAvKDBigT8IDNsmTOzxZlmJdGiPrKQz0zagBa0diiMOTqpJge/jRU/3WaoivaRHVOka1qxZSt
S7r14Qr7bbyHxqAguYIo+88/0WT7h6/Lo8Nqf5TT/xmtcVSHIq4Xv7o9iEe9aDgPKOl+mRmjV07m
4rQYLjgck+Fh0LxbVCWHv9HK+1DvZOth1SEx+r2cIn3T9Uju6VGn7R+oLDLaRcS2YqTlnLxhxxQM
PvcNhIVEKq1ek6qEknFSUjb7ROX1lXPHmY+ImqeB+4QYQZ3p4vAGnaJgiiRsaYMQcHhA0jVjodXa
jcSO/N/ftwSIAzLOQrNjHM8SKrbauMfosnFqmCGGNiEMK3CVVtWgPeat0fv8QWtemSVOp2EhqWPT
IZGcruipH/7AySTUctKkt8GkEoKScg3q2emSjBwZmhzXoasVe9q9ggXEaPUXp4Y3c+WXn3vInOzo
MTEasBkdjXSaBZkYS9L+9LjK/uYUU971aUL3kNEofLk8us98VTTCTXJucdoxuI9+b03ZT9oJ1hhV
TPC31ehVKPT4zOKtkCNcCUPpX6w2qK7s989cl/Iy079NehP/sXwJ/3xVZWhJYs8Nd1MTD++3th7/
JQEvJEd9cVNV4dDuojaa//s5lhmE3JuP9jhCs6P5asQFYkOqiNgPWMLdORBO12wjczjd7DevqCXO
LAP8Qopti1cM0MjRxXLd0UiBTmI/prDuuzAv0J5Ix/X7cEp/T1Mr96Y1OBKKba1F/uUXe2YQEY3p
Cp3Vjod83BR3kh5uoDSVH05u+Dnvm25PdV9Hyd54Vy515l1SgWDrgMuQg9RxezZxXcJhTNQ6YsYJ
cm/KUvOD1OWInFFIzv1MTxxfEtn5n78Tg59nUT1GgUAc0NF3UsGQdi2TNq1oTOcv6ZvFV9114z2M
OOvm8tM8nZgPL3X0Ks2hauPBoGcahZQt1mkWA8KyEF9d+SyWv+fwTEqcmQGCDEHBYqk8ml8pU3aG
HuNkiHOV38M/bZ5yOl73Wg6JyEFktr38u8Tpu8Nli7gPsTixbRhfD7/DjkNkbNRJ6nt91SNkiTP8
R3AwY1n6zizLxyCqh8+Vp7wRV0nXviRUDb/SXINtROMH7o8mtHibszdQCMbiHDLYEACJn9J4b4mA
9u3lO/6I1Tl+RC7rI1UKC2GidTRzcJqLqWPg7Vc98VqPRR2mb6AqVPtUUWejORt0WP4DIb3WH9gT
/O2cjPwEEg3A+MPPyIlxwiv2TUfAA52wiAfKvvj1v9dpSb/DTJrgc5+Z6rtuNNULzCaSReskzwYQ
VFn/RvCRdDYZYA0s1dKC6tlH3mSscFdSI7n8W0+/YapfiD0Fg89hSBwNcOFkxAjZKvLlCLstMTL3
EdDbjyCQxuvlK53ZeSDkYdGhJ8gCj1fncBzEAB8yRyMT06RgDK26EdvE7N3n1o3NR2rZ83OhV8On
jk3noyT8EeMOGE+OruWEF0PkvgLiguY1cGjmXL63M0MUJh7Z8ezakQgehxfOZZ8CTY144aLOd7XC
FgghGw5dH89YkdjMY8pVV4bZh+jwaJhJD1agJDUZK/ixSsIFrLkk1msb0U/SohmQGA8kf84VfO1h
xCifiwqqsUyEuU1BjDivsD2a3wY0Ce8h6JsxhZo9UB0KpgGyLHI25xue3giyL+gLb3f5GZ1uW9gW
M3Us9VkdwYpx+PqQaIVhV1C+aRwKN7KdMmwR1ZiGGyigkXtrmdByRN6ZjY+5I37k2Ov9uXwLZ6ZI
boGSKVps/vcxwv5Z0Vni3cQVIZrNWUG0zbX+j2W689fLVzkzQS6gRA/wKCcBLNCHP7SasBO3hJ/5
BXisapUSLUHM+RRtHKfDiVKFFDIuX/H001gkbi7JuiweKEGWKKJ/tyrZVAKBriPL17upCCkKlOmr
NTvVAwrpYAvbSTyTgYPndSrrvUctkTS60AJ02CRO/Rn0mX7fgoraRYI+1uV7O3ntBh+r4KgAOpIN
63E0ZAXrrq9q2/LduaEq1rH3/zbnUx36emNWYleQTaMI0JLhX1zjGJONzEa/cvkmTr5PbgKpMEhf
tlW45o62kFMIlCsretcvFhJqC1h/j5wasQ451qsM9A9uij72L1/UPPPT8TaxeCFjoGJ8rM5pgahp
RRQHftfIhhKhlHO1Zd+akw1j9knhe7kdm9swDcxPRhKoP6gtm1+2yoafQxMQt1SCl/sLewhTO+JB
L1hFrkstb57S4IdR6KWOtm0m9Xps0+GvMyCRZ75Pa3cbxkH/MvSyfmETGyEVj6dBbQgCl2JtM0fv
3GiEl5aO5vjTsuNC95s2FM9pr6cAbfUhnPdYMx0De+lEVAkO3hxQTBqoZ3bKvXWbOoFpX9m/nHlH
S/g7DWfKvGxJj9+RJL2nNOvaX7B9+Iey+qm1zZAAcv2O85vaUqTwrg2MkxmBjQxldVj7SOmW1eXw
w5ma0Zqqomzgq6nmpqAgPqzK0UFXcnksfIywg7l62TGRBc9ZkX9Zww4v1A12WZZi5te5pnjoWFSX
/JxwJ+Na+pWbV5vYa6YbT9UYCqxuXFOyFF8u38S5J8wGmNYFXwCT4NGPRSJmAtkke6mG3UQNLZp8
5oNhPZJw4Ce2rG6QFEMyvXzVkyMGXx7cWfSvPF+T1sjhLxfohBBtjo0/kv20z2fMKAvBdU84V+or
7Au7qW5+1Hmj/yf7G90iLszEg/LLpj91sjwqKIZ5l4jGR/7tvcOtxebakdqwmshpmTdBY8TrWsSa
vLIun8z/y3UZUEzI/EPK8OEPruc4cywYqX4m6uRxJId415uJvu/bTNwNWdz9vPyAT9WSywUXJi92
Teo/x2qJWmpBm0GaB7eR6BM51JmFNz0OqkU04f51QlwYdlxnzrolbaRZp047PVbDSHc+Mmq9u/LC
PyT9h2Od+8FTSq3YRn8ELehgNSo0R42sKY2vTdMCR62D2iQOo8o6qJYkaMPNnGsUNFi0Lc8fVLzo
sfNMGusiAy67dqgM3el10ae3bmWaeKYbpxkw1aP7YkttE7LBzCnKXZ0OdLMNUPV/5hQ90S1i7/hp
YKf4HcpAvWyxDY3aE7noKxLY3WhTjTrbYeyacr4HZhu/ax1KjBUmTnJTSAxr3hJjmJxVLHVuKiWf
8omc8+CVYWN+M4lohLc+VOqLriUjANhm7gWdD0HA0BguMdIFEsNdGVbqG44L63EmU2XaCDpzN96s
kzxjV+g1fSwZZrCxgJWOv4Oasqs/IOXdGbRdgCejG6ahGSeVF73WXhPtoCJVYp1Hgyrg8ZlTtWd3
HG5F1IzZHvRp/JYPgtYGJqDZvMFVgDioN9vK2CV959zQqwakHljZ9HfyaqyyxNcgn7s8CE/OAYxB
myMAEzi1QTQ7h++8DGmUDWCN/ZoAzBtES85al/F8Y9GIuLKuUhvgLzsaYFT4FqAP3Qiccsc7rLIA
+xySYpZwZmy/YRfP31M3F4K+yaKV0wbN+ckRNcAbNEbjO7sj0/icN1o6bdka6b9iqxlJ0AMBra+L
ua//CkDo2sbVtXm664KwfUsoqDr7etEm3qaaPhr3Qw6Yc63VcQkbcXb6V6+tCwGec7JJmNFnnYUS
DP3nONVNtS6rD4zwyLF006PII2jPJrZmUeC7z2CwrcwfoXQR54XgBz6bbmLT6RzcO33XlN261zFg
kYmh0mZF3xIBlBw6y7q3alVXNxx4vacxT6rfaZTPI2r8juiyFLnjC1hI3dl4qRGG66GVyA8tr9M+
F8wEOrESqrinhRui7qu8prp1qhk4oplSXlqPjDsLkG9WfF+wnChbWhsws5upzl5bA7FOXtGE/TYB
ZPfEnGOFbGuVgIuNylBio9eTYTOlFP835FJl5jboMha3ea4cisP5kN9EmR0aa4w/4nfkqCr7JsPe
tDZgKCkLU07W9zbIPkQ9IxmFII/pc62ICtZ+s50pDd+awvChh738dWipVPF3ikg+SsnbXUtUON1K
kwQWvsDFLAUKpWQJVbQ8MNIJuUhU383oD5CMyv1MPnM77tQUE/2k9AGOK/xWibeKFh9JIuYQeOs0
5I62tSIVbgX9dkhfGdpN8lT37fACwEWkMG6xN2za2Jvpf44EQDRxNPSbSTTa8OCJMPkyAsWRO1QY
pbWxNViPDjFycs0esIFaHci+XhsJ1bkVqWrUzT1LIytw0kkj2TVB1isIKhOMiYZ/rF3t0UTYeWUy
460TWYcVOpL1X9qpsbvFhkkKc5Fa1o8oGb2RyjdZEEgjzfkxDBxSZypd/1ajT1kSlMI4QnfkRd8s
0mnDjTU2zWsiRsxFIum4qSagfbfG8zY9otwJf9q4J0LYRkFGAabpw9+hQ9AM3T/kVxBBQBqsoJW1
xUsTpnX6Ynbwr1dW3KOlbgHkbOKUxJUu6qzXy9PO6ZbGooLhIRV0luqeuWw+/jnRTQaITx5m5s95
rqj+qHm96ABu8spAadSOxjdyducrC9yZ6YfDI6VZ9D+s8cbRRa2KzXlfjYWvwURDR1ZafoKskGiZ
0fgC0tna/ecfyfXYnOI/YI71jMMf2XVy7PIlqDHPQ6I2bZODgD11vhk37d4JepuKFwGWly96bldh
Lty0pbbDPuZYsa4JvdZNKPy+1mokO7HhGf5OssK55SSDRlzckCe3E9Z3dNcm4M4311HEd6Lzsr81
iSSG6fINnXvqbJ9JIF90qZx0D59Co2d2TvBH7Tuap75Uc4PCA0nsBj77TMbqeG1onVnRlroK5mma
pPSRjs4jSdPnWuzIzjfA43yqKgQQiG28exQ20ZVnfeanLTYtTFro1jgpHr1gs6rZzxhN51MnHz4N
XqD2U5D/drGNvlAJu9YRPbMjXwrSS5OSHjBbxsMnGVpVPqXK7PycBIEQEJFNRWIkj4AqWtL5jPpq
i2s53efoLp8uv8XTai6duaVBSrOBbTfW7cOLR6VyBrMD3szxlSjwAM1Yyf93E7CN93tQvX5aRdoW
DoSgHxGmGzMVCCgBXK85kYI4K3J72la2MZirynHLjT2RTqQbreVurtzq8hyOthmL8hnBFAw9vrzj
M5tN6LfVyd6HJJJ+wUcXPuHRm15lGc3OSiO54r3CQu4rzbQ+ezRBb5IuaK+MjVMXBw+M5/Qhg6YH
djzusfATgOpEPaKrNCGmtrXD7DULaSgDniz0ZlORtfpZwTGxN30UCx3XdpK9daCsv4Ysm4tJOisf
BwTbv+Iy0m+J4BwclP4pxaliKPqvKKKDzzIQ83+fnJGwcxJAyk4B6LgQVkRhlNsNvIrCG527DiWr
3/ZRf6eTg+eTA4hQcE6yK7vD5Th59NIoDXMa4pxt0VQ6mibgdWe129LMcty42RhWXn8pCFW+WnI7
MzhYbgwOeZT6oFgeDQ6kKGCHnEW1VnTmtI1HN3+vGyN8dJtBorN1pvomq8p2myoJrGnZoN8HAhT4
5UHqnPm5dIORaLE8uLTTDj8nL+OIa7ll51ceahE56OKunlW9oUIZ3+fN/Fuwcl/Z659OVxzuaK9T
2qJ6QnXv8JroXjwPIFPnR2Rk79NOTT8j7Mok1ENz9lMVmHeXf+SZtYhzLSsMtmGqiLp7NGnEqW13
mT4zQZK+IDaSRNqdUnNBQKygKCWUi5hvTgzUh0VLjMxqlEo8VlSav2tJJ/5cuZ3Td49BgyM3i//i
Yj6eGKgiZEE19YPvhkphI2OKMAHu32iDi/asAROQ53r/ECcwWuEkRJiXZPh++SZOfe44TZnEF3oq
7TXvWCxE6nrdwI2Hgi9M+KXljMB/bWS5dzd5djJgj9K4ERefs8bRua5fqnkCOFRMrnxxQouYNqMN
+2Cl13X9Ds+xIt5blNq4GalbvE9agDHe7pN6n0RdOtz0dQLaP5HKuIbxOO1jMMfS1vOotdMYwFF1
OJ56ChFR2FeDj+Eoo8s/NzcZEQ9QKB1AOtEkRqbYOt4nVC19WG8CUqWGFn+FX4papw5Oo2yjYu80
ZXYbKb0k0cYsby4/7+V7PpxXbLQOSwdymVbAqh7eZNmO8DyybvSJ6iV2RqWY5PMC1R6K4E84Bcbn
Pu/0fYa00zf6uL7ynZ+9PKXBD7wSc+rRN0edLB5R2RE8p3qSOPrYJHdzcjonuCdeQSNktKa1jXw3
tYZVLkeErihrA+3K8v3RbD1+DCj6OXuzMwIfffQYZstNKfahbGEVKt2HhqxbdR8J8oieENpiQwrp
jj0HFHPfS00p7dEyhr5gk5bB/cvbPLmxFfA43vLQTfAFXaAQJEoAYKmA+UFYF5xqV56Wk3g00mI1
9maAAAH3oTIrfN+R9iM3Y0rauV6x+R5zSbYO3VwK2wDUMV1niSuJp1K8Bdh6guw2S92FQ0oeVBLh
Mt/EYRXeGDMIpW0+gNxYO14Y7+s0jynOKj0ADZcQbnDbt3bzwyV670tNWuyn0FZJ8jYEMtlXbKyq
lT1xAnCNVJa7yfXkvdPbOfGR2E2uaBFPN6Loa/AjLaw0RBLHO6Z+aqlg9ZIP3Z6ieziEGPGKhkFu
FPn28iD/2GkevV42/TRKFlEPi8qyuv5znhq82dN7Unx8itkVQZK64Ci6KZFsdasglkbtK6ob2aPQ
wooDeAhnB9Mj6Qi/RFNX+j63u0a9MhRpWVy+tTOLDj1DjFlsGyldH5eRUXx2VdMYrd/NkfZuLWEq
GC6qn0PffAUUM28uX+7MPtWhqSYXiRtFawAsh0+irwK9a8kjJ+3FxJO8wj/JgA0G3YlR4/dpt3VS
IIe3ATEh2cZjPag3fVakYjsOYAF9D/dLv876HpFvMdhY04G8YRVL6qZ/7oMxeO4Rs8srt306Vhzc
cqyVtAKpt8ujMhxBKoONXzOhzRDQL4pbcuw7MhLuSuJn7P9+MS7FpGRQanfZgBw+ooa1JZyMGUwQ
8MJbb56IrXay4i6krXblUmf6JyxybIKXCZCyn320rfNqDqk4sWafqLj+fhai/KpRhd7K1CZUquWy
NwPbzC2LZojjNVJviCXdK2PwdLNFsR6x1NJy51DoLn/+z9dBXBWB6mCifIvdNdlWgfM6egUYj1qV
jq8heAbmGViFc2Xt+fjEDz5Lk0onUhtUcNi5MYMcXlhBO+qDCioGccKqve1CXX+smzlJHqxs1AEG
100Z7xTlmPdY9eZ7Tpb4qyUSHEh6Orh/aPCq5zJhK7e1EhrDrPHoMVdxV1ZAKWty3VYQTCeU+AET
uYa9G2Ny1RA63SYT6akT8TbBuiskwns76KxfRN6534p6CrtNifJuvo0yffxUj5E+rl27K9HncGd/
bCr3PfFNfdevKE6Gyb5pHPV2+VM9eSs8HJ4L3W982I53POYRPipphNFMqHeVk2RRZOW+bhtR+MnQ
CYDAgxZuAdCCE7l84WXMHb8VBMyELEhUHwy/w7cy5VZAbUDq/mgMKr8lJ7pmNcGLg02gs5K3Utkx
Eb8UrgbE8uP07fLlT751fjfKMgSRtE0XmOfh5Uk5GoVKGs57BM+tJtca8QLGYju7HN0vX+rML6XE
xifGGERGfeKMlSF6pLye/dCl8EcIIS1oIvzGwVf1QE6v5DAwefhiPPLRd5ev/WErOHrMqF2h14FC
ohp13FqIIp1zVFgKH2ARfk7sJgU1cS8l/CgQubsZ6drmG80NrJs06jNtLQdSBNk8xrG6YX63qN9m
uj7u+yDEjKdP87Shrm7Evhpl0K9AvMnPGrcPKxzyWgt0Jg62mSMKfdOSND75bjEY0ITbonyajcn6
TmwB/vhEVOHfMugTMNQ8F2QXddZcGdsfvbvjHy8Rd+iL9NWgxHn4kq1BlGYXWML33G4ob3VNiN+j
6aj6sVMhDQVIVEW4DSxn/tnn3gxRCb86Ydq6M5Z+XU3OjgQ6GS4mtflmZFsYrGtCsq9Rvs58g4ti
VUfH7cH7P9HolREIYnOp0TckOqww/c8LmsZ1xweqSfawCzHlqZVrgPa88hWe7ln47AkbQBnMtkXa
S3zKv7PyMDo5kyOQZzHkZNVOU+S+9X07/e1Ex3SURJSeXUnNHGWO80i5uIGD2tvJu8RXtcZlG135
Wk4XK+4IfSQVNsCEjNijicGFBR67OiPWpIf3qcj7aT8zQRsbh0zTG85rxW3LQr2Z8zJ58frZ2MwN
m6srq9WpKgi9KT4dZIhLGdM6FvcKfLc8jEn3E7S12m2pQztco1zqyw0N7OAXOXlBupYWCvk+r63k
RrUIP1c6VkZSsAPVPjOlAWIwKyzbBCNRJb5yiyebOpMjFbBL08RT4JxUIo3OjtyscKRPvIp8LDAX
QYiOxaeumvO3NIVefnkuOXM9yIYOGwk2R+zrjr4mfO8dYsre9N1KEsoeyia4izUteXfCHti7k1NU
uvITT6dO1LLUiZb3YCJ0MI5GZ2FFKhwT6dedCNYN7PxkpWcJVDlzwiMRxxM9wDiYty5Wgv+XkvR/
2pjOjERWJjAwVM1x2tjHrXis1iPecVf6vaJ0XYeesWAZy1rcNbGKAt/MpvxGd3HCiEGWt3HU6eqO
yMbyylp15sFzaOYRLN1njo7LU/pn5wSHvLTcyJJ+2eECbTHB/2g4Q6fsLFK9X4+RMZtXvsLT5REj
PEUFmkMOXqOTDfzsDaasQssHUz7dUsrr8k0B4/2utiOZbP/zwKLEaS1kyEX2cAy0Tsjajcwx42Ju
R126KTSggmn4MEUZsepxeUW2f/w4HR7mUn9jNXYXltTR4/SccBRdVIXb2DIhTsKBvMURMpHuMARg
rVG1XRvGxxP8xxVB14HsW/YaUGkPXmBehEzjFtRi1g77HuN/C4mgKl50iC847o1i3ZCuc2Xpp9LO
X/vv8rdc1qbBT08ElCOC88PL9kYeOGMcuiQFj8Yju1iv3KZjNX4THSK4Vem15m+pBxrsqrKgOAPh
T9x6tIHbVRME3mKGEfozvA8sWL3dmDpN7SLZ50asXgDyknhm56ZVrqdmCj9Vysw/2+gDlhT2pPs9
wEActkGx5P72uWp+tMRKf83GFnKubs22s2IS78I1iA09RcIYYQgpqEI+zkQ2/pmzBacfdsrZDmhM
9NsmHrtbI68cIBV9pL6rCEEBzdOyXyLcCgLnvGmgRl9oNXsYtwnjlQsZvEcQYuHAcLWm//E/nJ3X
jttKtoafiABzuBUlqrPbbucbwu3AnGPx6eerngMcixJEeLAxey6M7RIrrvCHCEB/Kxvm0biXYQ9/
FbD33+wSzNeKheDaTypa76KCx+fHZl/9zrDS7Xcp13mza0Mxp4csTvlwXIpDcw9OSXn2aPzGh1A4
6YOwxghp8qTsbz2VtT6kmemhu6QY6U8SBLQySjYaXpOe3X4KCT8rfBR0xEo1S2jDjvY2dbtpMLJH
RU2gdkBpjuEnI2vt7ZIO/fRdp7WRjqKP0i1PqP+kiz/ozUiWYBpKu4soVT60/Nl7zG5RkvX0UcGs
vixl2Fkk+BmRbhjvlwlwQjBW9fjb7lyiwjk1O0yB7ex3P1ZkLyS9Lni2Pqq+6gUO0ztjEs09RNUw
34NVmVBxSbX4DzenVu7T2cajYhhmTwApDxGTE4W51CiThKghpQAJvjiDqkU3+Klgiak7E9qYGig2
TDfiGgRpq0rpORNtV1xqqr7EVzGbxY5WdHxHZyQyGI3u6A5ZF8X6LOiIA/YY6c1AY54Ru/cijzZq
qg99dGsMmh2hvKW0DjCncXZ8tHbFr0UNodxPUPUxui6S/HEAqo2E2LD8ScPQ+uUCEsl9KBSU3NAK
mPfcjGP8QBU3+55ieaoctGKyMRcmObZ3OlzIn5VAPvQg9NF5aCovfWXioFRbSsK9fP16XN/FHGNU
c2VPRrax6N6eHmOzg/6iozkWqEZVH92OCqYrFAHoWJ2/XR9KFh1WN4aUFqUhIzsUqG2eDtVGUZZH
uAgHWdMqFIZNa3xQart5uj7MhfuQ9gdqnpB6ZFFgFUm4FKUXO+9x0aExrB2UKAvf0UR2Gt/GwPcw
iiZ512r2Vlf+wn0I+5qgiSgbWPE6zkYCBE9OFffLfozKgxot2g1qNsYTmWf3pIextbVyZ2A+lg4J
bwezO0bFW0TO918vt2M02M2ZRgiMTne61wHT2G9k+XV7wGM69e7dJopvCqNE96uFN/8V2RHop6qG
6IGPFUCYf3Y6G+BUQZH4KSuhsN1YSEY0PpI7nrXXo05BRL/XtE+aV+i939G3+JnQ2K2Csp5pTAta
nYjkJHCu8UhBZXQnysy4V8JCHXGJWMQ7ylA4hnqhbpSBKyz1Ic7qUSpL5Ga/U+CEKOCrijIgxljS
XVGEYwVWCqQMx1zF0MdIc+MT9gukCFBYhy92JmYUkRvFUfb0LGoaE+rY97Qbokw/5Mg4N34q6vpl
sMQyHGckiZYAxrSG7Iiotde6ctoYURid2zgVqQOUKTQSLMTMRpuI+EqHKydC9qLNwMzssg7be1RP
9fIp1KJ53KslTSypwLekB0qskzhyML1frUcFFodOqq0423jZT6Hm5WNee+pwc31znxGY0Nx8Y/hz
+5F8EpuvFr2x5lBTxyxYjFi3fFFOCJK7toL+t4WyQ27l2KYgux0McaXddsug+N6QhROO1Vhjk1FP
6sIEJv3vsjQEHMZ6QvSaRKvoE/FihKZz77k44exstUr2s1jcnddGho9gT+m3tjk/ITVXij0i17AC
qmEjWjvrOPF9NHFcbiLoWQTnq009yH5qOnmYtwwAR3aawCcDyvRIFScZ9dqjKRZS3KAUV/9BOXKO
CdFF8RP+WeTszW4qnpMGq4S9qCv3pq4lUj523QUm+1jqysbleX7VAKGlNCeLTPKmWV2eVtYViRFi
EAEeQcPOD8pAAkL9x5AnX8bY/MpHqh+vb4A3kunpLUpUifwc2jOUwCn8nG6AykUYZqhb3NDsAYkq
owqrmzlr1OpQpx01wzbW7NLXKYEVB1Mp8Wi3lGIW+1LvO8vvhN60uzhy8o9A30rEEKfeDt/ZzWgf
p3AmWuN4p8CTndz9lEBZKPb2rDU19RcbQIMLMvY5gbDSPxrCW2irzlW775CZWj4MVWwk73BCEhAO
TQfwepzA+CuUGUFINcwQmjKj39EQWV8skIIJ7GBvFneZntc/FrrjqEBHPQ1Dx+3pM6ljTDvZTaPy
KVHm/hU3tohNDSkVxZRU6z/CSzHzY8kUf7BzWT7FkanAVqYrnS/kHtN4Z4G3RP0HNMi3YRop6GNM
njx6JiBrooOi/NPGsUpfi/cRQe5IlPuu4XzTtQ2VYwGOUQGuusQ0FZx8qPy8AWvoE1SMX7EVxOg6
NrKhvdVae4ih5+SI50SNl3/qF7SIjhOY1mbXa9yF++s74A2ccbYDKO+DcaH7RMp2ugPaYjHcfvRS
bOJ09P2ySDcI9lXM20K7Acc4zo2DHs+Y31iC47TTpKF8BRq1POqxPRs+btn69z7Hb+FhNFq9eJrl
dIAVI+ImORor6xF6Ztb63M2EHYZAYXinZwUsRq60kchWDcvqnTdG/SNOBWLau3jACr+YkUfn6VOc
332bK8+F19q/DLtAJvL6FJy/tQh8ouFDHEEJxV3XlWYYlk5piiyw5qq8Ewsqa2lEVbnETelIrS/a
SFjlmVrNOAUjYByQB+ArrEt945S341g3WaAXcayhnaSV3aOH5e1GVnUejGFhQFoM35vGIlW705W1
tGhCLt5KgxGNpkcMdCpEPtvunWh1sbGLLgxFoxh/KeAmlHDXvDRQppTsrDkPOpBoR3QOAZ93tvtM
bUbZYHuclYm502FAyOIOfQB606uILNQj+KFukgShGQ/1fTnY8V1EI957msaZFohN2EGM3wN9d9PB
JqHKkxotJdUSUCUXO73xCBPzpzB1FziJVm88Y1Q3EKgMoNL27JQ2vuv7Bqe4VtGiW9MerT+j7g1w
6bQBpSFqO8PnxjIlx7TAXh0stFn3vmp17SdRdYYN34pi6EPY2ZsGFed71ebgvPVHwYjSiztd00ap
AA3WfREgdD+X/jh5g/cSOopyr+QtybDijlgLXj8fZ+rTFOxk6+9Njwfgxhp7lBS5pnbTVAapknne
rust/dilnXVfDIp6B0vZuimSqtwhXjb8NpVICL91k9b3jNK68VCL21kIbD625aIPiN9KEW8PL8Gv
0JMGHNk6I9qIa85fUgxxKYoCIwW7QAR9OktcVEQyoOEkGksNFg05xqoDdmj1eua36Fce89lsN471
pUHRv4Ccg5Q5/evVcYsx/7CX0c0DNoxznHoDNay+3NeNRUsY8/T73on74PrSnJ87D3EIaR6hyX/W
IUNYuxnujmkbwMPAZA4lRusTfpMgwjCP35hUGQueXlsQKiEdgQRzeSnWuosmnEGUmLoqWJbaO5Dp
HbwqDyDtW2RBhfdURarwoWKo3/7xG+kD82VYKlgaOc9a0kHYXJX1PDVBK9xP1BdS2gtmZga4jDYf
rg91droYim6v5WCUZnC7r64WLBahic1aHSASl/02ig7rMrsrXun9U51xomUL77YGmAHrQjGPhpeO
WoVHJHa6UU3eAbftqjroUf98icOik6hrCIF110zHwtKk2k6MWW3PK3VH77MM0IVzN67Us+oxP8Mi
4MRBA6AZEfMKdFTkY40yQdxiSJsoP1NtdDE/VeyDsCB4USObzHuzShUDBqGb7wYVOJRwy3rjnjmf
fVqOnBugf/hnn8HDBF0ndbGWIVBzTTwOrbfsmTz3VsujCYtAFXHm3fX1PtvSbGeSdancwDPM5j6d
fm2EFRMmSReE2Dbd5DqFTcgy6bGIcFe2vAJ/lQFta3qF+Ya4xtnBZWSNji5QH4Ju0MenI4+DYbYL
4mNBYg8ZZpeMfVdZRLNEXWm48ZlnN5McDHY2Z4eVpqx7OhhnVhHwh7vA7QzjB/AC7abDuHPfmPq0
92Bk3s5QozcGvfiFADlR8QNgQ3h5Omg7GvTq8cYKXDKmvarDxm9qT7/J66zfuHkvDcWT6NG0obwI
Tvd0qDJD1jLSvS4w1NjeDcP4A1XB8YvZOdHz9Q1zYYuyNVHfQkGTiHGtiQKAH3PFSSdyjRXnTkxz
/x7e+2ucxm4PSo9M4/p45xsUbJJ8eblxDSTNVhcS/GAFDmdP/0aZ8p9OmMW+s4SuvXMtetA7fS6M
FmYa7pkK/oov1wc//1iIvBDfVCItKQUo49i/KkJx2nk9iEPiYi13jzHH/jN69MUdPuLtM5TI/2E4
Tr0GlVYCv9bYFwoU2GxpRR4s3WI+mguevXNDE82KnOzbhLbA4frnnZ8KynQsIyC4tzh5tWtkGDnG
OEkGVgelyB7s+U4th3DfDANm8p2m3JezsQWlkgt28oiiNYiqrUSxgEiAlHE6pwUhzwzskHdzEHYQ
FXMhbd8hzbZN7ZP+WtRX6NV2ZpU/2PUYbXzz+UlheDYTbUqpIrf2U6sd4WHk3uWgg/TsnVK7aIKw
wfYeTZSN2/zS9CJaQmZpUzsDWnf6pVHr6BOJch5MszY+lBlJX5gXSMXGhfuKWtIEkHJTG/oMIwCA
D1QC4ReNXxrza+QWaCBnURYrD+xoqt5HUjP7uBR0QQBD6bfWYuCngB4rDQwUxR6TPB12Nc7Fry42
R/6CVvmP65vs/ACDZaO6IsXj4BBIa8i/zxBwrqgcUDYNvEKtnksB+XQwyEM0s0CMyu3ig9MZyt6r
Wvefl1oW91BDhLPAFvdW2ztWytIVWIEEap1ln8eOEgreqMNtkrhbjkFnsH0EyVhk0EmACt721elX
Wj0efWSxjrQK924sBHye6B0tz1KQ8SYfLaPdpdXgBlNqQBKx8D72Mi3/nJfqFo7m7M7il7AHPCmR
QlCzftGR/3Hqwhod0OKAgip9/ki7PXkvugj/qsK0Np7xs+X14OpJRhdYGOLFNQAkT0tjigx7xiNu
bj4AFXkQo2Z+zaasuEGVIHw2q6F9HRysx6/vq/PvBF+MPrZOEkiX1pI/7K+7mcnGJyld1KAZKmzC
U7IvE6Xqd04W/chKfQsle2k4DSgFIQvXF0fsdLgEJVu9Smst6FGR21Wwjo/Yc9CWmqiqjkOt/Lz+
eecRKV0GCMS8BCi9AwZb3ZOJV6rCVhYtUKn6PJvelL4bIjs5VjHx8E7kY4MxvE1ynmbFVxEXs9+p
Jmp913/GGfdC2kCZYBkAksgEZH1dR7ViFfgyqkGH12D5qUPc2n5S61T7Ci0ELJw3WfG0J+PqTTSm
SzfAmUnUDzQCe+Lk3Fg+6w6H/tCEhrbslEadLB/XmAbAtYBws+vKxu79Et3hAknrEKupMoKqhdNC
iqz99Y8536s0biSTiUkl01jrZaIB0+dWN2lBBb5cAJ9ynE8CrBk29HZ4Yyh5ekgQ1trn9rwFT5GR
wt+vHs4isM6JsWnTAZJZUyx7EAMDblWLn02G7keVa9+l9VhtgCXWL44cRYrHsWLAoc4WC+Mn3Wxj
dfFLTV9+pk7yvZzt/KlPPOWRJhDN2rjd0v45e3D+OyjtBbhQ8MTW0vyTa0JBGM3Fj4jjG/qDoHKr
0G32sxnpH7UWxbS8hgGJFbhIXqoerPLiifLJLKv22CZjs3ExXJwEgicib95cVKJOT6o521mMh4gK
TqLknnXe/HCZLwFOwkVWohiNYwOIZeOknLEXmQfK4ijYE62Sy75JOfx1IVlF2FZl2C++gq/kLjQK
76i0mfexNKvoV9oA2UhrxA26UZ2PkJpLKu5NdJvr5JeIDoknsGdN4IUgh02nLG7QTQQiVvT51znC
QCPK3XjjfXzzlVptSmB7nHCuZZ7ntVtYWnUzAvYAB1uzdx5sg2Z4hDofWmlKBMnEbh34F7mnIssQ
T0FrZvYeO1fn4Oip8hEUJwFNn25VN8/oCHIeJbgRKB/XDhfg6fppSkXRKNIlXrGfvut5N+LBIkbv
87RU7l2VhIq6R3pVi/axMlC/NFF2UXCXV4fbmWIrrU4SdeyWVEV9pyAw+Lm2E+OZemQy7koLuEdw
/VZZR5Ty93K0yfJIn4ndVxf1CNSn7MdMgOdLumfEzJO7AXeU/WDbW8Hr2aPwNhaMLDjUkoywdgqb
cpsoLQcagu5e/1FXnPKjogC+ivJxeG0i1dwBzUrZ3nVyEIrTBctgbwnirl9C+RtINCVMSYYYa+KM
HXVcXD3qu5Wx/FK0hEZ8izey3wJC/maVmbq1TWUNYrVNZVRF6Uu+QXACTjdES+YM5Zm701gG+mmd
iH2FssINeAScurApwheiypxbjpx+LED+7rJ5Fs2uNsLp/fW1vvDtUudMkuIA251FAaOH1GQVNYtf
0O3hi/tlH6VmeaeqnUDUcjE2Uog3ktn62xGAJxTQ4EKATzj9dgURsZDxFr9H5OhWnwB3P1nV3NFg
gwg67NwuBGWYKx0B/lAOqe1HYOh/DBY0wp2JqxFyV0baIjQSKuJ1TBX0UMohRlzUMRblOHPdKEcE
QdrvGGCb76N8Ltg0Ud3fWnZvTRtX86XpAzfI5qWQyd28CqIi0XkWSkCCVmap7LrJzp6E63S7CTC+
v2Sh+Y/QFbYqVXCQK3AZiaDWMWIzILmO6LvwGyf7MXiTGuBqadF5bArE93IuibxZbq9vkbPrgPoL
4agNmoDoG62g0xVrlghcGDI9eAma7v24FDAA3SxCUUbfcmI9e+nkULIobNEKIt9bhcBNtExLqLgM
pXfKA5YkE3LkpYC4ZtmIrFX2Yam6fmNOL34fyZRUX5TeZfLP/3rmQsyjTSPzyj2d4+YHkJF437Uq
8rhS6vz6VJ4FTXwfQnkSbQrYnmU8HapN2f4z6lh7p7Krryk6s76dAIrberkvjmOyUWSVR6p2no5T
Y1qEeC7czSIMlzuKIdRdPCZ2ny1J+NEIs9JHP6L+bo/F+C7WBMg17NH80i5Qlgh7x/rZN6MZZGha
bMzA2YHBhB0+FJBq6gc81atYptWbSQ/Rlad6aHgvJH3zAc6NgOopkFpD6WijHH9hcQESuzZeRybN
zDXBaMRXyk4qOvdN5TgoAmkAP7AX8qPF21rcS5/Gpn37PI7o+lbPklSAUuCc4McNKj4Fs9lFce33
VZcfa6EpG1N56dPIz6XOCVR2UPani6yHapZbECj2A73Ql7jAta506uZ+cNytwu+6xMXTYKEnwzcB
9qfxvCqqu6ACVBO1mD18KMRQJ4TjUR2fjVcOi/HQYTDzhIrVqASNYqUHNev7/fWDs0505A/gM7ny
IBGCplldDFWvhk5YYotuO838CN5KeVe2RXMjTTufFjEndxOybjE9yLkIrg99Hr7JsQmBZRmK47SW
XCGXrXrNhrM6pX1VHWxzSMcjxBHMsom8w5tGJfe6oxJBNzlG58k5hmYxYbMM/Nb8ky1lEzgaqvuP
zZKbnxpBaXbXLUr8PUJyER1TuD8br9KFa/TkF6+WKypKJWrJ7ff45XQvji3GW0huKaxXE4QOEtMv
o0lofn2eLg1Ko4mDRsrAppTH469r1Haw8iIXrvajFyZ/RNuivaVlSAsV3fQOnN0QRMAkDtcHPePJ
yI3BtqSXzaUKX2d1n6DmQClQKap93Ghe/C3xEGT11a4P03urRBMU8Bcgy33djuZtHnfZ926x+uQA
yX2enyf08hGW7Bs8/AxRgjN3Yam9XP+Jl7Yu80GoI7MpWAan81LlKWjTmPhmnAonwLlvPrgjeoMa
Pfc/4wA0Xm3MInDrfMuG99KFBBpDqjhK1SVr9QpoaaKauchrTM+MHv1CFZUZFsL67FIJxwu2+fHP
XyoN1Fl/F2WVM3BKg0dZHgOG3ndZo+8710zxialCH/tN9VDM8a9KNdKvqDFuOQRc+FA6Gqj8UIaQ
OiOrmxCNnSS1KMbuiwj7QM3si9shz4a9rijmMdLMLeH0C8+rzUsuwwWIQfxzuqSTYzZhFUZMLAGf
HgyuVca36K1saqfIFToJlmFuEp6TgNOiAvSwGqhGHiZ0J7qyoSGhZYtI7eM4hN3D1HYTujWzcmyU
OvPDmIbqbiqH/tGeB7j/ZVTYOyoV8W7S9PT99XW+cNIBRMgUkf9jS6/Sl1R4SOoNGrKGgP+fBr3P
fAXYxk3Zht0HgHXGQ5tWn66PeWnKiQagksk2C8/dasqXLNdLvFDwtO3KfR7l9qOjxM1GPe1sI4Ga
JBNFqEBeKGTAp6OktalNBVKl/hCl6ZOm7VO0olKJAdRHbdi4GC4MhvwM2n7glFnitwr8XxdmklIW
VOjssKxl4oPDxF42rODEzoN6N4CJ2nhDL43HDSTl/vFkoKp2+nFOrXe6OjquX2HUDr579I70Re1H
1S0bv0mmTSTy2e4FzSUpgmxgwK+ArE4HXGhQOPqsM6CuQOdR8tj5CdBkjg4dZrJYEU9tFe+tpUa9
WY+QB4thYei+BrDXO1CPpr5U6a1xUDCmBZrPXRZYyRCXAa6u8Z8ZqLWHzVrUHBoDUetdndTZw5Qk
9XjEHbXzdkrk1FsqG2d7n28iEUIUBC6EZq67AwYi/GVZF67vWgrkNx2MLHI9UB4Ppaj1o4asZWBY
mzKCZ7EewxL8UKGg5cQFubrhcmOwXWUAw6EJowN2OduYUfWlAZxCn7yNhO/srMnBUA+0iD/A8a+v
t0KoCIhbDGZKM7gbN3XwsOjKOdpS1r40EHIgFBhxaeMdXz3etULy3iiF548l+HOzt6cPVWUVn69f
HZf2PZ0caQ7NPco0nm7Dya4MNRcCgL/u9B+0CWu7asgrf0FQ7bZv0L66Pt6FtYIsCcOP6jF31Tpf
buNhhH1WwOkqM+qNQ9lVDz3Sx9qu0qv29fpgF/Yj9wdz97YnvbWOxwQDKEmx6UI6U+seNUP8WYwp
3Zl1Ntx6ZV485GzZjfDywoRKJXQsT4H1kMit7mKBQBrJjeX5lTtCmJsxjM9A2PoKJqSvy6hvQv7l
g3LyDNLvBLFA/5d2h2SFnq7gbGUYclD09RcUpEChFwW2FyTnzVAQ4GVI4Ec5ji19S0Ngbp0GivDi
He2pHW9QfdwSRb/4+QRz8udwca9RMAgYhdWgx6GEbQzHYqwgzcnCbhE7X4nlk+D6Cp/Fj3y8jOEo
/JB8UGg6/XgHx498iblFlTK09DvibOcp86bxIYUz/LqYi3rTdIaLS4k2GBtjX9pdECxNfHNluLOO
XU0EU/rRgRuThrg/W+gvPzQJLLyyaLuXoUinD3gkz1vM8rcW3Hq9YYyyw0Bu02lf3XYdHQSc0fLQ
L9vIEvdI0mTDN7D6CGwPlTJ3lQ93ViBY4Hr5e7cD6+5Po9b/VJYOU+HOVJwZUiEUzaPrILzl63Po
fghDfWr9hOynPCYx7e2d10d942PC4hV75haOXxPOsf66FGr8MR37kvI6EJLRN0cbuV0TVaBDbVco
AQPo8Mr7TJnbfJcuEAuDXne75D2iZ+NNmajVtGu7ovhkhxbq38Jww3yjMXbepJIYANmYAfqBH+Mb
B+Cv6EGoYdJV6YxqVStsxDtQa/xjh1Vx14Af3nf6UnxH3wZNr8Grb7Ul7XZp7U0vuUJrZpdHot4y
C7lwLMAMwNcmvEDa5AzrM7giHbpZ95OwHL4szWTLJzEd71OEjaXEchRt1HbOqhJUt/4POU0oCrP5
9GQ0Zd1Uk5fqfj93pj8s9uyDUteOogBquRuVnipzWjdwNAlCWup7Cbza64fzwkeTchAFE53jar02
xMyQlm7HqNH9glm5qY1IMGSXq94BSerhaSgEdLfrQ54/L+DxMWPh2NGdBBpx+tUV/is0l2vDr9Jq
eZjMptjhf5HDGR22Kr/nXwcan1Izg+D1duaGoMf6QGZDozNPJ/IqtRSBM6SvqZsmB11L/1UAiwsV
+j13HT6qJjHq6pq3lUk1Ev7nAxtF5mEe42Pt5tVnoVHw/vdJlLHpf8GxeBOeTqIY9Taqalv3MdHx
st1cJcPrMJS2E9CmgjV0fbTzjUqSiMIKDUCeCzraq9EckZBXxAZBY0YFvUrzV3vwsHDIUk09Lkns
dfs+U+AIa1ldver5pGw9WuehlsTOo5hOAwH7z3X+5LWmM0TmBNy3btX7JV+MFzbNsPGhlzaMNAME
dgxrxNLln/91KU0WbqZ1DhkwnSt0qWwRGvvMgL9cUnX6tHhcutdn9gymJPeMFFQwZJ8S4s1qRLVt
0MtKCihLtedWgTbrw6EfOiypEH9/Br4ARyu3s8JvirH5EtLoIO0ow29R3ujP13/LpYMJJRG1Fnp1
pHOr7duJfmzmCZZXb8dYMVZFfJP0tnqUlgsb83xhKA3xKAoCkLOZ8FUqNwvDUBx4MH6Yavk7M3Vf
yMTDhy6aP17/pjMNI+aXL6H2Sd4I/Xst/oGbG+ZKaWv6ztyWHyi11R9D4p+aiEAk6CgBhX4GnGCK
Q9ZE3bybk9bBeb2DK7WL7Q6Lptgph0M0NJW9s2w4t77WwNL/9/MsjVWJEimI6zQXTzeeqytql4+g
2WmsNlitA1EI0J4oJpQj9Gq/MSkywD2NT+R2I10Aj4Et0FkBxEITpe8Gwy9wJDHQgai1YcHgSVvi
D24mTDgTadR+m3OPHgBiQtPvwqUhuZj8d75qTlW0dQzkgq9/ERtByk3DZ2SdTr+f/lWrFm2q4pgX
5wcEFIxfAyYbAdZIys8eTnQHwaLAFgI0RILXRakGYum7jYmRT8/qVwDo5+omXAfysJZtictFalBG
+HJMIwThmTTyFp2ktNlFnpLEhB1j/o2ubLHRwbu0S2UkBGoPgCiU8lUkkKDsqYROofphmU93qtmn
93mqtp+sPhJ3VEHx0irmyo+bhRAwVyL9+6iq1U0+J+OxbLv8BaRP9X2q1PzOqqz09/X9cuHuxQKA
3Um5g7RwDWB0TQRQiypTfbvGRMpAhhwNktaON/Rdz7EUUvUTlAq5LqxPTt7pJhBuWDUiwlmsbnQb
Fb8JpETbw+rYRXPdQFg15481mZsu9SXUd+kCjxAJ2GgjNL3wCNCQwgVMapHKevDpz5hsc3ScpFUJ
xor4o54lzRdTT5LPsKPt+xm86sbmv7TreG9QoOLZ4Zldva6a9FOuXaxHLEQM3pWuEx2GKS/udG+q
b3ujBbdFn/P2+ppe3HLQ5jh0YDVRDpK/6u+njq+pFzIm3+bJ+yH7YHf1lIuPQLHLY+kueQI3OAz/
2LZovxb0BUxA/dK8hfxcfTKj2Ra7PlILUAJu/34qKgyWrv/ES+sAgg2OCL17MApyW/71C6uFdhNv
ByZHihoFg6i9Z2h5iP/B6G7eO+bSbuzzSwOy+eh8gRDnblzVBZLMGyacTDV/1KsIP9lGJO8zaIIG
kpV20vj6OKJBc/0jL50tEIiSKmKTd7w17/76SKVz1NpshOarwlxesJr7jGfm9O36IBeeW0Lg/x9k
db1kZezWM30vX7TSIR5C24KonxeVBcqY/fy/TCMAWaze6LRSbTxdt3BpefVLzKlQnjWKA0ngMB3Y
/wJxxIb2Whdv6e6flxhkHQfaGuwBuFprMpGymJpS1gnRcKIXt/WAp+KcdVYw4MVzi7nRL0oe9V0J
vvvm3ycWvgb0JQocYCLkxP+1el6fLpnToYwAIhjWqYETap+14xMEum5jo1z8Rs4Bz5I0k1wLfqaA
JBSbm9/vvGhuv2mFFk4Pc4qhNI3l0kAHCxmpIDIwpPJ1bY7+1U2aQIp4AfYCEDNg3usqZFol+RS7
JKs6aldBJBBcaNWlfG6QWzlcn9XzpihjwUjBwg1ZL3zQVzdiTa+swqJJ9xfbnud7e0yn+R2KbVPk
I7vAJONRDpi5VLNWecxmE+3ztitJYnOhKyD8DeU1NIXWH50+Hj7HamtuCT9euioQBKZjSz+dzH11
VQBiSjBPDvF4iqCT1VqCV8gSdw8YFv2C7rZsBAiXnghJ7UL2R5Xx0epI9QOQE2umhIXoNTzHwvg8
4uJ2Ew55fnSnxtnDO+839val1IQaIW0PFoI801t9Y+lYiTFqXE3l0g7lFzeb4zuz9Zr5ADC1BveZ
opwuxkUZdkNSKsbd1GVTuVNiYIo7MuW4+h/2BYkoIEsyerLfNfsL4IFWsftUP1bmSjmqkaX1AfDm
JvsKoNnxgrZxuvzQ18YyHeMogQBHVJ8yPWNufk21Qh/JzcFH79QZOyNg71q0tXkvXOjcA7wi+LNA
91nzVntdKciWO5UyXoNbRBLqGGO7Irh+ROTFsopU+dvROkVKAXf3tbMtbdVhxMYdI0+Sidu5WqzP
xTC8V9NGOf7rSFys7ADZ/cftav0Ke17Ytn1U24gVTMUxiVw0PyiU/0ibsXy5PtT5LmcoelIsoxxx
/RbGABiMzuhsv3B48N1EUQM2E1YMCvQDoWhTMFti3pjJi4OCDJR9PgB0a+mGZjEdSJK4zPEs9RQw
bArx1ADcwEPB+iEpzPnWa9QtfdTz+4PAhToGSDJeSa6404cjx57G0BsHb7sE/ilvMOors2odkfYp
jk6FI971qb0QW0NEpdMvAYKa7OycDohW1TRk1Hf8VojlU1zUNNkBe+Uv8I27Awji8FFD2e+Qtrrx
GM6O+NhVYuu5POOuSOwg9XBpySOLgOs8J8Y7ckKLzibCqjUnQ1lL6lRF6TwiSgCzu9lpem/cRYMz
f++rWH+XL1LLywrhEe301G7+qJXtfrfKtO4frWJqviDXgKBmbM2i2nWjMv9qGrfxAi833bvEtFrj
DoqJ8un6bMrJOj19fAYVU6YT0OxZJ1qLhdkbKG35jtZM6tEutMTF/0+vqMnH+O2B9J7nYOAKyw7Z
YCSVX1GjMG+v/4rzm4ZyAb1HShsoNKMUc7qkrW53amjAEdTTFuKklSbvOzRGNuKO85tG5sNw2iV4
jvLEapQFi8laWVzTV+dJqz40Y50re1OaN9cLafTGo3NxNKpgZF1SisZabVPcS4cssj3T9/Aqbe/o
HE3p46IjfOQ7doce4fUpvDQcRSjEDpBrlTJzp1OIAqAkdeEcsvSJ+9120/IwhHHytdI3PSQurBYS
4tKFGao29+iq5NVjmicNLRyS6Db+qSHc97mOko044cK1InXKCbrZGPTZV9cK4GMXVCWDLGqtGLgv
VFlAUS+G4DO3i31boCbx/foUXrpZTsaUgevfMbAOEMQdSwdHDjhUoBriA4pIc9BDtv9AZTN6WYTm
pjhOTvMxnWP1fuzm6cv1X3FhIU9+xGrfWGG7mKPgRApEKQ8ZLrNYq9ctOlnRlib8paFQ3qd/CpyB
zHQ1FNjBrqCm6PrwV1oduZslvFOWhgtKmZet2oD8y1Y3Dfhn4HdEPDJHXE1uTdOw9vIa3IQy5sax
jnPj2bS6xTh6WtFkey/RUZC1+2yZbnR7glALrDYs/rllQ2VOA4ZMXgyewlxtKzWMzJa+NHs36+xf
ED2LHyTt87hLDX3ayogv7WEOCOk3mF3qIqvBRtr2JVQKBssRxRkXo3zSJqLeOFM7X3fFsMGXvbSe
OOwxFmkpz9Jqis0oSdJRSx2gKY6i7VE1cKedlqhJCARwrH5c36hvRaz1ijp0GSlwka+CHjk9LogY
As4fOKKk6/zbnKah95s+GcBo5bn+kiyJMHfcV1jtwKYpj2NrUHopAWDm/Ri/V8Jp3F//TZdmAHNL
4kiIC/C85Ir8dYIX1BGjGJ1fSDzm8KmI2tGvaaZDy7a04/WhLt2CyBEx1exm01vTpVxcApKcGqif
pFP7PaWqflcj2xZv3OtyEleTTNlftlfJIsHVriY5dAQWnSXImNiy8NzGMln9haIvQku9Yhi7VinU
7yl+3xtv5YXTCgAP2AIpmqyprZ4TszJEQRjg+lNtuiWiEXETxMSVZoAb3hLthLBxkdHVOvrYt3OO
iffUO9rGj7gUZHFdeDD24GJLIvbpcjbLXA1ofXl+HaYO4tyjoi371gE2vKuHRfkQK0WR+LPtRNg2
g0yJ0Nu3lmlvJX3yUZ2W5bfI8+obGFsmcLA1vKDNwXGiHY68Rue7agfBzBFpfas08QRsxaix401b
IJ7/fjSt/3B2XjtyG1kYfiICzGTdkuzuSRol27J8Q9grizlnPv1+NVdqNtHEGLvGLiBY1VWscMIf
CFilBI+0wtx2RZQkMbqxkco/syEC2v+YTuTq+sNOG+2g+Hx7BjAxYSQgG7Q4iaeuF62bjLkawz4O
6Az0L06CCg1aiTlPSVwebM7bC46hXG42yPIOBMXN5tR6J6uXqAU5OA7NJbOlWLNrlJdswb0YpMYR
COb2zFFFlcE21VJgoVsAjkJOhT9SqvilQEU1wqzec4f0COR0u4DSa1N69ZImIuMhf8Uvl0izJmXe
9ZBEFNSWKRVnvPiUqF6Nuhfv3hYMRRUAHr5MobYANTGPLjZoM43RCkRLWw8DIBapUOIa1fn+fbU7
KzkQywdWYwvPD0cDA3GxQHMK7fCcF1Xjo9CnnvQaabP7Q91uC2T03vJeWE/0QYzrBUwHaJVpnCm+
rufI+KXCWk6JEi4glpyPhWr+vD/cjQ4taacKUJhgkfo61KLNNaEicIx6GTC/NeM68WirIE3ah/ix
4iGAKiYa72ov24Ix9F/Ia60YvL631O8uyqvYrDjG0nuia60G8lM6TK8TbsH6BR00bHm8tWrwvjn4
ybddQroAJF405mWvcFugDwkkBxoiij+Hlf3Vbuf5a1Yls9cMGBLy08YgEk71YKfGk45I8ocoQaH0
/m+4veIlRQANIt4v0tgtoixerMmkuoQa8WRjTFlJhHrc6Oe0LSrKYLX+6HDtnpDfTl/yDjLV/eF3
2jaMT2mJ+RMfgUy+3iVOjJk9MFBE+jNXQsBg5/gpsvg/dEPB8gGR1s4rorT6Hi9a+yU21+RMWXf8
gadAC8rdGC5WrIlzlY9jeEoFRnr3f+Dty8vvA2yDghx5400n860kl6qOQg9PuCczCzPyAi3GpSge
LohNLIHWFe3BoDJEu37u6Z1pSIXzWThC245dnnQtvuhoIpNlWd/Cuqp4n9ox0GunDxbVXh+HJFn8
VBnjA8D93v0gtStQV6RRRch6/TkayMDgNXM0ajUNZYNUdwJRhO6TYZVHxZOdoWRjmkAV3S25+66H
UmI9KReTlYXkTKzmTBlQrbma5mCq2uJon+0cNQYjQoOFibmO2OwzHJoT/uHRiHRncb8nddUHtCmH
QB0WNT3leh79RDVHhOfJRJsKRrglvHgujySb9mYthQhhMzB7bvvrWQttzbBYg2eKDV0S+UKbNdwg
49B57lyruNzfvHuDsXlpJSFiQ5a+GazqHC0chiIKRD44WPmpGPZ4I/6qoPEQnD9CPewNJ68yzrLE
p25bKmOlq03VwtZoxAQURsmrPwsVSC4iFf2398+MO4PgnrIbMc4myaGEO0QC4IuvmOSsuekUD2mX
YMExo0j6H4ai/Se1riTCWL/+YmE31ShcGaEfzanAamI1Ir9Lx+JfJbWP3sy9FaT/YsPjRdIKaa/r
sSC19wWmsKFvmtE4BCWE8vaCljO2iIVb9O9PlKjUgmRGoA0QGvvkerjMaPhgkxL6Og5uH2J7yvwq
R2ScyNiIDpZx733WAaJKvB4lKlhD14MlOqI8Q5eEfmpSyXjmPez/CC1b+WrUWvlzDbOmQ7GnMV9J
VR0q5Qjb4iSnuTWKNuv8vwEfg5AbMJpRTCeYwCTGNrKPA0rzP+5/8N1fKrnJLkJb3Prm5tjg67bE
KJDIY1PU6BjkLlxsJaz7U9o45hciuEHzojWuP9aNGi/BggrjSRm00UvCbni1EpQtE0yfuaHxTzzh
/bg+OJQxjgAFO283x5r/AJtD9mdLWIo6VM7KxSKYixzl1InMeYH/IBDLmIwT5U8zQEsQf+dm7Cwv
7yCN3F+onQgP/i3Caxx4VmpLA4iSYhJmCqCv7Irh3A7KCPKdZzGc51doI+/V4yLAA43KswTXD27h
Ns9orYW6reDqxKL4SUcryscUnBCpy6eLNr9fFEQOJwfCr4Nxt49wsap6N6lYIKZ9n5xb6mcnOA/x
o5hxKGiMrC7xOrCG39Yxr79Fjigf4260H9txdQ7yA3kMN+EAoEpEgSmPg/i7wVWjHTAgeq34xqiv
T9LvFoVas3u4/zV3dhNJPvc2oTMHdatRQOyjiCjU42DAv/EhW+Pok5JOAinKovYLgILnnh/tLT2K
YYk2vNeZga+LDCcRj3yraJFvrofSUAbXWADd4HyonQtMObCU1lCUa2MzsBpL9VwkRw7Cgp37Fu4W
/e43mBrTvr6Tem2Wqj6kro0WOifQoVmAUZ5zCqfj+28nAkGMgMonGEVOy7ZU1HKJC05iHGhruyY+
2A/7D7OZ5qfWVOOTLrL5xZyT1UOmmLLAlEFr6KPkSO9hZ8Zk/Daps0tgSQn0esZJJxoU++woSNZJ
u/QVASWFk/yfgUDt6MaXGd5m35pSVQMIC71+datmnWAB5dDRj+HE5dVjTR/5t9ZW+kuZZPnDWHTN
n3nWC/mwlliTQ+B9NNsapkhuhX8PDZTouYducpDw7FxacPYkzkH+JIpp1wvQAnIwjRQAhSKSn0YH
usSIYvdkF2N6qUQ3H9yRe+tNfkNmSkkWVsgmoF4bEwRkrWPMMpe0fie8R7ifG0gwMa3R/zA3Sp4g
r6j70pzZDEZNtUOxfmCwqlPJXGfxIvLUfaxK+LV+a/TrwYB76RvVERDmFj0u7qbNdgJWoxQWih7B
ZMTaZewN5+LAag1CK7xgPvQRDKwtXTzyx4gAxKtxHP3YtaMWdMiyPaUGWpVjVCPeN5nf719newtP
HgNpiZ4mIenmEU9xUF3czEiCSq3cc7ra31o02YJuCKODTyznuN3m6BUTrWEtA4BdHoNfKkVUFdXV
sbhEqEl/tOO++KfH4ZeCQtW/iFKzP1sObH/hKPmnd0+RBgYVMGg+fPXtWQ4V2wzDsIwCpUQWb55X
7AG6BNa9Mf6HSBEUPSAVmrOSHL1ZTWBHYujrJgqqsVwvFubsz3YMcSnryiPxgJ3XjvqUwdF8a/tt
q/dLiBp/IWflRlr4wYgj40NVrfH7UyP0uqVkIuUXgLGbCcEOivPGWqKgTMYIU6p2EM0pnbCf7xL1
qEuwc+dwLPn8rCBdgm3oa4w9KJ2EyIXKtfUiipEXbSnnxEsaMbZBqJj9we7fG5GYQTrVSub8ljKc
lXOhlwbX/NJU4cWp1yaAzvgzto3oGdzQEe1jbziSPlQ1pL0NtsXXR6CN1HVsHCsKuqZRgr7RzBP3
UO/Fa+z+nnVu8h++nswiUD2ADgXp4Xq8FTGfsKvMKLAnotwspAJjLzjWY/n1H5JaUJiYnqoEgqTs
m41SNngYjqa062rqNUjCqvWdIrE+hzxO749G2CNvnrpcWVB6r2flrD2Uq9LIkS/WVy8KB+VBjfB/
iPELen+dh/ISg0nrGrAWm6GaJBFOuZp5sExN99HQC/sJV9vpJV2V6eCN2LmIaQvYJLXQAXibNk9E
0bgF2PokC/S4Rjcg65FgMpu2bLxsHOeDJZS/e3MXS8aFtMeFf3CDtDTGwV0dGmNBZqnNH6Bamucu
OtQ3ke/ozSjoV1HVRljlhocHqImGVNJmQQfB87KkLnYZDXJW0+rigAWr3HNaDSXWbC6+xq3zXuNC
QmXIf5LCJve+tvVLbPictUinLFjseLqAWv08hEnxGwKg/WM1p+HBXrlV8UR9gKq66TAcCd8WAD3T
i8gNrUmDrGgJLuw+NKkN2+EUzKEoPvTUEx+UvnROg5k0H8EQll87AHgvUWmaiV8VjfG3aU3J/+6/
fjufmmoeZlIAJSjobV8/rdRFaxRVGqzJqIJJVKCXxNkRlWXncWcb0d0GRo/IxLZlFy4EUQOWJXzq
BXgo0H3sMHWSEvQt1sy+zJNjP9sTEY07O81RIXjn7FBH4zIgNaIavA0tYIQsQCSyPMjzJf23dJTo
JZoa+ylxy4OC2t48aZmDuqKQgCTJ5prTB2cs+dAgMMrWfiIvyR6JBdQTNXvjNKHX/xJafXohCDAf
7n/HnbeD95e+jUa5BQCaXINfwqehi9XaSpkjfczkZ29Z3WlajBGPYavpHoZiOkKA7U2VijPlHWYA
mV7++S8D9vFqwzsC4ZwN6nim7zt6XZpAj4tznE7Txv0cjmvt6Whdf/4PU4WjphGVAmfaYt5JdhKU
eFhkE5EIDxnr6ffOXf5a1Hm+uKVwHu8Pt7d7KBvQBSa3llyCzUQXID9mOiMPMFrln3NrRT7lZvy4
4l7/eX+ovY8o3boJNWSEs1URrUvkAstVzQN9Km04ZqX2d9nnxadRo4Nq2Lk4QGndHn6qbJRnIFZR
0OcBu55a0q5tN2YKXofJmvk461Sv3bgeqXveLuD1KJswA/u8rKxy1AhaPdd+H8uS2ppW9p/miZbB
exeQKwaUGy8KH4p0+XpCmtIuXZyvEjYaO19Rav1LWSv7QYBaf87L8Qive/uCyW49jReyN0DC29Kh
OVlak6lRGbjSKKMiSe28DJLaqzqvLcov+BZ71iRztxn/R56zLGkP4oLbLcNPENQG6OMDrHzD4f1y
DOsQyx8VQaAAhJvbBXpp1r9Zczc8hYZQLjkKNe8WaMQiR4pmyN4LlI9tlDqWJn0WlxFVummnrE60
y+rGggaUeSSFsLdzGAzTZBrfQDDk5H+ZXGfWLfWdpgwQn+npM9Ov+ADzrh28PLTEAdZj7zCgdiCT
GYS2SZyuBwMJ1ruRmBBENCG80g8qPXxWk6MwQD4B11GPnJGM47i9aNttTkOGlCLaPah9JU1nUpuy
Ry+3R5v29KoHqTGL87Lo+anW++XixiHd/lAP/71/TG7vbl4B+ngAGChU3uguqU4Wu5WrF8FYjcIz
JjKpEijII6b0qR+a8/LIpl8CdSnGgyLs3naVitgEVyQdQHiuFxnf+NUJa+6CPnOXVytdfuaWPhYe
MqO2j/HJdLo/U5kybVcbHQQpscPjD7juerw0B6McqYynOuuPSVvNwavKqXyZ497xEWKuvSHu4wOq
6N7ySgzKm9kdtOXNoBXiJE3eJ2UgTLpCXUg4hSQCgiuFlX0YBi27ZIlI/tCUIXp//ddBNEDqDKMK
Jcux1/Mtk7qnRYQwrFIPsW8oZfe6xHgD9ShFBXlpVb5tp8tBmrzDCeIxptNON4QtRT30elSldGt7
FIhkUpxFMakUSm76SW4bf3FFRP0pAkBSPiooh/Ze64RYCeGU3YJHHqXYajfpR+AmuY02nx04CEZp
kqEM4G+7DASBQ6qi5bdareY1mbM+IauPdpXehz/v77DdyQuT3h9CDTBvthBuq446y8TXJMgzewrq
tMhqL0a4oPaIZHlQrWR8qaZ4/QbinCiMhHH8vFjRcGnMVPgHP2bndpG9HV4+QfcBo9PrL7FkfUEZ
DS3rwokRUOzX4vsof8WshcmDi4M0UbdbPFookASV0LNza5tHrJKdi1RmOMCTKXLJuOn6N2h9iGS5
wm8ALTBhiDDikt5VD++fKf5JDPRmHIt03fUo3JaFEmak+RHBn/qhia3pg+kuAt2CNmOdiZPjyrMI
RNsXxU7iP8I8bSekV0zyzPu/ZScMoNUs/TxYeLgQm0WfU2XBwD3KglXr6qdh0t2HTCump7ICIqYY
ofFU9WPuo/Qw/D7DVT64bm43O8hEGsI0RAgBKOdcr8SSmBhVj8hZrUsBFhpLQH82lNgbB6UN7s/0
9jp9I5XQecEhCuU5+ee/Psj5UM8Jtro+SD4Bk1er/xjrbAnCZi4eFVxbvpmzrebv39XUc1DAgAhN
ys7/vR62r1ptxrRB4JfS6w8d3J4gg5D+AfLWFGDoytW22vpX+BUPy+RWz9rcFQe/4eYbs7C2bKvx
cgIGeRP3+mXmSt51eW9ok79oCbCyLAEUih5AlcOXGhXH09zV+hJXS9JTqG/n8kT5NX985+rzG2hT
07okDSGh3XzoSQFeoYPtQYLAip6ypa8ujtmkpzhVnM/TkAtPLIdmqjcv9tug9GURP5Ayg5v0p9O6
PhrrGiFDparROomHh7A2h1O3FN+UKBwv9+d4WyaR40mlHWiFoCq2ITwM7dFA2nlCWLMQf1S5XT+1
Iu6e6nVdAgM1qIde2NMTAYPzqR3S8DM+qNbD0IvhpZpV468m6hfr4OPfPOiyngiwjha9jFu2oEiu
kwy1xXYCWqq457Kqdazky94323z2LJFNfuYgSqaP2LDeX46bsy1HRv7hrT5DsL7Z+Raun2IAIeD3
uYhOTdu0AfT51F+c9gjDuDtJWaCVnjxyzOtDVtAhNjHXG33HbpVX5BdVDzKv9tAWaX2ehFDOrd60
nkq39yAm3h2ZIWU+T5S/FZ4R9loqomaSrjVC22vnRvtQghr7Z9HX6lJpbvsZE8s2xNxdNQ6i/r0F
lt8WjAL9XN6S61nrXd23dsXYxC9j61eJYfxvWFK615UpsqNO3839SVLKA4FTGKQdwImbE4y0wlx2
M0wKt6iLyzrGADETjHW/TlM3XSqjaD47y4BJ5v1dtDsssQmZB236GzlNNOQN0c7ZCIW2WC+hMdkP
ejlj5pquyUm8GbUUSXuwdXe+KsKO6ACDRgCGtb0xwV+TSNqIGHZZm2K33A4B1vWG10DLglUwhj8M
Z4oe+zUdz/enu/NNoZGgZ/um1AIv/Pqb0iLXRhgE6NiWavkI4z/76BpT/q9Wa/rB1t25Hanl8h7C
XpEdos2hyZbG6Il2R58QEG2aEdslbDbq7iUfDPNDWUXt7/fntvcpkcul8Et8K4Gt13PT9Qg9nK4Z
ccOMzVOULvljbgj0NNSyPSVtiGLgnJTvZXqxbd/QDpTAuCG2dzL3sasB4x9BYsXzOURm7mmqu+gZ
xnf8H74dnVhYOmjM0rzZVHBUltPmII5+iwzqJUlb9YM7tYWfuEP4/f5Svq3VVZYgpwWdzKZSS6t0
W5XuOwtzBycafSXVho+DkqWgZnlTLB9Sq4g9hBWT9ryY2mB7jSLC7yIasy+5KcLJS6N0gIHWZNBQ
QkNfAkQ280+GoiuWX05q7Dz1eeeIQMlD809BSP4hLfPorwbNfxwAe7oM3kIZ+N1gMuqxBKGcOPie
PFSb60zLulqNR8FVOqTmy2D03aUTY3bqNNE9Aws/6tq/WVRs1lBKKstNIU/6Fmtpa0u0Gg0hZwua
wsUaBO/4fyma5ZaX5uEUPa39lH13WMn1YSyLovicNks+BRRPEdUcnDD55I5hITxLL5H2oATbL9/m
fJ7RsbCQMvbWYR2/5qM2HUTNOycXHInkUHJ+uYk3K0UbNrfjUJl9EjY45zjRRT/awWpwpkxEHHlo
eSTOQaJwkxnxddjX1OjJFYnZ5W/6JYjU8Btrp07DMq1e6s+REP/0eqUfbOu9QbBypSIvFQSotVwP
UnRrovWdTsgQ54MXl6YNGabMTvcPz849RNUTfBtIBkBNW6DZWtduovYKsag2rg980vHRXHupHhAt
D2uBhnkWC3HwpOxc7AYNHMqB0q2XdOB6aqm59KJYicOyti1/jssar+dQcQz6DSjAHQR9ezMERIe2
DfuE6HdTxVHHtTPSiIi/rhNs04rFrD/3CM99a5F+RPcibc9uG9mf76/rzqtJPRlMOw1lFEO3aK+0
m7Spgk7iz5Xa935U2snndEH+ccScF4mz3MpeVDNLPuT9pBx8073lBcUHfBFCLxW+zfYErZdopeDy
kF3B09AuanSh59GtkhCoTAePyt4+ZYNKlj04/ht6RqmKGcxSPPtOWdrf+ea67qmpfVRx3JuUdJ6F
GQO8F3b29Z5ZhWhai368jxvegtly3T2Pc208IbaBpOP9j7c3lpR9d+jxUtvcNulnXmd1GYA5D9S4
AiueCXc6TW1f0qzt/sNZkOryPFzEOs5WuqNEMhJcIwYErYZ6eMj28Bc6vU+LqqUHJ2HnS5GOcWnT
vZXYy82xG6Z1QoeUk2CoCJB3tRk+Z2VbH+yHnQuZAiKOIPDpJOxO/opfLkfDLHujWCZ2XxPTyZhq
zaF7aPWFZ41x1TwtuW0fBP+3tTuc+sADE6GiYEgtfPMIUDppeJLcEZ21OlFOnG71XyhT5gd0nJaf
ePmBr9DSrgZlIeZCDbIkKi5qo3Q6bLgKsal37x+Z/UI0kTcrgeX1EsRFBNCqTLm6KaN46bw4YAOG
6jKhh3Iw9Z2tCnKLl4+ki8L4lpScTrOeUucYsfSt7IvV9fbvQ5MaUOWy/GConSvNokpn0tnksAO5
uJ6VTdltaAcsiYDwm2cxFD96zZpeFUefP1prpj64Db4FaOwan969nHSopWAIloJSzuN64KRnGUOD
OVrWEr9GeW0QTiRTnXtqYSwHIht7C0o+IxXleTRQJrwebHCgJQ8LUgul02W/ZynkZ1UxrBdguunj
/XntnBSpa0fQSlkGfNpmKLOx7FrFkACOpjK9Lp2mn9/Qox07PDDa6QiXtvMSMp4jG1YIw4IGvZ5a
JvRO1JqFxm05jOeICpmnjM3vthYbD04u5sdSPfTdkidvE1dyrfHtCJcwTdwCT21FRcA0GQd/scys
8CJ6hJ1nLsJ+jdD0qL3KGItvOf+u7UV1U/2mu1l15Nu480mptgEd4aRA6nTkxv7lRhpEqEHdY50j
Kyv+F5tK9mVRxfLBdvvkKHDfW2OKXvQ46a0i/7RZY7u13CQyY/I6DMwfB2O2TlCkxg8prtyBFJsD
0J0f6YXvLfKvg242Uq+l2hrZJEC1XeIYtjrLY75GsIzjzMG1PE2eFbv8UZD8SrW3//CC0Qil30rn
GmGam1Q2U60ulqMj7mMG1aTVZ+j2Ck6xZXe+f2L2viSsD7oSZM08LZsv2ZpRRC2J1Z3jcXnQSvKu
HBZK0Ke2djDUG4Fmu3OlmhY9azgCNwEHnj9l26M+6Duj3Z3Wtk6fV0VPn1stzv6qHLQLPJE2zZdm
0H0rHR6GurAbrzDbBA5Dbl1k8E4Evdo/cEJYU3Luwfo7HtBUvb8m8uNufydUPMk4knxOe/P2ufOq
28C40b5bSuWHM8ez7uEK3HzpaujfaI9oX+8PuPMRYEtwZfEhWJptGAFmvOyzlOMEMw2rSjfvPhTU
lM9OG63f/sNQcJskNImWzNbAwJio97WjOqBY3SpfjDIDB5UtBfdWMxoHieTO88bjAnKfVSRA2qbc
tAuaorSWwW9c9KcVg4Zjxzn/bShTBUXMsn6oAVN67YxB3/1Z7sRljExUJlV4qF9u4jJ96Sh4W/Pg
54atPGB/avsCAsHBPrmVcgIUQU1Bwj2EZP3Kq+uXa7CpyTRWkw2tFHrxZLfZJ8dpptPkRsrJjJTw
yzSK1JtV+E5RbSL16JRH3k27W0d6VEl1TVlBvf4JYjHMjoXgNVA5tWbkmoHikuKCG1yC+4u6O5Ss
8SOpAYF7a4XVRSo0qdRll4rFfcBNIEPDM9PO3CrvBifIhaVND4tICmhvkTSuGuXxSlPQF7UTnpKR
clEf69ElivvB78mfkRavjqg0t7zMt1EBRiNuKB0mN7tmjW21iEtj8Ee01M9r4WQnZAfXVxc1ugea
x85yriuzOWduamCvWOUVYNxwfAnVfDobejpdRmVCmc+JhviUg+MIStAFR8KyO++hDMxlx4n/4WBd
f/GmdaM0yjVOVReNH4dkSXkmKvEELzD9ihCjCGw6jQ/3v/3Oe0iXj4SKCI7ztEWLmOgkAKVim7XD
PD7CN2m/Z+m6fFDXNb2MQ5FZnh4O4UvaIiOgxIN+5CO+N2tOmUStG9Q5t+/UnPaUdWKiHkOZ3Uve
ufNzG5HjRWYyBI2C18aqK/kBJmfvGpH7AKUCalLsxeulTnq90yvK8/5oVe6HCL8Sb4imI7eQvXNF
z51qkbxJqE9ejzKbeo1wOJeV2TTdSavL8n9N0f0bpk1/kEjeimlJFBfZBh0PqdCyBSAMIXsGYt7g
113oeohLKh/rsv/TtvvyVVeikt6lqQdqpCxovZZg9tWqwxW+MV/KrIi/399Tu/OWGEFZKKP/sgk9
qnGKx0yXz4MV9mejV/5BdXb8jQZIddCL2Nk8PEEWShtUWgEhb45M2WU6sXnY+5mo1MjrykF5LPW0
Mz00zNePSVsZnzG5OAKT7UxQouipAeJxgxjOZoJrKoaxWpvBnynP/aWFjevNVm9/nIv5kP2+N0U0
5UGsUm9GtGATs8TI+ofcw2Q+g2qe6zqef0fMhMKEPtmDJLk6gdOUXehNfddjfIXy4TlLnOYR/Hl5
EWa1zJ5bpql5Gs1BPIqEDlQQKZVymqxm/g9bHngdtDmJrSdzl7P55eGsc62tk0lghhxThM1FnAR5
GqYv9tgecaP2PoLJfUGV661JL//8l6FmZakGpalZmAbSXDLX4T/xUCfPtlM5B9ts57qQOa6MCNjU
N/JbbZIoRcRwdE1YMdHZxUkLe/23+8dmJzoF6iAVhgGzA9+Tf/7LhJplwhlzwEi6V/UFsd+pEC85
sPnv9dy7r6mStT/vD7i3giRfkmFG0ASz+HpAc7HaaakMTg+6cA+m2f+mKQpeN0l3JMW2OzUqhPB5
sHemyLIZKc7rppkYCX01gkPIa34ShegV5er8OKRlfPCq7VW5ZHQo42AqBjg7XA+4xGakOw1rSYcl
BPCoxt9mFCyfDHPEuaEFWnPC2UH9Ux0s4yUbQuVV4fV9GLNmUN9f4SL2J1iV9CLSsc1n7ZqpHfF0
RNtwapuPeVgYQYOTfezZQ3rkZ7z3RV2w2cTmcDIQ5L+eNqB5g5SWda6LKC58tAesp65CONEzlGz+
cn/77N1M1Aio2QNaAe++KXLNSpsrK80rv0II6nuSDdmfDaCUzxWcrT6Y7HUpPZ0u3MHrsncYhYYC
vCwbwMDcfFrT6fibLbP3iznER7bPwrMyVOr5/uR24iJpygb0henRHdicDSMZHDtpGSUV/RSEU6p6
0PkgIi+F5UMwzV7CPk9epgp36tAaj+ow+8PTmCB7p824jf6VaFZCpL24CwqY0eVs1ZDeFuNkrH3/
uDr9+tRbRn8Rs1Do05rhwfm5/bSAOjk1BOqA7G6ETNppbtLeBE6Qaev6fR5z9xSi1pcG1SyoDBeh
MyneWDnqwRV4u3/Jdvgv5WCiMvC81/u3dO2qKuN48jHZoUSzFOqnzm4/thZH9f73fYuIrmsBNAw5
lSRYIAmp9F0PtSj5bKQd9REsa1vrNKFi8UlLsFv14qXNvqutrV9C3VH+mte0/EgbU38SSRo/yxr4
n7U2Ki9I37pfSzU8ktrbW3xaD8iPko7J+tj1LwNDUhqZEw6USkLYPp2K4VKL3XOFA1UXYxDpWl7S
rUeIr9stx2GmtCqhdtwgWwPaHnNrx8TzyxciKxqvWt0FkHpnd9/BHGq2j8xCejHGevwrXtHKPGfG
ihnV/a9y+07wG5CbokDGbXnTIFuLrnZgw41+XI3NpVPz8TWJ+voPncb1b/Rp3i3jIYuc/HvQ88Dd
QcG/XurViSvdTSjzTgVlJwyOsiBucTYD2WIfHKmdrc2MwHeA+mK3bRE6A2rJTpvzd+c8x34TjxF4
FtdGqqk8IsjsDoU4Grx7cjsq9NezUtK+tBuTUpAq4tfKlY5KhdDKZ1sfDu0Id8fimgIPhB4xocv1
WPro5FFZk1pTKdHa59maavFQZZjaq6Jc/nj39oCZKxmlgKDp125ORhyLRB0Fg9UNHghhbL6mxhom
QTw5RaAtU3ZEQb59a1DTo5xFkIlPJ4/B9ex4BRIDM2IKmwA4XmE5gvCuuQnuT2vnwMsNL/UE6GoC
zrgexWwzxepn0okFUeA5iF10L7w6brKHZXbEb4nd6qe0Dqujdv/u7GwwDcQnxOw3xf5ItxeMrLlo
QsWdfJFUyQUMh3oEs9zbI1yxlOy41MA7yt/xS2CrDtBxqBxT4DFaULQdIN4C2Q8/ofQW3F/K3aHk
34amp4z/NkNldR6mE10p36jVyCdK0p6KcfyfOZTuQQ10p0aIVh1dEhJuThoB+/WsFPQhZBGRy8Lt
Gr81u+pHVa5ukDdm9litiv1i9uaXaJy0f9IkWb/hjHRExtv7gAQpnAlUL7ifN7NFFdvqBUp9fgyL
yo/sdT2j1J0erOnOw0CLjw6Cg/YajanNEccRrajavADBucQrz8AUPo7WUpyMyh0+9I3oMOvrqcOi
2n1pDHHkMLT3SUGO0hoGg055exPvGXVrxNZIs2ZYk/Q8K1kToAtAa9We+9P7dw/ATUDzMvbgCbr+
pF08K25RVphQl6nld82SBqOF3d9sNu+mFPK3E33QB4KGzn22+XRRT+e5UQH9obre/aOOXf27iNPi
MQYadrBTdxaQ3QHpzcTWBbrS5noplt4slbWmz0YWEphF3JyU2Zm8YurE+99vVNZsgnPUR7nTNltl
UsMReRSqierKC5Do/Yi+ttS/dam3RX6dYSJz/5PtVL4k7Qe1EgTXADZu8QxtYeWjKt/VMsXWzCvy
tbI+Dco0aaeqm5v/2b2Z9IDHh9KC9pc6n5vC0aBXdqHzcc6wDTlFdqkNfx/8rJ2jCVgVBp6QvHia
FddbKZ2tSLFdboe8nJuzMtlZcx76CVc2Lo36X9sCTuJDQIz1P7p4sj9kWDINfprH5auZ4nDwMlux
Q3MwL9SvvTFn9UE4snOoZd0EUXh6HMQjm1OFUM5sqUlK9QQwdGBTIPLRhTdPosk+Jg0uizxT2sO4
NAMFcMM8aLDsbUldN7FsovJrALG9Xp3KscjIbSZcx3jPgkNXnpNI+0cdbO2g0rs3kiGRLsCtoBSI
zTlLRR4pDUkaew+7+Kqi7AnqJvatdZ4O7smdZ1wmiyyr5O4CiLielEG0FSP0RDAZN8tz3UYLYWzr
Ar1IjOjS6AvO2w1V9Ps7Tf6tmzwG9x2Tx5UHj5xhExM5FFU7CG4jamTJ5E/6nH+3rao8ALTsbBdG
cSQmkIsRgsb13LAn0tLRBNCiYZAbFGuvP8ddZvwt0tQ5K70ZnxGtsoNERLpXqZ355f4k3zCA21lq
gpsFNIasw202TDIKM4dUP/r9iAP2gx5CyPGNJQwXiHZaHPphAzHm5Ay1Yp7CuOpnD9eJ7t8UZi98
20H9qynj5lLhQXQewzB+nFB+/b1TssQ+RdlkdmdjinXFS/K4oz40cY2ekqqz6/NCNQweoZVP+ZNj
KeUpNyJRHczvNhslhJAYd1luoJyyLTdkuH31NpERNmbij6QeLyK0ZQNXpqNCEXSmCkyilgU6UgES
S5NXHXr5fxaJ/bns0b+z+s/3l/xmN8sdharaG8+fYGrzaqTWmCW0DCklRYv13KMGlXlq46rPEXWn
s9O7UKkJ+I40NuSHvPrQb8PSAiOaobi+lQatHXzIch4OP1qEIDcX3dnsALqu4eIACM26g/fj5n54
OziASRgLmMT20BaUrWq0zClYN4641M04PeThUPi9q88HYf7eUNDVpICIS8y9BX+Q3KYA02lWSOvm
oLfMlmRiWPCe1o5Q1/L23q4iUAD6eiSAEgR6fVyHUre6pBiha7ltWEHV6s2/i0wLv0HK7AK8MlFV
TNP5dVhW8yDa2B0a9VMJcQGKsG2dG9ZUpao58QFXO0b3Vjc9t07HiztP0csspauLps29bq7f7UfE
p4Rgzz9UfZn35o7KlA6Tkw4EcQpxzutzfUUb3J5OYd4eSTvv7VIdZCj8TBSE4J5fr29mtFZqiaXH
9bLLPQqJSzALJDgLy8qDdbT1g/7e7niUdG1GIwjfdtSoRPKRaQP4qqqopyIF296YJkY4LlabNPmO
6Py745ERspZwRLiPrudHxJXO05pIi/ds+tIPjQhgRVaPrR0BMGmXIyeQ2w49385wQOWAzCGf2S6o
rlQN5fCCCKhHXeOsKpjSnGMFTpNvDI71sUjtwg0M8X/OzmRJbpvZwk+ECM4Et2RNPcpqzd4wLEvm
TIIkOD79/ai7UVVXdIV+e2lZKIAYMk+ePMcfeHcCkbxrDEdPfxnpsLL+eTpNYd3btQxlMUgsEGpa
NfmP1gf6790/zki2H4vY/S9TX/Lhi9Uh95xNdCqom/Dc74NZ5s9xRtZMYlt+ffsWfp1lMhbEIRJ0
1L1JNC9OcjJldbUqQeVEGOIrZ1Z9LZzVOfnDYn7XXU0HrFl1VL24BF4cIdefptEN8ka8dm0/kFSz
G4BfEM25yHXjhT6EHNn0yCjjdVek2fLkaMv7YsRZ9lVJo/z89rSvjYc/C+zkzUMIFa3z/Yd0Y0kz
Wwf8PdjDuzkuNFr369jjehPnxU5n6hYN4VUYxTpzYdEsaIO4AnWej9gmhTL9ruXG7BvxkTZI832a
xjeiqGvTQtkUjidfdCtanw+CX8u6Tr7S0RQs3n3fVh/yHgqaWwgSgHm0Tm+v4rUH5/fhtp/zG+5i
mvBJDdnoCOX+apdmVhClyLru+j739m8PdXVmAB4bW8mmenkRLcihGv2KAnQkZLc8gkka7xvC8a+K
eK4JxcIVHP75iKABmwIFFyJ0mfPJGXHgxeTxOpKynU6B1H0IRuGFdeJ6ewta4Y0j8Lp1jh2CuCKR
H5wRMtyLKdLP5rqzzZuajrOd7l3d2+8tMB3vQJW7+yAmpXOs09o522PKvGR7IpzED92u1p8wrVv8
EN0Js4xSCvDuHdcHHfO1ZY1p2JTKs8PMKM2/8rSHCOWWVnGX4/XmhKNd5T8mBw/hcES60rrx3a5t
EXAy7jD0/Dcx9vNV7PkwXuOyioG/YhsNnHvQdmEcA8rNNxKVa1sEzBYox0BlETTifChf1sqvXUpa
9Vws+26s3O8AZEU0ea5ABdi6leFem9rW2ENlm3uEDPB8vNRY7cyMV8azADdrMdiRRibk6Djxrb14
bSiEVyDPoYBHj/PFUGZSOoCOlHj9Ms7QZ57ax3xZaITp6+xGPnslvAJUIJekqRlS6WUlfXSFNzpL
OkQDBuc/Y9Tsm1A5yxh5hmjv4V5W+0kZzW5yhza5ceSuTJOcHUK8TbWEs3dxR3a9LLJG1WAGVqVC
r3X1qYAmGfrmVBzePt1Xh9pYgvDCKUZderz45tLZbU2wkWXJf6Nu7IOlhpFy1JTfGGn7NhehMl3M
uNZQ+UIW8xJeVEVKO7bBA5vUotnnW+e/46pbpgDX5uNybwCj8pq9SjO4fwM6s5mPdtEuDdO2m762
2ppGck1Vfv/zxeMZo24L6wxy1MV3WoLecLGMGyI07rJIDFN/X+KP8Iy4t/np7aG2v+rV6m3didwh
9CNctknPWCZ6eQm8YgbYRFpWExztdRwORTG5EfrTJtD09Mco4yZNDMRIPAIiQSp1frKR8O1WNTAo
3Jb4ceAZQPh2sg5LTJ/pCPHsRuJ2bZKkbOQy7P0trzkfz0ppcvGRmYoGT7f7yRmmF9zAnRPbya/p
o+qauwz93RuJ1JX7clPn5k7hgduKk+ejrrPTuwBxvDdt5+/LepJ3AcIzWDyjqAcRddy//SmvbVEq
JxSheL6BBS92TZFnSYOsdB81w1rvC38wTo2Y/oXIfaugcGU96dim4IqLERjgZcP7VmXQvS963jlY
zWmsrC+FUyL+3hgGrQK+0QksP7Xl/P32DK/cnZv27dY/xOiU2s5XlMs0brstxps7e97JXLihOZfN
U1M562YeYId546YUcKr2Rv72WuIFtVPS0u0ZAuJ55WjQYY4TdAMGp16nm5eCFugWxGGc3ukRBBoX
FDvyc6M65INudtba6fd9MCF2j370v2oxun0i8uZ/wFq4kvhZaAJsz8nFeih7tge3IWGG/jLthdta
d4ltx2Ed6OXOS1zj+Pb6v2ZlbasQ8C9BFE0Kl1Gi3ckUzBlswBTA9FEvGgKkwqoyeRLjsL6YS907
hyEPknvw2cbcTaIY88hRS/ffKEdih7d/0JUtz+/hVKNeu4UI23//PUBuM5lYBr8nnQfCR1W7OL9a
34Aq/of4eNMMoES+mcvCOTgfyYbNDdaSAxggWpEe15bsMlx8W0PpdKv0OQ/s8hbt/coFQlUS0IDG
eOLjy+K1b1auokmuj2iUbQ/jgPfQsmkvVzxUL2uJMNrbq3l1PN7QrRDDs33Z9Ijwppcs0uojf268
v7WeVaRFaVHwSKgpzNUfK/GzmzaRQ+BoxEFesXClTtuh1G6PxIsTh87UG5EN1nO0tPhfhuIyD/Bh
2ToXLp85sfpl6rZmT2eSTQk0b7OneQl+OMGUvPz5IhIeIxjPIwfOvS3yb1vSitdy6rBHR2TAS09u
j3AjbtRfhdfjKqXJBd4e7toJ4CLcetIhZsLjOB8uQ7dx6ckrojlxh5DumiBymkyH3nQTnrsSaPGp
NoYDARByQBdHYOgCl37mFEBZOj12z5l5Qt29u3HTXtuEG9kSRhfsKV6Y8wmpNcMTz6TiZ9WW/a4V
2JdYEMpCXzVGSFW3vhGPX73TiB/hgsPx33pTzwcMMrfPS8kpo5ml5g4BFMwaHexFZ2a7tZiGw6Kl
2NHyVm8aK144WFV/TDrfufFLrs18a8lCso2iMry98x+iZUe3hMX7bcq6iNoVb3JL+V04U5XatS3q
2G9vnWvfE/sLjh4LjevZxffMKPTqLON7tmViHorEd6MuCLy/3h7l2gbd6GiYAqJJQdB3PquM3MKU
utBRh//5Hjjsh5JJ+6JgedxYv2vRwVYMxUp0szy85JUCK3aTbRNveehPRxnm9t/iqWsegTsqwKds
fQgKxGSIHZIPb8/x6kpy6Lk6N9bWZS3WmwvEhTU4TTpW5pe6yRRcDvpg3h5l+x4XoTqp8NbiQ/6B
1MZFPKlHWE6eAqKhm0CcqP1n3zK7VshDTvPennoUARB8OhnVaETmPGQ3gq+rH3Lj2v3/8Jc68Z2a
Mq8KmGRlK4/K9+z+hXhDF9Hmlp3enunVL+lRaiFUR6jql4DPb3eoaaXCMgU7syN32DVmYhzZo2hV
ypzgJl7tiGpbd9ByvdWHc/UMMkfi6M1O+DJtFXk2rMwfb3CR5BDUFmPnpIYbpUR40dLShv8/zHQb
DT7hdn9fZCa52259WYzXVGn5HKRVfFzGrfVTVuVc7OPeES/5OuiX1ZTNjafjF4XhckMRyEHYBLCH
BrV98d+W2dMa0oJMgBcptSx3U2uPJnp1a/EZ5oNh3ZGB+giuWSL9a8qH1OOdLot9OaYxUhJ4AnmR
zlsjoNEBMmQYF0HfhPM8G1PYt74l9ovTG19kPk4dvuyj7dxYu2sb0gOD3HiLiIhfNvGIxbL7HIPR
CPX+YU9EbqbhbKwImyl08f+4W4Vg5ffRLm7LpcnNOre2PYn81mEuC4Myc1Zl99nqO7fwqGvbkPQf
5QksFrGWungEJ3hv/RSANli6XSOysOpkoI8ayXJpDkGv0huX9LWrhS9KZwyPO4/hxU5I1iqvFkHR
FoK0eLDRiDRCx1sWg27OZVRRiwretBvMIf2cl678d14celrfPgrXLlFa7Db0Gco8Xfbnu7HI0lR4
RQcwVqbGw6o694PnVbf6V18TEfiOpHEbgZdmLHrez4ex+Hp53EuaHpp0LY4Z/qc/km5CBV+w85H9
9eKPVY1PEtrLZbXLzDL96ceyzSgWYXQJQphQRpnmuXoStR3rHfq54xJOwl6HUHbV+rcalK4iaVfK
D/NexKiKee6chpYwK/Wc9ZZJJ3nZ1uVukrr9Y2YOe4MaKlgH0BE66RcBod+qoqu2zsh5qLx3o4wV
rbpGcdDauPHeXjl/POtbnxhFW1qetg/62/XRri1+OwpUpWhdJ0TQwj0RYsWhlcOKfntvvBYo2Jie
uH/yzcDEXjVToyZKICPJ/IM4z+vIV4ru3RV5lL+z3BLvKa7mfpjkyK/e0S80uB+0ajz2sJtMVZi5
HqYG65KbTxIQrAtzQw3ZY9d30/t+YSkPKsER+kZuegUk2SICSM5b2Y0+hfPlWWEFL30O0OvAGThk
i6v2Ulh15K1W/2NpUpWFqmo898ateC2eRRkBNG+r4W/0j/NxlV96bZaSand26TyLfnJ31DfSKmyA
RWgTRhSazv5pLCJZ0BI/LiIIvU42e474LXOQK1uEZNICqgF42+yhz38L/Ha9+mvQRshC2N+zdLT2
Zivhu/bjUtx6S68sON3hEPZ4u2lcvKQYSQHkYMqRtzRu60dZaDsa+zE5kPIhc1la1d94mQ83vvKV
GTIoGDf3CRHgZWEViye0XboVCu3UIk8+DNadMxgG9t76fyj1bA7KIAE814D326Px+3lD3c3qZddH
vTNWe6kooY7lbO3RRr2Fq1xbyu1UQ0mGgPKK3LpKObtVSZY3WghCwHspo56mpaOnoAgrtAYffCe9
FXtdW8ptCckWyJ9paTyf3zpJL7EwJUMHsjUjJ8/1wdE+XICs1zcCzKtDEeDxD6/Bq37QcjIyd8zq
PkorKz0mQW0fdaCmXT3Ut+h91wgAVFXpT6EdhkaES5p5lhkNlX+ghzrjpBW0CUfUf9L9bC2Y2JTo
SrpDg8F0puZdEFAhN6aiv5E6/JK0vAj1QD2g3/0SK4Mver62jq8MNSLCGm166+2h4bN+BKhIPq2d
8hH4LyT3pCpEmZxkP9LbOBtKqbDSupTcWH7y4JsztT6gPu9uqjvC8g6tr09vX/NXwh4cyQlEf9Xy
QVnPf+WYtg2yIFYXSZSUqeek694e7E99Z5b3ceAmNwD6K7uALjkMTUD2iAkuqaWNsUBa8cCfYOeU
OHrHDV2WcfKo1GrcesC2Bb74AFtbHEIgWxs4lvLnUyPYG2N7BmVQ7Rx7e3vxhx1Fbhuhr7GtT3ON
HXtoxjGG1vYijjl+yFXoCVcc/niJaZvbYgS6HjDduNgICvzGz2bgFWNcMCTG4X6XWtmyd4Ohe2jq
Nvn89nhX1xi+3NaCY1CWuLi0lEGCMK8k5XYweFDKsAAE5tD3I5DAH8cj5DKBzb2FYgP3x0XQ3MyL
aWnPxsQoKYMTpiL4fJmpcahafcvg+PWstqEYZNMXBKu52Kg95vBYN3tdNBj1fHDpDg6NMR4OZXyz
F+z1mQBqhwRC1ZGXFKra+cZZWr9w4ibZ8MQVJXNnTO8ogqf71bPakLJAe/f2B/sFhZ7vVBZwExEl
aNqKPNvcf3tmEF/1GypkzA0w347qUbrNYRSk4uHIGXmX1w70a+xtCwIYVzsPTeEEeAc4MumRmJ9I
HewJB40w9uuq2KMUZd/nVTz+yGVlHeI408Wum2fzkbXDyVChx/xXgoJHun97IlcuXlBKHi941ZT2
ya/PJxI3YvGMQnRR4TjTTwD86q5B5+6urug5C32h9b6YRXBssfG9C2RsfAFu75IbJ//a99tcRbZe
Z7bKZfd4hqZT0aYFl4zwrL1IfHEw+sE9jrFl4Wd/03DhSvyHzAS4HqRGGn4Ius6nHXSpbYvtVsNH
3H2q5wk0wda5OKkSs8oyP6SeMz0W3HyRTmZ/p9m3pntT/uh1CMHPQHjPgm7O3C/7J5wF99RB88Ta
iTNhLuMPx7lMR8SqeyJ3kMdT4eS3YP4ri020CRUbAJC6yaUsjCIxmsve7aKgk3T9+M3yGNtZ/zwF
RTHQ+j2iLvz2LnsNVSHWCL+SFlqOzKugZfKNuok357S2FHABWmOJyslC1ryl7pUJ4eJTNxk7f7Ta
j2+PvMXOF+d006bB1ITaiUlYeP6dgQNnNSkAuCWdnUjVTf4k19tCDFeHoaeKf0krEIU5H6Yd+mKN
56CLDKdFViL2luZO9ssS6tgq+lAjjJbuBdKG+2QBds0zkX+cqszcGUGRvtdyLJtDF6fpYU1teeOu
uva56cfd4HJIp5R3zn+b6NGptDLO1po31kfbof2lm/zi4CewXHZmDMa3e3vRr+3qTeGJ5hAUl/BW
PB+xjT0DlIwRhaHrfZU6TpRq6b/TQYH+nOD5dkHHbgx6bZq/D3qR0rtts1aekVJuHwqP4kTe7gJB
5OB4sfVujOc/VodjRbcwjFLnZj56mdgbxpRPSYGzhLcEyx3ksi5s407sMSlaw8Gfpz2gpXPE+vmW
A/irmVKHoP0GFAgslNj8YqYq8xePAj+9MCLz+5PjdAkiGJsFBuJ+pVEc63VObtm3bDv47CCRlxIQ
kcTRJQn96wJXj9c0LxeqZ9FAd3V1tAa7f3S72HyoPTO+pQr36jhtg9ECs6l7gL3+CtR/e12XvtDK
ahoy4GS13lXDbB2CtvY/vr1NX91KjEIzPAI+G4L+urRj0MFEQAfBZhrT95miQADVUoFg+2tIHEGD
JAjmrm+WWy3Jr4kSDM09CIJHiuoiRnd+QjYhyaYRQGRLJ81/BqtJfxLVegtCqFADCMXszXDazn5g
3b1+RvMoCcJkVsFznHfuslclZplQwePu5e0leXVyt9/FiwC4CG2JtT//Xb6szFloNK26XAd21KrY
PPjTmO2SkZit65ULFGLikvD2sFe+N9rI1DLpISANvIym/I35HGxUc6+Kiy91LVMTrNC5SX++Mj1w
j63oDHIKSW07Wb/tK6LPtmMzMM5s5MfSSWURmnLO7GhqF/kJ3JikTohh/P72/K7stK0ibNF/g58Z
LYXn4xYIDtKmwrhrQpG27jt9kFnjhE1qrvtgNQO8rqQTgkneopi/XllEe0nbQCm2CPyyUNzOUKB4
e1C6zf3hyYzF8qHNdH8D33l9IxE8EunDryGgeBUND2m+MHGy9z5PgijvR+eEO94/66rHUzqD8769
nK8/I2wxNgskLnSuYeufLycOocFgO5TzM/qYywhjnf5QWDo55bYbv8TuZN13Ild/mghvHDXQkF9W
gOzTi3e0UiOZqQufa0WP7ZA01bxrKjuLsmJWN87D68uWobiRNs4SefAltVE7o5tnEh7NgMz397SZ
4x9zXprvcuDfL//DWm7dF78gSGKl87UUZjqx1BQsXUS0/U+VlSTp3ksykpXaKCYf4l+ZHfHjqW9Z
Gl6dJAHoVktBff6yqrcIu+2AfzmMRhsflecUD7Kq/KMNOHtjw7w+fySG8P048zAMCfjPJ4lqmiuE
BbBDV788Koemv2PQrePRtlv500+MRobL4vpPTp16NyrCrzMs9g1NattGNSgBXJKiiETwuBecuaTr
rCKspKEL6kZDi8J/otYvmeNN1SFZx+6jK+v1vwCyCgLC5TCbH97+1lcuA0DRDTYkdtiu2vNlEHFa
THNMHbWo+gpbHBpLI7OspX1jua+Ng54I7X9blvHKlj0xYZLCy2ZPOVX3kFiiPSxWdkv6+dql8/so
26/47TIHwc9HhW4ORKyhoGMXh1vZx9DBG630AY3v8efby/e6CX9jvsNc+AUsU9Wxz0dsAABFjahm
RAna+ogHppPu4tLyn2uK7N9G7uB7ABsTyVw52XfIjujHMrCzlyquq3s/tWmie/sXXV0C1A5wbiC1
4Ua8+EEIOWTFRuZoirL/7ImmvF8K3/zWysrfSSyjb0He184sMdAGVcFvQnnkfEB30FWnV4CxuBDZ
aaKavYvVUuw3WaUbacvVoTbQEZIKt9OrypD218mTUMRa+sIOq1+XdxAN9C43J/f09jJeux4odtJ2
CC4GBn1xLrxKDLlOZA9Q5Zf+zpX58FOn8aBRlXY2uVjcko0uMw40W+THt8e+Ms1fnZzcESRpcHbP
V3TdOihqND6iEbXKp2FpjffJ5NM5SuPM4e2h0Na9cjLBrQgFCD5Jzy6BTafHE6Pt4Mz7WDZ1D2Iu
JEbJLTVbnGDs5qVLBdNMvNRaj505DB9pgZ9BsWUndOikfpEdTKi0H0ThiX+WZY4/NF0ceyHaBJW5
W4y4nXa9bM0gxE1zWY6L6SbjLiv9zDiqwVU/2s521KHrBv2vV9fzHHZr56VhP2b9+8WgOS3KPOX8
kO1c/DD1nDcnvICcMmx7Nf+FrczQhCBpW5Ce2+W/xPTm51p2nUeNQMmvU++P/XFZm/zr5qPbwDZ2
eo/O1bh4yRybuLWz8KXCZr5P85B2YeOpz8dAnYBcaaoi5ISFkRtr92McO698Lj2AKNikZOdErTh7
BZhcx7u5zDrviC8n6ik2TrWHNFhldoqDOCC3l7U/7tC2rNNoaZa+3FNHqdedaMxsPiAQUp4CVU7A
akpIO6yqpU3ed2PSfIUum/xTd/XwFS9Ot4GsUametk/U93bOuLpPWNFin0m37/gMNmSKnYiHYY5E
YM3mQ5xXygm5JPJ/a1en4kn6qfkCn6zFfCvz4w9mpwg0BySWUKRMS8jnvVH7+cuICUy+lyN0vrB0
6+ULbQBpFlqWHhb+SJt/Xud1tMmIUGZ10R0BKRvT/qleBe4eq1nzmwbXjOetuyr7GdR+gnUavftJ
5MzF3L9TmnZAFMBQ0DokCGeBNYrMehZ4v2T3KLzVz5nvx8w0DYr7xBWVe6gk2z/igXK+NmOe/jPR
CPsVAmKAiznK/gb1gHw5Vjyo9j4zXWoD5ZyjIhc7CVlwWefUCWrsCJ8cw1mmfdL4LeKQmTnXYZJ2
eKxCql2qo1Y2bl11En8Zq9V0oRogjrPrJjN3Dv7QBCWNObUqnpAlMCE9VGN635oGxDVmYR4S7abO
vXBmIG4IQk4R9naVqlCOyLCc3NE3xE4PvYWvKljQvUhj+ROJJFyuVApaxILqYLqjrSTHFCcx/H+c
KWjdgxfT/hOWuCbJ0DKRxn4Z5rpYjllQzvKuXlwz36FW2bhHO475y4SYl/vJyVyBYETevJdW27zD
E1npsDS6/jGPU/tlmjIDffWhmv72PEr9kTXBBD7ixlUWEPK0596bMo5tqEmkmFjTQ+M/rL1cTUx6
3B4WWyaZZumPc3lneMipPhBr13bo4yDy4opEoBdpJLo5lEvXInYytPG/g+cvxclpY/1vE1v1l9nF
qgG2++QAjOE33ByWZDH/S3Mvf1yMOeMq8tJ2DJ3Z7+in9xPHD+u2Cz70iWC7NksLlsYaF6eZvUjD
pTeU7+NEIWk9kxLczygG+0ccg8kk68aq/+tz6hvQwUeN/gCGs0Uohra/8/3SdsOOwLs+lMBR4DVp
WQ2nqfTjXQA939kXqYytO7gJTbEdivFfYGJ7CCfwupcAaw25G7tquktcOX3qRgHrdnGK+Js3s1V2
NU6u3d2YzOlP0u3lm+u0XrsbK3vipVzcGUl/vrSxUzIQVVTKIXjR3jjVeytJi+ROpOs0I4kp0DGy
atUme1tOhrmz3cFYQ/gYjnEqbIrce90VcRs2DW3R0bQgvb3vzFrgxLkaK+7BsUrkrjea2gi7Os1h
xxvNkD+n6YDWe58Ny7hbiroaT1mcz/FDUDdTd58ZdPuHqY8vYpToeRzvGilK3KF0D6K3zChWnMQy
qzb0U0PMf6dZMpcfyXCdH6acUkxGVNo1TzAYLKD0Ym269X3Pz5n20l4AxNCdn6tHs7X9+YiLeSIf
WHwE6r0F5rmIgrbM9btFznb2EK9ijPctQnHND88eveprkpY1d+KytCLBB9uTaD4cPbcL/O9elvTy
e2Iu2sqAXcduQc0TeVz/i1W4SGuGk7sO4kPruHnwcyFcVDtZLHUnjkYaz6YI3SWmABrOptXTZSWU
LNRCn203LUbUGIVXHJHQ79N/kEg2ylDbq1x/CHMcWxdjE0+1pzhx0el+iGXAnRWZWaCNj3oezPkz
tMQY6TCzMadndBMz/aMYrNT6Ipy8Lx8Er4odocWYxP91No7yw0HJjcFzJD9a8vcwZ63paZ7TxWnJ
CwKI1mFfmaLJdx2IY/MzC1arrtFD183wAaXzrHko5qn1Ke3JFf/urtLJV1TbXEOxfYwhec6nVjmY
+yVz85iA2EOwGSq3tz9KC71bgHhnGCGRTrbKX0Tp9UWyb6zCznmvWh1LhS4D9NMPrJth76AjWf07
Sf0yEeHao26JXM3qJM4SkV66zfiltGl82udGLRcVzQDScxYuiZzik/YKnT7rKhjVzypbN5XIyWbr
PzvttLgHk7MBEcdA/xbFGwPEJv9JyaRPut1oY8l9l5JBJzsr9qrn0Zq1PnXY6zWU6p1RPcgGhdkk
DCr0euzIa1UTv0MKUCExaPrr4siwVlOAlE+eOgN1Oqcp9ZOzLip4SkvfT8KlGvoY4o+9IBgV4lYa
eB+rPuOjwE0TU1GEeg4GdZyLIJ9PRTU41qmRbu/cFc3s0iFuNEF+UB70uNApt2C2EXZZR2s1DEaC
0UCQpD+kv47Js4LjaIWrW6FAl7Tj4oTGMKAa1YuU+qJlL8u7fpPh2K1xSWCqSrvBHMqaFC4WKNRW
h2FubCdqJxSvWkxMdRbssBOsqI8XmWnQYV3j71Hj7LS9kmuc7rAeQ0zeNYfyHQxwRJrXwcw/pxrm
d9SM2hVHG0bju6D2Eju0GhEMu3G09BdjNfUYlvQC4tVhJNMdNTrkpOvOn6lZZTjP7LLCs98t5dx/
pZo/rdHgCLMLyYXi+b5WgbfsaGkZ4HlkrZXt0bxA2sjzdQn/LLb488ZUJt8rF4mVSAVjUp8Wdy0f
sRqt8p09q+ZBC9NIn2J6AJb9Osbpu5F7j4WDUvvJ3ah1abhahSd5sKj/RbpuS6oRPv9vVOUDwYGf
+7DMxhRMNco7BPkQAMKGIqyNvjf+VkVfUY7TQadCQkXZhkHsK/uAk94YHCUCGG449bWSO1833Myd
atGhbs2hx3jAGBb9UVV6ao9ZVq3Td0JHywmp8JX5z1RMOYwRrBKmY9zTDjY/J1NqF4c1WadVhFNQ
T+1XWZfa8A8r9tkWWm+x2+3b3pvKfWsmgfhujp3xTXX071uI3rfLnTF1kww9+NecqyzP/L2BU70I
F9p5Kuo+0tIPde/mJyN2s/p+xLdNhibqaMN705gMg/jbXdQuMeJ63XtkdN3DoudlPs5za2kCW3+o
2Oq5dnb45GGga1YB4KxXzStNNOY4IZbsyvUOf6d03QVN7Zr7MeuIy0Ky6S555jI2i2dr8tLifaZr
s363NOgD7XO76Rr6p+T8AcG+uDzB1PPvsrZMVaTiTK1HJwNkewz4jkenXF32hkPUu0dMdC7eN95i
2/tUtfK+z8X601fQHOd2i0vrMqufC7fqvpRYc/Wh3xqEKO1MwQGi7lR5obQzyKj+apffOTX6u0sP
hhFa7aq8R7VqNewbo/L+8+SQ9Hvbm9rq3i4a/79xdPp0l3B5PjYdEm+7xCugbVcEuFVkuk2Z7eY2
qD5MXBMvTt9qGhyhDvJOV1kdP+NXYHdhPxQovaABbKU71E2sl1lleRMSHjd/rRWv212fWry0qs7X
+J53uEPJMK2JYnWXbOpj/sKPkG7azk8BBmNPhdpEpLpOjEXIldo2USraGvOLrOr/lqoq3nOXy5Ui
d119nosCUI+TkH6IlctfOni0ZEYzjF4is1Es3X7KMyTCxgSbwb2nF4bvUUw+0XIw+SGlZXrtiiKo
613XC9IxtNmCqG/dklboOTbep1nu5oRVJp51WvbNQzKPRvUFeK7/J47bBtbhaKrunjPpH8UA9eib
l5ZJSr27yvMQ75D48zjmYxtCslv7XZCUnRES4GV/a6/VB9EGtQqtEcb7x9WT1frYO0pkESiw1vfl
PKjvox2s/GCaBiG92qmcTtrhFqjyJhgOrd+N5b2X+etd0fG1XppYpo/myM24XzprNe85mnF9B9rR
VKHT4inyOA1r2x+lQwnhULQ1Vg8iyLyWwEGP9l77ON1/7a2pqL+ak+HVIVJsdf55qoQXRGJtnDws
8rpFoqS2gxiKU6v/SUQJv4PMJ8+cqJoG5UdzQHwHfm0R4CImYa2HMS8neZ92dlFElUqN7iuimosM
Ez+Lv1rcrWhulMn4ycl1+s0o1umLXJ32c7v49fNSqfUfylt5eSe5OuYwG9nJO6tyx+oYN2n9yU91
DASasXg1ej/6HzH49hTaHRTvyWvl5zb1gvGU6D74LmO99kc3iUfnJehyx923i+X8Gwtz9nZBXrvy
jmucK9XNiFS7tSjNR9dvmsfUI6gKeSgkLNdWGS9jRcJ+Qv7GtJ/TqdP9acL+nEvGj5v6qezXoThN
jsrNT9U6qO6vwiTefVRjNh/zas4VhIFR3PMl53+dtR3V0RHNVP9VEZjaj87gDP+lUDO7XVfSEhw6
ctMiK2TTN9HQ5HjgaRfiy1OalTSdm8glmu9iS4oChTlX/jCMOfhY4iun7wAzMiuc8rI2ngaMo+6m
rJDxzhWOHI9jb8eEYtotj5VdT8kpa4zsLzFW0/zg1ZaeTr0040MKJKMf6yl377zRbNwomazVeKhY
HezGN7U9pO/N+o7iq5ffJbVtf7STtiS4sHUBo76T9hfTWDFU0w3AbSg0SOLW9VOCEfS2VTA6RNSQ
rmySigZD06/DFLc5xjTs0VwZsbVvLVO9wBu164g3Uzy0Xdvlu8m3MU1wWgYOkfPoflqViInaYp05
8KHLbCC01c439/84Oq8lOXUtDD8RVYCIt4TunpzHHt9Qnm2bDCJLevrz9bnd22XPdIO01h+Vavsb
d5ZkFRXBLG6xeDRhurP7ime1bNFpdsOoOPumd7tknk2z5jsli0ey9zxMGScohxvzn/rP8ap6yMZp
t+wkKqP679jMusy3IFC39UGOm0o6pxRgx1S2qvtuLMY58bYVqEjUtc+FMjbDeLI1koozS95K8mRk
meoYE2egcYj6nWh8dH2rVRd6U0DSbOLeOUywZc3XbuXuzjWNf6ebPrQTG6zaeWnGZTInQC/XP+1Q
6z+Eil2dTg2xnScbpKC8dZthNRnaW4JICrdu/g4FkfgJgYGWc+a1dp3zzozSX5RHEuyNVxpd3zVa
XRtr8GN5SbcSlswOaFVRGvEdTZdJVOF50wIDJaeOg7WC5CT/VBZbNaWo+B3zQLjmvuZDPLrb52ox
J+aGHydnZsW/XqKhGNNdirYCf2PR4R2NS58wMxvsZOGfnpLaCsO30imGMKmrsq+SctxAWqKqnLAb
tUNhpS4x+E+1RYd90mLXnp+8SoeX1u6aOQO3cp45xLufiBwqL3GVN3xXltffRpuLCNfqa7u9kQdz
ImGN/hFkTWu81wbP1C9+2mubREs//bkBo/giAkS897x9+7lzp6nLycXxfwyxrqdEiGN+WD0up3/H
ansfBFw7S44Sv3ncyj0ybCQB2A8Qmv6F0cejMXRXbpUejWvX99bMh5VU+3jcyFEsI9GYrvOyNa1t
XaqZCrZ7HzZgy0h4Du4G3CdtNg51LE/o2cRr1FtzjO7YbeYkCKxiZun7/3drjtj6A0on5ZuJHLk8
hR7Nlvm0eeWRe94Sddk2O8ubzyHx1+xMqimhYr1/I7pl/7BnUs5zifI9ziOuG4fTP9rvFd5Ennze
k3Or4s76GId2+zZueIzZ2lViOjne0V3tWp55Wie5dDc7Tsc14f4Un73jmzKL+q0qLkJ7xYtxR8Xr
ZFvMyIdlT9m4V4QokRKKS6daKlwFYlWlSjazToKvteRr2woTPqFoBjvk8VndpJsQsmQaeeXl2Amr
SVyJXD5Xg23PmddiWmEa2wbSG9pR/94R3Mq0KbqjTepwrIEN+7V6JZi+aAnhYoC+kEAMjtP6S/uy
SkxtJ9Da+X32W6RliBHXOcXHBL9ZV3P0h91G3YQW+2MCliDPfe2CPcRrN27fa+xOy2lcbCHvBr+c
rd+GzsB/8VyvRbp0lXdfzJ38EwEMt3mjD+9j24r6xrhF2eWMDH6d+EdFz2wEhPhPtIBnebXNhF/P
03KQTjEUsPEJ3367vc6jq8xpxcC0Z4aT4sZjmO5ynIXee1yMCsKuspbPWAzqVQVcPZ0GJ0qncnbe
R13t3m2vZPei9FHYrwFDwXay7ANyU+MVmM8wnstThzuhSzhahyfLsDzm3jQPNxEkoJsqwwz54Kve
nA9CANkTjNP1uVs16w8X7fNyQzxr9yi7pRiSsPTX/exYS3eJ1OjWt/1VQMKS4/cjYFc3MjpxR+CM
Lo7+jwZM10DOc++m+yoY54/iwG7VB2YtMu1G6kdEWWuXtFEonq2grtgHVWQ/TNRQrnnoxuo3s2nX
pPbK6paFzPhdSqSR+injwn8m2bDpz2Ubeh9z5AHW7UHQGLofdAwMPEbN722vr1+1a/w8sNTwdaU9
qlSaofFwC27mZfB6VjgyLIjeNXZR7cliyukZiyutpf0RbrwIsg9P0eEVx+MeTHGJlMKsuWm2YHnc
IouJqYym9oGxRtfZUtfunqkwOJwkBjp/H0vKzD7bqe35mKhFWt5sFrAvgl8jk0pB+/Kj1PV27xEI
4/M2YC5vOPKkJ5KWvox/3QjNdtZ6lo84xgIDG0CtxpOoAx44wGaZNG5zHabLYxrP5bAsOaMccjtX
9BTfuiR3v60oyoY7v6yLy8KN8jaawb0f3Wt9mRttIwrhPi7MixVXLpYcap0SBZ5J8JBtSfeh3Cz/
G3DQlzfs8f6DmcagvBxmwmaJ+0v8QibffhecWKDYeNzutdPVY8LAtXx2ou4sOBzreAiO0eLVp5iD
pGE9eSL1+qhesqgo7QZnRc/7yasaH3lo8bsAvKrwXkdl6OUOYeOIm+lNfnJ8H3xCx1s3oVNYIjsB
cfKsxK0i8y5nn8li0hodQWEJ+JjFOgrC7T3jpKUjZZmAevDysGmBgTJzEvobCupYGB8gMm78Rksb
DNW4zQWQen/jjracrNXIVfOgMnt9HzgL945ibpseQSh1c7+PMesPucOuvOmdshKZ37j6qWhM/6uZ
Qqwyu0+NqoioQnz0loaPjWy62kpbuXbmQfWi/7H7TGCfXR+sv7u99v3XToiFUsHV35z7iEbYW628
es8PmmJ4owpRe2CpQ/Cna+PSSSDNxuqhkvbxsC4LPMoyx9tPt6zDBgSSMD1a4E2YzBhM7mQAXJv1
faUex6LZt7d5X+soJ0BiHhJPlBLmhjqa21K1VfcR69jdrl9rQF7/cYxfIpz66mZnE7ZyQYL/+6TU
zhNLvU/8LWbAOPqV7PLzOLroB2ZUfui6JzcwIVNQFdk2qm3MAiUKeZl6Faq7LmqHF80Dqm+FlMVH
RM+d9z6MfTilFRS0+gpkM9+SOogAxtiit9J+dhX43D7HdEty5q/MS/wqnCgdUfw4R6z4UgATW5dh
sYT10NVoEB6uUOLvoBGBIiIiYCzZ5eKaTA/2fGTH7u86t6xG/BLbuliJY8XDkhRqn+rTdMCmZcYT
8yeQTmxd1lbP384AnfEoRT//CVa7eVq7XeDcQ9rqpqurMXa2jjpkGtbx9AIRj1MrLKv4RpMc5r63
fg2Z5AgitTLiLcL4h4JFay8gymq/j+pgeet6WLPvxdu2JpXOOnLQB73OOrYAzf7HAp7sRgX+nRvz
Pl3Kncrv+9pIXwI7Yiy80SR0d+9LVc11whAzVRA8Bjh1YcGL07baRc2nGGrA7KB9PPzDG17iYx3/
0R7u0YqFwIvTtC+t+bLCE8oLbaX8Qtz7Cx8NMjL/gvwk1Ok4+/VFW4U3ZjHpVlcKqSjuoHx89oF6
iB+I0Alq9GZxQxRCPE3/hMfGkYlhofU1MFtgri6U8QUjjnqamm5WqSTwsOAGlbReBFBUoN8cqltW
RqN7uSq/yP+X4VY/Q7mSVwZpXvxns7ET0tGHFuzuGswmjQJnfqyp6pyTyqnNb+hfKEKKQ/0iIY2U
SQU9KTPrNYDybgz2UVwW2TY/gijm5OgbU/639GPR5+zc/OEDYS9BuHjzTCI30PNT00fFHxP081+v
nhi2j9apmdMH/8Uj7XF6nAhN2U6LFFbOOGlVp6mehvXF3w95cZjvDOhj549JVbExncDefXnmdwld
oK9ev4kdpfTrxP49nXd1WJ9xt2rChvYpds5keU/ypiUjfklau1LPEaxLk6+uGVFa14U+yCoxrCyg
SatNwZnDOWiWxdE/hVYTZGI8KJbTqMMMoKgWV6kJlf26VSr8vU2V06Tm/8/HgAmkyxTCajhwczgt
+eRu/NOeTeXAZCzdf4NTEAc9WiPWzqq3g/MeLU2d8Vc2b+VkTc5bPFA0khzu0i2neJ7EQphQqEF4
NgGN0NLDFpygy7wGmN/GGHEg0zKJPxZyuIV+IhWRLjE1nyJZe3bWlmOpHwpiN5+M0EhxOJzsf8MS
dvcdYu/t3NkN7XFtoIK84Ui5QpH91KFZ4TWvYsxWqZwPtyGbTABhyW2N7ls/ktaNkM7Y5FQCDfKB
1bPcEvZ9FnnRB20Gm6fkbdxG0M8uqylcdeTuY75zCQAglxbAHLlyv2chWljfaFhlXg3uxKayubJP
hl2qL1IXFu49Jbozss/ScLz2Xn2J67JZbj34TT4H5/rAdlKVWVAyet34qG/rVIQH+NgyFiQWgaOQ
QkCm2OCRreYGI5kYVaySdqxi+tS4oFCSCMNLbw04f/Ju2uTj1NbwkWhLqihhMZFfzM+NTljUuyBx
QkaybECP+jrUdN3eNUfIFmQtPn0ORHCLEyacfs7MEB7Nve9Pss/jsogAUHxV3sWx1ep7ixLI+3E5
cETNqwuF56kKB/9STtt44ZqyP0a3t//6rqaioroqVEFyxp4m8M5ped6sQrXp//O18qUUy6nY22H4
UkPHEL+3vv24rGWP/l0N2G09d3bAVy29zEmEb1snIXUyNySFwCx4h995CZrN6q2tvc45rVsBl8V4
s91BZR/VeXE8aDvjlPzpckGHc6MQ8VqI671VJoYE6BmGU++vJWTUknZ9ufEfih0uXhiiEHUfNvWJ
mfkgG9em6y5hzzpuYt36YQrN1k7XzA7zureI+rMSR1B06SocGDc1mVCfE/zk7WFWPaYjXH3JyLQd
3UnLwbKSjmXiWmrhyI8eXOVzMNoQoXZcJQp7FHRrVtQLEUS4yJvp1oKgfpsYm7wPtsFFPntCTeFf
cPcKmUBYQ970AEIq647KAeNBi8jUWx7jd7vNi8Rnu+BZw89S3BR9Q3LcoluvvhGOWnSGjpOzGta8
0P8Cy/AHd5agN5QaHfO6WIxIEP/YrEZTHJ/qqPJDztNeu5euk+1bU071r3KDRyarZSwRLDjxbnB2
Ds1fOA0HgsHAxdUc5ypaTtrI1c3AChBCMI8jW4SrCsj1jNf4btAzxXghJSAopHofTdE+SvnNpsAo
YKKw+2+EN9sTVYNC5U7v7OZOt63INf3uO0YXd8p8RO/yhl1jW/KuxFmQ0UUY3LreVX2wV5zlKfIL
zQ3nVwqmXPqDnXajZ+anURMOATZGz1wySo62qUNzcNm3kfM6moPhGTXP5L3YLt/Tr0Cazlw2zvIo
Wey9Ct6aSLohTrMGCluR1lI9wntw1sEsA8K5i+fGWH0JWktKYC7e1qAbgFl65wB568QnzBFXf782
5fwZHBz7Pzqv7lhBr3c+97vQ6RavyztS/6LNr5FYVcbHLH9MxxZuD/Vgu80NKAusf///X8XYUefx
BTPrvJS1QGygpGl+aKmrKWl7heculmVD5m5dNwITtpE3SjHyXKXWbZS6U0G0y0Lwyk8PKIMnC3FI
nypqP4aT03tcVSH/8/d0+P4Bqh7Z78Go6j+2rpoyQXRif49LGFR3xTzRMwd5F6wnR0v5fsy6/xvJ
bjY5qU7NcS+3fovpNYsmckJFRSyv2UgGvnWcpfzXW0tUpWRHE+SImdF+ZQdCf76Cd5d89ixZuxuh
xGp8Z+X+XjjS04GikyMnEq78b0Ma9b6ipD/4BRonyCJvAoacPc9yszkeyuOXDJfxjar6GJGSWcru
RD+1i66gqoOsH4mnJ0Vkmgglsp0Z/YCZ4pXyPM9U9f3Sha5KmpasrUyUC+D9BDR5bxACoCzSyv83
hTsxv0SvTx/0uM2Ek8yRfusD6TgJd4+AuW6JU7w3kiMxC80aUFIKPFw8TPMCxL9MygpzSaLl8Wvb
B9tL92be7Afod2fKvYHotty1iu4pWgZXgVR13GLFspn9JTisIMjmWR/TbaMsRoa5nb2HoBCbzom6
WqvMqCa2c443aSdV5NNFM0HX5GMkZ5OtFRK3Kz6r74docYLTrnfHwwo1SZ0PVhME8Hy6+7R25IFA
BBufeXugAHwp6jDmwN5kcFcwJ7wVwkPwJWJkqzs4DYaTYgqOUxzP4RNjyPgF4SXmx2hpm8tqu+q4
jBN/NeEYXfvoeONOhtkk5ZM1tOG/wHRMCRCu0XCCh/eeZkbfL8iC0U/wxyCwIQicoNBJqjBK/AoB
xE3hgTBZJZHWf1tRGZ00qENgRw+p2owpE+nLYqBAZL94dT5Nw26TGEual2+XTQThYbMyJehumEFt
ifQ7p+iW+5omnZVJtIOsyQe/L1GAQee/TpiN/HQ9xPKn0Bxjd82KPCMrnM7ZM3ndJFllm43Buijr
p21R/fxet+j97i0a+N6volKTRJ42lwBUeflinV2+oWp78bh2heozVDOFn1tMrvdmhEdNncMy9/Wi
lJegh4j9pALf3+4JhprfKt+nS4wnmSNIrz7HH5W88nE0AVWl6C90l+yH7n8F/ea3t9xn/vdRbPWj
JkDnPV6mgLRx7aN2Ry7RfpDvvxepZ4O4omSyo2cwfm99qAIunkTOVUxW3xbsf0ztAcmT0FOaS+dW
7YO2mxqVFFw+wMa8IIeIpi66ZUgXVVY5MCCZDsr+/dgpxD6hiJ7tp6baOXnYJec/g1bNUz8XFo/k
wGmfrkXXnpyVRhYIRJDYH3ro1yXZLbqc0cMX+nE8zDH/549GPW2u2KMzw33h5Gux7jEaRiv+ZWTr
sxCS9w+qhKrI+S8UaAXzdhfj+dqVgT+tFxWj3xHHVcpRdCx3jSjVCntAzF26B7V4kpa//ebaPTSd
MWJUubs644+yMS36o4V8z8sQ26q8le22wHhOffzoyC3wUl1EUMsEgXXupYzX4YPdu4eSVnX5xCEw
hVmFxvdb6rD5EnsJGH8Fx354/VS9N8UowrQEM+J3JruHh7Fto1MR0TORh8YuPzq7GkmLXJEcoR7q
ihKR3MiBWqpleoX6iJPioDgYJekiAJ8WVK2MD1H1s9vqbsnbKJbvRV1wKKAY8J8RxyLkcvj9XvrF
j32OirLpk22evOVh663yC4CV0l27rkeCRWPJMRuU7XIrPKN0qsaaVEcC89RfUD2Mm0T2my7dGgju
nEg0wmOdKYjn6y4S2q/t1o0ucjXlVASnW/2jiVvxc8Nf4d7ukXPcsrS53GncKvvZ9YwwLy3g1+8m
0spK5RayVbBmlsGp3vbw05AY3Tyq2rglG2w3fPnaCrdcBXwknLG1YSupl9HOQx2uAD9V12yXZotH
LLSlKG/AopvhNDhBcxcIlMdw4h1Xaqc1KL8xnfvbUl5sncuuK/l14sl9aACZLZ7SY5aZqSLBv6Nd
96deRBec0fUfF5cl4Lruz9NzdFhulS++z5MZIcL6IiUOWPQoxYB0vKte6zksy3TaNv+/PghRHPVU
8304/eC81a21W6jkAsJ9jphq2XQKGT1OVr/6X+G+dv/VtbN/kpGB+zwY+XiZ0ywDgtXEe7L5ofm3
IzXZzm4wWWxtwybuOzSDP2tUfNPpgMYJUXdcaWdIuQ0vI93ZEoE3U1s9eFKniLNKxuJBdndrER5D
Oi9u8+EVwtHpQZqMdTb9lfKn+2d/6dFGwZ0UYfeJgscbUSM4fFBuHfhQxuwRz7W/llS51vHxe7cb
ThsSnKL7wkZheTr0ER0JWG35VbSbjYrW8h3SpkTX68RqYN4ZHomVkmUtmxyMtP/ZI2REmrU6HX1D
3kjizHLN1bkAkC6c8s7igho25UvBY424vLYAKpZ5iJC0eMFAxvUm3Eu1OfZwmRxfPQVQGk26IvYJ
E7JTVJMQNDPP1ziRcE9KX0O62B7A63PYFtYrcilEGeWyNh/7Dkc3JDtb6y1JCe2AvuqoET1j6GZl
YlSEOLKkdybK2tPZOofxxF9YIqdD/zCaZEREvCbVXMgT4P8MYRjrymOX2Mv9V0wG1X+NV4R/0QOF
d2L2AZKdg7kenU4dxFkUb9Wal0K57jnkM3gP49r1ckRw281GWs76SNNW+98xWZX9iBjD32+XUXXb
U+XI6AW+cxxSuc/uc3OQQXa7j07/a0D0jeTKs+mO661je6TAMDiSdhP1PSKTdaIAvrc+YQgrdMcI
1VNXBtwU7tF3L6O0wu+D5Nz4P8SGYj01qM49+MyjeUAwD/goNy/+M+4RsJJAWZbPWEqp/nDbsU6j
ffWsS6v3xqBf1Wa49ddCqXO/OH2fzagLvXvIkOJ5i+D/T2oeJDC8KAv7pJYGct+appbaAlEDB7G1
vtnoX7sTi0VwmnVlq9O1iwSHiJHRjmJtg1hsId2GXEVIQV73aVNf5TLuT1sQlfK0FdsEQRDMU4GT
0IZNb33PAwnYLTETIOj6d+WB9C+xl3gk7L/j9Pk8Bq+dv4l1557T/dRYmUHW1j6ISA/Tq9/Xh0ps
ybCAcH9vnWRr1ZYFE0vutQCndpJghdEm/RvdxQl7bQgTI/3usYyu7Z6I4uwTbSkuPoht1XflsHPU
kwiBNGwe+/JPjTE6YOgGnrnjuRD5cAychRCw0kV3PHGFE/7eaVK3/en7cCM8R8V4zF4aYFgH9In2
reLWmNrpw1ldYB0WVdjF4+o1QEo+rf2ZyrqxvRQ0Xr+WdO+297NXbwMzdXPcoXGRn5oQ9TvdlcIB
sKo51uwJSySUlD6Uk3niiJzcknHoPUTbYQ/n1dmO4SLH2tbZsDIJgzQBBCcOrUhc2LjnLpOPjBuD
sWgRZo1O+81S5GEump1jyZ0a7QtS/IqeVZSW1Z3fWXBCVVg1PAmRUA/9QI5bjhBtyO06GEfW3Ujy
o3Rq/vIWjd5H7v14E7sSVpknAj784NtYXhZZIsScO08+xJLbIiktXQUJwtG5eIp2p0YwVGgvfq5i
am7ydqOX4CHc2YVSyjticbN2ZT8wbgTdnlUqYBttES/dQzeP45kNdnvxNw99WulhuE6cInLnG46t
ZWVVG8e/UQiwheh+XTnITRwNqY+aqTj5FBqhO+ns0bnZQCdofYg4SXaawN7numv/hCE8WU5ZGi9v
OC3bTwuYXXAasvAlqDBLfRqRmtFIJxuyrFpn7z7cujqqU98K2yFnkcs1tyrpQ0xP+8FNM5S0wweN
jD4NygkG8jioQD8ahbT/QDfAPjEizK2R5wKZFRv8fxXZbab3ovfTw9f7EykPUuW40+s5NWbTEAT7
OnQPA+SRTOrYbcasNdTCJobPXfFet1plkK9oMVYrsM47p9p+WijKqU6V8a4aA3UUj57aJei0Jasi
mexj/0HE9fxyjPPK2kjRaZ1KpPc+lCVGmcTv21qlot16c3PwNAPm9rr46fNPPgsRrm/9QldUPvBB
wBiGO0LjuQtneStASh5AsjYyRb1rwoLL1fE0H6ZtTlElQ2L8da2w4KB+nNNS2XaTXX380Kacmt8h
pgGRB3I9WoKc3YZ1fFP05UQjpbNJ7Y2IZ2OPQwGR4VSwYu+IoiY0OBtxM33zZu11ON9shW/fD+4W
Aa05OBkXdI9gB/4ogjs7xISFt+FoXulsX2DYwmG5U+0e8lKDUn23hT0GJwBo/l/RcqmmgBPr28rc
USRijesnAAU/ymvli/Yp9OX2dgzCVj8aUZXuzUr1ZPw97IG66RYxW5D1RWX/0TBl8+MwE4mVoX73
iLx32m49F65qzy5i/eavQz9V8M+WthoThAEEpDbu4tAYHk32M5UIAHXSLP6bmUXffwasyTNwbD1f
H3VzfWSk7oHerTk681MKfcEJsd12oi+DSyA6F5FtaPrcARFTOS7dvoN7Ip/xpsTmpPh9Ztj2AtDu
Z1kOnC0Wyvp/Q+nZf8gcRHxEPm/wVOBhAmrXJQ7GBqgpPm8HsHa6kUGzQtN2GzJyu/F+gJ45cy6J
U1fQsLv/J14ldhJkk6inHQTRX6uU9q9inuPgYe52s/04uOh+co2YOPMCYutS1BylhNTpg2+cMcC0
8+HP9ePOxlrmjTN1OqXy24r4Wtrj4knoIhRRVRtkwzSBewyLtN/mCo7zzA+DEpKFRf7okAQvGWiu
u+QubUxNziLQ/V2wKzb/rKAY/rQDCo5zs4RizUYKg1/9GratmQ37vwA28Veo5kp/2jzWFAbXVDin
cWzMU4PMV9/ydk/ys1YhIq7k2Mf9FzDJtJ49CHLFguqtVBFi7Fk/uq10m9dV+mTqb36Att4zcf+7
6D3nXswHEFEbMrhmfUQyfFEeoMmOth19hwSxM2ljuu11DQeMHtydx+3g7QPh/FaPRBLGkHd1jj1O
ZLF1nD3ztgbPVdAppOxWGT0sYlyj6wOzwvTYgWnatBRzXP3sG102CSMkbQywNw75QjXfBllQ5V2N
pHC+WfdwQsu+BCwERTQwh1KWNTMmy14fmeXhUEmizZk1E4tgtuCHcJ8V7NJ63mtbvfNyzfuladbG
PpdcfBeYMoRU67S6D8ScOvp7hz4ocj5khKIe6dRonbZN3sctwSaZE7IP3Sishh6KH2ptEzUqF7VY
4xjze/UoIXxyqbgqzjssnXcvVR+dumZ3nZNLVOqfA7f6A1ATYmwFApT7zZXp4eO1IY3D4/9HcbNX
YM3j9m+1I/PRzkhZE2fe6jePvKsjs7tlfrK0p8fzEHTAf4N19KTx+iUYnTC86LR4oxfI6KIfVdo6
nj98D+EygUE6U/EPkKXFXOJOe3uaFhwjaVvzkDHhtOXPqrMh0ZhZjzjtBwPe0oTgzmk5Ili5PTQ4
0dYvoLTKaWxoBgkuz17Y9N2lgcsSz7N1mCdMFrjLjjXQdx07OleyvVbc2otdrYnBZc205vWYKWvQ
xOBR7Zg8cNtxIESTa78ijFBd5nA7hw+7nIfpRtNgibXM45HM2a/UEzNp0yZNDW7MYo0bEeyXnGM0
XLHYMvS3tpeR3Ba6WbuW+3vUMDLfOm3FoiQOq7iT3Jc3tgi2H3Ip4OQErSP4+JseAdoacVKcCsu1
fxwzI1rSN9P25uPKe8YJD34y7EX3Za178W4DIYPD6bUd02mayz9ge2xT7UoMyYfNTPCfLUBXge6Y
5KFcO/08Gb3z0LeYY86RPdhB1nI3vQC7+MDbG/bdcxQV/ocWzWB9xI0oGIf7MPoxjtL8HJkbUVmY
mqlr9xWhHfZAwLK120gLZ6dfHjse1C4PSyyQ7GVHUN+X5aLhjPiZACUoLL0FJfHtk7dF9vbR+X1Y
3tjdWl6/n77CMlIpwQDLZAcp4gtKnKewfgOMLOoLqRLVF/YYW4HDDTP8oY9l6cQZMQxPQ2/7j3Tn
1OhHiSp879vB+slXM+gUmVz/MV453XQUZfh3pyb53zjbjPebkMLPVhPN3Z9tWBv/eoK6xwhpLO2P
2aWE7xZtsxne4N/9kpNnjcBuGuKp/sy8mTB1RTAx/jaVw6DW2m5KHNmOIEtbNMbvUdveFeEu1CvS
W3G7zaQ1EhyHsuAyDNKaLu4CEM/0Gm3eCRShRjF+oBiCSm1iGOnZ+15t0XHPkJZFpFt1rM8EIOHy
bLClvy+1bf8nllLfLqXTAmp2cOdIBI16xvorX5CrlSOwBvkyL17lTR/16FqfW9/NIt2YO56cxbaK
i1ws6wGNZ7F+uAO+u4yg0v1C7z0gttXvzStTopj4+srdTTB423fRNIbIcmOeoMQFfSIywFf2Jey3
cDyLutTT2dPTrvKy2ZCHRnL1m+eYntL6S4zxHD8BDKj9YZ4ZLjOpgnNskeaxbu4vzzTuG7SOvTBz
L9o/V4Xt1pcFY8N4Jbvcf5RqFGCosllfgMfa6oKosX5qtdmrZ8CHqEpqExx/yffneKpwqysrIaav
3k5e7YQjON1Qm3QpQm7oYcAdlkqv9sKzVgBNF7/3Q5l3WnjnfqUs/VSV9Gl8uURHVoRkNTOcc4N2
DHwLKCDbdITLG4UDK2Kmj7Fqbzq5TX85ust3I1Zrz//H2Zks161kWfZX0nL8YOVwdI60qhrcvmMr
UpQ0gUmiiB4OOHp8fa2bNQkxZJIpzWKUESnwonE/fvbe69hFhlRVOy05mYzpzG8WVfgZ2/w8nnXA
qXftpiOQt95enO0oay/fNKXK1G4BAUmaYqJjX+TcVyamsAN73lwOyLylTdDVjmznSFI9fcFDonJC
lgqtkAIoap6s2aq+kdlA/qlpjAIGmPvaIShiyHmmWutzETc2lKaOgYb7sSWr/RFa99ghhdHDRrvX
qU8R77kUysWMPah0mZ6C4a77HtM9nziyVzn+ckLLtMelhTmRjAGW3MaW/ClmUumOwQS1h/N6CGN6
ZYKcFuVo/wlhsfjisAnYvGAcqDEhZ/HOa8DiXh0CwRMyRHI7EcpJVlXRuHqvvBrz7eAvDtK3qt2L
TWX+JqtgtneLQl9YNYBivrcc75Mj4lz+Q6YersR4GIZvLCL1hMeeMnRHTE5/Te00UORcWHRWZNyk
Wc0LgdhNwbmQJI9XRQjLbhh8ISZbwgVJS2WjJJX6WxCQmTb0W4N1RsF3juJOMRLNuOY7pQAeMj26
XgjlotLV0cEp8VgxpJ6Pspgmjz5lrt+GXqjPbk/kATASoq6MJ7770HLZGeu2rdXezAJLa+xX0zdk
7aw5YJ7zb8mfp/Pd0mE9OXCYR2AEOr/0pCg78UrujOYYOYX4VAqyJBgh7aJYT4kz2VsCrIQyg85X
Z5vuW7ErlpCoIQQCPH6ureSPerGDl97U/S06LS3ySlXDc8d3XPKV++WZMAxmt6onJZWVDpqFmPP0
bmwdV+zmNnZZSmKD0z7B3H2yPHacDdPCzB2E8PqbSm33ba6b/LzM5AGQy1yNokfo8Y3Bbs6Tw7kU
tZSxR9YuDTqGb+UDXUbpVEu5GXr43/gVY8w3/IGcbbFMLPd81eY7jkfw/22FEnXI7do/UAAAUqi0
RRrJait8iNAis03SONL7HHKM6jdZ7FVy7VZhMh+cbpHDcSzy6lR5Ik3WsVUF7gHtW5frGNQg+Agt
lvaTxzQM+4idHN0dukGJeQnDXIsVhBd/NQbVdOGUl4YnmyNSezNgQX7Qk1v6kAjKlP1cUdtulQDJ
t8qyYb5xxmsLxs7GMNiMrevyj1hBlX9JF3IsexrjvOYqty3zCJPI1Ws3ysJzYlnXhlvkZ3ce8xR/
CEwkgv/3NDiLRMVfOAmEyyoYo8I/gmqrinNd0M1+tNPGSo/VYtJlE+Hox+BaVTYtImIuQZbV+b3J
x8xe0abRX8owRHZyqwoVcbSZQLjtYntINjlp81tCoMQVOVa6hLX9cbqQsUR7Dyg85KqWZY8ltQ8A
U7Z56U4baU+5x6bJsNJ13fbDRUZt+ipV5+rPQTLZXyd0oSrbiLKJqi3Zo+RW0d4q9qOeQ1x9DEAI
1x0L9R1mDEd+53sqo3OZaHnLOpmwOGtv7C6aBYFAY8Hvsy8FrTXnlAOiyo4emuDdmHTD1wA30qvg
LPnYwVZ0t9OStZ9Um8bDNnG7anysMHxvEmK3pPYbpi5Wqg/CE8My44PQ5YjqGZtkm0pYwZsAR3W8
cyJXlUd6rlXD1O2Q1Ze/30yUW2P+3Iet6O6KPM3OAe/OjG7V0GuIBsZe7HuawACjirxY2zjqyeQB
hP9oj1fjI0708LlS5HhX/hg0X+Ihca8adMbQMe0zBm8doiKnK9fL46+6QpLBPUHvk3kayBUbNpXp
g858vq80I465sljXzDHKouGTR716H9uFpnpw5fjq2WZ8mjKGb1Bk9s4uJKL1JTNpW24wj1kHUbX5
V2U6DuS5U3Ur1CwJQx3rsrNJELGHXeSmid4wvFl8wvGkv1pe1p55Ixp2xCQLHss6FdFZMvjgDNZk
co6xgsa9wzlLJBJMUP8IDbleNgT3CKTU8ESiM6cnLDdBieC/mhEe2pWRfu9wDtLeZ0S5MDnYvPZs
gXlQfqSN1A6XGHtesfMZNDqAexTVG4W75zCoIJSCXUpCnSftoNyD4QREjK5tNJEQOcVynWVXt5pO
M7u8QJ8bxl0edg4KblXohxIVktaQnSls/VPkLTdVRglNPdP7zrFqZKipWmQe7WaPRsV2DGy5g9ml
OBejQWCOi8pmnRP3ZWpn3s2kPGdpHceRAmU7dshTK0F/BEcBAysATQyj5rQFKcmcu+FqCJeS3QaS
dBtgp4qIgeHPzO4YKouW5WSTAUUzDkxKK5nQuYPLvbDXFnBfViDnzJdxbIunqK3m8lTM1XzX5lF/
Sx2MWOm4csY22brNJcI3SsTailqKcMfq7yRJf0muyhvObaXD5SPp/+U2EF2dcPSXOKcpZg0Nt0UR
JOeTeJwCQEg7y19gAXNXVADihVXolCl2+73XlcW4s5Aa2Wwx0mVbOAblHTN/+WjZ+txHzspudYhq
qCYwuJrqkymi4LzYLPcrCtvyY+Nk5c0Adllv4iLqdpzCFEE2mjxHCl0cTLnWkPSZXqZ2HmW4zwFX
+8jWQdAsr7V2cU3Ui9dsujSKbgGadPGFVqGXZGtTipCf1QwfrTz2TjUhb+4qEtp+KmZ32LaYCPuV
pl1KYz4NZPkqRwYMnPuMwNuwslJ30i8FiJXvZePgHrM6e5Jk2kHej4PrTatKOzrYUdJR/GRABPIV
bMIGuSyf8SUi0Nvxthwicda2f40KEfTLMNRbDjaEq+txnU/YzsnASZcubQdpcGXqafY2wbUNQ2PG
jcjPkVNfVg1OpO7WmvGK3NV54H+ru9rBo0+BYLaLO4XihR2uVqeJwXsL0jmL7yqZtCEeNvkWfggv
W05+jh5Traxx6Kxd3VARbjrRsIJXeDrXgmx/vA6xLxIfZm9cT6kabumXh3xYDXXdzuTkVK8E88k5
Y6diuDjNgQbLYZqZ18jvu/gZ52jS7jzeo2jd6Qa6kELdItyf94bkLQHC5L6PZP2IjWggD8tZUK1h
dYTf3bFX+THQyfBaTnNy06vBB+pTl96d5Xie/JrDQcIdneBUWdWoG/3mWrRzKEhygodmmP0RYsB4
TZHNsf/gC0YBsKlbNY1Q2bftQ5mTnudiFbEx5U9pu1Vp4z5G1ygsFbdwyy1nWJd0cos1gwRTosUD
5gqscYOI9e01d3ScSqwetFZKOhylSYg3NWHatBy9qyDdUzaRa3D8+YNfw0f9MsckwIYhVOX9rN2k
OiZRYqofo0XXf0WEAnFfo1O3B/y5wQ1+9g5lrJFkG0LaarSBopAvv8Q6+ID6T2FjZA/3xwfI82IC
0iMrZ/bmJ3rh7oPpzfQtRQX97EdL7dw6ebYAs+EETHOmrkqqgKB4s+N4/iHQcKJVt/Tth5w/6NoV
Qf3d5AnpRM5iqfjU6iCSzooRLYpPM+PXDkhmdRkilHbaw7RPnYR8C+54nYHMQJGgk7G1Y4YHJZh2
ux3JIXGKF99O9Z41wyQnlpLrRDhMzP5W4iNk1xTO8g1P0bBsGMCs1CnPaUGuXddM56Zk/9rmMo8b
4FRSOx/8oknMSVVR/1WjfJCFAqjy8ZpoTUEppNMtKyL1VpCyOe9MUtJ2Ni2ndWgb+Cy2uK2S8kti
1ay5vchMeMza0X5IZrCLB5vvJl7Fcz7cWn049+sQ9AKHDK+l8m8b0w9rzvVER9EERqKbNvBhvP66
+mEnIAdXZZh73dapmFUFyjsmF8YviWh/ST++dJi+PgcIGogCaQJ53O2CJNzEsFLSdZZn071mYsCL
Vc5L+9Q5vCG8pXzxuELrsn/mAJ/1L4GPNZ0I7NI9W2B6Xmj1XLP7TaLvozjn1yCT9hfIHA1DdBhV
Vq/CqvM+wCWEQTCm2cKuwOEePyTBA7UOM6HuQrszBMAn3L4DukGq24sbOAqnhh13904U+GZnw6h4
YRil/5Xb7XgHN1oEB/aW3OpOmHzyD1hss5PN9FG9dlrPpmlGcwAwVIfbd70wZh4BnGOvugmLiePw
oBX/7Oz7szo3eh4vOo6b9jSmUYCCpsDErGkiKVojdB6IwPJ/oUWERq935ABICQ3MnkrXREB6Uly5
WMYNFSzojmSWfG3zEEfuJm8TDLq9ibEA0EqlZK3BJuMVgJdmbyfyQHvcFo2/tYjyURTQ5RMbApay
XC2VS5jc0VI8NG1EEpslUm/JvibWuu/xKKzTdlkkOSKVmcM4+qwvWaHj7HvJ2aqDucPI2dUwj/Xn
ZF5CfcDb5/or0TXxU+oP8fNACB7t0gs7bxunlflKq4r7pZK8/dwWQqAOESoJVuSIzAVZHlWgMzMg
LulMidqTLWy+5z2YamAeao5WfVqR+4hIis67Xg/jw8KM2WglKhy7ME/K/ANUmcXeg2cnkBb5PIZT
EQ1yLFjXxBVvDH2uwJdkeSdFOrg+pUUAgqCimm/3nNqzD3PL8r6O8bB1/AO0krcBUf5xV1RAV1Yq
BQa3cZIw+tCXIrPvbF36R9wAfbqGsxPvIDDnxWGuki49Y7pjQ2txsopTCNRWr1DOOvIZIfxATEn+
HjXSmIsNYM1eKzPop3Z0wyebELW7M3w419C7tvZ9nTbxntfzusr3lmGV7ut8h6rb4x6aZPDS+iU2
w3ayMDANLt9k2Et3PzY9fo0ilaXaD7rt/c1IpHR3lWvJuRA/vXYoXVqhBBxFvZu6UT1aRmP6SN2q
KzYhXv3PM+SuYFPgFX7EiY7aFJE4xorO6Eaz6mvplQBREjzMkzFkeiyUkhCTKbEsyq+Ug9rk4SAk
XjTBZbuaCZPGbrJVB47tdWBPfZ70AmsAA5Js7kaudWsv5Ce2wDOsmOsW7WEmMmWdadE6/noihT5i
zc29Y0RAtd8UVULDlJVjDFek1/57DW5Uel9mksZngzq1stEao/M495XY9YWEiQAfx3F/tIGrblXT
mRE5HnoOnrmsre0V6eVArNMo7B94eEOBmFHpbyFzgD/VGHqCU+BEmTjYoZhDymYpq4sz9YvP1+bJ
L8S7go/s8Lm97XF8ctpN7fCbbSz7A3AATr+tHulzlDh7DcHF17BpF7kuwcn0pyWK7XhPEzv8Uft1
nRxtR8SAz2nCW+vR6etl2zCAaLoAnXDSDQUVdXCpB/OymMhNVsZSmgCzldgYWJRHzZ7jwRiOtl92
fD5hUU47RxMi2NQx3f2t70H1gLfH4F3U/8gKPkBqIHzhx7hvdwutRZp63uQebVrANUKMC3jNg6V4
6pn47a3hjcE5mKZ2YqifcBVLCIbFh6yZMhc9uqfPnWATPjuKYDs8WD7RTYZiBLhPWtNXCCvRs+Nb
VXogTSa/IRYB5qQ8G8Fw9lJuZ3pv9tpXbavRuTzCw/mQw5tLyMmwl4uBgVPecGVQYxym4Avwe1cr
EMDVm0u8S58Cj9psnZVs/VumfQVXil9CTpPvKuTQD3+kf6bY4ilpBjYuG3cO7OyzaPx2wrRWA0SJ
k6W8d0JGQu4nqmDecPoC5SOMTk2vcnHpJeQsC5+sAs/5AXtsC0+yDGgoMn2kwoddST8iaxwIHvpo
c6vvCoM0caQwYXI6p6kpP2HaEdeJ0UMOetQrEkWuVwFOIJSN/LeUDTs5i8WynIOir8iKlEuhbonO
dtUtDWj/c9AgyT1ZUGDUdqZvxwUtbF2ALZaaaJRTZMveJ6FKr6xP4+ZbiO3xVBLemi/Y3MSyd0Zy
w/tBGTPcoadGd73282+i6tr0ERM4vkXewZkWJUljThGNwxgT0Q9e8MWh5Z+dSMyl2aYtYyqKnAeo
CXhKrGBNqzvrlMhIfMxnxnce8n7KnoTuQBwMWo/ECPKYnJBSaXHmxgz3Yat1umX70eW3rKXm2bZW
ujT73kvnG/zkoMdn2/ifkhx74cT3zWcbmzbBAhvE0111dVfSgVKPAjwVcV/pZLuGbv+I5IKA8FjF
PuYLcgR5f8lDZwp2wiqr/SI4AZHRFQ1ICp7G2bbroVnDQwv97ZC5g9oNsFTx63vQ+oldZH11HB1l
PkP/rJEoHPSrQzVBhtyOLQebQwYUYjtnYafvQq+rPnnpkr8okIGcgexofpqXLNMXOWGn21LWKLmN
Jf7lTTwtcbTp1IwLMwHIxLcR49Wis2yjFHEQRN+flMRGWDKsOgEftJwnAEL9Xodx7q65f/lAtjee
eFm1qR4LKxutZ+zFTN8NM2a1XQJmYkZb3MdJiGYmOCTZ41gVB85wublpraa9F5NTD9uhG4cUl0KW
eFsb/OWnHGdWugvasOv3iCsJw21DDlxTLXF5IJKUbISLlQ3bPmzqi+Po2oUjEyzFvo0myVfs4eLl
3GGV/dcunHBf1R4MQCLoodov2BmTFecJyXlysUsH+GPe6ZeJPQm7h2115YqAUIV6Rk9+ImXlZiXY
i6CvV1hanemeelDWa5iQNHJVrr2TzDB4Hwejx/RY8yxoE2B9rS84Qcdxu+BiusnVEHt3Y5eH+c04
pRNidN5Oe+yj6etoWYFgaFfGQ7PlIo90z4A9Sb+6fuCt5b1VydBMt2i/gdm1RdmGp8kiCYh4MBIC
R1rr4q0N7hMQVuuKj5b2ejohi9+x/QczzR64ORmxUT9VpBW88ppRsxhNpLpKwAtcUCPpvMnYvmvr
MB7hlPmBt63hfLMkdFRdO7umZwSxCDDf4ljjK24N7y3Xhvy1KjNix47W8w25t+SVKqQur7H3bhOO
E/6/61q+4egzocomU/yoTUZ/F/MGHUFhhJMhslXmB7yy9BuHLASkiHpvH9ADSC6kxVqGb+M+65nK
0RX9h3TUnOu6xIke8sbWr2NH/hiSA8HCbW63jH5NyoWmhq1smPAB3c4QloMEs6VYNNiIiDd8TMpG
q1MU6/7jUi3LByAa8Beoxn8QltIsPgHzjYEwtOHBaXFvAetZ5ieRN97VzDDjCPR5ux5aJ8kOjNSK
7zk2IUD5HcH5U+G1nJOu1DG9Bg8GRsE1tpWtVDfYwbHucvPaNyMRSWmI1cOjbcguKboP80GQRqg/
1gUQ2t11QNhXL5+6/lTx7e5JK0fdeeqq/I2OYiswlzH3zMOm0YEfJYPyFg6kpejk4fTl+40pvAdV
Os0WKJ0OV8aJyn2YhTFjokoaIacpywob0W+R9G09kgq4Zur8FlZZXNwCqWEp1kNOles7tHw3TcGR
8XqIHaKTEgiLWyGXQG+FCWHWehU5upULThZ/Jun27lbzpX1xTdi9NoGOLoB/BK7mscMP0taNfeXI
c7KhtvfzZbuoxH6AA431yYRF/YA7Aom75TEfWlBgCPicEb8I/O/5BhsvYGfIseDXl6i2862VO/4b
D8vY6woGd3J000nSranBIK4jr8i9M1tdH+/hEbnJnhQlj4D/5XBQWVWwM3lO0F4iLNEtsvwc8Qq2
lXpJqFHMIRZgrO2qsn54IsqXw1L1qdxNWb/oa5qmfMDxSi/WHa3uq4AQ5GDT6Ja3sgSzdwO+xTi7
ZBDdd0D2yQ/OM9NtirXxwR01sb+qsOuPubKdZxa98Dbty+5TSE6y38ZWqIjIly5prVG+xBSSH71l
GcdVDAeh45i2ZEw3h4N9zHE14YhLhct2Luau3eScM0i1K4Xrv6t7sMyRG3l3BTZ7iyU0679zXka9
LMbU/pri0fwy9E7wWdQD8yLsDNgRh+3Y+1DIHmOUZoYv21Tuj2f4WL6zLmhMaPEZSayMjlrHatyW
tL3cdUZ42ezoclkflihdvkhhjNkwoNr7TJuc15yhRJyUAM+a+xmOAQgDgC1I39iR7tyYRviKIkZS
KlV2ems1+DFXYRfrcRtafkHnDC1o05pU9QjqKBDYVeX4w52z4p7hvhEuZ7YwSFWR22Kci5i4vPaC
ccousDjFczdQF1hDETFIdphoXQqFzjZ6QWWto9AJ/Vu1hDbUzdYTn31yDg+4d5JknWNHZQBpxRR5
WFhRf0ARIcZfNZZ6YZJqYG8sasAdzUxYRH0xABthyNOU7Cp2PHwDePHWpKNMtiUTRh/TK0GxPWK3
F2TloImQPqt7lOvpKkVUiLxELQryReMi7W6fYCu4EgHagjNXiga8aj20QchhmMdO4Avl3mGAa3PX
BhnAB+w5ltwX9sR8pYgGpIM7vPbLj70POgtPM9d+MH57ReeW/EVzY7rXOAWgg3A32vWJWkpfsrGz
AWxMY/1j9i1xkfRoaOUjkN84uaz7nZpDnNU5H6xzoU24ZBvPqUNWXYcd+9aesUxslzK1yl1d9OqF
swFj2YQBt7hCWGIvTecFhF+TmQ5YDBXguCvVQtkdOUqbq7YcpxtvJNGwcTN5lXktL3qe/bl46yqq
9DfPpt7bQSK1+3PZALhZAfmDkT80qIgrN1u0v60YGzmiMdA6WSWp6z2PSa3RG5Skt581KRFy9KD6
dfaXcoLOmLfjJiXsOqygkTUec+il/6PE43c2cyversaieGUPnAlYfeg+rHrogtfMEZZ9kLBz+MEu
4yG/Hy3VJ+e0rX2CfIT4+RwNoddG64xYlIm7fcnYV4Ciblhw/rSW5VtKSwf4nTb2Tsd+59LSUS7+
wA6Q8k3UwNFZMb29LQ5j4NHRIo8mzCrqLO9DCi74tfNhIoNwCce7PDRRvPaclhU2Svl+d16CVWFX
GG/2VrNT61tou+j3FnwW+LGTePFbp/3WgSHHUSMpQ/fKH8SPjGlGxS27rb4lzMTo7jYSdr+1TCQw
ShcEFPkBcUb/E0r3SY1d9gT+BD0KZJ55rt2GAZ3EgYbvELoavRoY0PjDuFpEG7ATCBkQz9R9V/gJ
1QGrLSy7xs3eQj5B6L9yyFCd3NG/jBTAZJSSPvhegrAd4E3BzlkVHAWDFRQmFoGqEONI4t6QpwuR
XU9LQ7nB0WuiMoDN47/6LRbvNjMmWssiYvfQjglucJ8TcMGJFL7gKU8O0qTQeEw5EkXOPIDcW54H
lhCA5R2GnUkFV5ktwW1hO01e3Ymylt81noD6GAKMLGGUt+KVyR6Ws57jyiEyWvldthe41W9dNZXd
PpTRMqwLg7a5nZmkI/a47uZbX009sZUptqdNmXv11yKO088RRsZn1w8nQG+T4WN6ZZqhKPewn/p2
5ZciFpht+v4hZV5EdMhMnqdHvA7U1JjsuqNytQ1ECvv4y1Sl6kWB1qd+GYYJ20s5QJm2l+FrWjpU
60vX4t4rXI6cGCK9p0W5Ac1MsFzEED1GraDBdHlyZ1m292yFBVlgK3eL6zRPetw9BAMfr0RpfPzE
tJyuZQDznfUHr1tYFOuapB1qZzu0O3+ovM99XPvEy+XiPPkLhkImJsRim6FT49SArSHRnl1Op3xD
iQdvlKDFBjtyQOiyJh+4Egii6daeA9pM7gDydhWXLK2bhB7YdoTP1LPaoNSvhwDT9y0+kA5eGSIQ
ZGtBCEKma64VNlvRj3nxFEMaicBcT4iPeCfDYQtvl9xB5OcTclyk5vLAhpzGG9ohbnFwHNx021oO
zjfYvyY91CLBjJ0EnXOBZj/kmx4HP6u7yzwIXjbL+WSb2H+KONuqrVPaS4FFiXjbxgnwcmxw7VCm
kmDUl4lxKR9L/BDfem2sCulPuc9lOw9QMshe056Ia/sT7PniUQ1m5ufj8roJQVEY5iif82I+NcK/
DtGhCf9WsbbOON50ooApDjU9dxDYzNUI1PRcDv30qVkwu1sqy7Egt8twNulEj9lxRQoLF3/3c4EP
T54nZhCQC6PGumIFiFntmclk7u1B8oKMWOqe5trRjCvU3CU8Q8SXgTSO+KlgixPB8HFyWjsMRnCl
OoYgfgA/F8svnt/SMx8Z/XWbsIp/d+1Yzjs/A059Y5EuoVc8hypjeYXwTjOwdNS9WyTED3oCHM12
kQmxyiyZnXkTY8E8sqP0BUBSjXO6tVzvsS+9np2sYHOqyZD2q1Q2Vk496ZuTP6RhuMmqJKBIgRDj
bIOpG74swex8tJO5kpsWVZYZXUOjeK1jBtptuNMz3eOKUI2D7ag8z55wBE2WMOo+JyPx7Qv1ynwi
vyy7nXHo6ccsCUTske/hgRPn1fd4PzmiIt0mzwOzQnF897GTbZCDFI35iJ7HhiNV/smC99GsQVbO
wa5G4/1UJa0/AZ+xptM/DQcTTkOoTEHhscsIDahjMA0Q83+aJBzHpiqYRKOcUlwMc0S+OXaS0QUu
BdrJEJFNAM3dON/jjtApMTTsa3AKxvix9lB0mOqS0e6rShgNtGFEh9Glhwv4hdZ4r+4bk1T9DVK2
pIbXJo6e7H4Sy0ami3ska5SWJG2apFr9E46OM1fUdhu8NdkZXSGEG86rnu/+sWs6FjUNwk0SRP4r
Wl33XDlZei2gsGEJkskv/ywLYUYxOKR//VZGlLUCs6KFu5VeSF36u38IT3ahCKJiq32ZOGvB5nkS
OUN4Dhke5vkPY6F+Mc9IXueq8a8EAlDFdebQv0zGskUM3MWpuzWepBnSlIfJZTeN3eQcpj4uLgse
uy9zlM9HReNg85//8b/+7//+Pv1X/EPf//+RoP9R9eW9Tul8/Z///NWIIRftm2LedUVov5t1OFLT
BKx1HH1Id2BdAklLOy88//4qvxqbBCrPxdSIwyRU70YAxtlsGBnE6cmSiKtQGN+svjO3nDOm0++v
dJ2h9dPgU9YJXOeucDj7eNzQn2/mmCWxhqnFSFljpedx6eWezXRcuxZzIbzS+Wr8EcA5AzbOrdd/
//3Frz/j3cWvz9AOXEa9+qjSP1+8SYY4J4fP7IjKZMdapMyrBNWxa+OOhKA7JDB48mL7+4v+271F
9UP543ICQ50M3z3BZa7HLvFwvS1tX38UDmDsqm6sO3D46d/OVOSHhZ7rKAe+D/PL3j1GxLKpY74B
AbO6bndVEFYboqrdZoqYqvS3v8q16anYXuBCJvTFuyFfbiSHGgY+sMnA/2DCrLiZnObNLYfy9u8v
xFnSZQq9zW0U74ayFbbvYWyCFgAnt11NdATuJKvqDg2cdObvr/VvA+D4Ma5iCGTInD1FVPfn94OE
LQNXytBdB9BGYUnPcpU7GsECl/CKgRjD337c1+uF18fFuiLJyv18vazuYkBnXM/gxt/DfLS2br+U
D3/9q5jrKUNECkFrw333qMomXtjNFQUn48jWkc7CHYFRyLidAH7ijP4f5iL++wsPWjsg2xvKAEXo
/SduW+RgS4EHrxB9u5aej5jbgCdyR7V8/OufRrpSerzvAffQfffAhmtroEwZN7FUhf+c1T2CQ1C7
bx2Awj1+1eRv18nAZfI5Xj7aA3xg8vrT/2UrsJgHwAaJi84CxntYYk1FjoVqze79p3mMv7iLvBaM
sAPR5JKOeffUYBx01+ACwBk4oAcGuvAF0J1Zk13r/zBg8teXgkR7/U/Im//zr5IRyRQyRNdv2W1W
lkzFMcJAaKzM/cMC9YsPzGHNYC3Easvq/+551RKT4ZTwUww+BhK6HLDHeMr2iTdCXFua7O9XKa4X
Ctf3vZBb+W7tZdbHWAwhr2LFFOT9NDrxxmVm2L5rs7ffv4m/vIcydECNKBGwYf98Dwn5MzsnIBie
G2T5pY+jrdEMqM+m2PxPfpRDnFJwC33PeXepmJLetdOJVWqUcPIgBRy9iNgF4IfgD1Mj/323Zr4z
WE90NQyKzLT9+VdhJcd0E4EUhoVTYWYeoebsYupxBHnGhb6NxmDX66SFCrLgSz7NocOB939wa5VQ
oWsr5aj3A9o1h/fKTHAeZGQ1zEAibU6z0hyEGrM/LMj//W/9XCGQXxYMsfAF6q+035UnIi47jSDm
rKulSj5ZBgVn1U2MNqpxmd2JpMjvU2PcM+JYe2EYnrhjy122SO3qiBUn+DHn9fADW3alON/jzULd
zw9ZatPctYi//GHDun6Zv/tz3z0fy8KmmvvKWefoFXGVoMBGE6MPGHSxBdcu1uXcpbCGAYX8/pn8
d935uyvLn98MyChEXEau3AJvxPAAWa5Udz6Ns3Vj+8M5vFoCaBK8RcYxF5GWyaHpoz/8Fb/66Fj8
eV7+deFS1//+X5ZjwkNu5uDuIekHWzJKYYy32P2PQMKbP1zq+lH92+8FoMAXjg3Y9999dLRcsp7o
nruOui8eHs09okyFrAtHtgYi9Pu7+6uLOdfBojg9iD/IdzVPWOede+XfIjtWsb3WtltfrCAze2+c
CnrxLqmzP/w++1f3UtEpoCKRfiDfTzMOyVhTRTCDE4BLC9uXWQQ4sKP6GFCuH2emfWFGkf4OXOB4
X7NToHAxE2BLayR7tmTon2dc382G/IzYNTTL97+/J9et4d0DIFRsg09R9PrYQn5+1tX19msQWrji
CFaqBr+9i/S2/f1VfnEX2JZCClo2KCnEu9c6WibUV7AH63YWIHVdACmBJ1dk7+fd76/0i6WV5dtm
Y5fcccd/9+4WozPgtqP2Qx0yxyWpomONurOmjXKVIPxqP7R2AgsytC5MDjF/v6hSULPW+fS8WVXf
vWLlRPIzHRNvHVraeuh8QbZCzLW+ELkuPv3+p/7idfYYcexyUuDFst8foHFIkgFuuBZG4esUAIc5
tfTpcFMvDcEyRp/94d7+4in67Iw8QgZ0e6h5P78rDNEB5unR0se01p6aMYf9V3fqYqQK/3Cp6z/1
7rXkUqEtKWs4Ob8f4cyUnpbBQBGbcREgARVt2oMoTRMg4AxV246ukDdMxrL+sEL88hcqqXwPz43n
2dev5V9WPkycJoPOBBGN0MWOPicukhomOqkOffjrp4cyAY+cb1gF4EZ/vpRvwZInXkqRu0Tig9vU
GboBvuMDqco8xIc3NPIPi9Evf13oc6pkz7cD9e7XeU5nswbywog47pqtBVTsBrKJl21SouV/f1zh
LvIIfeVLhwr459/XcXCCBsethKzy/zg7j165cWYN/yIBypS23epwkuc4je3ZCGOPrZyzfv196Lux
1EIL55vVwAbMJkUWi1VvsEEakecI/LpPdQm88/5Sbs2LyOW4uokdrDBW80qQ0S7AH1tHCGcWBkOo
DyspHrUd4MOdDbJ1QcsTwOOBkg5cz9W04OqrdtcxLUyeRHAsnaK3gAmI4oqwvoKGcYjkcDq4+cA7
bRp+1nXVP+DlUz/OnUZy/vaZ29xlNM8Jqpa1CjdNiiuUGNDJxHRXXDsYUOfRbT53A6TY/2Ek10UP
C3wPt4UMRn+cDF5vGJTyC8gWdQwFoIchdaSDe8URb2eNt86+kO8zXNXo+zqry6IZayBaDXCKErjv
A3qMdNlwr/JqejiPCEcrD1ATnf/hOPK+gH9L5KZGYSznFwh0HieEs0EUpwFMW2AYWWhr3yYzu5az
6++8eDfnSPtImKRY6FmuPlwBx8HRJ3Sb/Kjo3ovIjI948MxXFDWSZ1iCWE6gVfj2ZyKx25DQKo20
zl7NcUaCDnwd0u0pWFXtJEmj4ARbob9zGfu7FYXRt/u7ZmuajnDYm+xQm2i3XFWU0Ex/RMfjaE9W
83mcERqvC+CsMY6kfw+hkz53gzL9d3/QrXBAXRlFUZfnnGmtwoFa56IyB5QSoMKMXjEp09FOFQgC
dIsvbx6Kuic1GaqCsgi0WlFctiXTjN4B9F/NC6lWPlNWTs5p5fc7N+LGrCiTQ3NSBW9GcpzlUnbQ
lyBlNSjFuqp6TkBW0gtJbeSvnV/3JyX/pdXdC82PTUn+RDVGXX20UfX9Jim15mgAK3lXY1o9wvXM
8ei8P47c4zfjGDyCocqpTGkVSh1R5UmMtC14l9q9claKiz02Nr7jBoJTsy0+Gz2YhZLrEBMEkXy/
P7yMWOvhhWoDLKFRZlMUWi6oU+edFQiDE69aw0fhq/MHUN1Iljp9fq6mXNmpuG6cBYHXKRVyalyG
s46gHdhEESa0FJ05gHmUFeJnoTbBMaK9j4CJtKcEAvnhzZMkZiP/YhiGqvKQWE4S6WNE+8FqH3sX
cboClYi/bLrTZ/Qg0TThRbnzTX+v2mpVuRTZn45hcQbFKni76TDRJm0QVuuS5LsVZuKHDPHfVQGl
E+5UjT67Fo4hFKYZ0gdoruBTRgXS9u5P/Ha1LWG7ZBQGWRbO4qvjApkD+aaIQqlqK/p7TBPTX7Qk
cECFgPCEVIIlDhMEG/Nwf9jbTWUJjinzhxaCaIM8xX9ckzb6wpGDqRL+hTiOJbmUMsFm8gE+y082
YbQzy83hNEf2mFzN5dJcDodkoQZ1CZCT1AD8BI7HfKhTePGjMkLKDgtk5t48P7mi+HxBgteY43JA
x5aqxMXQQP9RaEvGRtZ+nDvTfogtf8BAs2h3ZrjxHTF0Y0zBPULauroojaqPMlyWoH66WXONjBL1
eqwdPMX3k2sYKv7DrCj6X/dnKSPPchNT0yee88ThFcfzajlLCrQFbSSOKp4eoJvqEZPBhIxHaGX5
nx1W1X9x2+AfAMlo5/zcRnk5sk1mwHvcBn61HNlEWWiqK4sLE/3SE61n8VAbjv6Mzk+x0zLc2DtU
cDWDqhylXILgcijF1+MyNE0gDiWajfU4zSe41YCd5/Jj4ePkfX9NN2fGF6SuBLrOtFa3SpKJUJkj
oCdQnPNzQQYJzN9XzkjnpDuLuPX5NAo8ru3SdlLFapPG+gjHI5P6MTMEwL5WgpOJ7g4K38bfNH71
C4JG0iZhVHayOhlUlvuG/IohHZc0khVdbdZkmHAmyuoWCgj1JQWXonNE4WPnSNx+ON4flI/Zl4Sa
mzPYa2iSQPxuj00TI6kDKcBDhKY8o9SJ4hDOMDvLqcmdsJ6WkI8zOk862fHqONRqiUhya7Q0nSrz
XZzyggzjHFMz06giXFv8+qKWDWQBW82uVZUhVRq57antAwNZj6F6URFV+3x/O91+Yxv9Pp1SHp1n
bpDVdgJ5HUDB4xs3WYo6RE+Q/Rok7XhBJ8j+0rYwMa/xCLvQA8cNyPL+6BufwOWdSdbHf/A2VmHe
FfYIL7eisd/M/wTIH9N4wWR6gtJECDzfH+w2TyIKabRpOTeWoa/bz9IUF0FE3ClUoN1XDLkQ2RHz
cPUzLHMprImHIsgQk+zaNj5ZQBHeXg8WHCLG51fYCLKvzlNKiVRF4Kk7Okn8Hw+i5gWHdh8h2cR8
f3+qtweIkUjIoJBydzPfZUzqKqz5Egu8jT7mMI6rsL1EtDt3NvTGKGRgPDBlakBPYvX1KsVFRlv1
WdDZhfaL+c+joiOVen8utwFPyBKknA30FrbLci4FmrUoSY/Is0o5ryk0+gdbi78awzxf/oeRbDI8
g5cdVbNVJtsjWgZ7ZcDYFTAyfqaBeMwQH0bvw0gf7g+1sRepnfMI0VCpprO+/kChgy2NLbVj8H1s
YEl01tkc9eFF06nXHzKjST5lE7y9RvTVl2aw315JRn0OyJAOQMGm07k69wj0Ut/JgFFhXpg/0w6f
T8WALmWijubp/ly3PuBv0IL7+/OtG4JowPSd6PQBOZ4KmlQCmQzue/yK2uFeZ0Iu2zLC4o7LjCSQ
RUVQerUjHR+TKm2CbVkZs/ERvbvyS6nY+hddAd976FvH9bIiL958XTEqyDUelBq1s/XHRK5nHNPA
7I8jUMonjJVKTxtc6384BxjcUQeUeAIauctzMEwYQ6smEu0wDtEFnQ20Wo25PuLl9/YiFVPhPUn8
oLFKRXA5lKbDWAZkDexJYFkiEGk94YRnHQIDOZa3bw5ZS5EgAjrg1urM6XWDKVBv9MfKb6bL7KKM
HdIoPqf9+P3+SFvRikYc14yEV9GcXk7Kbo3MnVPcNqq67B7amhdy7oD0vz/K1mbnQjUsuLWoYlqr
aFUaPqW/GO5l5WAbgio/UtC1VV3ntuh3Ls+boZgEWTUvYUy+QJissqQZnaXG7vB2Va1eXLBHma7V
0FFjgIV0uj+rm3Mlh2LlbIqkZLrm6uZSMPKGV4TcUZJnwRX4c4AEURu+4snWfHN7E0pqjGNHsTPD
jWFtslzshegicM2soyStbPZBiRcmVwBZdfsV20TtkmaJ/hPJVadABMqq3nrOeDD8Oehq81tI4WRB
OM5o2RWQ03QMdlDlaM9TNPTX+8u68QXp5LnM0ABCo95AkSKeQDqaCccS4c1HEMsocwr83ACAmzvn
7CbPk7MCOkm7lrUEMLHc/T7gksgYE2nMmY5YsyHtahoI8ABfUC5lr9v/kIclH0fR7By7m5tuNfBq
66DpAqzeDOdj22rDmXcg6kWRBVVTm+PyEbX10EPJCwY+5sPPNJaznQO5uYe4DDj4dFCoTC8njsje
3NYuVidqiAnVIVKRtfSCMM2ffSQCYigaFcogExIXO1f89sCGhe4UXTQyzuXAtdCQYMVpiy5f0v+N
6kf1r44N0QUqjPAqVcyXBBPItx9U2SOnGsj1BxBstdpDqbha7hdytoD4j5Ssmuy5a/N8+DH3ufLa
h02sUMEt6h/3t/JNdAVWxCuY6i0FFAN43XK2djGb1YQCzhH5BWWGTdKBisexWHx6+zgknQbppguY
dN1747rQK6eGP21ThpKOOlPtP4UhvJWdz7c1IUIrlQuOHAaMqwlF7SzM1E9UqYmMeWuB/8Lc9Hv9
2Y0IIP4cZXUswwSNdoQ/1CNyIO1F2D4q7qErVYjEm0sifCGSdXokkDNp0KyuC3SkqqwPdUA3dqF/
C5VJe693gm4XeCLv/kfa2PqCpBbXelv2ntc4OoxyHDdPffWI4htqe2hWogo+TA91rzrXAGfdQ484
+84H24hw5Cu2TftAQ3zTXmUSqgiFgsmWhsRcVv+g8vIviojzu4GY8AQFP/esWXrLuQJR+fvT3fqI
tqxwUU2g3r/eKpjdBW2WsEu6zJ4u0NIxYoxh+elo7excTlu7kqwd2BuVEfsGLOvS66kDC4kQCuDF
pVCLyhMUFXZipowSizSarUKxEAifgL3orDuHwkTys5pxcQNePaEeKaoH6Xd7rqTd5VBN+k5DbWsB
ZUVEgjsFr+NVjHZHLOOw+dKPtZVnpyLspjPOX9MFXuNeHXRzKEEAUUnXLZ6TyzilVjChaDbpxwpS
4oloiTAhBmXoToo9iOzmKnL7UVekNEirYjlUEoHWz0SqHxs8MR8gMZgPJe4pjyPMxb8Gywgu97fh
1qnjkxEZdTI12lvL8XBOiNvWZmqGUf9MoCteoxbWXIJDrtdiGIF59VzsjLk1R548v8vm1FTWkIES
wHuQj4T9yW3V46xVSexN1ZDlcOjxYUSEOn++P8vbzgib0+VqAz1DcIEvu5ymVdgYAkwugTl2u+iQ
Rr8lr0dXOyfIJyNch2oYcc45R6GFGh18Q+3sFyo0s/s/ZCveMG+e8MC+aNKs4mkiNHyiwgj8W+zo
rwqGLCoYDXu4UE4bfuRFa0FdQpa+b2pjDw53OzbnnwCLkR/lfGpJyzUolcAe+8nHrquIK68zzTFB
J++gu2e4SY1XmeFwarNGOd2f8m30YVhLYy+bEpO1fuhC2KeuJS92vNXNk5hi/yVB++56f5TbIyoH
AO3NS5qbQl1PLnHmCSO5ESytbxF4Asy0kHs5j2X15c0jCZMoIN/U5GjrZAJfdIp0o9BhJxr6yU3m
8DI4bnXR5sHemdTt4aSRLoG7jg0Y4wZkFtiRpeRNBDTfRVbdyAvUw1UFWarc8c8AYhWkBpo9oNLt
6aTvDCiU9y6PUdogy23SCcjcnQWID+5mdDUrvG1rbOauYwvztonAEb91PWU5iec870R6Tev1zPsk
afCfQiYrnDu4vmNNZCh4eDxn4Gt2NuPtGVgOJrfRHy3CsvPDYZAIIlG3CFE7DVoRQWd46mwNWPXC
2xcFIT7D1Xun3rMRgnRgX4gpgD2Xic4q0haq1VoBvU867rF4wcawPyqh+TVXLNyKSmRPESbFPnZE
wrSqcTy2Mr3fCYO3n9bmwoRQJdklBAC53/6YfRG5Ttiq2uRNteI+KsMUXKZU+Nckq2YUhqa9lO72
UDIefWhoLAxIBWY5XoqEIxJA7oSTju6+UHEeMUMLDS8wu71iw+2HFSpBRtd0m2cxRIzlUKjJjDNa
GYNnlXWPqmHftJ8jF812rWuTDsrwaP2D8Ur9FODGvrOpbpeVsfmoIJtNKitrilU6aeipjsXgOViF
vwwwaK45BVl0r/TmEqpat5Mp3y6rzBtpBJP+OGAYjeVcccwZFTsSA4aIFcHbjccDchoYnar11/tn
83fLc5nUCQlw5eqktSZ7Xsuh0rB2qdgHk4d1LDKNQwae6FCbWKUC9TO6v3s0s15tlHb+ApU7ofUf
0xw5SIFoPAow2D0MaWbv9E5vLxShE4BVkmZ5la1RgIhHdSowYlRUfBXTQeR8wqMx5NOv+3OXV/Fq
6vC4LJmoUAK4iYPwxHHd0kzUFYIGBSGo7uoR0E8VXTR8R8GmGQAcYEo5HnKdrXHIJnTz7v+EjQ9N
0UWOTrEOMQi56f84r6brox2bOGxqS02eSRHaq1pb6iOAeWPnIbQ5FP00KDjEfJC/y6Ga2CALabTB
02elxQstDzXzGDYNis/CGLqdx89GMKRYzIPLAAkn33urmYU9X0JFsgQlpEHJj52uwZdGU+fRgLJ6
7FsN3roxRRdYws67Zq6D12DW9vieW18YGisdIgcYN4yg9ZzRENS1YsRfSNOeJ93AJyaicpdnM3qF
uMGidKkrXprC7yeL6T7d/7qbw3OuCB4W+3n94DXTxg8TAoenaYmFBqVGQznpoUU7sTWilwg+HpB1
h8pDiU2sIt6Mt3b4BjSWJSlIvg5X36C1gXZ0Yz16QZ+V30scCy+G31mHoau6nSO7ESG5eNjLcEKp
iqxJLYHWOa0+DyMyKQlSGjgoX4cRkDdSNxGqN3p7ub+0W7sZ4BGdWzqZGsnT8svGmGImpmB7Vb07
frIZwIPh2D7FZbSH5NiKRrI4ItMlsF7rndx2KsaREVjHxCj14iHMHeSWMELDeOD+nGSoXcUjahTc
23BeYdiuKa8infoyKLjhispwnjBHtU5+gQxR0bXzx9ZC9Bq5Lfd0f9CNheTilvUYiazQf6MT/ohA
6JyKIUgQ1LODcsBEDK8grzSkSVDdIP61ExZ+I+LWc6THDtwIFonkHyy/2wTwOMvVCctm0MeDht55
7mL4N+eqOM9Vr82nwY/aAt3lbPqOKIOFtjxyqwj+VlKOZqBCOhxaNUYONMHV4h347Ha60BPVgvPQ
ISU/o7XxT6cKDGaRbuMbYRtjz+8VLVD8g1UHvXNCqX1sH2M9Kl6YeJCizKy/mTPKXjHId0iPXJgO
+qrslIdFnQqrQ5QPVcyPajE8BgNyi3hoicfUxErhzV8ROhyvTUCyFgUT+ZX/+IoI+/VNmqYmT9zO
/eq0InguECj4Zuj9vJPmbmwYGPQOjFHABNBHVkM1Q4XOUtiZXmVkzkdkYrKnVrXyqz0idHh/VhsH
QjayqMrYJCc32WzXhPDJOoaiET4+kVw7ntbO4WOc0qCDd6k/65gf7cxvI5KRXNLnZCVpoZmrL2fM
ei18JMm8LLfz95GIHrCxIAmrB5DxbbuHMdya45/DrQ5EnsonNXUNb8bvyr22ToDgmjpjlnhwG66q
ng4pTjRmqZ7uL+7Wd0QiE80AXp+USFc5ZoR0KnKDFHmHaVS/JVRrvlZqUH1Ok2x+vT+UvGdWh54O
Cy8EE1gVqJ7VHBsN1ZOAFp1XTbN6ooiImXdn/MJkBxOvUdGPBQYwv6qGBsX9gTcWl4EF0E0+pgYp
Z3ksrBgdrd5vNC9pBTo8g658AjX1q+jU/t3Ygqu0Jy3fWdeN/eNS+KHiS9+dGLea7OCUSCcLxuz9
2uGiQKDkJQMEGB8aHZemfHLE+f4sN74kNHFVAkbotlCgXc6yQRbM7WYETAe0kL5patu8m8wYC19a
eTvvy60FlSRuviZBnDLXciglhR6WIfmA7Girog7a1oPTvhdtLuiDtLp+1GvHeR1K2EJvnyPURsNA
g4lMypKr/keAiypKPwZJpFf7PhZCLSqpn6pUqZFXc7N6J5nZWlA2KwVFmS0TCZaD1UJvk4jmupfn
vvPFKKYCY4kI0wjbiaadHHHrbFjyOgShD1hkjbhJsO9rsYDRPOH6dYMPnNY/9aljodbFQ5RyjIwE
NL30E6oA3Q5ofiNBdQH8kGtQHWb0VYJIbJ3jqjaxNrBKpX+YRBpchY/W/LGaAnBibaqbHzLfsD9l
vdX9yhvqU/e/69b0qVRKFD2dSX7IcqnxBRXW0FSGZycZMu1pY8XjxSxS6980qdUHC9PxUwjyz2sm
Hmk7g29Nn3oNaCfJKL3BLxj62I2FPRiIhYV5epqEEVSIXerVx8QFSmsWfvKEYYDt8VztT1Dh9/Be
WxuN5y0KDFJViMt0OfuErnutoDoEotPIEcJt1UNUuuZVQZ7jfwgSMIQlep784CZBD7UkDgV65V42
hOg5hk53yfB4fchKnE7uf9OtCMgQgJ54wJNZro6PHuQaMmex4eFXbwTHgfLJz3wAknzA22V46rFr
fvuQSC1wfqgxgktGm2a5kIFVlGiF1TNxaehfOziTJ3w7Ma/hT8d/Sx/dsvtzvA2EDrpWqEtInSQp
8bMcEIHx2kYocPZSTY+/gtdA5cpXtEOiYueU4Zd4QIZ53Im+v++O5UUK2digiyPFHiiNrE7LqKt4
QCf9hAJooBbe2I/a02Ba/r8DrPKPqT+Fz23QoIg9lbl9bbN4eElwPL5Mvav+d38BbrcuWSBpAz19
6G43fdUelVNEIhQqf5gBfFKhEX/PwQu+lHmVf7k/1O0xJQuUYCauVF5F6/RBN+gNx3U8ex1q26cx
091TiF/tqcwa65Prd9lJHaL6wO0qrk02+qf7w99uZ5mEEiHosJIrrWHnAUxpm3IYqhiIKOaoNiRI
5MWgGkjO9Lp67nu33vnQG7tLMyRygjIYKHRndds5sKR7DAsnT5O0jD6165PRKe4Jm5b5Ox5I1SXR
xfv707yNxCg4U6V3uGXJNNelY0zKtLGrkCismyj6nGb6a+M7xQcioXLVhhDNUR7/nkMyvBMutnYS
wQ+sMChs3qCryQYZpp1umKhYr6J/1I568KSkYPuTNgl2LvZbrL3jkLkArcDvh520Lqw2bVeng4XB
hQEoFEDtEKMwn2Ak6NR+8Y7NMxxSLGa9WB/GB6EF04eIvOsTcqt4obZp8qJXIrjeX/itj03Tkmo9
MCwygNWhxl0sxsyAUBLNkA0wBXUAo2PcFBx97C0wV0Jo+CF3LXTf7g+89cVJpajWwJcDQa0vY1hc
YOYVj8PsNWU5PGMYpP+NW2v64DRG9t801uq5QPDgrCXmsLO/t44U4QuEuM77mBL3cmStQB/Lr9BN
pt7fvhsbrWCumvIFXaz2sQ4DfyeCbG0xDjFnygKLS+drOV4GUHcQEfaU0Ee784gq9ZHUD6OI0Sl2
Lgb5tVYhmljFatJxJ16tK7pFhhGvdMhEInds39OgMBGcb4fPb/501Gvkm4q6FPnw6sxUiABOThNP
uHdmY3XEr1A8VDmCOZqSlGckN6kiNVGLuygsD2Vn32xsWDI12L/kyDyt1jhgyrlV31Ct8uZgLnHP
qqoHqxz0dx3WZE+Uy7vDqI3F26Mw6QR3uwQrsXdWn9Ci5W9FUS4VVBs8XU0Tyw18oc9qb312kki/
3F/g33iB9XcErUv+guyBxa273DIGarZ6grmjR6M0OSL+nJywqpzO82DZ70ujK/7RUH72JjxTTqOK
K+KprlX7godm8inqSnTrUZQ0j27Fo2jnp23sZtrtRFuq+LixrwuSpHL0MZt28uxC6K+Jq8wPou+q
j0Df8u8BrnAndUJONRnq8GvJq/FHjOWPimikWZxxvIxOM/4Bzy2x6Kom8bCzOzYq/xRP6FvJV7BJ
9X8VzyCEl7Mw+tEbrKJBWqcchtSLkNn51qiGIs5CwSf10UYl48cA9j84FkGuPqPNjBLBzkptxBlO
oKbSuKMpC4ho+RGzmOJwWFD/t3pcKnHXS4Jzh8Lzk+y0zyfUXIzHCbu1q41HMoLnbv6jm6YyOhVo
lXmVUPIXcLHmJRJl9pzUAyZ8XaJYO1t7I78hCpJIoUkpmwXy7/982/aVgO+ljl7sFyMl+tmMnvSp
yJ64K91/kHZHXrdA7Z2lzKfyoLaT//f9hdo40ZI8QLMAtL1BRF7+AguxPhwjVQ5XZGHtF2CX/Yiv
Qf/ZTh2aN32L8PYJtz7n7fcAjCuGlLRFgCureyBuK72nY49Xn9KV2I3W2ET/DGtDgUKtA3/A6F1k
+sObJ0t/XDOhW4FiM9aPXsvXMMeKBtXDcagu/wmUKbzGdD2ri4NXQHQIGtyiHnG6md5cWaSaSNim
ckIQ47gtVxkQooktUk5lqE7KCh8cF6cWI6lSWMy+Ml9xrDeKvWAh4+IqjoEyk0qu9OhJe1aXPPRP
Hcp0gn59YaN6p/lDgsVgVz65/fTdAIN0jtXudXST/jKis3KkAdx9vL/gt/GK8gQEO+55UCfI4S3n
bRrxPIRUaj2QZvoXikUWbDoLAacmR8v7/lgb0Qdci0oaK1EYNHdXRz50ee+oM4dl1oemeMoIULln
pKH4ZnZ1U79k8zQ5Z9esJxNfeEiOx8ZHgxvPmqzYo3Pf5gKAQcRvQhf5LbqYy4kPkYG0CWQMrNkJ
K4em0sLLjGXOzum9jXLLYeTf/xE/2qGEW+IYnQe8zQlwJnW6p6bE2QBPj+ZfN+7N8/1F3hqQA0vl
CNwADbHVnmpju7PGLOnxooMy6RQ4BmFlCokKB8SDD9xmJ0PeWkcQ8/JzUlBAzW45QUw2NQAJTe8Z
fR28FHOTf9Ktce/Kvw3DlCpQyzCQbiJL1FbLCGbOHfKs67ESqJozZMzEPrhY0LzSqapfZ8v1X6tE
MV6KMsg8u1fN1/urunFMGJvshgTVkniT5SwpbYTmEDN+mDW5h/cWTuNt07xM81Sd7g91m/lT9TKA
fBCIyJzW7AfErDt9hkTjYeuUYJFSxsqXONPFY6BpWHvTjscJJNf9n7wMkr2q261on6y5URpCf4h+
1U07oFKwGgj0lolGmFsccQTxn8TQJE+52toVwkco1v62VPwa4pV89M2y+7utuh9Z2BqfmmhOT0kZ
jggM9uKZHlH74f7ibO0DyLhAZiW/FLb58jsU4WhiKZT1tLK7koo2IkMfFLsIL5NSGga+0Y5A764f
kDCKDfUjou7WTvK5td/JA1BJJYjxTFr9At/JTb92+QWDhQPrIfQzALux0+xUf7eOMRxPoP/wTeHT
r8JTgrVer+My5ymK2n+uCjXBaRIT1uniznN17mkbP9xf2s2JUTizf3M0brv2UWPiJJBzkLmYv6ij
7r8zbB4p90fZOkgIhKDBRNCA4bMKF9C586IIiYd52qqnVvGFF2U95mCF8nb8DkULUPFUTNCa4/m+
3Ct+FBJtQ4FgRu/El2IYXM8O1fDkB265kyttzQrhIGoklKIYdLUpukIr0shwOw9EKUqvXdee9FDH
2DwM9yoyWxtDENelyKJOAWq9gG1bO6VFfJ8wOHvS1Tb2MP7OMXuObelyMbwZ6E9WANZL4lQA36/v
SRobednhR+T5kIjQ+s7qSz1Wgadh43a+vzc2Ip+ukmSDseCBQhK4/GAAoIyYelrvtcJBctaf3WOQ
KzHgkb656oHLI0ExgWsOib9zqDdelCgTEfLAIsn601qwOtTBN9EG6jxTCZvPeTKJyMOUUxy0CGDe
tSpd7Rsy0zhgq3ioTcdwoJzKK9TMpcE6plTs5g63Mm6wa1BCRvTuL83GBpP4VSqcVHWlbslyaYrJ
KRuaaYNn4nRwmav0W4k9EHrh9k6A3YgCi4FWcafxecIPIWjKGdzA6KEigmWJ0VrNTrXv9lXDExRu
I2kDOCg6EssJdRhwD53CNtbnWb24fV/z8tWUU22iJOioufpOQU9wZ9Ct2w0upU1ngPcUlLvVDtNp
C3RGg1FpF9thcZyVCSNgA83QozPk+nelzFR0LNTW8GJemgNWL4b5PjfK8kNZTShSEzm6hCzKD55i
np0XTsz45f6X3loYUPSy60ZEMdcCPAl2hLZZopwSa4r9KcWU9WREnXIKEpfSSjwKDzNteycqbw0q
cYB0Vanf3ChyoqqP/6rwe89hM1/jsPgnBeZ0arEnfcA8DL9XH/rn/YnKmLh8/NCZ4BawCC8aIXq1
0/y4mWHbKGQabpB/s4v+a4JA5iUq2/xZaXv/IdIEUllTXTwlfvLz/uAb3RqyY44j+Efpg7Im15bO
4LeaLe9XKAWNlzV18S6aROAepmKyLlHRpsfMV4fzGGnlcK1T4EJDkwN2pYm+x3DaiOnyDUa/Bsir
xGQuDwM+l2nQpxrfPGvSB0Ls+G4I9H9bUU+P9lg1l/uT34qzaHNg/SIzPCBQq+ESnBOVCu+Jebba
Xzj9wF9us9I6WUOFLzsOptFTgETcu9kq3Z3rZGuqDnUfWto0jMhSlmPPhhoXWGq3nlZN7sUNVZyi
LXRODq5bZ6e6GnY6J3Iu612GFjCXibxaYP4sx0uyMtTcjvFITcdTmuF5rNh1cU4s0e28EbaWFTIt
ZV9g8PzPKt+I83lKMsxUvUjoQ3RqHAsfOoqh2Hc1zZWHSvsT1Wc8TIFp61/uf9KNAyx5jBLUC0jx
1qdFD4okCxi7yxX73CmtdCDDPvjF4U+ro5nH7eNoV87p/rAbZxjwDk1PgoesIKy+ZmhVKUe7hgEb
RHZ+TVR1wLJMoYYQ+cr4YRTGUF16XTE+TmDZ0VVozL0Xy8aqgwahCGzLphwy3ssPbGPm58yK33iK
0yZnd0o/irLH3nrWu7NauuUD4vuh13B575yijZ0FLkJCXInyaAStit5+JGp3aNPWU+LI+QdvWvOS
TnpJkyrfkzLUNycJTZYUAEVhaE/LSebq7Piziu/OMArre42B8SOdKf1S92n/MLdd6IWBHR6FFuV/
d1gi2pAhgGnMqokHUuL4fXCAnjA89ONoeHkAHJHAmqPuDPK8+VqVRohnUm7/NfhzZCC4Pvf/ZLC5
B9ZzHh67NKqOhAnLOVCUwnUvtqtrOEV73hqbs0Q3URb/YLGucZmOE2Jp2wwtflRK8UkZh8cUVbYJ
iqleH+itTwq+leP8Qs212nn8bIQl0Es8fQhNQJfXG1nH3TCsRdN6LXZV34icHyujCBrAr6ATrFD/
fP/cbGRZVMAkt0PG+xvJka6KnZA8svXspuQVDV+x0w9ZvqefsrVFARAxL3hsqKWttqioGr/PQ6X1
1KrDYCNPsggDubKZHksHd8/7c9qKBUBq5S2Gwidd6uUexfU1ttJ+5mWnmNPn2jHr/P3c+lDKu6Ex
XgbqUROWR22PtyWv69OQYNF3/ydsEGbAXSCkQOcSgXGKmsvfoOC10PeGBr9Ss6oRYX+UY9GLKBv/
2Z5z8C51YNR/oxJiZi8inHRpCd4HKIa02o+knJKfWpQNP+7/qI3QTI5LO4jEHazjOkCFjZtWqYGL
MVDL4TmLsa/uW6s9Z0E+naK60cMDajp7wmUbo8Inlugll9yKftRyJUI9cfGeVCqvLxv7iwvHDM/B
yjc/qqVuTgeaJu5TEnbF2ydL3xjIKgUsgzt3dd3WTt2DW0UXu48dtTkmsIWek4IGztHFCeWEtjRQ
DW6qneO7NVspBwjsmfIgV9JytoYaaaHtz/iV55b7xar0kYeE6cfQAuqgPKtt3p3tMRh3hv1ddlxl
F6BOyKFkrxWbxtUrRs21OnF0BVR+wtl6MbQGT/recNPvEzX0D7FbG8khheZ97SYztw9aQkfB84e4
0kG6hxjNOkjjehqq36gyQltAw6zFmuwwF0rw8/4+3AgGv9+OsvnNp1lnQpqVhEPpDghd1bmOA7GZ
utH0ahsoc2TYNnb1XkDYGpAwTpuRhzWhdXUzg2ArKaqjrKWKEqw/aXT6VKdl9Ji1CCIc789uYwdw
uKhTyC3All/tgG50Gifkuvd8P7a+NLX9uSjn7MXBUdgbq748R1WwlwFsXBro3JHp/a5+s+GXu26i
UWkmpai8qVCwh4nTRuAnrqboz9rV8KVyh/+hDA4lGRq5fCjIUsByRNyRzblts5pCVjgk8Cfiub2G
zkgTN4lc9NJmTQlfRGAO2eMwV6YSH/Ja1/+9v9YbHxaWNwLZ9LllTr1a64jug5/VVeVpGQDjSdTG
QQkEcSzE0O58f6ytNUaOhyY4+iekeKtN5KYUBDjOlRfGdf8h0NLpc6L22YGhnUs+l+FOJW9jH0Gd
xCcCxSXSgLUKrTApdYBB4UWYatV75P5wCh3VOByRt2zjv6rSJ8Nz+n6PfLOREUjFGoiGJNLokK1u
TyPVYktvaI1FoG9OIZoQnubwOL6/mhtfDmlJytf0FgzkTFfhOVLdSLhJ2Xhp0hVQzM3pMcb1/Ri6
SfX2haTzRROBnEqOuZrQXExt1htd67m5VVWHIAHYlRSB84EV+AmnSJxhOASnN8/PxdoRmhb9RVTP
VvMDMK0WuoMSs5/X82s/4XKLVKgCFlCLd2L/xsZEIkQqZf3/1b4aykkS5PyrkhSua8NfQ5bVJy1W
1WcoQOJDXuh7ZOCt8eg28LyTWQSV8+XR79K8rpG8br1qNEV74mKN5ytr7D6RUukfx6az9uLbLSGM
5gPkM4jHsKVoka7mCDEySvupp0inp8gdDAKRh/NAHTyLD1GvFbFXNarxWYvEnDxoPUXdczBV7SXo
VRJNs1J9A7GuwtK/19Yo6kugWvFPx7fq6ZyhYUk+MNRx9n7mPErBCMN/DZo8+C9syxY7OMUtwG/O
zpe0cLLs6Pq5HlyclEbgTtp4c+Y5CdzgIInAmVN9XkVVnm5jZ0U10wT38j7mivJGo1YPaWnO19jq
f7AOn+9v1NshIeRTlpDqbnBR1ooo4QwCMskLy6vixumfACXxfDNTvOsP1Ajq+awkpDmPHVCevczw
JtLQPaX3wtOVG4RG2ip6NzEud9MUWF4TozFxCqTTfeSzAd56FuU4BFLeAzTa8cBYbtjG8fFQqLCh
QdlkmA4TUuLHQUmN52l0su/3l/PmcDAWjBcQiZLM667FVdDpyEWHPrsXG75/cYxSfK1r47VTQv9U
ZB3X4JvHk5kmGGDeiyql2uXcdJHVmFqyhhSUMqU7VLbv/grDqMd8O2ULf3SNHN2D+4PePI8lBpfW
Pt1nELI3lQ6MqmsNcygGVQO00dW48eYyzry6jjpvAq5ztPAa+ksPjD2HGLklFmkuI8NEkXw0NhzK
wcvpFjgMd00U214TVsrnPgCodo2RzjjqQblrRvk7VVuPxrdEzpTUiv25WtxG71IVP3hoJy66rIem
Dc3nCoPy4UDWEb9XHUiOB18PdJ7nlY7MtRXGyl9aYTkfMJPJfulVhvQBI2aGB0dmliDPvAsfkrgm
7XWxDntRk1BDpsIPx8cuhjR10FsVuOT/cfZdS5LjWJa/0lbv7KUWZtPzQOXu4R5apHihRSoQFBAE
QBD8+j1e3TszmdVWNbYvZZYVguEkCNx77hFZp/lQ+h6M+Co8v+Fzykf36c+f4h+RZww8/BR0H+Bm
V2rZLz1q3Cco2JCRVgtC/QukAqEtiy2ZOf7MZVhKu+UmadDaibNJFnhlZi5ZhtLbaKaRSxJl8/HP
/6I/okvXv+gqhQeahVb116G6r+J+ATzJYRsWU9vgoY6qpRHZvQYujCEGHvuOnoQpMBNK5MNP32P0
O7CHJIjPq/bBT1W1IKt9KX1w4FmZwpSb1/vmx35LIUMYK6qG4YFJf4JnepS6T8C7E1FquNWPDUfI
yYsLM7hgTWOMdAwENOsT3W1BETOQBBD3QKj/9c8/8x9XNIw7YKEO/SosWYBE/7yi3SShuHJM1FD/
pZXj4XRcZg2+w27/atL1x70JCiSMc9AKYZT/B82qXKALIXAkqcN8MZ/6NU4h4EoDBPPA26/00Qz+
xT7xb1cYplzoEa6lAgxZfv5wyKQj85UFW4d6sA1OeHBkp2VsUBhB07mypfZk7pf9sCfNDgLHkbmu
q/qM038Svv7PT1nz6vfs+a9cuIXC7/2Xf/7nvfjOnvXy/bu+fRf/cf3R//rWn3/wP2/p14Ur/kP/
+l0//RB+/7+uX7/r95/+0TBNtXs03xf39B2B0/r3C5Dv/Pqd/9sv/u3777/lxYnv//jtKzdMX38b
oZz99q8vnb794zdoP/7Hgrv+/n998e59xs+9Mqq/f/vbmaJa4fMffvD7u9L/+C34+9UrC2UAMoBw
cmEY8tvf7PfrV7z874DtYAQFN0a0zpiPovJifNH9P35L/b/D3hnHznXpYnp27QEVXAbwpbjAl/DI
rzs0DiUwav/fDXj45/76z2eDG/Kvf/+NmfmBQ82v8Il+BwT+ex9GEPBVUoOhwu8hMtcL/ryMYNmG
MsUEfQXQ1Mker/WS5S1CbtRawv2q8A5unIozMiYUr0f4Rr0Fs6Rt7on4NPldRu92S/If3ciDH5ti
/MajKTm5yWXtNmf0JSdWNJvi0/K87zvStZkUD76Xp+cUg/WPzMrlwAsBf4FECyxQnjj/M900/Qwz
+YxWcE5NP0R6Yl2dx4A0yhAhX2stIU50paT5Gh1gbxI/o1E2xT0CBlGv6n3QMK3Jtq2rSbSK9VSQ
OQ3aeRzyj6EBobbmOsQw2kwItGjTbi6+C46k3qMmCeFN13lx1BTOhxpmGf0Bai7Ym8IFMVCWNWyV
QrZEzlty8rJ4zZ/Cole07MBO30BomLOsoquaxxs/8ybcPkNkbedoO7DZ5sVrh+m+qtNJkqMuUodL
wNb+U8/36d5KbOCls+gJjyyHCHQPc9fVIkcdUmLSs97OCbCkyu5kGqtpnrbsMEdx13ThcrXEsCS7
DFyCRIpeO5uqrVvTsE1WWIJUxRS7bxoD/w4lL+LKYC7Ms+Wht/BwPrnB16AdwEhqKamH8Qq3RXof
hmKjzcY4VDfO62CB1E9b0Iay8NYSobbs0xolFGbBhbDwFtv3oFXKRV8CPaf5I2p4t7QanNqhSpTS
TbwD0m1hHGIRpTH24j7bY2Zedr5xU2GLZrIpkFuqTugM/C9+gFR2H7JQjA4duMAVzs3MnnF45p/6
mGRjNXTEwl4butQjDAyi1z2ARLhCIJR+XMHIXKBWS+lLgQFrUEKDwb5a+P59g7+//Mid9W/jbKJH
iTSBMzgKs1casmZZbYs1n8veT/dTgX7oZSzU/FRsqzTQ6dOsjhAIeEZTOwAAmrLw+Zo+1XYyRLyM
djzBtAVuHm88WOQDkryntOwKq475sGIzVgTGZCU4t917MtPtK5eeyqsiV/vBcO53QAcXkM6GrUhl
c3UmBoN0DroqRzzZ+7wP4zEdvOhNBqZAgYja+/vSJQhgRwJIupY9GPXwT7LZO+mTcK+ioOOPMDkX
hwW9u2yCPsvuZcFCRLaO/j7A7LUIeGlQaJKGzZMllYm64T33AihzUG6xdrGbvU3RYzyMqWG2tUkP
n+gFE6jbXCUFxmBOGV3u4K4np5Qn0623jc5vGV7bL5D2j6Qc5zUQ1f/YZ//NtvVzdwNw7FqOo6y6
jskw2/+1eJyDUfuxToNyWmru+8d0+StJ2L+9wlUPBtcg+Pb8SsVRapSLGXEFiRi6PTv6ZPiLguyv
rvDLxguOiY1mgSvMIFziM4Bp+v9zBfDdUfmgzMa07eetPdiJwnJJgtJktZfERzksf3GF34d1/316
QP4EZBD2RmB34JC6SjR/vgQUC72Mhg7rQPN4u+2N8J93NecfKIm94OwvUjB8MoJonTFntyymXROK
bLoNEoLIgvzKZ2vlZuYPm8RopVLEd/vHJVivQTsbW4JDh+Cb7YJMcvRAwTSCDvrnS+nnwg2fAKsH
490Mhj8gHRe/2hhJPm4SesOghPru4utveTHexNxH6Eb8F1f6uRr955XQ7IBSGoPj9QeOnRcHqvdh
31CGTrx0+TKc12x/ZP2813/+kf79hRDdcE2JgM7hl5W1TyydEcsUlrFJ65kiicLyN1rYj39+mT/e
ORj1QnsFksnvxvXRz89+A/M8d+gcSsz8wAv3eTWx/NMG2bNnx7+41s9IyvXeQeUNyuX1P1eHnV+u
hXBEHfvQCpUm305saOXAy2v+QKjO/V+ZefxSWf9+MXyoq2E68l+Abv7SCI8pU3G+9XG5zVE1pW9w
B8AZgWaulPl7tj4t5CafLxHUq39+Q69AFO7ZT+/TNQYO3HOM14DagDv78z21scAkiwFql2FiXrJg
HVJgKsWUVTw35J7ZYosq7qbsWzh50w3RbH+K7MobrTYZ17Dpo/yIg57eQ9GahtWYCtZXPe/geJkm
xvso7Dwd1kT4cxXiSDwPgRGvrgixWhIz6JfO0eBTt6vic5enAy1VPktRhglMxOognYwsvdkQ1tAo
ta6OiQBRfECHfxnErk88R3UHnMSuXyZhWdpmQBFeU5FvWbXIIG2QvJ4/JWa26onoLGYVQcDNdjP7
nR+dibD+Fy0EfZjGTu2lF0GhWtnU2298kam4jGhBnyJDvuN8IIjn8pkpSrIVIi+J0xCXAtkInq0C
rn42uQjTm2Ij8lnuduGnTSTIQhKe+kYd0Q8JDKJOc9iz45yRqYn1HEg0S67nEONCVX5YTRrdRrFV
iEBBceKjdcq5j6kA9+Jag30ICx0eiC8D9dDw7rB/QeEJbtB2L3YJ/1iYWMy38+LW9y43/Ax9YlQj
VsJ/LCKVPwRLyGsOYvsl3zuY4K0opypIY4cBVoc+vw8Lvs7tuoJw+ky2KQPpV0r40Kaj4tut8hRs
HEiqVo9UQae2FD718OA8YM5sknIes8zVEWjCz4JlpK8UzcdPxV7cDNjvjgnfuhZ+5dEjCsPi2TLs
4YeAdPAo7rPKN16JZRdlb14adBcP7pTIe+sMuQg6MgtSwRa2SmZbvYFycmM4cXPpLwSBjLEY2IvF
W9N4ckzh9AfpZHwxUDbB7TDsswTeCHY67HnqvYlwh4doYYxq1nQwsMJ16dI/oHjIKqkGmbfpkIqh
1JQvt0ave6M8bxhLHS30FIqu509GO1+0W+cKc55xK++LPpcn2xU4PBim0e5lxNqJDha/LiVlH8wj
ahUEZ+fFi47p1JiQ7GeY1Kb1poR1xwSOcgUMQEKeA+LmgCZQIdpWaT+DGs+u/XBI5GqnsOQU9IR7
OxI1fF0hIQiabuu0d3QJAkKfMU0Y3hUHtH2Oti47TWxnY70VHEHhbi6Sl3RkC71oJATxEvPZGQhx
ugyf5a4HzBpiAz1GjdSr8BCjJ9sqPegpwjRsybwTg8bV1Bz15Qc2Fkvc0lDZGuk2umWxK577GPG8
iYtXVaZ+qN/DKe7b2DP26Dm7PGyY4KJ8jsWPMLjie/4ctnTw8uOAwcN7Ln3bJIQqvFzblK91gPkx
siGpNKDJmm49Kpd7r6obwrBkEKpl5UAQesRNkT913Uq9yrNs/7BEkZ3KTEz7e9EPIa+SzmdtZtfk
RoViJ3h1g7RdVac/plGfvzsnA1ZmsKQ6eKnWD6sBpJF4Cd1L+DvMNxSgqPeeqT4KDjBr9hpDvGKE
BrnbplqEiMxukLiGXKQem9x6GPdJXeLdfUC8Zf8+LzO7BGzYvw407fIDpjgFb9AKS1fFc+/bw+aF
AyifoqOvjoI8UsKhezkkmCktNebs0Ov6kz//sFrm9SgiWzyt6OPTg1+IKTnDIHUL7/uMqqAJIkFh
5Joser8kMfXDEnlNYGfNyVbII2S3u48pPNse0WFaeQuodzJvs0lsx2oAZ7GktaYirkGYXCDRwxbd
dkPvg665hdsL/m5Wg5hh3/1hW8UnjW6pMghEjCs4i/Zpq9fBeWcw2ll87CHo9MsFCtwDk4E9hJ0N
5CHLBv4thduBK7MhXG5muXi2Mg7RIBmoAnG5+sp76v1sJq1fMPq6d3PyysyWNG5g4qYQAcxruCGk
lrl2b7mI0v0SKOrfem7fzAuQsDGEgoixB+0N/cFg0vXFmiCnpSkgym7TcRdR44NxHr1OuaYVnOrF
eVoIvEO4BvHjJLvALohgd3uRlnR3wj6j9xv2m8mnlLeZ3sP4IdOxmj/qTlrZxjQ09BHML/iQzMYH
2jvz4PNk+oDVOU1k/GBRP15kMK2P6MD2+BhIG3bH0ILCT9aQ3EGQmj5BAgG9+J4KF1Z50K0IoaHa
w2En3ZaS93TBc73LYoMURAAHW94OZg/IcbsGL7zpkQs0WqndztmykiNXoiC3bg3AR0IbvpwcGCTP
s1gLgTdH0+lMEpOAi+3z4gFZj7BU2UI3ixu3zROp4IIJA8hAEzNXBrZUUpWdVwCIJS6d2kFN/oL3
O9/Hs5fs01gOwC+e1gJvy3EdMTY94mxYjgmAl/luKbg6UJ8kH2YS9nM5AHSwbRes+rjbYP5APLt/
3LEBZC2JKWuVl7sBkqRhPckpRUIPiNWqL8ewDzDcW8yD3imEXyDdbkEVr47AUxWh9rLkroieYr0z
3NnNHgRob+9EUwzZOvh3Pkej8tESdFGTDmHX7CYHS8qhqjhkM9xcymDYUI6USwKJS9JDDlJme8AP
/b7TrZygaMc4ZIWL7FikVqsy4B17ipG2LprRrP7z3GNCdAARy/Sl8pciu0siR548NCmshb9r/Lr3
/RO26WCoe3818ii7zQwfx5EU9m72JuTfgtlzJ4UX5xdKFOIZ4CG5mDMP0UW1YToAJNAswl+9+yBt
Yw6dp4BlENyDbJHtZvXHCdgySqsNbjXzZxC+J7x3a26B6Sg7Tg2LqJjAD0KUXyQBSn7xPBk0oCv7
KYAq4R9jZEOOlxlwcXKkeQROfrAMgUXlSQpPwH1UOkA2QaIwJune0clLAOnQLL5ZHVAcY8tU5Hcp
Epzm87Ih66W6hoiIq8cnOQ2dj1+xrHvycS984BA50fywYnI5Yq9dxuCIuSxNTgTJ1uxGjUiMyKXV
fQMnhpE8wToYykggfKNEwjfYKbPHSAvt3I4KSriXXDG1PsOHtwooHW5yImG1B2wG3s7RUfpJf9fH
+3jobNG3RE8S2WEpaRFSQeYSRiSI1tm37YhxQtTAfA1GUpyk+WUMJl/9kN6aleEKLwMraXKAjsFj
OGuRro5pjprXx3W2cmy6FYS4o0kyfXe1J/o0y02M2EiMaLx9dedZiS0uc13EUwWEFV4SNlXx9NEC
P4EjPJ8xbFLcBZdQX+2oQ/gkX3yneXhbjDEGOJsB52vA4YrCAI7dJySxjkPJR5uet9WmD0O3zw+b
y3j+buHjQt4KH8OHEHmKA460NPvUkW5p+0jszQSlGooJz//kbeBWVUCH1eMWhQyaxlml53AOcoAO
+cAbpFbMXiWHPg/bvPOiqoeL/3YS69VJhXNEfdzE4EZ/uXorVMEcMu8T2iizVzEVznvOWJ9nwJwo
Zk+49+5dD93ovoUZ6+SXYOEBbU2G8WaNuc0yP4NAhi1ESwEH2KXoUWsBxq35mAdzDayvaMCrdKZU
69ZXW6iiF+Nm9AmY9LsbB5Dw5AUUHnV53Hn5BSfGWk2QfgxlFkv5g8VwmMiBbJbbMJ7cOJ7hMlsy
x6K4YUXaQ6C+L95pdHJsM96T41AM3f1G/elFqFajlIfzYVHSYsUL4G+Rnu8hbgBSHYzgMJeoI3cY
C+2kQ7sx7tmjDQcwIu2u8rtcDqxBl5HcGd+hh4pn82OiyfSKVy4/ZGLMz6oQYevlyvsRELxZ1zQu
d7J+0dkb2NNJ/7xv8OVtsP+Tr1DvmIPcd+G9mmiMIA7leQcbzSFgwbVG9dtgp/CgcWD8rG8CJBN0
YcWQl/CkmZol8dSAgZta6kWP40VNGN018OxlQaUlDw/dsnU7xmO7I6cJEQa0CtTsH2YL4xfYua12
OHmpzcLTMkjCLvmU8gj26Yv4SJeMTZWZNoGkkd1wdhnNbs+8DyN3wrbYQ+pjuqmaFPiUILNY9xWn
wQC+N3TxtNx6P7wh8tp3UTXjqkz3bTqt2XEgCCXlvkjVUQzIoHzKQVEBOJaGw4ODZ/sXman1FtLu
5NBlY1F3vDBbCW5Axy/Go/ajv+oV2Q9ssyasmUk1tk2itwws/mmQFw4UPbvRHYbdL5rlgCc1nmfW
yEiMH+G7sYwVapH1aVun6NHbOvU5h85ia/ot3c+k9/V5Tab4HeZkZKkIgsbZ7W6tD99iqpf+Ke3g
nY1jMqa8hJOXO3srcbaRsb/djXBEOKp4Xey1Nxm3ksg0gQ/gunwVjJp7z1uYOgF1HL/EJJa6XLta
J6wQ7e6CbrxNZL9/gvvpkmEYt0QDGlUPLaFTw4dBB+FaRTh2p2oFRj+Vct0x/tQ4f3TZIbOhhlIF
VD+eShwBKhOXaLAWefMF6nitEtQMhZlqN434Z1GsmLWuyDzchulJBBtpfF9mjYEfHyst83OI7Hry
eQC69iKcAIUO/pnIe9MTfeSL8t+WAC0rg8rgPgEW1UxbqjAjpLz7hBl7BoAukOc8pMtdj2S1qd4E
kaIBt2P9UKSC/phgjo2afCu2QxH37i5dHfpynS6wjAxwJtYspfre8Tg8jMiTUq88TtxNr3pa73DS
2Vu8cgmpJmi1qtmmX1MVercjsPWhBO2RPaIk5Z8MzAYUSi+FTnZXKIDiqCMG2wRBOgpY1eg0r+Gx
J5jfJId03dRlpON0wYqGASuPhxZ/unyMQh68wJXvuWMoExKgG+UQgRuHtTEFCtYjcv+BjSa4gelA
Ebdd2tuTQ/3OynFnDORSWAgd8Nviu7GPRsyQoRwo0clGXyGwGxu7SH6yUDPaigllg3JY0It04K98
yuXsHeEjA4zKA2MLyQmwt0AgUtTtW5PFvRAo7DjSgLAfvHneWMATaCQf0x7T+VOoPAnQXKYM7koi
r4sJQvRyhTfPo0fz7ZO3kPkplQGpEo9s5wnDmouFdRoWHYgldzxP5+PqovFp6XTW+BgoVSyb+L1W
tDimY7HSMkfzXir0ezBR0Kn9bEwy1zoLVYpEcTyvGosgMW3f+2PWCN8rDrBwCcAM2/AHVFSy7lWm
W36AXZlXp0sXYPrnUH/LcDj3VO1HpHQOp2UrTFfyItI1s6u6gUP49gK/leGxxwB9LmEC16UNpbNY
yjnx9noFDv9sJgvl66o2Vm3pOsPsj7rxyMMOiAWYeEijNSqFHzsiKwMLTU6ZOQ5/e/zvdaznHo6p
8eK7rLKuGNCmqwGfl03B9uiFeY82WS6X2Ky6zgXGhx3kLYfEYl9LAieiEiMH/JAq5vkN9uvheBix
f7gySCbSRgL2GrBDx1kNfcR6YUGxKPjyLMl3okbe4KRnn02iKk3z4QmOx9F6K3YDYhSK59fcjdnz
bMBSQtmamfHrnhfiAyJi4rX19tyfHnA78PpsYnWQI29cVNrkE/67z2C97GmKod8VG0QdsOX+IQ55
5o500L67MBIk75zGATZj4KL1gqyMpL16ONgS9WvY+G70i7oIYHJU9Us3trJfcRxpuX5du9Q0CEd6
iIOByEoJdFJwMLPrxax4dTLPD6sV79SDYkn+PXVAptwc2qjSYb9/LFgXf0Q8sH0CCIZeshgSds7x
diFcKFcmLxnsOpa6NyGGcTsGNo2lO33uin1ol4hmIJ6wjrYCg/Ch3CYsgmbBPAkOD1mPsCIP2tAL
InS9qcrB8H9MFzfFpcB0HNUvVl6JRmxbn7t9KcWbd8Egb5gPfiD8k+IYvLfjiEZNXXxQ/Zpi9r5p
Z7q9XNCPf+9M6gWNB8u7isFasU26ZT/bJUPEtwYdtD9aBuOWLJ7jg59xOK0bTh2ImAEubVXk8Gb7
6/IYeiK43yY8uGL0TTNetdv+TC3qoUB3dzHSgGQpZYxwR1jl78mtoOqFC/Oe5ct6iyQ29xSvBb3s
DjHfcR9gtHaTHPrHEcvv6DrozqolRj1+yJbEfNwpy7IbX8/b1aBX8luMNhzKQ46mCZ6N/SnI0cei
f5LpG3pDe2NzBqLPaLf1SECk+CZQVOoSdmYzBCNYGmVgfVPnQKcgAQ9iDfhkXN806uAvE0/xHJYU
rWMz6qif6j7nBcpt5KMGtyznrDguy0BN2QuY+cHYi8nb3ubYfVGywR5h2B17LeagD2oKCPx+69cC
Hs4mwsYhY81h4FnINbuLoom3+arh9gvayChBOkjsl9BYSg+g2ptT2E+qOHSo9d9B1koPvVjHdw9B
aKLObBjcdPuw+S2aB/iHUVnc47V8HHsgBz2kQ2VCt6Q7FYuJk7ZQdGIlQ51ctBnqoVsxahiJkk4U
9QCK20dB17ha4Aq1lJDhdx8WtDxFFZrcbiXHI3tLAcJmmBQNKnqKOIbF3TrEpxS+ybr1rTd39QKT
kLmK1lDBIrbvLPykpxjAYGTT5bYjLv8GQPM7D+dHBJPQpFQwgb93CeVBu2MUPzUETu3PkY7NgS4h
/RFNIwzHOtWh8My9GfwsZKfDIMa5Yr64YRwSvAo92UupEoY5RcrdOxH5DEEgN9tb3IFvUXaw0jkH
EQMTyZgpiE7hLnxzMEg+WaGJV9DkxnMKzbuJkeTUTAQMvHbwejc2SzBjPql9b+1etklBBJpRsq8t
BsydKzEQ7G5zUlwl3BR8ssPIQP30qA5BCZ6JK479DHz/rkdioCvJkmwSEwVHvwYAx9dq9GZ6GWIm
k7qLicuOkXODdwCNJn0HxSGwpUDllNYFnLAPSHvax0cSyPxFpLO/ItBmtBcE2OPvyATxx1MBN1yv
WhKALPBg6kU6PCAIw8tqYPYG0D9uWYkmVdr3uVcWSZORlO8rYLr9m0ajNT2sqHtPDHvgdmQgDOhS
iTB8DAhPR9hvsODFu1a7RwJqujoWPIKgGgm+Tex58/3SperZgEwN3Fz6wXdILJGMxwIoCwqEZwKD
3yJhKj/th8uE+96CfJwCgQ78FrUJvY1X3e2HySPLoyKhOVpQCdBGQbdzrzufIiCY2DsWKSTmZMEm
ACj4Gb4r3bpvzBl/QY4OiKEVZrUE6VEM8TYHn882PsPvzKv7VHVvLIJt/AzSfH4BbYY7dMJA4Z9M
iBe7oljEb/POUDKSvfdQGsBC+m0xbnTNKM3UN/vqWSwgAvy0NB4Z3ijUbug1gOazcpq6ek9jdSG6
w8acjZLj3M0xAeLbOy42whLRy+Wzt3sLrG1FgskaTqzv8QzO4DQjZ5phr9CHNc3zBtJWjT44V/18
5oALn7XbY1tNHGmAF5qY4sek0bmCVmeCve47pewh8ndH2wKqGORY7wJO5kQX03FjI7gvfMv6E5vH
2MOtWfkBtqvy05y45LYznjj5SLd/9iFax+k6QfTRfS+E8B5nTy3tUHyjWemKZAmuZltADjYUoBPC
c33uYRwT+N9VYAtZrRvkniX86ocImru5/zB0vVgaaia0ZpDl7gQz5eIVqOD92k8vHaRavIbjFDRF
SL8SeIocDBK9GTQaYjjPvdNHxdMMNBXlzNkxACEXv4sL0saFk8uN0FaLkxkY9CQxHvVdDGfgtWFm
Hfay6MY1LJdw98gZvG1MCBFppi9x1wHgwxOnwM/QUkz3PgMvRTAMhmpwWq5MariTA6CHczj2dr6I
o4+Z4ZO8HrpE51h5aQFHqirH2/0Zg75gqBQLF1A+wSuF0jHYUGCyPXxR88Du14yhEoQU8Dq5QvfW
bsBGx8OQTTgXGPiJYwnjaDfcBLCS+hiMIT17Fsaf91A/m6CEWgCEZ+Rk3ZBisBTO6VyG5Yh5xJcx
kIy2y7JP9oMQmFmUUGL19LCICIftQjPerF5nMaoDavMoLFJYeqS4jY8M4zl8slyT6SHQSf5IaajZ
zTRA3wXf8Mx73ZXw7yES2GXpz4CNklHOfgN5to+mDo5sKHSKdLudYbL5IfKvUDjxNPzOIzalF6yl
rkUd5UNVrQ272XQQf0HFiTsEkwyxHDHreuXKQI4XTJHOSjUrRI6HUDrpeiBkCF8kSrEAKffB1ZQX
BDVcz3hbhcERSTElSHNXprmH7RouOt4b7zZ5HDIcqeVMJ/cFDy64pZkaxs8jPnYZzjT0njEUnTBc
Wcd+B3CXRc9W594VdISmfgwUAIFkWOxwnT2tJ+hNyAjbGSGg5lDJ/jIkdJ3qyW7bq3YRrYUjYPgD
rn7EFH34zLRcYBTJ5uWUzVqMRzCNwQLbkrABdxAY5dxBP9bAYnl4ZoGTeWnFyOEmDvrv8+yjHLid
tGenJ420X1LN+bSjN17zwLWgMMCWcloUwuEtI5OPaiRLf3ggvUwn+O5dQ+Hg4EEryDHVCVJXxb8I
DHHcq5eyoH9SHQKgsWRJNFXOQSxaJvliX9d1mGndbZS9KrsVqJFVDhQd03XPKxkFbN7ua+H1j7rT
oKRTOqpPESHzSfh7f4x7HoHIPUz7G1VRDN7jNj73iQCuFHcWSiRozwzQNhP6EAxKCk0E4BjhX7Ql
Ab0bE6/3n/reYYUPWFvZOcGRfZpnF9CbAVNm9KQ97n7p8tC8g8Gp74LRShC6VJE+0hD7cGWlnh9y
kqnnCG1/XKbeCs1lp1PxSAhsxC82DFk7QYv1KUUhpMoV6cafvMGnERoc5d7lmMOl3hBF14rA8BmR
tTi3t7O3E2qqICabqvlm6ENEpmg/TUkn+Qe5D/ZuoimcPBgZpw/MBwOh9AOlX3SSLi8uRYBDGafC
A9iPGLB8l0tf74UXIlU1MmMCqT16CLgljyHAJGHmCwC96RF/uwd/zDjQ8dfRmeUMhe/yEKQoTMJY
7m/w5elvoTCCSRFG7lDSTutNCtjEx+PE5CAtk8W7Bm2mCRS2Lvq/pJ3XktxWk61f6CAC3twC5bva
sw15g6DYJLz3ePr50BMz6kLVFIL/uVBICkqV2C537syVa8VmmdpFHBr9UxjWVD6hRZAfw7SRP1Qx
t+BRCJR2E8WAOr8HxIDkPgdwETalx4m/PiCtpoXNkZqb8UPKG/MGBQKNtHopFjS6FW607UoxSHgI
BspGVkPxsc3kdisHehFzCAf1xa1iPGyLDPHWqIvG3zW8ialaJpW0kxuVR1aQWvUkiONZELLk4x+u
LAngal6aKxfVnJ9VU5a3QAv9h6yPQBWyrdLM1sn/ZfTeg4S0UwCzzVMhF/DEo5y9gWGtvxMtUX6X
ylo66r2krYucnyqo3rtOCtNfsg4KSoix3OWbocoGdomaJnZL2367RvE+NA+Ufvo3MkXphshZHJFc
zOubUvG9W0PLjVex0UPKDHJzl3eNtUM6kXpnTA2a94rkkcCnMJYSk1L4/+AsuWs6062HsKQJUIxd
PshDks5LJPEeviMglLTmm6sEd/LWiAT3IltzDabRRA3Q9eXkj+sR+x2DDqzjwTPlyl+5Mf54R5AO
AtaHPX4fd27yHEpV90NJAy9FGbOriOo92rIf/MDNqx04vvQQ1qq+6y3iXKho+owdLQrJ0wC+gXJm
WIS/Rdkdv8uVRmVEpNJW7khXDi/FKNbirU8FkLlQk9xFcrQBcUvjgvIb4pN664pwBa6UOixrOxWi
+MnzTLIOAFmkp44cJpEUWTe7iuQ23fgCZU8rqVEf9wLFfEng3tLWetugjlSFASC3NkmaFbyGY7p3
LU/wV0lj5MKGiCIvnZga4S6NvTH+NgRjb7dC0h1l4joYjSK83CbjSrsB99dI23hM0gfNJMgZXEkx
ybxKFdwIlegSt0wLt3Ergup78pym96MdC5mDUkKIO4pUEWD5br3bJqgAS9NDUbevekaYhU5p1duw
RWn9fmKwJOtskkjjiBc8IoURFR3cJOw3lS7bkG3sRrgX1vqQb/EX0YPbG1FwiLw6evKblLI8S3Gj
acb4QrXdq+6mvtiQ/KHi7ah/et9yIeBcdU1450k6SWqAeh6IEuL0cGOkAk9YHvWci5EJaxyB6HnV
j7Ae2UPvl7/KNuoSR8/q9ocWajgtt/CThyqrLaQEqW/FDonvbG1SlUifGqw+qUOa3Li4sTueMPp9
U/floxRAgmLLYkrFok2qjeXSgubCQ9M6Y5NbU0wfq5swq1Rj7ctasmtM/LBDC7v4ROGMxG/Bb2W2
p6nufuCyaQ+1rjf3XdGCb4yLiQG41MwksnsyCwmkOnpEX7DaZA9KqMq3fSr4yg3YuqzfK+jvNo5Z
ihnC5mlEcaflqFDpD3hrFOW9V6oaZ6NLtyHxzY3k+uNPt4y657IGSGk3SDAfS6SqqjX0da7lQE9a
yJuc1knTlnJoZshcy686kfcbkHOoWFxNoeygFtLPJnNHCGXIR2YPfd5HaxV+QpMQbVAPXRSU1lvc
i+Ux1UY0z32WRdmUalIkTlkLeWEbdLKuYzGO7sOWCdoQJkgmuaW00qmZQhH8SBXCH55BEsTlO2FP
WQE1K/ydVvrRn0oUTWGbWErrP/CUR1ClIZ5ZKVWsJ47YQtxglyoNpOupjKvZhW72ZOmB4TzhBiKQ
S2LG/TFA5lYikvViSE1PtRBlI2Zc/A60DyWtVuP+k5EihfSH5QYhoNijRjqCmmmMW05ahIk2QkVN
18oo1yh9LdDlUxMARCT6jmEgq0e6BYrQSQDGvSi5p76q8BmtItrmP0y4DctdqfZ5RQEiM0NeixKZ
Kb6492/QEujfrDEK9E1g6aW4xuNaALG4DL03yyzND28Y5WifdhlpJNCJZbomgO8jR8sz6XawSkIb
iZ7P9zpVw3+CPlV+FmZbCYDBUvOHD7KJvrIiT0qq+Z754VO+sHDx1F9IoXZG4QhgqnFdQkmZyA+T
+7AeaIWQwGXQuWbAKL+je8J6JIUJDET2zOC5TUoxv4vgT0MQcgjp9RpUhMfuExXOC19q+18i9+pv
JSv8wWkjGb+TWfK0z0Ozf5dzSX0eCkGKqbIHgbubwjODaiGppQ35bH2wOzmVwiNYtFSmK9CUxFUg
W/V7yWvyJuz9qNxnVQu3aIOjHuAOophMowVikxQTWrIHSe1Z4ipXCy9y6N7SovU4uuS+I0+oXpWm
V//xUwJ8B3Jql8uEq7U+BHQH6ntq5/0jvHVNtv1/dT+mTVq2uPAgUjK45NT2j9lUSm37ZKCfoiY1
t5LehPS8et1PGU51crCiuNBSeI7qNeDYAPdB27sBhngGDc06CQb9ZoDgpXoaAvk24eBaxri/jkG9
ALSlFimaFELh51TVGaBbzEMXusSQarzsO6LwFEA3YWV31HLzJbblC1hXC3pfmqOpvsB2NRsQ+Kw8
rhIyuqPPi010v0WZ+3h9NBfmDMoW2lkNhfHQ/XgKp9WUnKbvCBNK/pgb39JxTRL/uolzFLRJh6MI
TQc9u6Yqz5DJkZ+BhfELlaJ0t4JY2Q6irQhMdvSVBXiweYYNNsWJdQ41ShQVzmQ/08JQLDfIwJLk
rh2S1usCkSfCTu9/JeYhsBbhyNNan4KRmTJIlsCIgCKnD/d09qBWiUpwtqpdxaPTTm2M0iEtt4F1
Gwa3nrduKffqm+vTeb5iE+wZDJuMTgzcRrMVoytVom1WpXLRPslZs2vTeqM06+tGzncebFlIPUig
rI2pSfd0YLkZN0GpE0JL1n3fvNbmAivGTOQIBDkLxI6jswAkss6RPTVQkT81+lLXbbVCSEgSnTZ7
CzXdKQcINmUVvC9EC0r7U65eKx7G5Bb3QWgsEB6c7Re6DGjJwFnAwIl817z9I0uAdVsjyStFu8/8
fNWI9dMQ0sbbCdKDXIQrSgkLhNYzrqTPkbN4Iu1lIpxnpHVPR67HFthLXyJJHlp3ZfGWd0QDcE4/
VkJ2HFJ53XT6HQU5cpRaCc5RrR96U3EqJTqmxbirPO8WbeCn6+t9aT34KoW2Z5HJoH/g9KvKaqBq
RRuP7db/ZLl6IxKDaaEKi1N2a+qN4/WmLaTNiyXH94I21QiUf2RVWmhiuLgglsiDHQ5WqLNmC2LQ
fj54PZjZIgFyqQkrC3VnxHxXZDp2ESkY0D+/ro/8zJ1Pe+CLyemTvggTyOVAAR9lZ7t0N7lGxkP0
7Y5iW1N2u8xfOLtnx2pmbLb2veaBcO4wBrcVNYuEQqbBc+L6iM4cBEY4WYaGjIcis5inIwIQOYRN
qhg2Mn9rigbbPAJkSyx43cyZW0fjAH5eZE5xfBNZ4KkZz0BoWKghbPM082FIxT/QWZMbSaqXcTSy
1+vGzsdkqbD/IQJm6ZA/q7Mx5YlSCDV0S7YQiFuJYMlT2ld28cN1M+f7DzPQWIgyIq507Uxj/rIZ
stqT2xo9DNuQXutwk1ArT0EIgE5u3o3877i6Jk9AICHRRDO17NC9MxtUJ7R+bRUe6TSs2mrQ7Fu3
XUd98hhZCP+ko3N9dBdWjMsRrg5cD3+fn64gMEn1SbJrq9k/rS7dxX39lA4xfAvegsLJmSUGx55g
UDBm6PDRnc6jMFWp0lBHFqAyHvkvs53XllTgQsVc+bW4sBOnU3NyC3MFyyjzEGDQC06L2qk1sezL
BiQeR7hxKvVZ0v509IGg1zSExjpp39O2W1+fybPtOFlUDbYIrMGqNj9iTZEkkYdGhp2FqgNlzrrR
frvDkvbdBSuElzSgQ5BB8/n8piDNNMhWqlNk7u/6/LtWurzJF67ACyuFDZO1giWSOG3m9ylk5Sat
wgRlwtHkEa+WByN+G5rX6xM2Y6RkO0zssDoVIuA9sgkFxOkatbUymBIsJDZIH+lILzIETkbR7+Ne
CW+GRvvjKl0NhpdcU97CoDvQblVSvVnLodsv7M4zl28SSuvkShEP4DjMNY66qoitHqVbO5TVDuAA
9XYzUZVvitrGsMjKJCLUJl2IeM4nehJrJsBGrJlnyrwhV23I5lDpoOgOp1NU/pLFceNGR1f/dn2m
zwenoGDOlqEhECThnJTOQxhmLGuAfBmT3eYt7UHaTQLeIg+c3Ppz3dilQbE3ITVSDRW7s92TKKj4
SXCp2VGcP9C7uaflEdxfd4TreHfd1Jlr5hGEJ5Fh34KODmq40w0UeWgijF5q2EhxrjL3Fe7bFW92
B0TyOq1/URS8bu/88EFRymrpsIeAtpq3OCJgp+QKcsT22Krljegm8YqqYXbohaRd8Cbn/gtT8I/D
8cNtTTByOrSg0j1VqyI6hVoT/jDyf7CKDcmqH1B0sSlI6AfPGNobKuOvBoXxhXjhLCgh7GOnTF4A
hpazHdO3QwRIoTEIty2qJLSqFUt6A2fvpJmJaR99uVdzyWwMqQShngRSustaJHm1IWv2JaAvpxio
vSpS+gEJfuF0aXyvNGLxt3ff9AUWXd6817j8PinevnxBEkNypLZ8gUSa2KHh/pjpGbf78B5DXHl9
61w4FTTIaZB+kSPgVTGLjEAJD6TyiPLi2l9JwkG0bpOEW7b6/7Qjn85qKbT0KcI5hk8FeCfdulS1
A9gSinjhkri0Qyb+O1jyRdymOLvOCzeOvEaiEltk0mORe79CQ1gYy4XjRrMd1xzslijsnsVCfgTO
LeZVBE0QXFdK62hyX9kwqy/s9vPeZcQ2vlqa7cWetlbTz5i1RqXrJngY2Xj+71pQQTEmjlCSp2h+
VmBP9SVN0k+lndNAZTKtcQGQnOIfpkn4sgnDhh5cYDW8N6VvgXdP+U8Vd0X1AD+qSHFNDY5ZexD7
bU6fWvnkl0eK/Y210SJ4cH9e36MTqc4saDr9ltk0qGEdQMfCNPAtQ7b16rtM/OHCU6BoR5oQdbQf
etS6b9ywpUi61qPNMCxciRe2FRGBLoMy09lc8ytRanUl00umIy9FiYxvzoUFhuL6QC8cRh3VA0Sb
pw0MTvJ0zhtAovRDk8Ol/+WPnGkb8Lu/aZxbF7r/96YmyiEFN4M2Nc/KU1OF1xUQgim6TZHorQ2G
x7zSbsB7/XKjfIkE73z5iAxRPiIBqZF6muc6hU4uEMOadrEibIvC/KVEMp3G1ve/nT3M8BBCsQc/
BqzsdEhDC1BogMnTNur26PcJFWgQydmw5vW5kBj5vMFPT8fkWmAUgUmUFv+5xrSlClWRtz55hrAz
zMecrP/ekxWhe4vrvAg3SkgNZU123HxTlboPKfiN3FZCEHWDQxYu2NOoqb/GNGYbt26Zd79hX7LG
I60H4OENinPJKks0gtwaDQx/QzUt/jO4tDatdAjWXmUaJR/EMrYObJm+Jg7t2m+5X9LG0is6rNVq
nsZblCJ7gCl+UL4Y+uih9VaH3ylm1Psw7ZvfrhHWe3oW+nDBQZ7HP5+JTShdCO24pWfnVcvjQSkC
gCFJ8U9ghU5ofhQB9EfFXRjuDXnB459HkdNL0SS9KBvs5bmoAwGsAmaiZi3MEeog95HanS017a3K
TaaM7l/fzirUFTIJRxPKB2hGTrcZmlvU4yvL5L0o2X6z1pRuY4z07S+php27HH4dKng4OSa5pbnS
qKyVbaWFERoA2XdFvYHK8fp5ufT7vHpJo3EAiOZmAXFu0WsIG6AJiiP7p6bGPXbG63UT5w5NhY3l
XxOzuRJCAYFJ4IC2SI8NtUmb0+Kg2FWDnL9u6cJggFCRh0MzjgeLPLuuRhDrIVzsJj6mom4LS4qy
ZOLCYE5MzHZ1PbZdR8uWSaelEE9y5J4TZmK3G2nUX1eZ2H+7PqQL1x71RDYaWvJsbeoRpzstS4HI
NmZq2QDUbF3JDzA4wpHZwS8BdgRCHhAs36AzeFLDHtk6ukCy9CajCdqgv0CSw8fr33N+znRKO7Rs
Q59KDmjOLGyVYxgHhuDaUqo+qapHP2hJ53e1C0f/3RylhUfN+YoybtopKB8YGpiH2Yp6Ua4LciMK
lH8D9wjl9Z9urMcFR35+NU3UMDw9ySZMee7ZjUs9ws08oGG22v5EZx6oubERlGxhJc9nDiuoptGd
y21BGu10ISN034I+8D0nr6RfdZ5uXTpse8GgE6jsUtryzO31pbo0LKTIoAW1RHEKJ04Njk06tAJ0
XY6RfUtz+mcDAw65JQd1fiBQAzNUyKiA8SpwBp9aoQUn8krPov5htKETNGmwTaUcMgYvejK0TloI
wc6fnpM5tNBJGZCjmb+qY1cwarOAXsWHX1lx3wFdrqOK89f0OwU3qWuxZOu+tro+l+eLd2p2dgrB
XcGtAfTCCZv+ABRtIxbGwYTuoe/rDQ5hIeFzvnR4fIjzFZ64POfnskGQFiCmDdLMAel6qAq07aKh
u8llYSF9fMEOVyXxH/xE1KGV2RZRYZorpJLiVWhC1jjR64nHKH6/PnfngcB0H/9rZBaS0Qw2QNsK
TXYfdJEjeQCcq9iBhccZCQVj94/fl8/XTV54M1kU1vEZ7EykG+eRehvkHaDDPuBRFjz6nbxRaZTq
S/GXJHmPPeqFSSq+AcYlgVesAjVaCA/Otgv867DFoHWLh6RKNe3iL++mhqbyuJ1afDuxRYe8M35Z
qaH9LJRGciSqUau4SIeX62M+W8vJJiACnmnTfWvO/Evf0egR6lnglCHEgLoGKxB+OYCqnWNx3ZR8
lh7BFiEd1tC8o2oxfcuX8fmhqQFdkAJn8DbwZdh+Cph6fHVj2GSi1ybugT0f6fK68ZFDpuMvAdvW
b/Uk3OSRuBeau9L9bRh7rVu4Lj4Zck9C8unDoD+l5oIeojh3smM5dFGh6pAbpyR4SYCFRGRWWoHt
BW2W3EZDFugOOFPg7oGAAsAuy2TtwY9lYY1wfePuEoTd/UOJE0JGHg6eFdBE+bEDB9muynbI6QIX
euHGhLpMdaQIkLND3z/xeoFSz3tjBCD2KEOGzYIHOvOz1iQeMHG6ogFBKDhtuS9THrsyihZiGTqo
oyhHHlDjKu/c3BHHVtxJgafvrq/xRXuk2Di4ZPkoi5zai8qxlSod4JPlxwe5/u4FaATg99SFwP3C
tqWkTmWCEJcDM3/uBjFNDbATMa6huONk/oL/ZesJ5sLte2k4UxKd2xD2aCA3p8NhvUef22hSXvkh
aR9tu9GVj9xfcHWXrWjIf1L2mxDEp1aCQJT8JkA/2BP39fgxwoTg9Q9B+3F9bS7NGbIHBpU/Yhac
96mZMK65Bl0rcEJuia0QaAmkP2oQQDwVZgvB0afy0+xIfcbu3EQ8d87Oekh+PjMCNGtkvxNfYY6w
YBH2Q+mxH0RgmgMoUfgCBVn8p0o7Y5MCE3yJaSg7JiB5jQdaqPPEaUciny0VPtDzhli5HxV0CN9G
34t/GUal7aBJAMg6tKbxXQ0z6effzxdZDvQaSKWSIZ/lq4uG89iJbuA06rByfeDsVraz3L/GDXFE
v5qZHRmk3SNyupgB8EY7/86rRZj9IxoxX6+P59I20xGM1HSq7VRkZ77AUgsYt1SB8SQG1f+0V9U3
yYyKJx66yq9RR4Xm7y807BBykcNhb4uzy6WyQoWF7EOH1wj9SGIr3LJ4//RpVdPvIKbrjlzSQqh3
YZT//ejl8cPb5/OO/+LxBNdEQEg1gV52cBEWnZPwDhjMZOd2yUIctGRqFqKYiAX2RUSSIspec1q+
QNuCMX731QUnfuHgngxpNo1wwtaakmIH4OrKq6q1UQe7ZvxrWlKy3jCfEpRbyHGf3RViIJZqCeqa
mTNR1CvvXJrPoR/bXN+GKm5m5hkQPaLOC6oQzjRjtg2VtszCsJl68cK3Ti8JIJ+vG7gwXVONySQw
Jc9GyefUzyHZFPl61kQORA5/gjrZZBBxgNhduIIuRGtTqRdmJ7wbr9rZuRUhsPQFHUAppApHEmvU
JCAcSz8ocdEmNCwcpfPYFDjcVDaQRHjip8j4dFQlxHnRkEaQXdM5Br8FRO2jvhdTnOTGkCGNayBR
LNd++vebD7sqCU8iCPRyZsMcCz91hZwWC5rqHQV9l6wSYEGV1tcX7dKFAfhTIgdD3kIidXE6Pr3q
LS0p08hpY6Ku3Cfh+WiZLyr8b5ABUBuog3XhHhRv22avEAH05nMJFWf7M89v1Am6v+6bezK31z/r
wmYlWfffKr/ozBizWacLvtACetQ44ls6LumTrxYW9tI2YhexpDQMQhoxcyLWWPRFnGHB5NofaNeq
7mtK2rCCVEsgiEsHA3FkcdKwm67lWTTjGbruwUMAfY6X72gyXnmRhl6uuDCiy2amhM/0tNDmsdno
qZVi4hgdLxsdnTquFum2qdxfX5lLVvBTXC4gh3m3zAYju74FcALYe1cdtYmjCxEX7rbrRi4sP1UV
4maJOhbk37PNX0RFLiop70+jaXYaHYGs30LEfGEcDAGpuymTpONMTvd9M3qNEpeMY3TbV5hWNhWQ
JYRV/jY3ANB1Qkuw/pS/9XkGrujRxAwVA3B7ba2k5jDW1ArMYeG4XLgRT6zMNvMAdfbYhlhpBzhI
yBA0cJYOAvA/ceExeWnaIEYG30IJCiDnbPmhLZYGMw9iWu+ivUAbjwqViFsH2+sb4CwLMU0bB58D
SuR0FsEopeyqdY1mr6uW9EtCAkEl/DAgMY5KBRieAgnu5s9/YhOAKkBrsjhzj1u7pTt4BjYhhF0H
LRHxPpcey4zMVfIAbdp1axf8D+T2U6aFWv5UoDzdf2S+NT1T4CtUUOJADWCftAYid1ycgGKNJX3H
S8tGvo8Eh0mKFi2UU2uFa9KWodEJ5Y3mYVKgkExtLVcLr49L23BK4ECvLk0JqtmYGg3+B0uAkUDM
9O2UewuT3O7geoBwcyEKuDigL6amT/kSbgZobuLbMYWw6reYnvPYzrVxWJX6UP64vlKXnBF1UHwd
wQYrNhsVamMBg8YUbIF7czDuIala2AxLJmajGTS/9XIXE2XeW0+jhxBVNHje0/WBXF6efwcybckv
c+YPoNRHCytmJ9gjbwKVKtiTIvwHVyvl6QmjCbyJ4vjMR8DiI44pvSUwVanPEyimtdzdKPvQuEa3
imAu5e8uOYsv9ozZg3EwYcfxkMFzUKCeeLV8NDdbz7A9ufjuujBJB97Wz6LN9dm8aHXSDSK3TaJn
HqJ0aGtVXlDEzpjFB2qLefxblnqbLp1EkZzGXDD3WROdxe943H/tTXvoy+rJXWrATIY9+HKdAfIs
AXo2SRUhpH3utPuEDLsGGVG4vj7Mc2glrvir3dn2VyWoXRCZiCmXjlsoVdTicVDgddvWjBZoR1YN
DsRIm6baw8J93fhFJ/llzLNzobsT132Cbaom7Bw4AcVeeBhiD/mKjt7A5O+Dm5Oxzk6I2sP06WfT
WOWjJ0GLWsG9SDvy9VFdPIdfRjXtrC8rCU+91yCUAx+CBeewVv/oqoZ2Gy8ERLkkRfEJJDzbNmTW
6eQhogYjemosrmOvrVRS+LUG+azfQNVVGL8Qm6F/2f0W7rLGVqEwgx1DEfci3FfhT1fXndZ7b7MF
/zPtlLNPQQJ0AhiAeZw/EFsZjFeT17whgup3YkK10NAnHpvewt1wcX6/2JntGgV6PXL6DFmQ4SMc
ZUeo4TAZf8AJ+R/EqWw9sqEkecFYzoJIryDlAfsW+1MYLFvJIBuDInzByKVpIwICCw5E9QKOSRH7
BGp1OEWhMjK9/KjF7rGpzde/35UEPhalH0AMqDOfbhQjbwUfCEbsRKGeftPFId6XsD4efYRAX7Uk
ertu7tLDGp1deAvZCsDc568iv52IB4MBIlRIltt6Tx42a7/rhHzDoRGg6TRu425VuZvrdqfLZ74J
eYtNsRdrRmPi6TAzRDHaxhO5nITgCP+Suo2qQbTFTKsezPrgx699gz68sYiIm3741DDgUIkkAkK/
Ux5hZriwxqEOFMQhPGhuoTCrjaPg9+9CpUDSQknDThrzDcrv8a3u8mFVh4PqVFHw5CnKj07yXhWz
jO4EfRi3UQvthkeHzMJb5TwK4fuYGSAMXKfi/AEZC2IlTL1MdqF8q/O3Ln2/PvXnN+bp78/8XppU
aCP4Eo9saRsJr4YModljnGw1E5HO5q9PzamxWRCihqkKxxqDceOViJJpTJO/CnXQ9SFduB3ZwHgz
XkJoDKpzNIJc1S2VRRIHwNht1XjVoh+K8iKkvV1ox0h+Kbqbqt1A0iZHS7V86cJ6TUUm4HmIGk71
mNOtnBptFhdKrdmy9F2KVrE7cdvCb/rH0BxQTmUFrabWra3uxUVp1LVuF5MBn/Lis03NJ4BbmHo8
KPTPNrUAa67Zt2xq+tPXEMNEkGkVwaFWAfTQECDcN1DttiHHWHcQmHLSbNPL67GBDnzVqQ9y7lT+
riDkHVzo7TuENrYtbcL9cwehhzg1QEdOofmbzlQd1DNpiHlWy92AJF1vlkil/qS5aBUJt3X+I1F/
V+WzZd6r1jYcxK0HlIIKR5w8N8YhTZeynRfiscmF/Dv02W4OAsMd05ih09wOvRuM2uQiEcXxVVpa
V8BNV0P4pMH7cn3HXThEJ2Znix72vSDEHWbbYdN0VMmZx2de6mw278hDfCFWOXeXJ6NUZrE1BM6R
WXmYy+D6rGnyF+ND1EMO0zqyhKTR8CHCA3l9iOcX3qnN2WM1yOsWRrtWg9pCd7wcumNwmAGiJdfN
yPK5R2YqDV4opH+mpo/T8+MOA0QfDXaGsXfgm6RH8zmNf1vaQWoeDUOwIdEeI7i23roygkRmIysf
5O/tTtMh9epsgcRkrtx2/baCRk0Q8oXo9/PKPT9d/37gLOR3Exo34BZlImDVqc1DCNFqqiaY48zD
7NL8jgfJnhhmDe9hDH5kOXjgxK7RTUh7yxkCqKGsR+B19Fzcm3AylsadXOk/r8/jOehtklcHyAtc
WDFIP86cANkKcRgq5tEb5ZVgOFb0Evh7pBNlMEYhvGGq8WSSIqeUZxVv5Mub/gOukIXZurhrvnzF
7DzKaEkYkctXiHQSqO5HAdYTYdaF43fJ4Z8Mdnb+RBOuotjtNLsrLeUpHSVxQvtoN702lnRAwdDa
ICTqRK5M9hLayXXTuI0dTno6lRKYCw+WC+E9c6+jKG0CbKZLaj73ojXmcFxqdlw8oiTkl3tFjeET
T2zDWjXWu5F9F1l/Xsb89VPr4Um2vncluKFv13fBp6s/26xfvmQ2//S7KIpS8SVVO8K5tmuA9KbR
RGZ+sCDmh4ZYggJOkO/F6kkUN9541w8vqoBAbLhryFqH4WDLzaGk3FGZ60SrnRCqtF6tacl6h+iL
t2a+vf7NF2LQafamjl9dgzN0jj+HK6ozEEnVAAa/uzLaPN8FxbfLSt324EXcFvFtcCSg4KV6wflc
3K0s2USOAZfE/OKEoErP2mDUELJBXKSp0fZNhPYDptp4Yceev4amMf5rabYununCBlxiCQQE7xR6
UPxNDXmU3ugLY1qyNDsacsKiuRGWPEVcudzcY0ruNH5Qm4UYfial/tn9+3VM81sJwlrTGHy8YFBM
qsSQQvKP8SFv4FYMHhshXMu4Sk9yRuFOEreycvCCG9UiKnqNrXclfzXMkX/50Q23lMNp7L1PrcQJ
i3WGjlD+NliPCxvt4nJPGUQa4SjBfh7jL09+XYldkBN8sC64d70PiW9pQKWLQnDdK5tIVje9OJLJ
MVBKt35E7q8SvWcHPaztaLVoJS/1BF7e+V8+aOY3Rl8terrZNDvVx0025I4kwqZjHStfdhC6IaNz
U4kPXa3bRvD31zslqqmvhPmAEn+2TRI5EboA7WYbZQvyVcKt28brOs4XAAmXhogdgzrFVEY6g/AK
VQRS2eBC6DUhdAQUM2zUBdERGOC2hXZT2PD/uluX3ksIGLlhk2gALNOa8cKALwXqE9fJlH0h/27O
+1jRHRhCP8HNhHCa956yyizpVan1ldxnjpVpz+go76FiPVqwKkPe9Kh30n2gqhutjRZS9Jdn5cu3
zGKKJrLg3dOY/WZKimhbhLFE/TaDmgNeXKVzSjE5oBPYJAtH4MIJOJmD6c+/nAC3oIswBZ6ErES4
j41uE4zpOqv/vnBsarRGMEBcnkRa5tRMDARBCqbhReEBAmXHqheqAZcn8IuFmT+VWsQ9xZSBJNad
Z7z1yr5KdlH3pvSPSXYAtajKxy5b2kJTnD27XU/GNTs0YJU8H01UQkHjRRrfXMHdxuJBSB9KNEFq
UGVg/ZayWxeXTJlgWDo95dSNTudSq3lE6wMjVXXOhavuEhi5s9RaeENPE3Y2tC9mZhNaIokzGJMZ
hKicvNv66EilkLs9ZfS6Qby84IqnqP6audlMEvTL8OFxS0XZg5RshPAWgHjg/UYlicQHLM3cjE6W
fkgqytDdQsRxfUohIDyd0jhMYqmOcbtK5cNgKd7DzH3bxuZ/ctj+d0oNUTo1gx4dKbeYMebaU1Xf
h/r76D5dn8fJT/zf00h31amJLBB9selZtWgUbLGDfltYsLA0V7PnWZTVIpwUWGh8f6v0vHV77zDJ
IVwfyLSL5wMBYwMOhMbACYN+OhCvoOXeFFmSqlRgZ0UVyryVihoczI2gL2E0LkXJxABTeZScjQJr
xcwaqglaFbIy6N60wx/Nl3dpvSuy3tFDeNOte3GEsKonJjFiGj23olFtzf7ZalBV+7DUO1H5yIwP
QUGF8sGq01WVZSu1uxGMn6ZeOlEtL8R0l9zdyQdPQd8Xvz3pacXIiHJ3RXJ1L4cDCZms/qVY9Jzy
BxGg/CR4hTY7vfGHMXCETrw3/SZe+I4Lq3TyGbNVItHFKxPmRdsvSETIei3yxmjafQTTF1wsKNl6
dbjUAT+5gtnWODE680xeIpvoT2I0GdcpiawuHewySNfARJ0Gij5ReTGNRda36XCeWSVE/MypTSw+
pzOuZr2S6j0bUutKuzqEMSydAsDulXkXG/fpUP5R9eSp1IX99YNw6WmLm/9fw+bMOXmtEsfM8vSW
/NZ03yX5zyd7o/ktK/d1CMxnhMPvpkBUrNEW7oBPqP/5oAkLp1yMeJZDMJpMctFf0ey6z5O1b1rF
Cs0a8Si5cFS0EFvZcdp1jmqFz36cwCnbjb6DfodMJAeASzKW/NsF78Nk/PtBs7X35aYisclk6LTt
J+33DpxTmy64uAvoO/PEynytdb1o3QErIXddi35HMLzSPc61t1LMnyWcsH5qkzs1MqiNRWeMIPNO
UTwcnvOwXsEgnNXvskUGNbbH8X1hP1zeiFNlfWqbtub9RlWa5kk+sCZZ89IPN7GyV+JNS99Rj8LU
ACj8JlEdmPOum72UlmNO/jUrn+7/aKTRyEK52u4skoyTfKTP4y5Y1+DAymplwlqbuT/bEKKukt5K
qkSGA6zdhn88Fp4gTpYNBy63kPRkbd5US983LfzZTqXPi5hInO6NuScCzVX4ArOiq91qUk2N6hYZ
7Qdkpqvo+zAubJFzVgd6o6a+sv+xN9uIQubFiEUwHWHQ70imSEFn+9Imz9ElPAT5S2s+a9otJOt+
35CSvEX6A03o32G/CqRHPV8kuJim/9r4Z1tWH/VEasNpebT3tBn3ZTxu0Ei1m+BFFpyoeR1UmazG
t2Lgixbu6ktJ96+TMYd6QD6m9RKtxGRba4KbY+zmG929dSmIJTyX8g/Lhz1kId3wf1i1RJJsE3bq
8478cgcKXM+lUSuaPcbfrVi0tfQdMm3bKF50c1/0lWMYz4IqLAx2vtFoKISuh74BQgWZ4GQW/7Ri
R8uiYIJjEfeQ7DsdmATtqEivZfuUZQsOeJ67wcAncwj4bVmE52wWlygl0t4tuoNO2wAhbOD+la3G
tiJtrcRLOKT5XT4NZjJDGRaM7xlRnAYneEpeAErgVHRLJxuiDCJ+5JEqIh+YgrajMQZ7r0zjhbD4
wiB12gthtaDZB3LB2SDRbi0mHZvI6eEIsDlyzYpk7TsyNOEBQXjJvu7JLpqDVAoODQBi6qfz/7Jt
yiZDiBoybq7vH2oBshrtVsj/pKXM92f26OuRZELpLaFqO12cFunEU4/pwUM7SRvSrlkCCdIRZkIl
MP0v0s6rV24kycK/iAC9eSXLXG9kW/eFkNQSvff89ftRix1VZXGLkGYw0w89wI3KZGRkZMSJc0J3
piOkwXj/T+B/bHIIyj+r1pGeyqS+R3rSNo/X13tR5xB/x7IhJwtuk9GRO5/fYca+a6v+IUXnK3sh
TurlI9wSfv5gRV6m7JHJce3owZE2qhsXR0bYCCE2NzOI+UnlB+iIpHuDHbhgpdFpQHI0l5M9jOv7
WjU2zumKO5/tvhCgfVSljBiWVUp54T4u72oIPNLwIPU30vjl+g6vmuJupJnMbNcFw0/jO51aOZwc
CNOpaB1LdZ/W0U7td76/ERAWn7nwKYawwLYBhTVF57WTwtKDmibG6DzPLejUz/NWKWXdBHBbmBUB
Hoiv1FjW+7xa8OMhWr+/pHp/psE/13fsIqn95ZMgif/PiJBNhHWIPKHJq0VuGGWjMSQ3e0kLun+y
3kn3ph3rN0Eyy+/zMY0PaVkODy0AqZ6pBim6TVBL3ao/iA9n8QcJYb0K0X6LdJlVqztL9uoQiIK9
M/x7CyXF8NWJbit44Ttnh/JUZHi1svUDxALI//4Ai2uSbh0AfqE4oLaJPlsZP8CKEctUvEzaa2jo
yY9oZxZoFKDC5NT0zmnYf9eNjezu4i4VrQvfQ5r0yUD0lTEk+Ri2TzOkq2r0DUT8MHyW7UNaH5p6
Y8XrfvZ7wcKOo0pX9XnNgjX/LU3eTeVjpv+87marB9P5bUKoqhaVPCMthQm6sHL9HWxbZj/3M2CG
Ldz41mKW//8kxuoZygdpwf5p8fRUdG+SIx/Uzemj1UB6sh4hkjuJpiUQ7mOl5eWJCqp+HNBd5SkE
W7blbITtJWW8jDW/d08I24WTJ4ax7N44vyBloDtPpvkw5scIQEl7Rxvn+sda20JGcRl3gkdvYeQ9
30JTq1L0ep3EK8vXaPgaxHQhtuomGzZ+HYOTz4Q0opINPTaQ36YjjQg2WoFUvK+vZC3DOFmJmJiq
9PEGs8JKlmof1EHbd+1O7ofEVbSNM7TmEBQUQfjoiPAyMXW+ZwAgdMTo6emBMQjqQ0Z/YvqnQ320
M+4H/3h9Waubd2JMOE1Kaphjr2Bs8Ie9GbzGDALX/bfrRlb37sTI8iNOvpBPICI5w4jF7aP2j5l5
QBUbScOtiLe6GprL8FoYyyCf4G52mwcokXOTluBGiu9jP7gTes+Gsq8rdW+H71PapQp6rHPudfVu
0p7D8Wu9RTi6utzfv+IXScTJcgFR9ZFU8ivymMmWr6Nxp6HMvcWzuGYFpmTSeigXeMAIbuI4XKVm
AhQf2h892Tn2kzTu7K0q6tqOkuUur2/69oYj7KgJjVuDSGHqNQEKTM6XBrjoEG9AK36VYsWoBPsP
7AM8GliK4CAT/AOys1hRZPqHXVotMhZpYd8kULmhfYleHe2QOa33QWJ3j7Y9l3s5HqbicTStBjor
O7WrH4PEtB4QuCJwVG+OQ+R+g1T9ITcpmmIAbIHDFUYuVwco8guU3u2sbR/6XhvlY5oZIwlCrZf6
TtfyYIvYenUbIUhkWHABfIqD6VWIiPXUgMeWKudpiFRPYXS7DZL9nx80Ckj/MSPkx2mDkFJrso+T
r/WuNiCkaBUuzBvPcZfe/He2BM/QE0ruUo+tPv9ip/d58piWT90WkHU1iSFzgh+K4ph2UaINkJhr
ND6hZxrxjw46jEruXCQ1eTjrCN/WL9Ay7gqY9Oot0OfaAYMsbaEit/B+kbMizVVF6iK+WaWou9zf
ZwoQGSjU/pQ8c0nTKDqxSIYXeSQJV3JZKlDiW6ywqoPuUMbWz7Q09I0H8loqDCu4TUkFS4DohRDc
6aEEFp33YtHcR4B0gzzcuLdW9wu1h4UzDPYFsYZp9mFXzTPzikgiJ7txfKuV2jVHBvrHamsKc205
CHUB8mCij3qNsGfIMBXVNHGjJIiI2cVrn75c9+5VAwtbtA7dFLwOQuZuO70hpSmLMRbQb3cbt9//
xgD9c1QKid/iCKQTxGPg6IxAwiv4L5UuhM7CLf2Ii47S4lqIElDo59tDbi989aJWs6qO0X4bG/+o
RHtHpRiQ7RBD1YxPQbyI+DwsmrhQvP3N6n4bFtKKvgwYj00ZubSq/CtzaZ4eqBugkzV3O12bcGco
TYryd8jaAvULPD07bdxLtnGYjI0MaYlj4t0E2pw2InTGvNEFT6BVYtnxDHClthQf4azvY029Y/hc
9/GLMwYm1NPpgwxrwPUdXF0eACao8SCUcsRp5sx09NbvMTv1MIQplbZLYgupeu1TLv173dS6m3C3
M4lqMmEn9mWhRM9yc5nF6kvNM/0Hq3ieTGjxblXtR1HdGMarpH6w+o0LZDmjFxu7MEtQdoWMWsTl
6ZDPksixQhPhTxV0Tv5vBb7XTo76cLi+wtXTjJQYoYLiIGiV8+hX6H1oVSqmqpZXVqPUN34Qb/VN
t4wIz204fXIueYzA5vZp8OUPFkzQ19exumXEPaS3lvxSlBGTJstB8pGoNEndjyqIbksIc8FG39jD
W1VvTTKvPUSgSPyPNWFBmsxbeyg4YSiPk0jL3Z7Kp4vsG6wgn/3eeVKMz9fXt1rWZMgLHDYwGKZK
lg04SZ2RaJSySMIkGk6vw5x5qAZ+RCX4Uy4jkcd8iZGjHJuXSO5o/2jOtFM7fdfZ5d5CIv36b1nf
698/Rcil/D6e0rQihDnG4FUSWdQTIrad0e7TccPUykYDHGFUbwEr8FIW3LNBuhzdWjwHbaZd2SAZ
vguNG9PKdoH9hgDy9YVtWRM+a9TZbY9cKueO97I5f6yCf8ZApQHBk8m5M/Ob6+ZWAhkTkSYLg6yI
S0jIE5uyNmZ1YHAPPMiR8lsn/Wu071BL3giYK3EaUQ6GC8h/GYgX2WP0sZaiOluG6miW1R/MATaL
u1y/UVL0t1Rez+VG2XZtHxVKtuoyiwQBrbAwO+tAhPtEzXR+GSsvzMd7dY9G/b5vm40xyxVfhBiV
QjTaQhCCiOx9smTWgbyMczYINI/cUS5Sf/hIFrh+Yr2Yf4xHI3HA4KJlBHEXzThhbXNQjH6C/KcX
w2jfSbbb0lkYOGd/7hsnZkS9jLpRS6NdzPik2HHzWDaeX6rMLW3E/7UbDhkYh24Y8+PAyYQTVjlG
15Yzg51zWYO6haIYtp1cre6nVH+VxiZ6taNJ++5XZnuYcgbYw9jsQlcPEaHeOH5rfsrO0pTjU3Im
hJ+CELOCCKnKNTG+RfIbFJzpvOCi7wzmy53GjbZqcKt+emJQOO9z41dRYWKwgKakSxE2/4j+sKsW
sTdkb0q4cd7XXmxgjX8vUEg6pdBWsxaJIJ7gD6XdgK1pYX5Z8lx4Iw+STMCmbeNUX6/70tYyl+v5
5OoAB5WNfcgyGdt6rQoCTWh+KkL7KDnzS4UO3JBvQkWXpQgpzNlShRzU8Edfa3It9Ur1x1juR/Sb
9dvAebCcW0t/dtqPXXaojBTh9tvB33hurcYEG+oWICOLrqhwVXZDOxdBwTa3cgBBwU1raYfe9mRm
j4YttpELzNCveMD7FHUge+HaFpw2CUa/lyI2VzNLmRJ11OyHYQIokukZIxv+dz2IS2ZrB/UOpsH3
EiLcu8FCGZoCsMMlHma317/22urpniOQRG+ZZ5oQoJwBHQEj19l530bCAIKs+Bg3B1tKjlU2H68b
u8DJLMs/sSZW9IpYC9oyMqhP5c+dgux6VVegul8JXl5Y6Lshi3d5rT5W4aFUdqpn3ZrRhzJ+IEij
u47oQvwy7qSdEm/8sJWUk9+1tKMXAQlIKM99XkKCi5IauzDSnkyq8pmrYWOj165vsJrM1fJWtWEZ
OTfhJH5YS+1ympPISnZTnwAFmqzhFo3JKkJV2WnfX9/t1QByanL5SScnWe/aRCX1JO9cCAGrr333
0Zz3g0J7/fOIGDCigdKX6zZXN5IzxGbhT7pIHAqBYpDENatMBwc1x+Zh8Ldwd6sbif4q9SRe444I
ZlJ8JZmBYqDD3jzI6b01vpPUozO8Xl/I6rngzW/QRlaQ7BM+l11odWUWy7kI8pdEk+6qsHo/2bAd
d91TiGT8dXOr+4bChwk/kMbLSjAnt8HQZuCfPa2rmvvGLJwHc96iS1j+iBhl8cD/GBH8oYwpDIY9
Rgxj3DlJhaxIsqvUjftj3e1ghqQ7zmnHEc7dLiXvyuMEVoRez17rQWGesryNhvBGgk14TvSbrnTu
B+OH5WylBP+P6UXIYGFA1MTxWBMlI+SOHXLkTtu10RdFQl2uVg996Htjlx0z420oxmOgbLV/1pxy
YcYC9wZXlSE2qPuKJrGdA+Gbozp+7oKG+qY8J49VryCgGrTNxktn7VNSxAX/BCyIWUAhYFGzNSSQ
VhRToFj0u9uZ2yH8cd0nV5O9UyOL057Gj3Fu5CHESC85jjuWEJwH0j412Np4EVsejzMVsDx2XkfL
Qdgj+ve//AHCqSjo7klpxg8IpOyg50dr/hL4T/p0bJtg39WvqvzB1n7STb5ud+0wnq5bOCdN3Wp2
pvExjbhAp+Fom+PuuoW1HGuh8iBEAsnk5XO+s3WgBFrTTBx3eGA1Za/0H2PpqEs3HTTIKTOk182t
eSfFIURpFywgtZtzc8bsQ3MbEjIV5UFxBi9u4emI3wop2l83tLZzp4aEFLkpjTwAswL5fpm/7+b8
g5bPG2tZ83w6kgsGmbv6gmYv0v1Us3syqLD9x6aeXL3kf/OwPzWxrPLE7w25Tavs18ti+MhtaTGT
zpvS6wKvrV6qLe7o1Y9zsiDByZ3EkavI5+NMyZ1S98hcQEBnx+64leRsGRLcepRitesTdi727xT7
Y58+1s07K9zIc9a+D2VieiAMplySN43xbM+mb3NmU7twe+lLWVY3Q5Bv3M9rnmYCx0RMV+V/4kPU
D2Vj1i1Cg53EaHP7Ssc0hRJ/vO7Pa3W0XwLVC9c6BKJiQ1VuYyvvEGBEd0R66yrtqEoaYzayN0Ez
O4whHKzfNDiQq6k+OF2wDzhSdhl4aWdv+P1qNEZ4ALZ8WOYN9JjPvVIrzYHmXkbIn1vG1KN+dJOR
fqxegK0v0Gd3vCKqGJmPXKZ1vGLempVegpKYPpz+AOFYmE6VZla+1LtIG/LukFj3OUp4IASCTN53
RcF7ybu+/2sue2pSOBuGP8RBGdCbd+rxELXfmuhYDNpubr9dt7MGueM7/95c4WwYuTNF1kKYOBlj
BN957pYD3JZWfRe0kJwxGrWz2m/anByHId/HagQ5zx9P0Syvo9MfISROOkIF9rBscJP5bqpSvkcj
0/4xG98r89sUPqLV4iX6sen+ogCHTN8vPdClSSvssq1NYUKznpCqxDeBhRJU4T+o8fvW3sXmt7jf
Xd/stdT61Jyw11VBVibR7PGCcP6cT9W+103m4KkuLnU45U8VeX/t6qIISJhAU01820VtFDt2A7Uj
Kle7qdoV5dMsQ7ezRQGzuiwedhq950UhRTifYTQXnR5hp8reL4eir46jEuzs6tHeKiOsmoKUbiGb
BhMm3udlnYVmHVeEAllB5+9Gk3YZggD+1+hP5d+XzVvaWQzymlSfxf5wNNljC7qezKHdtwaEMq99
8iybg2cpD027cdrXro5TY0vWdHLvKlFSBqGFsbxv8mMfKzJiezo0ax3a2Nd9cMuUkIAlyVzpmYIp
bXiypu+p9EK2vmFjLXjBnEaGp0IMDVhFWE5DX7WIcYiyq9ykKzzwJi4SS67zV6s5sSSkXUzZOLNT
YCloGQLVmC3zn/r+y/UtWwv/p8sR/Duuel0ucowYesTU8bumilzFOCrKh2yq3GZ8rqr9dYurG4j4
IWo71JovmLq4bAIkxqjWj+GTXhxK+TZKP8C5999ZEbxuAlTdjRVWyhwRPCWQ3uZ0vosU9TkN/a1L
fPkSwh26kNbzYmM9BCQh1IZgJJTYpn4OSei+ZixugFjPrFK3gwItlW51REu5foy7gEFRX1U8w643
fsPK24OfAMsEfBaUscQjPZYAPsrlJ8C6plr7vt6Vxm0Pf6Bsfe830XUroWppPwL9p7AGvbFw0NRm
LJp5eRFkRg+7k3RAvu6Dbo43jAPcZ4G5NcCyJCHiBrOxTMssHVeQn+eHblbqsdM0viagvv1g2nsq
9Nf9ZSV0LBC7RaAcanxYdM8t5E2TTrVGfyyU3srgKZtGN043atJbNgSf1NNItrIKG/MAfZb9lljS
g2KPh+srWTlfZysRvs0QJYYWlHhCHRdM93tpdRtp7xW4qP4bO3DXn+/YDPuvAtk7HNt67xbyM4CI
Li69bZD02rZRE6C6zj8Wpv9zQypdxkqreVbPNcAqt6unMoHcTnF2voIyItjOIiz2WVc5e5+a+G04
jMPtCIwBrh0tv9EZYQAIZVpL+TJEVseuhuMchvEBa90PxnHkyK3DKod10/GRBaxjCpDROEPcnE0J
wN+WU2fddHQywCEVjbZP0lJ1DWkeP/vDLH+JgyZ4cKJyehuD1PJfk07VvugdHDpFKFEPHmQrONqp
Yv7rR8n8YqUqs6GS3efHsizzARRYMMTePKIjdqz91uofnDqRqoPWJEp4VIIg/Fwb/fBZqitNg7mw
CL+Uk61ErhT4qKTZrdrf0BjMD0Ncx87GfbcWWIBGAfXjZQ7eS7jv5pJrMFMomfp5u2uNY036Wuo3
Y/VQ6vvMfnfdqda+9ak19fxbB3EXTbGKNasa6EkzqtaGrk1x47qZtTNyakZwqSaZcZ8JMwpEetlr
4r/ru+/VZgNs2RsxbEHtA0KOHBVazmW1J6lP7Ruho8HI6DXV91LbqdlR05+TEBmV8l6KjwCJnOrF
NDce0WtvSgbGf5tdVn9idmjRx+I9QIVP+7eHdqjI3qVo0pj93jB6V9afG2nfQpCwhey+4N8jr1yI
e1XCJ60nYJvnhu1qbiWAWZmHnt13vXib+/EAPCroP3ZJc2cG097mQbCIjowM3CTGK1fp7RwWd5Nm
Ha9/4ZUb6uynCHvQ1nZKX4afog+KCSGysZOMEvByG3hdkdyqxRbfz0oixcK5oRYIqWyJZAm+6eeR
ng2Zlxbm+yJFkMYuE8/I/KdOKn7SX7hppuZ9qdv/Xl/oGjr81LBIlmBkSjJISo9YWjHf+nJKsmNn
ltdKevsomz10JWWexPfx3FjFXRJK/r1spRHztWUT/vQnTZa8NjEViutZ/yKrU3wTZzYSlzqkdCrz
/377JUyM8VMf0Jd3Yz2s7sKhN+4mWU5f5JgLOQ+KDXzpmguTldLwAchlIIYpeFIczE0b9iMIJ6nv
PR9Uu2w3BlFB/4JKS7Kv6+QDFZkXIz3OVaK5yrglwrESicCSgL5bsEdgPIQQAa5xlrRIzkgIss+a
Fh6dxvpkKluYtZVIhIzqUvyh2kBKLIbXIR5No+LrTcPsmvQ0mH3rwmMGvOK6n1yM7y+Hk2aGooLH
kRcQ2fnhbJSBjpg9ZV6lfhl5YOrwqu9qZZfNd738EWo82CHD8EarRjdlmkHWntPoNgxuZM1T+XfX
f83l7i4Fa17vUHFxt5hCKiSn8SzhPwtuPQPNdtNNuZeOfxzlISU2EDsCNY43iRQ3Xdhb2gjAAK0R
ar3RbjTeVPXTuDU9epmcnpsRQg1Ji1Y1BWYyeA8G/Wlyko3dugxmiwWybROqHgiOheTUSKdIyQws
FFq3n+SP+bwD139MZ/ipbq9/mLXFaItyuA6nBJLoQvZomrPPl4GtFFm79qXNI5q9bZZtLGjFGemI
aiDSMALuTRQ9sgLDQu8LM+b00UAcNVSyT86QM56Svnca8PeM6qRSj7x1DfPIooUZuK0RvW/V93oX
P/rKh9EqPUnbnAq9vLKX8SiTNg5iP/DPC4GHbp+m13KVeUHuIM6qwU0XWfMzhVsXAph9OUP3M30b
++yQNgCijPfXt3+l13luX3CmOJCM3mzrjKaEc+ir3q0mCUVZJXya/Z91Ex0mSWdAi/R+3CqprXkZ
7SRur0UbknNzHiCKAljKnDd8E16wUf+oZrslV/HH+znZ6vdchj2W+duWCBmJBiaCwwhb2twCoIVI
ZbzXont7C921uibG3ehdLMTkYpkQEj5KzSZpAMNMriIXzMYcuukpbd9y6bjx6VZd58TWcrRO0q6x
15susbDFW5IU+YeskCLfmH7h6da3mXpzpB8KUEjjh+uGV9bIywhEGfEB2hGxm6E6dtRYepGDV/sZ
5JKr5lyUzA/Gd9amCMuqLV79uAcVRP5zvkZpqLM87krEkdWG9tlRVY9yCcl707ntn/c3wTmD6cSK
AYpUzCbLdqrUYKqw1RxN5XFGj7oZFXfuNvZvpR10bkg4c6U21WY6YqjL7pPwcS6Po/avau9HapZW
5/b5PS0QWf1UFLd2s++S1+vf7zJzxLxOa43bGYJDsXSTG04akBvmnm8MAKIYhUdreljak9b7vCk9
yL6TrbGNlfN3ZlO4fzXCvJrp2Jz19ODEByXzbyztzmi3GlxbixOCCvpoRlyOTJ9paHBC7ciiJrdL
viuGv2v13ovkQ2R/ub6hl0/Wsw3VhcoEOceErAiLyy1KYHdts5v1t7nReXN7Y1zf/rk1LjL000hj
mONejszJsZ9GuWfYReEdXkR7jRHepH6QKLwl1XiougGERbdxe64dwlOLwsczjC5CMhnlT0kpj834
VcoYULbNQxRmrrSZRa1aU3lQLpLBDNwIRx7UWxwmNetrx2I35RZ0NcD9p2KnBgzbbL2ZL74dNBCa
YWsgjEiGSQ7Pd9Mf1KHvOkWi++mhB7awjoWm6sXyox2/8oC6/u0usp3FGtJg4G1IQy+uhzAy8ib1
sSY5X5uMwSX97bqBC/fHACBmOEWQdyStUs+X0xeNhb4SDP45MFTql3371BSf4glZNbQLsuamHLZ4
GbZMCjuYZgPPM5VvFExvKZ0/aKULmAlTsJdfe9vwnK258otcXlijcO+p3dz2ObVMdxyfbPWgqQXJ
9vH6Pl7EK8GGkJb5czBnVoiNkLjoBwdngGJs3FX6xmFecwheYlQvKP7hEsJhBuUK73SEnbr8kGqZ
V5cbDrG+Wb8NCGfXTNppzorFwPieV7qivG5yk22tYXGQk4DUGpMWJy0m7DA4oPvhzvqWj22YECcT
CiWm0rFsUxOarh58kp2N77C+TaCp1eUNwnDh+Rr8UTV7VJBZQ9y4cDTX9TvVfHfdpy7hAYtT2TTx
QIgzRyh+bL2FxRA80qJlleyCCoqbejc7933nxbrlmtZzKNVu1UGs1+zkasOjV7eQIS6wW5AxwOd2
vkIlSMwE7nXJtfzHKnu2m41mw+qJOfn7gqMFfd/H6LwT2iaGMLV+P9muPD+mW5OYW+sQvK0ytcCY
ltNf1KmbKTe+vNVAvnwT8Z0WUKS1zF+CDhYOP/Ol4zyMfKcRklfTYAbMDeKnWvO06bY0drH/VP1x
c2MxSdtOB4REMNAE/zObqq16mVUlzLXJ7qR80IEGVcbNdRdc27xTM4ITZBHE+5GKGVn9YsGWYvY/
rhtY8QLw1HRIkFnnhSBqratjGSIHwmRL1XxUqElWu0m/HZ1P162snFas4MVLSxAmDCFF0OIF5FzP
kpvq+5wiYVgntGlC77qVlc3iNWDCAk4dhG6r4Gkw9FlalyM9FzsfHetVDjfIfy5WQckDVnyw4QaM
t1Tjzk9kuFDsAgoLPV16Sob7xNxr/p9+b0ywPwvbD4Ptzi8Vq5PQ3Aeg0ushDz2mH+T0na5t/P3F
X84aDsvfp3SBhpBhWrQyz5cg9XIQZUMReq32U6nfD+3dEB7yYRdGG4Yu/EowJOxV4Pj4HCLtnlrM
TJ7eRdabnu7l+k8/OUIF8CMBvgETQ+opnA8ty2Uk4QcmvNWfbbTr+q3G8so6zgzY5xuWtbFiTqDY
PcN6nv0DgzglQKKtdtPKZ6GKzOc2qKsxBiB4buJnim+0i5XqMfURIVZv2r7w0HcYt8LxihOfmjLF
t8/oFJoyYgoGK704ds1db2/cLGurIWvWeLAuo6RiOE6LUB+6VuOj6N/10rXze79h6oBiXbLhZRcn
ns9/amn5eifHJVfNmbYwlgpUxuKc5sMW8cfKdvHs5qOAmKBxJZaI22HoE70xQi/juZF81M19XG/0
MlZcDBOAmuFJXCiCBB8G7uzbrQ9LQar9sHU3KKFcj98VCI5eD4+rdhiAXVpw3FqWcPZte3AKq3RC
T5J2sebFwc60n+etEYWVT0L9GdwOUoOqBtb9/JN0kaZG5txFHrJIivQhyj5eX8XW3xc+ea92eZgp
/P0yOTTZS1v+vP73L3dpUc6mxPnrPXYRgaNwcLSmDgATxGp74/jtk63PzW1bgI+oxnCrK7hqbuma
A5NhzFv8+ITqcXZiKAmqaW82BaR1h4hTH0gbgfLyTFJPZyyHpXEgVTGVbdIZca/OTxibfVbChobz
YShfOrU5lMPX6zu4BKvzOwZTSAeZdMfABYil+6Qy6AHqmEKAzHlNcnl8HdLmfp6S+qbom8hTp+Gb
1kzjfRKN36/bvvQONN0hbWFS3oIIXARaDYE2SrXNdkI/4/lWvm+2cPtLwBdXp3N3kQoApqJHce7f
QVyZaW4uFAtGt7ckw3Ws9j4po8+tNXk9xWoLyce/WBRvTcrTBAiWdm4y1rooZHodNHr1Etul2271
wte+GLfnog3OjLcsGugtNYt/waCNCgmVGAWB3ei80I2XYxSdBtffwoxcRlVqOAsQgCjEKJ8u5IN9
FteOXQEq9POXmV5V9dptvUAvH29LNZ9Yx3ivDjeC+H4q1aIr7SmABzD6bPmeDFtpfzMGaLgGEIe+
9AyXVlDVm6jiNcfrH+zyUJ+bFpKGsh0VBHQxrVrj7agwe2ky3Pxu/mMA6PkSLaF4pKTtMLZKCJen
nbpm8jnMy0O71ba4dI6zxYjXRu1HQ9wMLGZWwCgCz4B14F3jjC6qJ58CBdG7enCbwdkIWJcugtkl
JYJ/CUifeI+UQ5PIs87a/JRh+/hYF5/8Py5yL/tH9YA7F2qbS5RiFfRSv9ioHLO/GQznBzOmz600
lTfkHYfrTrG6oN/GREL43tESchWMhdoPQ97PhIlA33C8y5fw+YrEHr4VGjyRNYzo0oOv73rzIYYh
OM+0Q63eNcp+Lr+r0j/XF7bq7ScLE7wwjGdnUnxsOpGa7+o0fjT6SedhXEh7Zvm25gi29lEIwJns
56NVIPIha6+h/1L14HU2JiO2TCy3zElaGTpxOFtBxKeyv5GR0fR0rWAjdb2kQl8+1UInDdJigSgu
P+LECHNMhj4YrMNwHiX0/6rHQnfbzh21Gz+9NaIPFrp6geyiBl0Zz3rKUIarthtP2kscjfArlo97
8iucXCuZRudXjKiraa4ajq4Kb27yNRyfM/RcB39non3Xb4XnVac5Wb2Q9IY18i5lg90pfq+aiGfc
wDW9Y+z/um+uHgjMINtOr54BKmGXm7mD58DHjqRTp9NZh2JCX+XTnfCB8IYL3EVWdmib30GGeN34
Zc4FOB80BigW2+YaEl51jPcZk6JiO6nsO6bWdimlr2HU3szCug26LYdaLs3zzOTUnC7ibUfLropJ
RfAnJb+zfpSjsgt8V2/elYwV1nm9C4tDlg+3Q7i7vs61b/l7nez2uQ+ZkdxMaoDhHF2jSjNvg6g+
WCqYSYgSr5tavdV1RCZ4XZJfXtzqadeMXR5hy6Yd4/ba7NrdDG9+upuQfjPKcb/8+7rRnhIlveG3
AufdYBNaPTOnv0G43unZtXk68BskK/Y/UKId7jMz51E1F72Xy1BYDFIwH2Gjmu7KSK2fs7E+try/
Nij8/p/NAJH+v00q8XGqoC9EYYQfIpvAMNpd393E1nepPSTGIUC8ngHmgU2i2DZuha/LRBtn06i4
wq234HSEb15pcQTzUUGIDKYnTaqAPG/ph6+6FbBxg/ekvhAwnruVOjlOBmc02xy9wWqXaP86yxj6
X+QZTESg8AEonhamcJ3E0qhJRVkveYZx15nFTdgxnjF92/Dbtf1i7IIgZNHAv1AQsNIyUux4SQl7
Quzo259yC61wo4UPxu9S9aMPuU/cZj5YxuHbWBb/NI31Wuk+9C+Z9tFvdW0jOq2GRmgQmQWhbkb1
QQjBfSpxMdW0hpMm2/ua/w4c0007VwijIdjkR696l+2NMdsH6UbG8KssJ4YqHmkUhBeRGqBrwqdN
YBzXIJHykvKlNsdjVOvf0ilxs/bdrLQ7JQh/IOuw1HF7+nh9+aWNuYWGWr1tjIRETXVN58v1L7Qc
WvEn8V1s6rom/xVh7JPVVFU74dDRiMRK/5pp0xHOA9f3x6eCgVc/2aKtWPPvU4tC3lSi6jBNMxbL
eK4QB9N3jZx+iaibGJtd82VDr61O8HJFaudRHbCVkE07Q+Ra5ady2LiB1u670wUtZ+Akl6gNKWwU
ByMTITiOKzcKYI+680MeP/vrX2vtUXJqSnCgIm27EI7DxGvA3zX5HlUxK3rzk2CnIio1BZ1bdhth
f90knPKgZIlGmnCbx0MZJUhhE2z9CkuxVyfq7eTIbmc6T74JUVf2nEjzBrf3WtxYlOoZxISsAQq7
8z2VstqYQoUgqOlAbi37KQq2cqS1z7ashxGEpQYlIiqKUo5gNW65vk1rKl+yqR8A9hEwjF2UltBG
BC3anA0SQRuX+ZpTIhADBTsVfF7qQgCqy4ybVO7RBJieE+3QogM0/M0lArsXV4ij67SGhK8mt+OQ
R8aACmL3VZqfgvBj5Hw07cN1d1xdCbwzKl1Bm2tRuA1na5xSbhJ8w47ed13/Ka6ZShnmDa9fvfBB
oljwv1CLvoBoM37kB/I4keI5j0a4N5P7IT9M9bHuXmRjXyh7jTeC+aD0H/5ifSd2hVAVjkoXDuG8
hI/84CTxrVa9KzJpYxfXQvDp6gRfj4NoDrJFnii09NKrNevHYvTGifTcU8vcOkRlp+yqPN+AXKzb
BeRDcw9KCfFkG0NeaQ29flh8Mi/K7PveMnfTLD37Uu7minQwzZ/X93PtVHOY/8+iCEDz2yzqNQbL
PK0IPDt+crotbOTq7X5qQnBJHjd6ZQaYsG2fUWRO1j4MXoLhc2l6tJdUJMz8duNAr4XIX2B6hXYy
Y+rCYfON0mjm2MBNelrJxhcoA70xGXYaqKaoHu9aPXuQh+n2+mZuWBU3E5TGmDDFxErH57mEqv9F
DT/V0kuj39SVV20httbO+skixdqlozldAq4cRF3MGM99qDFxGP7FSTi1IZw3RPwKM1CxoScNSomu
oYeuSkW7nnZTiwDdhrmtJQkHb8rsZKpkzFnh1xRsdz7uN1U9fl0jQgpi4vBL93/B64htAS0J2qrh
DvU6iIGjg6L2wRek/szvEcDdg1Mo+fuxsJMna2zr2ZvqQHqmu0tbbEiC4SGs0vS+NWwIm697z8ra
F8JbFXU/2E2pFp9fsHbOXGbL65UCzK0f3DXW6Nr95gD40lUVF7+8znmwcpM7InQe5cm60HpqZMNQ
GQ+SXakvQWbcp+PAk612jlOvDjvSl8cR3mQ3jIt5Y5krEWehqGAQjFFzpmCFcGAWPH1gRGaZGjNb
0E9xWVzfyLWIgwkEzBgzNwDHCdd5MFd+awTkZIV577Q3Y7O3Cy+1vuihzBTPcRx4DG90mtc+Hj1G
eAcXGuEL/rzU1LJWL5aMU3pIzaNE3skQ6vV1rYQX89SGee4gtSKDWGpzYnW1g5piDHZz9uhHH6Gl
ZGi/+4tUAlJ3WpCMliyZprCLTTMFZqfxHo2UOz28K8c3O9rIKVd3DVQrTz88n7Gy8xVllR6F4fw/
pF1Zk5w6s/xFRAASEnql9559H/uFGNvHgNjFzq+/iSO+424N0cSZ+zwxXUgqSaWqykyYcC24/M8u
vRnqhcclCJlmPH6KkycSZNSBdRqMWvZqiMFFDpROVL5MgpA/HDNuXyEbU4AK0Le/J1UmDn4kjVue
yfooUyvdSIBC9n5uhodAqvob7X3zo5S5vzetYNxKwwnwqmA52eVt4G/Bu90cTTa21Bt5Nn6LBzCc
saBPIq/tqVmAaNRV63SQzU0dJeZ6qFixiqrGvqkGbtyp0u9rqOMM4660yuDDllZyw9KmePCLqr+m
MqrvE0M1eG2GBZju4lSAjqipgnVg2j/cMQZZdUYr34YuXFE/N00UbWjdRrcOV061jpwIhEwFKqQA
84cc3IAjRGxeawYyH0xc99gWY3CwnNLaCB+Bjtc0Lt2HRZ8XSDmX6joiZPoyXx5a6His7bLJoB1M
Q5ClirzblsxRWzPrRLprgrLZI8vYHZifRsHKHEPyEiSje+xY1YPjoc9ItPFpMhQeTU16bRemvw86
ASapojKrymswidsO4lxrB31awP+x1Ni3TRIBquu0YitZG+3SUbD3tA7TI7KPxrOM0/b76Lv+XVV0
dGNYIWnQr09J4kWohtI1BFkp+grN2Hojoy1Q1u7ZVZI21keTKPsfmkfmfccTucmVFSFgBuQgWRtZ
nrylMetK8Dnnya/Md/qjBLH9q7Ta9pBn1rhS3ZDe4N+bm9B10XiecHLjG4OFwgoJD25vyxs7csq1
yseo8Eqke99EabOHLguEhASyIgUAOG7Sbf00CJIdgOT2Iber+iGWpNwClSbqlSRkOKLhq/vO29BE
rVchWexC5XjXARynPApG23sX0IzbxC9lAfb36QyHpsVTEKfZY56NLF/LIiwOTV6W3wLKQuGVluo+
aCvROJpYw+gc7TCp3yX6I7dyTIqj35jkOWsK4h8g/xqBGdAeH6B2lG3TeHBWhm/wB4eX/qG2Ksfc
tdQnwaZsSt/yWIa864rKeGh3SVX1D0nRDq3XJ8K/7hwjBdLIaPZ+VBiWx/sy/wGgTvhMMC+hV4Kl
9imwnCpbZ7xNnnNJ+ycb1GrfRQEW2SARZu3JQmbPGWnLDydBRgE4IgY4SBiH5VveJeLBF0HFvKwg
BJznNL1yuz7YjA0w3kledc92OdjKCwyV/+7brt9YKCg+2ywCoCVxUSzyUjsHC3QaifCJxD7EvyIn
7LwAwfmzPdjGNvcbEnpmbibo+ff77pWooDv4SaqEl3WMXXWF7d8GpMYGzk2nxy5CM2OYFu1V18Xm
twGdT54dlxSf7rh+CjbenN+mCg9sUOc4/aH0IwNHB1PxAEW/UR2pMuL7QY5N7kFspjyULou3mVMj
X+aMoUL2wemB5ZDxL/R1dS8FF80hdROBwjaSgHcZ3mgZEErhulC5+ghcP7zFadisDZUOP3hql9uR
gsWJtFkfehUvQMgxDkNwFbURQlcxMH9XUpk+9Tiut6as7NaDoeCQi6LcotEjvqFFLh8Nfwj3LCQO
tkMMTgSXhfUmIGDUT4ax3YITLv6Wisrw6BA2G3BW8D0oJ8AkxwKnXSs1cCT9LBs9ISBQDbZ04JCE
pGW3iWRGN3kbO92uYEyJlZtSZ/QAI66E14F3rl7bYZWEeJQpVIedAhStXgtSsQ0A/jVZ8YDHG2bF
ybML2Xj0tVW9Acl46qhhBbzNWKyEWcW/QRMPLGWfl/VrmQt/MxBVfOPUr/dtmMRb8DBU30hg1PsS
WskrZTT1RnFVrMk06WFmjG/UaszfHY1dj/M4f0BjAL8OalFdQSZjPFhwRHCJG+GSyMVcKQAcgX9v
OS16DCNjgJCXL8Gk8DhGWxO1CIt/s8WbiXryyFZG4cXDli5Ji8xGc1O74EQlgGSyZlahByq3plqy
Ue1KsMEnaqmxcjbqObEwfcFJLi9oCjsANQWKus3wvbB+TST7woTgBUFCKPopkuSe1kug79kQkpoA
YgvkytFANr3UT6yWFZdNbyBoiKfWx+jgtNsmjTzoEkXhvo/efPpLlgtv8blABVk9jk5F5FQQcp3b
jKoQ1MVT+Tr3b6PI69i2LnZddeMvPermwq5TQ9qUQtFpEO1UVTbUc6PeSXBoluQG5/zi1MT0CSfz
J0tfhdG0aiM/9KkDxmPy30vjDAkuvOTQ4zXRHp9byNHIRu2p/ia6q27YcbERzkJNegqo9bcSOPIB
IgXpAfvUxm1VaWVa7VSyHd3rzk2OdRRDdTKCjqy9vhzbzy3JiSm9J0NxXhVpgtH47pNL76GYaC21
9n5GsoNB9NSG9vIiiPIyEcIGGAlXYKBDiAjKzNFcc1+BZcW4ttFZGLYMyhWABhJQEaXgYMksL5b9
foA6X48XW21+52gSuDz6hYnW24dcHpd+NXVSqGAjyGvXILNwDJaaoeZ8EhIDgOuhFdj6pATO2qQC
0QNenrb6HavnUL18YRRT5hUkAaCg13WwEAVV/lDhNZOKTVl6NVAmoHt0s6UOyllfwRGB7n8XgGNd
IKezJZIXMZ63xD/axj9lC8amhRLDkgnthDAhNw15dpho3CfRRoBIrM0lucQlG9PfT46IPFatS108
md38dxlv4vyuLx6/siJ/Z+rTixkkPkWHYRQI10rnzc2/++mqU0v1g1nPOlkR7akcWXYYMAd2Mqi/
kBfZLuSFl6ZKu42MEg8kn2KqynRTQmqwcl6t/0zOP50OJ2PQzlMZ2+CUKzCGujrK5k2Jp9h/uLwc
C9P059I9WXHhZ+gGVzBh0/cwgfCG+sKdMIk+oDMV+TqEYOcuNZhNPJgpalSpdYwgI4gb2/zPci3T
PCFsAwwPfK5CL9ObrmGXosYuH1I0s3T3rvHQODcBGtjZwqk4Fw+cWtI2YYm4OcwAUFoN5o6G+0C5
HmUPoADO/3sX7DQmBu2+idMVKZ/zebOtwi8zCUuttXbp7Ui3bfeVtQcmCn34yL2iz/zchOohXGT5
KLTXxY0jcq9Ov7LX/xpwtDEkWZ0zN5xO9/Yl67YsvMr9HVuCLc3uRHRQASCN3mtM1/kwuBllZdVM
OTi+64KtUcaeXLqo525DMI4Ch4EyEFh2tTgwL0bAYTvU1kJAytNgG7PBA0uXJTeXt+NcEY+dGtIc
DBLNiqb1ZKiqi2skleJjhqTGhtdVdQ/Ep79SLahjW8a+96ZVrdnobBMWkRV4hpci7jlnx738xw9R
Pba14CSpyZiPNrYuj7em3QNO/xiYVzUkxXprIes4dwydmtJqGllhl8irwNTU0BuRhw7iHJdndt4C
yKsmNBgQbto5RBIQlcspdVpXuyK/Je3CZpr1EGTw//f72n0gMrB0qR6/X2a/ZCPXQYZsieAbEi2R
Sv+ht9FjYDztADpC6Iief80Z4YioaYHDbOW2DEJ1Dh4/xtYJwKyInFU9crR6cc8OoEsT59doWL4d
kPsbqwaZsdaToAIm4CGKOrFvrNvGF0h8LczF3Pvw9AM1JwY6rRmbaS4a481l9yE7puEmzKEQeiyL
PVlqvpid+pP50A4A5BwdATogVBZREKui2mPFAGjhPkCC6LITzR01pwPTgpdMSEBHBgxMomGSvNTG
rWkunACzfjrRrqMvAXUL3U87I3PACIGGC2lfh7GF8Hup+ju7rf9a0OH3UZaIHD0d6BOAZkFSPVd8
myXvSXVtpEvt2AuDEdq29gVTXWljMGFU7HMZXUNPa/+VJfl3vvQXekXsoZc+RiNYs8tJh7xa5iU8
WViWpUnTXLpsY0UtHys/AEIMUgyegVwrXtP2qZPJ+v83JM2fhwI8iqDxwrVZ0zXLX1IGbLe7MG/z
e/TvvGnnoW9aERcV5i2QexNNoKq6GbqbkiGAgn6PtRNke3lU81ebAJgc9OdgX9C7rQs5xB2lDa6T
6DpKj35/l6D32LbeICfagMiHetRaoRLs4aX4lX07dWYh904A39NmNOvHGPlpmA6rY9aEKxOJ/nBJ
S2X6kU/H8okRbUZbmg0Gm3aucHeS71RaoSV/oXQ2u6FObGi3TJlFozM6sNGDbyabSA2aBedbsqAF
hUFXFJFhwALm0vONfNUuNdXOeh4Kf4B38T/yC+fxWg6FGJan6LrKXPkscaR6aQrdNjC5shUHBRKY
boZHVE4+0P11+IIPTqqSQNNCvh142nPbZdxV0q17FFCd4CF1CcA9z11VIpddXLcVX2W9+aD6H2P9
ir74DTX+M2EnXiqg1kWgOqGG+ac8gQENIWVh7Km0YnBI88Hc09ZwoFJfxNeum1svl0c855SYaojo
AuBgoh/7fMB91FkTFSqcMvSsGLzy2d0YDAvba+5wPDWiXYuw3UcFhZGQ/Iw4Cjr7xCnwlHyumtfL
w5l+Sd9jp5a0Pdb35RC0DcLjogfzHygfATBa2SgSkfrbZUtLE6ftNNwkLEEhBvGi+AiCPY+fON9c
NjG3ESYEPLgiwRGCF8z52th2WVZRh9ayzP/gEbRzUH8uUJE0vU58EGNbBj8uG5wf078G9WYoN2nQ
TVzBoJ2TDevRrwBJ3hRF0Mtm5hfprxn7fFxF7ljKzqZFircs21C6zpInQr9wUJ3Mnv7odyAID9Z2
WCHqPZW7tljINM8dhKe/P/39JDPCAVTvIWKEJ0kPcTQIv8qlW2l2/afbENwUgLzqz+NWVgko4Sz0
KfMnVQ8r2b8qk6KYiDroIRpQJloCC89uVPS7AtIACD4QtudjCuqcI2cFi8K6jnzgUeQ2CzqvayzE
zdvLXjA7fye2NC+wQaHtOArzFwICajD0zC+cBZ+ZF6fD9MSC9g7K3CGjqoeFEh2Z8liopzx4VHSV
lbsGBWLEzvJoBVvwWwPXtcqyhRflbEDDnT9U6ehh+RTQ+F3KrMaHBxqh1Ukv5e3wQiMDBWcl3Rzg
aD9D6a8vHxPO0jsGEFS+mnoQbizg+8BMSwO1MOezGxxwDSAVQHTzifia20FXVj7BF7VP0t5U3bEW
C4fWkolp859sC5KKoYwSim5myW/jBnxqmbzN1BLH7+zeOBmJdtDj9G3daISZqk3qK4d3OYIR6yj7
iK0rRx5dkUBCXAZXtMyXXnmzu+TEtnYud3UTOW0x2SY5uJW2Kn7Kwx14cQB/+cIe+WtJJ7KVsmrd
QMFSWDueoqZXL6mzLyyXvuM5yTlXOSwkFOFosbXR8EPThdLE7FY/GYa21UVvFWhfgdu11it3YePp
8jTNLohLwNoEfBS6B6dBnvhcJiXkb0rUoiJkh0wHVNlrmdwY/j2KYJct/SmO6wEGIlu8E3CwAHag
DSVOLJmQCcgBegDPJ1dt+zvxQYF4a0AYqs43Hdnz9Nvg3xTOPUpyl63PjROxIZBPFLI4gFucj9Nn
RiYhiIt5lNWHCtFb3n9Hc9ld7zyTuFrYyHM7DOhTYJqATaCfFN7yHM8kd2r0s6kJvp+rVP7oies5
+SrMrtp4XdX/XB7drEFQvwDQAX5OR2f+MSAEahd+jTSNm18N1bcKbBVufxu6HSTsg+cxHdYQil6Y
0jn/xyXqQlZ9UqDWS9Iczz6eWYCRxBQMdpBuaK+GRR6oWSOg/kK7BXqYQTt8vm7C7RukFvGWVrTa
Vv54KENzVwVsYcVmG0pAngw5JIDykMfUrm/V2RPt3/R6iJKbQd2N4IsNVXULVrUNel23YRneQ8T0
cZDVSiQfl5dvbpMDrgz+KYCBXCSFzwfJxJixUiDIL6GEaPTXbf7rsoHZWQQDLooRqAQjj3puILZp
2ZsE1yn3x91UuSsMcxsE7oJHTBfUpx1+Yka7wEwCDVI+xSVQ4fUaG1266baRT/QLwOdJi/zf4Wib
2cotcNGiD3TlI6aL0IcTpx+lBfzeUk1qdl+dGNJeKpHrs6YAgc4qt0EvLz4o2jiTp5reNXyd5dG+
cr9Q0nPRxsVweKCsrlPpFV0jTFUiWR/Ex2F8N9neUl+orkKVGCV7BFiOrV9bBgGTjjSQsBFSrngP
kgpckUuJ0DmPPjWinfUsHsFFlMFIytx7kzUPInu87NJLFrSDgZAszSEmhz0D6Ryrv3OShaWYjUFR
u3MmBBuE6fUaXmwOUdAp7MrKfTNzYIWuBvvJaF5k+ADS5fDGuEEybfzKC+/Eqv5yCRF7Js704O/i
Ee0xr7XiXuGuF1nxJ9fV9+qpHe3AC5TZ9aCIildWybJdZA8Pbf+mRnHPxp8p8Hwej39cXrG5Q+jU
ou4TWUzyOMdmih0AEyaJgeYx/s8ihni4nBrR3CK1KztQPobVih1YZD3I8oKDlCxRUs6ddKdmJu88
CZtyXnWk5zBT4AWW9IOXsh91ty/MBaDFbGfeqSHt5KaDlXB7wuZBrHUVDB+jjwW78YtHCO9BsAkk
9I6NgOoLJT3AfEHAh6QykOJ6BkDIQFb2dB0mrXmsM37bLpL7T8utOSBMiIlwE1RUn7RTfCfvevTf
wwQvb8vpmVyMXhQ2XioJkDIlkjVHTrJ157z3wbtdLDEpzCwhKorMZUCwAKKqkziwtrHSyMYlYoIR
qMt3El0a5ndniSB7xuvPzGh3IsC/AY05zNQ1msDr/q6m5e86M9eXN9fMdj4zo12JdTOWbTRhKZNK
3kCJBbBsL37oubhRue+hF2Xhqp+5GTnewaiiAXn7uZYmLcMsZYWrXrLyldr5Jmx+hz5w590TXAo9
xT9E1O2+MMYTm9ptbFCjc8rano6stRqfVPzgeQT627JeKJnPrhneCYhrGVgJdXLAolJpEE2GugFM
nW64bcf0WI7BAo/IkhltPKRXAe9MmOnrXcnuZbVNwv3lKZuW/dMmg74dnj4QfUTEdH5O1X4JjTE0
z6/aDr360UYoZHEA0km9+gs1GshXoUcEtMwTE6V2oQiQAyMog6k+7NYN2xPIZydL+YPZKUOjCH4N
Qr+gcDofT5USwCQcF1kYQOnA3jGgR9MJFm7+ub1kmWi1RSiOadOhiUHQ20bQGECBSmvnh0iFSwrS
OjqsRSsAeumRSIzyhZWaG5kFiCDIExH6fYLUyY6FwMyA/zKsIbEkVFquuWi7bUTGheHNHXynlrQT
aRw5AzABwwsFBUKZXmetOATgHsRNc7jsfnODslFvR+Mm2EY+PYRBdeInIkZStOghD2uCTU6yzaDE
Qj55zstthnfopFuFV5zm5SVvRJJHyMSIOIMCxg76kaF7xbg3yO3lAc3N3akl7d6H5NwIhDcGlBlb
MHt4jP9oxaYlT5fNzAS34Az9O6BpXk/CC8uwzQB/hRlnvOOd2OV5sXCAz49kIuucZM0/cewnaQL5
L4LEUpr9HgARF2+82XRLsl2zDgC6qP9Z0Y64KLZIGU5Z06a4z5vDAEqSfuFWmDMBJhskdoBunmjO
z+cqSlPRdBP4vR5ue+fVAEWtWS1M1pIN7dhRfadw18GGS7c0eO8sMJgtacnNnTqonQoQ6kNjCzj+
83H0iR2DSgy3AdCLP4o0vG4JVI+I3CZgIHVK13PBH+td9rO5W3zCE0x5MTSD6zGQkyvZ1QHGFbUF
QLa3Egd2meYeiHhXrNgAgQn928sm5/bqqUltudrCToLCxF4tU36Lvo+V3aU/28LapMLdtjxdOFaX
RqitHFXoTPMZZnXIi3xV0/7DL4zqkLTVe96a30wR5Bs/Ercp+sEWJnd+Qf9Orub7EOuL+6TA5I7c
6qHGhcQVKFnaNbQfPvrc/2bm1g1EABbaGOb2NXKOoDVGHhA3pXYNQ47FHgpjOgu7KzwbSB97Y7RS
/u/LyziXMEMfFSR0AEsBEFzv+6AAMvZAt+P8sNmNGbPVkLA1FDV3pSGv0vhb7aYHBzhEJxj2gdP8
vGx+1oumRBYyqKA00NmAWdu2ClTICN7zn3WcwnGirR20uNI+UkMuLOTslJ4Y0w594piRD1YwJGXA
rVew13iMD6KChIvxlagaP/fvsLQzwAESTzKFYQ0hANWme8UzjrgQGtd9fidrc63C2nPHxdbYpRFO
fz+5bzJ8EmjyYDeUxd5O1Eo6jecA1QGurJt+GFZol7sPWtDBSHPvN/VTWrA7HnU1ZKCTXRk3nrXI
VDm7xMwEedCEYgcV0/k3AU2bqK6Ztg8y10m4FeBNp2tQHXhLJHGzG/XEkjb6jiuwYIQYPe2/U+Kl
yT5BMcSSaz/IoPyx4Lqzd8mJNe1EygcwEJBpXBEYTMzh3Uee1III4eUNsmRFO3zCLnYMJ5k8yUE/
6gbITw/R2IKR2cP1ZCjT30/chtROE1rDtERN/U5EfR02bN36r0DDbSiLNlH4kaFX9/LI5mrTk9rI
/xxDV1KQbSjLYrLaO8mWRNEBjJUrq802La/3iJ5RXpFrkGI8ti3ZhkaxcYMP0wjuk/Bw+UsW5liX
CK5Lg/lA+01paHtNQxvcmNGuMJZkduaCQag64GEAwkAwJmsnOk+qwhEx3jwBd6Akz/YArO++MpK/
JuzzhUTHcwTqe5xwVRscJQ/RTBq++uO4YGb2mDkZCTk3k5M6d+sBI6FDcFBVcWO1j1bmog2ELXjm
XLERPXCQ36SAYKALSJs0KurKIKFAVAhOOii6jQ6k1j2HvHL63o/bxr9zOi+jLcgfNtUS4nTRujaf
IULViioM1EZuKacPLDyG7qorrsDxmzQ/gMjGfgQNe2ujzarbXF7M2ePsZOjaLFe8Kxs1vZHzCAxl
cjWyXRA16yB9yQTEw1eXrc1lKM9mWrsdgyAswhSvvFU43jrtpkCbq9PuxkghrnokxmNir3u5UBWf
daSpw3HaEOQTttEQSWeKHDYLPzxkqgUJe7XJXGPXYIiXxzd7DU2EXgD4U2QrNUdqBycdfBuvZSeE
KCbiVKOhuwQvjJG+49paOFLmBjb1pwvI64DPRy9DDnlAHYPmCPgJrzwVJ7/qUrQrO2CRN9rOy+Wx
zZU4UPM0Aa2AlrsNWYXzDRnkwq1MB+bQqUZ3VVxc11WZr5066A8gRGK7hpGfdVRWXu82+Zr04PAv
/PEpZcUSJ/zcYYpDHe0BFF/ziQ/WTmvSI8pKVjIRR9qUK1rym2TxlTXjrqh8Tc9RSBNMetranVXL
oLVd0iKJGD262UfRPuRg6x0gksNQnd9UBiS5+IIPfV5V2ERqDO2xBBItevnVcO0wyn3YlOnKqp4i
V4Ej+JB3S3RXS3amv5/cx9xuJFQlkVIf+KpunoZsC4VsRd8ue82SlWnHnFgpZAc6fRejcZLWC12A
tqwnaqIy/nzZzmePmGYN7okmV1Nw3TnLKITSQT2NJnnq2ofMvCuXePs/b+5zE9rZFTrFKMRkouc/
An6w1DrI0c7we1yqAny+w4E5MW1ovf1RMtPbT2oQlhjD1CvcFw+BEo+m2yzkrGctQGGGIs826aNo
fk0sGfqRj4R8o1a1fKPkPx+5E5sn5BDBjzeJoWir3oTFUPV/ku/8pSJb4ude7N9lgARdXvU57zq1
owWudp+hB69D6oul6yBJvICDUAnFILownrn5QukJxR8kjsCapp3rTY3ArWDITClxZ+f/JJ29dDHO
OJeDcxXhPEdmhevy3wpIiGzIEB42TgGB7GcTip8hTyfyF0/lN0L8pkw+1KTZxvLBbKs9ChzPjU3W
pqXAppXjjCiXngWz38RAlEpw5k8iYed7VzVQOQOUHyErS678sblSkbUjpbMd4PvDuFS9nDMHLRG4
PnKAcJtpi58cFXkOjoeOYzFVNRbfBu6DKCYdIS66ypMEYuxysCh4TRroN2YQSw48SlvujT3vjgFE
QjaiGRPXAyI0zyDR4E6MWrKtXnwkke6dvKVLIm1z34s6CYPILEVrhN4N54+tjzwypmfAe8LzY3Nt
jP3RjfLr3qh/ZVGz5CMTTPe8PkMgPQcFYpvCFVFwPZ+gAdK5feBOgaKhIJNQmeuONNfAdq35OKxV
KZDGSYG77XZoZVxanenHPxmHL1BwfkwMhZpxIHcqoxkR2vStWKvO3Bum2HITnbSOszUa8jJGHUIe
tNPaz20RLCSqZjbgpB4PsbJJ0RNtSedDz3DWjKmPGM4JfnSh69ngsPrPRwkauf4UHkCDAZDouYWk
DfqStD6ytv6GhofSuupBkJS9X7Yyc02dWdG2VJ+FFugXMYstP6geENvyTribyzZmHhQERiaqHOwj
pLu0yarUGI2qQnUoc/ptDLCBFwTCWvHaGna1iGMoMXTxOslBxN3Lur9FpxmSN1bnHKu0eWjrcVj4
ormdAtd1wAs4Jaz1GhmJ/I6iARDUqPZvVBK81L31TeO+ER1qFf16YfhzngoXBY8nXnQ2XOZ8JUlb
oaw9PWkKy4dYSlpdCxB9bcIyL7+1EZNbRAp3dTDyWxBe30jX4BCFiBcc9s8k6/sFCwCZUwv7FT1a
51/hO27Ytz4IKfqCdTUgwikxVwFL6bMhQJFTx40CyXsfZ+EVerjgdJGMUaa0ADI/cC7Vc09iEFXV
BqcfbhuQNfhsxwZXWxofzXLIwk084pe8qmbVcy4ia134xcR2ltXDJhhZ+mKz2pl4bKxns6bG7zKr
yp2Qhv3q+H65T+ohXcuQjtdhRFNUQnw/9ALwot03geqXGpU+PzOx9gjMEK4jrmG6jEHc4+Ftt1my
cm3gvWx+nzk/a5QRYkuBnZNs+6UmxpmUMyyCIGC6TKa6vDb/smW0azheK82wEe4DCdZZ85bx57D9
gOBdhBwMu6GL8o1z+xuXASqzoGgHXaa29brEHhzISCSrLgS5qjUpu8R3TNGFZoCZuAd3DuSwkM/G
Rte7absEfHlRj07opBGgcjtExXfpvjO+vbyV5vYtml2ga82mE0XPWXW5Ig2wPcmKut3G7pMDE/E6
rKiXkG9BTxfut9m5O7Fmn++YsbVbKRWs1SMIxG17k/D7sl+YuXkjoMVHM/LUj6ItkB3GfcAFtAf7
tPvZ9ay/d3n7kss6XygzzzsgpDNQnkN1FtCi8+FItPCobnqd536HntMf1YDOmqtReEGPyuDG5scW
yNRiiSZ6Ct31c4cKgs0GLSMgOLXQ3qU191mKWWT1y9g89cUxkCAf8GLjxVR7a+mtMpMVABIAbfqT
9AHANzpOvoGAX4ouOvhI/QLcek9WZrz2o00de1y+k2QVwCq7dYvdZd+ciwhO7Wqhv7RBKdi5GKdb
1buI9/tuWMKFzbn/9EbCZKJu9SmXququthMQnU7Q7KI6lN1+KNOpbzhn40L0MeeWp6Y034/zAF1v
iIBXbgD1qYDtXSfxzDT5woY+NaNdjYEcylGFMOMDVFz09338LtJ85Q+/QrBnXl6guSMfvUQQ7RE4
86nepz5l+6usq7HTANUQj0IKTzgPyn9qIDDNlhL99pw/MBz2UDsioDHTz3urNNpSkSnoQR9nbXmi
eLJHrNzGKB8q/xVYcIPeNMHHkK9Sd0/i31VxG/IClZud216Z9JcySi8tnpJxn7F1lC1x8Mw50+n3
af7KyorEToB4AJTR0vTaYav4A6l+1NFC5PGnJ1s/AXDjgb0Gr1XcQtrBQ5RbWaGDmVB2iDauXTKg
mjGRx3p1/FCyYR1axIvrbJPkuHyT7wUBHdAqKX865Bj3r5kLytF+ZbKHPlg44Wcj09NP09y8sQuC
Mi8moUyvwEaFyd8gNaTkmohnmW6ZXLfxPocGW5Cus/8OwSLAW8I8+qXAtaS/IcoSSQ9koiAaDK5z
5E49n666Jcm8ueP31Mh0c588YuOqEBkAhggArG917Tn1jqdbEj53zj717+ylBom5QODU3OR1J+bK
cnCCaIA55siVyzxKbnuA5cTS62jOe/HUN6EMgMwvKrzndprBcJiV47QlcQvE4UGNjyGI6aj1kSyx
bsycG7gu//QRo7sNOb1zUwDGyjSiMBXJJxYowDnBR5zfBeBaJCsAwi6fUjPrdWZNW69O2kFi9LAG
vZSxBOcj8PlRSD1meyn9Dp5dtLwsHIwzZ/2ZSW3NJIDImdPCpK3IxqybdZffmEuOMbNgZ0a042bs
pPTVFEwFXeqVyREFR0yrB6b1tlwIqezZFcN+AmYWqT4UWc5XLM0kTegwzWHyFPWHLrqtMwKQ3toJ
NjR7jiRdhe2vKvsVsWt/3HOi1h1lHjG3LqjIo0MdbJWfrK1mA2TVqk8aMG1uEVHEUMcL7zrx3y9B
VEv+fq42NTgfm8yO8PsKPQoCzUuW2vHyR2e4G/7rsnfN8IpOSgt/bWnRmHKB0RmnKMUvf+TOujLe
IqRDRe3F4cEcNiraFuRaWBs7v6/BzjRkq9J+FM57koa7YukKmjt+T74GItLnCwXlMr8zTXyNwDSj
sBpABHblxKZXtQcQk3t+996ofuc491m67vovVBxgHrA5RvAyA+793DzIq0nVT6GpX9734tke0SKS
H/tw4QKc3V9/zehgXmP0DVFFMJNV75Hq1kGxz8rsK5v4xIh2IDrUCHu0NWEqje8VeLGbaMOWiILn
zqapL2vCVXAwUGn7ymr6LomnsnTIfiT+YUwgFHlQHGSz8VWev/Wvl511bt6A64XcH5JGaGXWlses
TfT3BgP23bAx3L3jPo1fuIIn6PD/TOhLU9gd5NoLmFDlTRJ8K9nGyBZ29/wooFoOfCuSTXquCfTx
Y02MDtfHuB/omymv1RKabNYEKifMRJoQSFNtXcLWttTIMYq2f0IX9BBfo+p6eS3mKo/g4ftrQzuk
BgdaF5AZgX+p9/E7Rc69WhnOP3b0vWkfElyLTpMu2JwfFt45wEThBamnDcuibmiORqqVow5B8DtC
8oh8XB7W3E2BctO/JrTb1rdMN0UqHiyt/qYz9gjCnbXMbkexsauF9/fSaLRFEkOQhLSBKQHZ9cDa
d9F3tEdfHs70G1qkjUX6OxxtkeJm6CrLhI0yGrwo8Sh/HdzUE9YVWSoQTTNzyZS2OS1eKt8qYKrL
f1rGMal+Fz0eirvLA5p7zSNfZtlTfzSCZP3RNsoOSijQfloNiO7QMwnJFsvzm/aKl2zl2wovueKW
u2Q3OP5NyIOHsFxAnM4deqdfoLlIgS5YkDHgC4h7aId/WPtsE5SojyDhyd1tZC6NeDqotYkFssyx
QUoGODfYS88vpVaMYd9ZDvKECjIqoZdELzzfJP6xp6PXizeCFHKNt+N/vz+AP0DXPDD4UPjRgbWx
qksfNKJ/jinXXaf1ru03lxdzZiYBrJl0pKBoJUCicD6yIuVFX0YQJGNltKrdLTN34f9xdl27kevK
9osEKIt6VauTcx57XoRJFpUzFb7+LvribKtpookZYOPgAAO4uqhikaxatZYVoPsWOEmIi1aqKnlJ
YnRt8COnrR4jrgl9iXqK8OnsNMjTGlji4zJcpZaiFyXZ2id2hLOX6RhGtwsfxRKIrxMPBewp6P7h
gD8xIjxVvXpwyhLX0g3FMJQfbSz/26jiZJbkD9AHoAzJ4SWIBP7vqwXLXG0prMzNN2iLXnXVAPWq
9LIfk23F5zdZqlg3SfY9MSekKzDiQJ9DR8zl5u+sSYLENIJc20L3nGAtVVOhKmtC+LXOgJtACWum
G7bpDyAxA7s9TFnomPfZ8H4+1r+GhI3mHRIPrpZ4hLiCa7oeueXgQZPC6xpULyBiyIKy2p038jW+
YQR9cIhQoycO7ofTz+UsBTqgU4z+K7rR9hA2WoLX6YOnHc/b+bpxYccCjAzNXlyXxPdUusSVXiew
YxjvGZhrIWbWfDMh+cfA3uSNG+oobsxf4/DUoPCpcn2sDMgBw7Fo25YH5l90/RvErJQybZJrzdoS
mMJPlxB4kXose1habNfCrTmKkp3XR/G1YaXpLvEhh1EXbfXbpm78QA1C9+7gZ0/n11fqLnR0uXQF
KhpikyZq/dYq9ARwz+a6A+Q4N++J9zY5YdMqdpz0S64s8YhabfDCSfW29GApG+vQxw2ucSHzNQHl
eaDjN2bf273i2iON0ZVFIaUQO8IUuAWLIOGuxu1iegC03kb1P3RZ8SXRX0NvE685HJynrtkTLaGn
C0O6t0ncjWN0AWNgZ9ODdniP7Ac9eZr8G+Di/+Xb/WfWFgIIyrpp7JbcPwPcQ2D40u5cf1v6W31U
lDWkKeXTQRHwYMQtaAcqWNLsrZNfj8udMb+ed0a+HVY2hEPG0LTaGygFlJrzUlTbAh2hfukgNZcA
F/vM0kCbj0zFE6DyTLjy6Imns9mAZ8xcQg3Awmn6Hi0qjjuVFV6wX8V+5JeFU/MASaxLmj4O0DPP
VLqg0mhHmgRJE0Fd0haivW6LKlp82GicoFzSgAByCnIAimrX+S8lTRkrQ8L5kvllHxl8I0+oqdva
r7i59q3t0gaNSjVKkjJcA1QrlmcaALaKoCstGnJ/8WJcDMetU96yJOy9R1bdALeQVaFX/H2UQ70H
EFoHHQM0DIQVTKkVM5IlKJakV55xlzuvxd/fctCOWZkQ1i4B52Y6zij6Z+Vdb9617LmpNst8aw5/
f4yh74OEhBMabWtxuLMZ0PfwGGAmJLrL9ce02RCysXHMpPPhfDjINu6JKWHZADwjXu1i2Uj+3muv
LkSwN1U9B91wbTQvRnodR4PixSCJ9ROTwjLmmm2DqBfeoUI9Gq+Lvm/9q1LVPuZ/5fQ5xHtnn2so
pHU2Z90yEzjmG79n9gO6d5H/0NCHPDlEpiL2pB6B+oyXanhbRsxDw9hRaP6hdYzaIwMWI+kgYnhl
DYqvJclEEBr4tCNkomxkppX1sBMvt6YTRvUTU2Gu+J8Qlw2Lhj2EPgjAR0I8lD2hlRkBkB6ZgGLq
75aqciY3AGIz8LahPic+5iyCd7G3YLgXamGQlDcfF6dSjPpLTaBgxpvdgDSK8MKMGs4Ip/k+/V3V
Dy5mYc7vGtn35hW5/xkQTjvaG+a0lAUKTMW9jkxtZrde/kBVWsCyz702I4RVmzYM5zb8oN1xKV+8
JkgjRURJjgOuMPWfJ0JE0biL6ZTBE1K9aMmbDyF1SG1mcxbkKi5C6VeBHDchFpf+EBW5SWaPRqej
Ze8kV3Zfb7qiUXwWlQXBmQxXt6riQBWoG1mogNQqrTjpB1m5wP99dRNo+xptAR/gL40+J/aTNYPI
d1R8EakNYHr4CBf6CGLhKo6WsskmAK+q6VbTQlJdWcX7+fCVncxoHf9ngof3yo28jbvMrmGinm8g
qTr4oQ3YZH3daJBKbiDJqpomkuVikwBri3Yo6uJiQRaYNmgFWegx0HnXuF1oQnM4n0PNvUJ+bsB0
e94/aVCvzAn+9RDvAMMMzJH2ajQOiffiWeHcHmoVllj+rT79EpLlyAjohxYYGqbvbrpvUJm1Fc8g
qS/o9fNBLA4+EY4x0vgFRkXQ47Pqp7F+TujRjoF4fUzTf7hzmJ+GRHHCZhiHomiQ+PX5wIon3OHz
esOAwHQVIwjSRVsZEooPsUmA3wW0dePSb1peBZjChB6gIgSkGdpH+R8cLJg9ESNOB1Q+BbsDQtwK
bHS1WhLqAyZ0FbdpacZZmREizejT1KAxzJj6vaa9Nlp4PpKl1zMAn/GJOfs5rranW7VK3bSMOPao
WaAKp9FLkmahlZgHg46X+ngzlSXgaWbZBKXfKZoCsjW0cAngDKT8P8F2D2ZmaykRehO5rbI8cNLD
qAH3ejzvoyweAHTiZxCqg0QkHKQ9s5aOIB4qY29Gf9h8O3uqGqgEw4gyzKcRkV8QvPsDmDdgZKg3
wKiFJrmOvDfb2/vOxgBgonxI/X2nUliUhcfaqhjqswVUBLfalZcJdDjrvx9Kg1sewgKRDkI5sXbR
mmyplxrh0U+aO2xsL+32FgY3m03jZS6oQQfdLxQxKf1enzbFwgUAEl1GuM2m+lF4EKl+G4bd+ZCQ
h/3KhrBwzchA4bXAhuEeaWcEY+sAXHWX93cLKpZdFFbaVje3563KjkULr28Q/2EKA0jh0702WYuB
/gOMRj2UVwJAhVMGej6tgb5MT/bOaJph3dXJtdZHKCzOhbE//wNkuZ6rN3BKHzwlRGx5nmvEGnL8
ABsXi9zaNth0kZ8HWv5iloprhnRz804RyswoNev8K6/uAHphDcz3B7zO2yRc0nILwesmgDgxbk2O
ahJUGjIrY0KaXKoyj6YGPT+9vpvtsB+fM6IIGena+Vx3EIBhzid26o8WUy8v8xER05Sg5tACj/zA
MxMgV0zsUUdxvEhD5dOaqHjVuE0PkBkcmhP7kZK3pX2N/eW+KPVLvSQ4OTGaYqtQvNJssjJqnrqY
x41mxgZcLIAM5Vco9g81SUzJYSgaoy24q4mVwqKooZtO4ZadvluLFixjYDmBXz47qjEK+ef6tCT4
gvbNRDseEYOOWZ0ucP2Nldwzhv7e2z9sKgywo9Hh4BAV35uQcout3p1QBwA8yOtvoHTPyBMQ5CxS
KcTKwvwDP45WusEZ2U4/kJuRObEKfKAFjABZPW6bAW9D8+W8Q7KdC/ofrj+MsQyU106tVLpTgl5z
xjvK+5Fa7xNwwE1027mKR7TsC2FMDQMGGHQCKaCQgoduGOOWYt1i7WqIj7p5k4+XZnU/uIo+ufRs
XlsSYkEHkGKgPf9CRr1fWv8y7YErs0oLxEr1EBoMYxpVszcxsjF13e/aef2HBYWHQNmgKvFF0nlo
ybL0Pl9QsNr6mh3GzbZH5ojfz9uRhsfKDn8lrVIu0bQc/WQdK0ouU+fSTndapzibZXnJ/jRhCU2F
bHIhgpzAlYl9m30UdadDCpre2Hqf0Z8y5xtdpZUqjUZAbBzgh1y0+YQw8chsjkYEpwr0uux54xrv
FLT7ZqK4aUvDEYVdAmAmUA6OYKeYk8FMHQRJthzQhK2TJ23cdvWto6obSh3ij1T4g0uVmAPzIe6q
ODURjbl2dNt34rNffg52vbZR7DCVJSHu2zxK5qiFpdG8BwucXXyzuGBYnG3Px90H3k2s6UHz9z+X
hIsNXsJAvEYGXGrI9cKqwHLbDSvT57qzH9psuEr0GvylT2b9Uib0DvNvgZYs25G82XifzXW7Xdxk
4zXp0WYqNiHVIvBDb7UphtxpXLvBbwO7bedva/tap2GrPZxfAlkBAuVgSPXhZoeTQIieuPFH02DA
xpDpez68M7ZZ0qPeXMz1Zvx93pTslAZBHGjgcbVyiNj2sOfUGAko8DbZdFsZt6BACM4bkK7YyoCw
Ypml1XPWwEDj5mFqXc19mDfWjv1L9XHtiHCaeWbFCneAHSf5nhRL4Bj3RvbzvC/SXb3yhfu6+voY
/QdMk9uYhyJIs9epjjeZQTEb/0BULWzpumGY0YaqBoEItnBujjHDC3CGrbYGjeXr1AU6ZEpULUlp
pK2sCEke4hkjit7IwBRbx023fRQAhTXodyTa2eTp/PJJ0/3KGP/31fLpcT5aBge5Jfp1BNB3B9z5
zjeeaLzp2kOTKK5SihUUH9GlpwEUPX8clK9DtZ9qwLCeYhWnt/SYxH2Ng/Y+aHFOnTLqCiJQ1YJH
s0b2iwEKYre/jnrveH7tpPt0ZUZICU6CPkQETrENhfp1AhFu89t5A9JHLGjk/3NEyO+NZRWZDSqH
zWK+24MeNO1h9F9s+8FsvlEglqA+RSpVrpfuqJVRIddPlEHTPoNRp0ZuR10I98MwS2iAy3Foeb+h
RLWj5cPg4obqv00J3WjDt0ovnxhGpZu0Aunz+Hx+IaRhs/pJQsLSBj126hg/iaUjnmWPdY2ZiIdW
2583I/ugmJgD/oyzH4BZ4jRuirovWNW7qIWYYQJmo2JZFHcQmSMrC47wQf04c9siIbDAvk16OHn3
hvcKQrXzfqisCF8wSrFYVuMhJ+Z/JhBExFnQT997//28Gdk2Q2/M4UMdGO4VC8vuWHXp1MCZAvUN
tGIce7dAguC8Eb7m4s1jZUQsKhOz1qnZwkiDkZ0ifvSb0E/vQQTVpZddlYY1U3EWy/Lv2qKwrXUz
9jG7DotuA87izWBiB5jBXF6Nv7NS1dJSrKEnBATxB2bOI4xp1VM2hBN7thQp15BGg8/hXWhoAMcp
REPfa3Y7D6gJOW335GH48jDN5s5rllewd2ZBNpJxP3XtHCZg+Logbv46Vg3Kf+nWT36BW+LKKcad
NS29AhAmyzNcQwJaElwrwxPW2TcHm+ocAE+YhlpHAkaICIWqH6kb9CpZU9kyr20Jy9wCRagVkO3b
1M0YoOe/WdpftgolJVvotRFhoXFsx2TmMPtyBiwhNsIqZzeFBh7hf2qBoxptohGGxzXID04zFa4m
hHbxhIPBCB0wFdPyx/ltJ/04KwPc1/W9ICWx7xUwEBsYBATs3BqSIGIvlb01SpWwoizvgqDEg/oB
ON4skeZtIPasJ5PNG5bf6/FXM+7OOyP7+uu/LzjT0MH24sjC62Whm9jqQuo99ZNqZkS2ZGsr/N9X
S1aiCRMVGP/bVOmROftIx0go2+QEr6HHf/AHdB4YOsBZhbL9qaV8LCrIMuOcmu1003Q7a4h2pqfI
G9KP8mnk426ydseJmNnpMBJhYIx4e8pUc5my/eIBc2qZCGXg/wU3SigpVVOKY8pqDgvU4cqgnB7S
f0GLrKwQoaBReg4qnib8MONdYbxPoHY5/zUkvLp45HAJOoL3IVDlgh/D4CC/zLDgorNQ2ke8Q93h
Npn2oMEi0bFuv2GHZv2+jqGXg/2Kl9D5XyBfyP9+wBdiX01LW0CoefmLbloSRO5z1b1O7HjejHQb
ffopUqDEegIBuQ5+GgYNCM6G/NFXXV2km8jnNOycyxMCLKehHc1WB+oTPOZLcPO0j05y1Mtj1W1T
FUpJdsqDff0/Q2JOMKs5TilKJ6g4meP1OD7P2sHuX9viYKs6JdKttLIlvOjGKi3z2YOtFK2YBSQT
daI4SxXeiJ+mMie7mwmWzSxo0GVoX1yR4arpQzv7nruKPr/MGEQXIbeCWieqQsI5t8S+nQ88M0xZ
tUtMczN4znFY2kNn+KB0mIK+rRWNZOke42qrAIDwkSxxlNHqoySJctyTqmQTWXqA9ohlJaCEuo2a
o0OCJPqDi1uQNjeZeeVlYa9Sy5C+xda/gH/kVT7USMuMhOEXxNWNOYVLHDrjrs6vaXzdNvs4fYjw
Njm/4eQ2UWjg1XNoBYiVIKBQ+j6BRsumwDDCaKNtc5fUd1p7Sd0OTISYZq+yAFPbCrP8A4p37g/2
UIAfOE2EcJLlhJRF6cKsX1ra7zpbOtSAIYswTFpxLDsOJgX+bt9gqGrjpamF27E5Lu86WXT8MjQ6
2TD+C1AGjHsoh4GEBmMtQpJtUKMo/YVPcOlVUPavDXmvlSyPso26MiKeeRPq3vboY9CJdAOEU3V0
sRRrK8tvvCECbn7MOfniE9PJQLAT90mBpxkNqvjXAKaVzP9d1nfKgQtZul6ZEmsthj2TMUniYjPF
eQhtlKtkoqE5jYoatMqMcI0f0qXKWhNmovahs77lrYXNqCLQkZ1wa1+E+7tZLnNfRLTY2NqW0AuX
3OJSlY6KjyP9/J8fR4Sr5PPiMU2HK3iNBF5jBZ4KLKnyQ0gikW4UemnAgpPdjwXqX7Bh+wH9lzas
D8o/kFPzjCleSTKiV03dgjVZi9uX1PPvWkODJO90iYnWfWf2h/MZQ7pwn+bEC0hWJKmzRIhq5gz7
yZjuF5wI501Iw4wzJXA1NrAoCWHmGpHD4gImuvqXhRHUjG7H+O2vbXhc1hC6B8BN4j1ymuIHt4ud
RqsL6CDNkR3Mka7fYdAi9UK7LPNke96aZMAY2DKH62qjwMcZPU/NQfU3spgNGi27SINUQy51riI0
5gcPrd9NvWQBGejByO+stt9BxERxukiO8RPzwp7SmZlCurnFito7DaVlULGx0Ado19JvdU1xQZEd
ZSfW+JmzOj47zA9lWQJrlvXQ4ym29FvwcgYefRksnDMoTlxF/T9s6BOjwnZzZlDs9iZWmNa3dTzi
7qW6ept8lYSz8sQEj9uVX7FFqkLL4Zem3UfOriNbi8ahrV870WumbZNSC9rfVqHtUrqlyTeaDhwS
iRfvxgMeLrkc3V96/DY3T4RFqgDjT5svv811oALzoRUqkjNg9K1oQI1YALL2UoBggP1wlt1Yk33R
PtlLiOADOFg1DSfZqHhrAG8IxnYUBsWyjj7bUWNwldpoClLrxa2u0353fudIDtGPoXxAgVH+8MQ5
9VzTrcnyQPrQmdbem36Z+W6Ou81U7ieVOKMkYZ+YEiKoAZyJuBVMUSPMNSBAD365n1XkkpL8eWJF
CCLMpvd+08EKyfaTeduBG/78ikk/Cu7q/1sx7uYqSiHzVpl1AgOpCYbs54TtaKKAGctAGMAQouMN
sKn5de6D0hZUzAyzBl6ibzE8A921bZH9zKIwMa4szARluzyBMJquKhHLcsuJZSFva1YOLjWLTzk0
91BwrYpQT3+ikAAm6KQOwS2rfApLTWI2DUyP6AajECNckQ0/jXKLoajaD0EO0llM7Q4gluyDfh6C
tBgwrIhbRPjXXxGo50+jop86SeeM4ybL5a5y73Tj3Z1+nTfxMWcv5Iy1DbHe3rHeGQ0dNqx6fHKG
5iKN5iAFwL7DSFfWW2Fvvbf5q2s84h7euFfFRLcGQXuXBHqGqUOHHhPm7uYCkgDusxnp0Dn7lWD0
FriVgDnl3TQ6tymmxc//bsk+PfnZ4lmaMGo4HX42wyvQrHaj8eInoVYqUqrkzMRZDfiijjsIKurC
Ro1tGtXdDDju7C72S+L7xfcY0QFmNtuil9gVuDz0pdtWWAwKRuLzTn5NE+DFB/0sLihghv9CGjXm
TYGB8QTAgPyx0i/LXOHd1yzx/7z73ISDUTTBu4LVSRul+Psdei1+E29SPdv5+ut5LyRgEpgBVgql
MpTaYes0GfGOpgMBPHAvJA8tKD6znW7tJ6iUxTGAubfOEjYs8PyrftM8OXbQbzbQqq13iypjydyF
Ti0w49DEAvOEEDM9rY10NuFuU/2pMveqn7X9PJgKcNrH6N7pjgI1MTSmwcQA9BFaMKfuLro+aLWO
7DS67kIDDeiSd4MW7uVcmSwL9LwHpLBvFqjkVFYHVZUcI4BLYbRWaCRJdWfgWX2LRn2XYKzS79zQ
GiNzO3Ytm6CePhRloEEasgr6JqNPkTd0T+NSYQUtPSMHM0pVhxX/PF/8AcgNfAyoxXhi6muGInft
tEXLyo7xfKkhf5r7OTjVNUKCxiyu5jbHfS7HpFmq/QN2BauJuzLYVAExBWbsdDU1Y/IhEIEdWOXv
sXsZJXsWfXOK/fkYlYbGyooQGlC4YKnDJ0xI95BlodGC5MJ4Pm/j6y0GgCpMsdkuVEQ5ZPvUk6ED
1L62GAfj1nfm4FxT39q70YLjowqIFikOD1ny4OOlULSGMjMR24BdY2mxMcClFphmvzUDk/4475DU
AkpVuAFwIYgv6SOqwDRK+fHkuTvfjsAhoRj8kS7ZyoJwjZkbdErrDBam6p6BQHp81NNLP+sCXyUk
/DXR4+P4nNgEvNgG/kf4OBGDmqQJIG663AACqTeHiG7LMXAIJB2359dNwkV4YuwLFryN4rbksOy2
CQvzepz3RbMl2daID669m6yw6m6LJKyiA7FU6rmySF856vP3zepmCO0RQAW4o3pz1aIU7h9ilaqb
LGGsTQhPv5r6UWQsMDHk4TAdwRqAFA8dgNTfaWTTqQTBJbVivpw4WfCYx9cT39VTmWV2CXDOJq53
XX+nL69meiDd7Uyh+/CHWMfc/l5rI1r6kHrTf3SOoiIm2wfITjhCAd/D7ZAv+WpJo8aN08GCvwVo
TjC7EzBTkZ6kFjwObzJBigMw66kFfanrzHQ58sjqAqO41hMVJ5ekOIFUgVUEIRfnTxc3QNtoegMd
F5xaDvpJl8X8YPgHLbuO+23lhrGfBU0HhAT+U5T6ZTtvZVjcDJnH4p4xGAYq3df2hvUz7W+M+bmr
L4y/ByieOClq1KUz9n7NnazjatfNP+rFvNBoEp7f3yqPxC3WlLk7c9Q2BYGau9zm5SXuv5H7U+8P
wI8prMk29Hr9hN02AO/RZTr3CU1773vXX6Tj23mHZGkYo2I6n8P2ALETkmNdO6DT7TH5QyIbvc42
+ZMwUwvGCmopdIqXLehiVKwjskVEnYwztgPTR4gQ8pNGrcTnCI4ie+x78JZvNP25MoLZvxhVpEiS
JTQ4T/vH6CcGjgX/QJVoVJoLW72Pqphpu0917y673AO14fmVlKRGA/wCKG1zMUGMMJ9u5FiHLO8I
PoNNAr1LY05u4uoOiOkbzagvauuG6taOOLgOnrcqoeLFxenT7JfWwDTgiuAgfySTf8BoFcRXvDBO
XqzZPGiae9HVT21MLxntQpzjIHKw/c0MrYt0gZyU92yn9GAP9sY2FK9PS/KV8cMQVpjxxw1CRIK0
ccoqr0TwkgqTDdoQZxfUqXRzk/tJ+oLX5PJG/Nw/JtYwHlJ7zsJ26McxqM0eMq/9EgXNktFvZVvr
d2VkplGoj72TH6IuG8CgPE79RTlZE7RFZ9cKPZPWv4eUxWNoasX0Owd78x8agYm4s6d5CsbENX96
rHWO5Thnl3NMhmmDs3p5GPzWQFDo2VvUNckRYy7dDgC1rrjSysG/znRWKZquXx+4+GQYSgNOAk8m
CKOdRkqe9oZNa/T4je4CTwXN+j1X13mkmqr60AYQbveYFEd/jQ87YZBauPni4cv6htro/bG21DeU
UnaNNR3fk0HrDro9gKzCzerpJynt4aacRrQwdJbV22zKuovRm9qHPKtQ2e1B6PfcJnZ21+Ta8LP2
tUWxJLJgAS+QA6Q85wQWgyUedBuyIehDe7OW7DV3Mbdu4x/rum2PloUq0ExIFMyVzf7+gIc4FvCo
/HyELK/wLfB4RTX/oz/a3YOmMPDc7fkNKvvYawNCDu/tuCcaAn0DghOUTSqtDqJE36R/X1DC4C8u
65x0Ef9HTORaw5oh4e0o4jbbYchuSmsIBtYqjnTJdQUEDchyeC1yAgfhpVMWrEnHbEQdmoxhomHT
TpvzCyY5kfAgBEUgJtpsSE0Jp8NIIYfHWjhizpsWFOLQtB5MEGGyoDUshS3Jx0EX2nEB9eGKNmKX
kOl2nbMInWhaBaz83k63fbVNVaJZkjWDFVQmsGhcoUeIsczxE5PM3Er55pLrVNW4UP194SlFZ7aw
nHeHyVQGuraNp1KxTioLwldP9dTtCxMelGZ2dFl6qOrD+a8u/xKfa8QTxOqi3dQ0b5YZPjRlvPMt
EMJM31yUYP9+oAviLQRlNy5mzLluTu04zKgpK2CnMO4XZwpi8qO3bvyUKlZMcu84scNXdOUPFKW6
GRCuAgOTdzO77sZv2vB2fskkVfpTX4SdkrmR2U0MNpb4IY0ADC+2pZcG8Xjol2uzvU/Ko+7/mP8h
o524JoSbCxpRLSE8nG3IenabodE3dXVpqT6VagnFoKPV3PsD3IvIo1PftvEUWFl4fg1VNoSwm6sl
KsweNtr4YSGHatwAyay6okl3D4qFmFbEIxZcO6exMBAzie0OC9b4wKA7oQ/SsTnglTVPf57BLZC8
tPljF0FtEwjdIX/C1Ol5NyU9DoQKv3NDBR4FHZGTrOoaQKYrhP3Q7CzvnhU7QBd2U7OJCj/QAf3T
p6v874llHUhq8ts3NhxK7cKN2HOzZW4ND1fT4oBRPvCtkC5s2fa8b5Krw9qKCFho/YKAggtWnPa1
rEN7uSasDrIOGWQXFa/njcnihSPv+dgYp7AVYnKpjawiOlBFeRu2LaSHPNRKH/7BBkgYDJxMNn+1
n4bLiFuO3/gIl6R8L+OrHkQrqlNc6oaFAw/Clbidi3DdamzTMZkQDhyuQDn6D+V6Fdm/LOz9TyMi
Wnci1EuXBUb6+ilC7zz5l4KXs7YgrhSuKHNaYPdqTR2gM+kOF5GK71l2HQG0AMBmMMjzVs3p1yhm
D3t6BPymN670KRzYG/N2Vnacx5d/+Ow2HuEoBQFS9qEEtjoxQGlbgJMWn93VD0sUxu0xMp/Pm5Cd
GJxLBKjLD81vcUcOVc/0fgHyxsjfau0C75+wYtvZfYi8HfH3mfnu6bvKU5R6JWc7rEKlCqtoQANe
WEKHDpGLli4SOQQlTKhlJ9GhwUOsUgFT+PcWHjwwhIlw8K6huSbuHCMf8s4sMoAJ3GFbWU0QEUyz
YQZmAvzL2AKWAUStBtTUCF3tJft5fnUl8X5iXbjmsSzTNQKcBnCtU1CSG6NR+CddRwzYYJYDbRNX
bHLlHut6VM3hHhJ2pr1P04NGr6nqsJAkBxj4NCP40VOrT1ofZqz4CiKLjB6caPcPS7UyIdzCFlMj
TZwVwDOCqnfsgAGOn85bUDnBP9ZqN2kteI4tvlYoQQSV/04ZVMtqRT9QVu3H4A4eXHhyoUwsPlvB
VJVpIBcDFgO6a3WCpx3F2IAVlOUNHtywB/Zt8B7X1fM0PEcq1Jek4nRincfLykco57JU0xFwBUv3
ne896qy55HRZseUCkYV58KlAIHb780sryYgnZoUzMMnTGI8pOL1YD110lTvXk/Fmtd8t1YTl12+I
d6AHDhUbwuDorQn3h6IbQQ+oeymaqToNsqG5KVwtyHWqyE9f15E3F0CpB7ECvAG/vAn6oenL2c3Q
vesCe7iup8exmTejddShXwFR37/H2XKkCWxBORi7QCzIT3Xh5nXtZRt0kjXjOaMPWvd2/iPJ1m5l
Qiy9O4Nb+lEFEzVgnK39ag1u2M3heSNfM94HYgaHFcExDMmP0wCcQfM9jhMkqRtv3LppF46qO8TX
lAcLBCOFeDujzymWygpbc0s9gXy5x4JaOzrmllmg4WIv5x2RmIH8Oi+bYCyAB/epI4iygvkD4APF
8Oz4l9YECfinwVC8CWVWgHkHtx0aWahv8G+22q+ONrtGFsWwkkcYHmmih1wfbsZF646GHmmH8z59
3aYEL45Pa/zXrKxlnpMumgVN9jJpssCuf0xl/mTGb2QxD3P/ft6YJNzA4goiBewjsG5bQkJP05pG
TYNw9qsYNAo/JkCn3PrxvBFJuBH+iTBkClQv6KJOPQIYua88zlI2AXfhBLjKePc4Kcnv82Yk6eCD
Z5twkW3AEoW0M1O/MBqOB/OiXba8UvAApQlGv8LK2AH8i0KRamgSTTj89NObC0GUo+IFYIkJunLh
JksXrfBpDC5ZqybdEuh2NGNQRI/uAI7E1/MontwBxRT/xiNsCP2RjkFjENyq8UbG3IGG6ky3sUdt
BN300o3HcdTslyLqcBVJdFYf0trKlpBZyKZ64fZ0P4w5tAYYMutV147DFSrI7U1jzPFwWXuJfecu
LvbbMi87s5/ppWsW+ndzrsjllJDuOCC8EgyPFUjM9mIbaB5mmQaKodh33wu9mnaLTeafiTY791UX
FY8UnaxvdUaGS9vPpp0DG/c1AeqjLkuThsXksws7d91X1lCwO2UzNYJpGPs5NGKtvKkSAJoXPe/i
zdzq7Adn9Ox2IECrjoO7IG23o1fcjWXbL5foso7RnQ9k6S1GXQjbjKBK7IOppNXRc+j8Ug8t3XkJ
AxNoZYAfAAVNd08TC1oBEQHdeRgPMwaAFpNqt7lZ6q9Zs0T3Vd8l6J94TnMsmJaGEHyDcg6zy26D
uhUtL8s6qy7wGa14a/nZ/MdszKoAa1pWPIGuqMY7G4Thu7Lrkveub3Jzp3ltiTex5w0Z3uXx8Gra
Y/9WLTE0ZRgl6U+INVjbNh5sSGuUuXVl0w7lt96NtOB8yH99Q6MmpnOmPA8wCQA+TndWgoOKag24
ks1i2djgfjC1fr+k+j4BNXPEij+ppmpcyTYzShJc69oHIZtYFHGi2LPLArvMynYuwEfD9PcQOzi1
siAk9brMvarnbKkxpGO1fA7G8nh+2VQ+8GVdpdh+NgZ7/sgUiK8uuZnM+/MGJBdMUBRZOC2gd4UW
hZiLeuBVq7KfUdyoTO27xzzvraTx2G4aUqI86oMAc1dEfoxdWLhsCXoaJWbYZ2bxu42tFN8v6S7r
ZGRNeP6XyVwH2SjuZ6C3Q6leSPh5HE1jbAMYMQ7PmsEClyoaDZLDEp5/GuA/YLW2pO2zyvwgNhrN
l8wEjSMQGM5cX5SmwpLKFSH4nYQUqcelFVu0M4C+qJWaUbLT0cObFA9vUHijC3DqS+InyM8cm4BM
FZreiw+OQ+oovojUCBqLuE/CFvrdp0ZsL0/qEfrqG43cs26XD6FjKUzIvgl4WP8zIbwMfUBW3ShF
l66bvmeOG6YDINnliA6mit1S5YwQXno1VPWowZluPhjtRYcbuQqFILkfEVR0cEMC7gEIH2G9Ejab
DHmPoxDKHVgHd8XefaQgVrajv6dyBR3CypSwblOlF9msoUQZ1ckBYqdlHu+cPuz1a0r//tZ3YkpY
uMnwYpZFGG2tpijs3SQEw2pevdg6mNw1d3M+CciODbBogtQYQjVAswvGmrhiQ+djCcd6k3RJUFNo
5B0gQxU40EtOVUEhDb+VOSEldEZmz6UGc3MRBQkLZ/09YgHLX857JYs93DNRYDFt82snFSxng5M7
gIxQiB8AkEAA2jAWFTeTwoqoGTuXse4mMy6zKdimCL1z7QdXxZwsW7CVJ+KgXbG0S5N9SJ/Wjrsf
raxF2d+4XkCJh2ZRlD6eXziVOSHMkxny5l2OhbOsX7n3C3N2mxqTQzT9dt6OpJsB5j7cGdCzR38Y
EP7TVNdiO7XRgBF5hnO3cDb+/5F2XjtyI8sW/SIC9OaVLNNW7aSWeSFGGg299/z6u1LnnlEVmyii
dcZADwJ6dyQzIyMjduwwnjv1RZnIfES7sDi003bhcG2vC8oGPHcm2KGEeo7phGisBwVkCq3IRUef
dlt03Us3lNleqT/01HAkZ4MUseahHFT4MVF2LIrU55DEj4NmDWgNSIPe7SXt0Ug6H7WGXL4u7eoL
OhxbpapVxF9aAOiCiYHW54hm1+pNleB2iym1KLcpTBtOhkj5pia+FHqVXvnpMRu7bCORtnIFQ5rS
TMsmGYLm8OLJxSfOE3OgrJKHxnXR3Vt+dby8Z1aO239EGE2YWVSkFpZJKXPQ9Y7Mt5wk2d6Y0ZU0
62aEi2H9/AMk3sH0IjiiFXRhy1w6JolgvFRckBBRnzrrWKrV/jLI2oLReS40Y+hJeZNSV2Y7rJNa
CLuZkzvShqVtTR5Z2QrOKcJi81kzo2BkbSIqoiYfP8byQdGusuyumP4gThfMXuqjUCMQtRKf7iTS
S/Ixn+xJcCoVmkg7xyvDH5dXa8UxUX+kFAVpHXrRkkWcDLFVaqWGQIhyow43ub6f7H8KY+sZv9Jw
JcqrcG9Qjbf4d/HpjTTrpkiEFG0cFQenC/qrvHfq2bVywwx2lhPa95GchR8CJ+yKXV1k1YdhSNOX
aNaimzRTs+Lo094du1XV6XvV9NMXkSq/U+MR4V6VyeywyA0kOJthaHw3Lui+2ptRNKkkDiLjJXWQ
j/EogpjXcdNUNc8eRco3okBhxXmuAvvgQ6ORTNLbXtaS/SkJ/JoCAS83Q95PQ+57etNI10MrAKt2
2qvqoB+NqRuOdV/Z3uWP+fYkA0/PCsrGFEnfjBFlUugQJSVlReRKqkNrJcEXe4Iwkvv1+4euAyXY
nJB3IKAv3eHoxEqcx9QX066fXEvJo+uwNG2Xdp0tfZA1q/hyQu3L0VRexOeHgPSMVAwprbbhVDa3
hW2WT2rc2t/tUiOFc3kF3x4H0SWFUzVs6LcI5J9jEds4ZtPTQVqWD5VGKYm5xv101Etp41OtAlmw
uZj3Z2rqUugjUM3KypOeMjPkxilSeK9GH5jGs2/06vmyTW8dIjb9hlr2EvmlXshzC9RkovHX5A9T
V369DLH6idBuoZBpa84bx17pGWeuBGLog13ma48JM/jCZNq4qVbe/JgCJZs6H7xZrDr/PF3kkMVL
J+orw6Gbn6P0VopfA/XaoMU7YnRmdTszIz3+UKbQMT9etnFtGVExEJO1uVpIsp5jy5Jk9VFiUCBm
VHPW5V4WHS4jrK2iLYjfhFCQFd/kfTqj8E18rxeVr8x6m9WnPzlLwsvbCBsJMcJlPWcKkqKea9o3
h+RKzhhcMF9FRFGX7VhZKcJACjh8JZ0rRTtfKdsoqqi0FeQ/JsXrkj39IxsIK6cHjjzZAsEwkPnv
HCGraBsM/TD38vzeDz9E1b3l/DOoGw/GFTtEhxdDAugApIdz4QwYkpm3SZ7k3sCAR/2LuTX1ZuV7
4zgZMM3tTtFj6UPzpmsnenhyr0RZd0h2av6gdRsTF1duJBNyAZ9CZKPYu+crpaa+bpLiyr1KOSrZ
x8E+FtZn3byWjWffYGIKTb2XP/6qUbA0xIAASO6qeCychCxKAlM9GADs4zvDeA2trwkNZf8bxsKo
KZGDrrDBmPMHv3sgZR1HL5chVr/9bzOWAwLqcW6gdgOhz9NBUdKriS6B90PQEsEJ4X96uRYOxRr0
vEJFIvckmlcj0yJHn/yBFacQC3/ZRFZIegeIdK5dh3bnfuN18vbpR4hNKoA95hDWLV2WafRId1V1
7plF5Or5x/gLhVVSHDuTSs34/fKCre1lglVEwgQFjGli51uLLeekXd3mDMB6mHrGJ9NNLVNTM9Ef
PE6+eZS3xpatbWYMZNQQPQJI1C88WReHhVMWPX7GjLDnJov/6raEeNd82SmG2IknB6bWaolXGRhS
7kb/9M1nOdjF4cZGWFk6i+ynmH9ONop6/jlIOKj+WEsDl5ZxK5mxm4UvJn2QoeMq5i0zo6p5w++I
nbWIhKF0EgmgzUSJWl0c0aFRGTA5TXwr52WWbnXmB5ie1kK6mLbExlY+Ev0aPJEdnevgzTAeW+9z
YnE59+puQkKc16X+sRq3ijJvUIRogEmvrNBS5OpcHCVZpiuHGA3qYZvQw7Qrldy1ouPlHb4FsnCe
Vak4rT8CYvgQvNEX0/I/GLYmdAmEAi0bGvrIMsaVlWE0xxFhglgl167thqD0LpvxZkv/QgCDmq1o
/V5cnG1XlrTKUfIeK2eXVzvbeVZSx5M3/MHKahFg0OrNmG6R1xd/f3Jy/KIuCaNLMuFVyxhWOpmm
z8G7gzIa8RnzS4aEr074t7BFaorQqMUEqzzUnrSu3xk54/eCDT+6ZsopinpuypQOfhf7AgX+pCnL
RyXqHjRri5+0CqOxXjz5dV6Ji1PZj7wZzZlGvD417tpRu7cgj6hZ9/5tzFRkIjTBHBIdeAtrZkk1
a0OUKMh3WxDNKs2lgHR5k725evgw6NIQ05CyUoifzkHUosp5cJqQQg3jMDjRnr7M4xDA5Unj51Ea
dmG4JcHzxosuIBc+ILbLyhpbihVZpNNTvY/KvwK/3SV02unpQa+PKF1dNlL8xDM3SlzA+1qk/mB1
oARxbqQ1F2ZptBRqbbshZrfQqCn36DYczdl+7v3s6jLcWxaswBN1BAW1YhJPi90e+ogsd2Iy10Ca
sUv3pUnZ/ljEXmF9SpJXRXkKwy9OcHMZds1KWiF1pggRQsAYPLeSGHmIspqktVbfBCH1GVEyvm1G
xy36Df2mFddE8olCIwUMOqmc5a7Jk3SuCqBMVb7ONP+uSxNkjKp/Oqd9umzVGpQoksiws7gylo9V
PS+awejZLYbZy26jlN29HU7tXdlUktsG0x94KpomHXJPVJxEZuZ8FQfVbhRfSEDXqrmn3oqcNdmy
d5O+2SHwpAU3npD1zQvSgb7B7iHFhaq+tUuswHLnNH+KlJTO07w4THn+5fI6ru0OONLCNnG7L59J
lVX3aS0GMNi98TOdxqPKFOY5qBs3tpNDY26piG3hLWKlZmzgUoXglVn0jxy2DCUdb0Yy8I1UPZn1
u8OXXwv627zFEZ/ywqrShAW1c5R2pY+M6T0UWyqMK47fgrhMsE/VhDh5EcjmxeSggYcNY6JeV9pT
2xt7GHfvv/fPUBYrF2RdncQivz+G6kGu/S9dW91r848gqjfqP2v2kAsUdEGCGVKD53tdm6c4nuMJ
T9w/p4NDK5nkhlvOd+WGITlH2p1/SOgur36dzuvaR3UIgShlF8qf5eiz38Ru7jdPVcRI1w1/sQpn
scmhusHUX84rnMYQdoHofW7m8sZK7lLt73qo9ubPkrp4vyX9Ir7F8mZB14AggMCGVVz4XFTpO7np
iTgSx/khpQg65tEGeXjNARKeaTyeCNPQwTr/SBwiZrc3+FqyRNdyl++6YfrGS4SuKmPjnlzbD8RP
Fo80kZFePg0jBXpeblEoia0ruIQwoa8aNd1IO7yVXOGonqIsLg9Tj7LcETPY2lTP/pZmw7zxR61+
ROFq+qRIs0XnuFkeKaqk5Cat5jYuyYa4eR07D6oz9C9mtleHLcH6tzXfxa+1OAxONBl+aGK8hH5P
Ohzp8DBnLzBC5mrtikrz9PDYbN0Da7uVohFXDWpfuvorkjgJvhUkd60ZOUKvrNvryNSu56i789Px
auIo+nV3k+j1+yM+Uaf6F3IRJPeFOfl5ACS6HG6rm+5o/2j9HYSrPZXEPNo4j2snRLB2SdLrKAUs
e3O6tJzzVGgEKI7/qKFIPlafLt9sqweEtmfmk4q365IkogZG7ky1QICHHN30cqbEx1FTqtCNS8P/
qw378k/WkHQTsh+8/Mg0n5/Jfpp6PRDsoTaPjp0lf8nl8qYoSTlY6n07ISaYbU2lWbVS5DnR40I5
c+lpwmoejZiuCM+iKKDPMqqJ+a1eOPRfGBtZh9X4lY8lnBqAb7h3qhUnDEnl7vbblJbYwdW586zg
ECc/RsuVtA+V/2KpB93acA2r/odjwEHQBWdzsawhde050UUZtbFcRsc8wtE7+AyTubxh1kIT8oX/
hVkyYxp7CtROHDq5DvZB+ypRLKiKQzjNzDjecKlrn430Ld+LtBHKLQuTAkNSmO4pAr0RKlHj2387
1WB5UjuGyNEkx8uWrToxGuF0HjmUDXh7nG/MwOltinx8LbPTPkT1c2FbDKQuhmNqBAd1Tr+Os8HY
iofY3OpxWTX0BHnhVvyWiTaNwZ6J0uzLIH+eE+2pJDnrUdA6XLZybZuQS6TgQeBMfmwRhllVn/tB
DFRSGYlbGvo/TpvdUFjbGri15rsomeJSLHLwylK9MGo1JgOOdExSdv9aVE7oaptyvqvrhkAEjyiu
XL7d+ReLuzEb8haM3IJAzED0IoZBr6vINW68D1c3B299Ujx4LNEFeg6FTM40DzPVZrNtbeWmdbQg
vSfYLEdXZ5QBFPU+bmzXHNTkg94a4bMaqt2tDZn9/XkaMo1I5fEqp8l5eSiMqOxsR+IXSer2E/E0
bW1qvMtRkd3w06smQ6cSGTRRdFxWB2JDCVO7wmsSBt9odhy4CeOW/Sb85vfD37OjvoaZ5qlF/qjw
HLq8Td9+WR6tuGrWm0TRG8kZQxuMoSTW8ai+7QcTifhiF6BxmefPl4He+jOA4KtR9RSvyWWEqPWD
0WkO9Qm/ucvNb2MWuGl+xYOcysiGTW+P3jmUsPkkXkHeq9RGHShlYqqes3cKgsWtC30LZBGJ9YbR
VIoo6TDJJGi+O1LvJu8eEQDLmNoH1wxZIXrlFj6Ebo9aHgNS+Ql9N2baX2VWetCkrVTQiinwjQgR
6MnCYS0Lh5NCUFkqZNXzxvqLqvzR8nHIQRlsXDMbOEslZob0Fgxnndlr2eSGpXRopHHvG1s841UY
1J7E7UwcsqSAS04/SU1lsmqT33uyXdiuYxbofHX++52VQpWFLmtSSIgILN9xQVXjqVLE/iOzdDN7
b1teEt/bRbSz629mGR5seoLmd/epCKcEA4PciwLrzV5sPTNqwtiPQLXT9CPaUK9qSdgjS0xoowfI
oNktC5z95eO74idEy5kpVCiRV1rukV4L4rSbo4LWH/nQa9/TaTjOROQTM4MuI73NvLIRfyMtd4kf
FUEzjiC19icaW4hJ9pJv7Ofxm6ES6+2rrdr8FuAiHEnbwofKBWDYVK41EDF+iAd63D5Hlr1vpC/W
FmF8dS3RPKM/T3BAljdLZ+mdMTZJ4SnQFqfwaVSnney7vbURIr99t7GS/+JQSjj3g3VRyqVvYlis
aGSuP+vO7PmxJxlfMuezLW2NtHkbiCiYhKgQmxK7tMU6WnM4hEGNG6nMW3UqXQ3168tbY+VkIyEl
JGypAoiw6tygsUpJNNDT65W2KruTPMT7pEW6hblNW7roa8aQOzahHItztnwRUlFLpVS1KKcHpWsY
j5sh1a8A/jwrw2A90feMB4FBuAx0uhoObu1zikejyd3SN26tzGgP0hQ/hLL0kDW6ceOrw50iSTe2
XV9LavGpqub7Ug0CdOA5hU34SA1JJ2zubwpG4PgSEVkga/3GiXwrncp1Delb1P+JU1iT83Uf6h4K
UxIW9AaZh1LJruRQCMbLu7JnPtoIJTr2PXn8EczGLlYCobS3kW5c+fKIC9BhTa6MhNmybNCUPhXI
SRJ8gJugt9ygfkbY6vju7QUITbOMyoFAszyXWZpVWTkFOALiML+RjybS+5uz81bCPcoePI552lnQ
ZpbBdBdXuaIlwBRjss+7T9YkuLHteDVXQk6n200MnlJKxh4azVasubqOPCsFOjHFssWRMLDSIgNs
PUYTa2y9sVRu03CLErByegTD/F8Y4QFPI7C8RoWpAyYqqO+k5oc23Bq8vuK1RUlQh1FJ7IreyTmE
XTFOKJNwbmb9rPsf+vwLwjrt+Gw3X3T9qvM3YpeVdANDlE7whLM9MamdWtuforjw5mpX1B+SyY1I
fiu7Yb7RpW+O5rbDJ6m/ev+OJImv8QyBYkU4cw5KL26RlRD5qE/ID5NW3IyB8RBJX96PQu2K5i+Z
va8uszZITEK2TJniaKTTvm6n66pudtB8N66jtU2hMVMUqhUcuzdp6CG2w4p4iE1Bi4rW/CT2f78d
Og5CVeEHUYlbhMtqTENAbzZsbvmjYtxozBRIN2xYOz9Q7ESrFxQhNt/5B/HpyC4onLLrGAeS16YQ
GXE374a1vU3NHqYg5FNuu8VNGph24ZAPYaXM245WE0RMlOEpCXe5/7MedlmxEceKbbS4iuCHiN41
1B/ImQurT/Z22tc1/eg0OWtoclrd6KrDU1s8RnbkpnHkVluzs1ZWkYZDUZSVoawRQJ/jSVNvVLxs
Ci/JRbeu/aMPuFw0dYs8uLLjRN0S1oi4yMnVnePkmlL6YSSLULKWbuZBRWa5N7akOtdQKMKSg2T9
uCIXq2cnFauXTgVDRm5HBkpvtWiu7AYagHliIJcLfXyZLlM7C7W1kJ8v1ftSJpWaUA39qDR36Par
wXHaYqmt4okiJfEpSg7Lghv8FGNoZVbNKsabzhmPZOJd0/lHs74Ts6DOZx2pG7+3/RgPZzLYDyU2
R+Z+Xyzi0OfVkBDicDG1V1YwMGZ8S9Hp189YbnPMUoRyFMnbZRChd1pYIHVbeAHJB4Qh0ug6ku9b
ImJmY/af1Mm150cG+wTRX2l37OeHcMufr22V099APd+QiTH2Y5Xrhaf6s3TDxC/1Qa+MH+92g0JS
+V8zFz6q1hKFhcTMOJH3En8yAunaQnDsMszKK+ZXCQ5yPqQVGrDObZkceUJsWxwuwoi2tD1lZK5I
9FAVWwqKa+5CFPv+H+lXQHXinox6jqIwUwov1earTEePxIn382A+v98getUoO1ExIc+5WLc0Uaq4
I//lBeSeLSf4PtbRvUzEi1rSVjSxsngUSpFVEXrz7PvF4sFtzFItAEuNy9uuCx7nyTxadcY4DvuQ
JO2VrD0q0GvTSkXK/IOqvJhmfRc0hltp3+sk2TB9Lbo5/X2WS9xWPLubjt9nNvzPRa/s9Vq5Mcr8
Jk7Cx4bMRgoP0iJepdoUIiKysWVXLiA0BRldhL4KDK+lyxl6dUqGFnJi3jhuplyPisdYwVSNvEwi
qvt6+UOv7Ccbfy0IcBCEaKE937mzGdRThk4ZU8cY7Wwcp/Svud/wZ1sYi5Nu+EWSOn5YenWUu7N/
zKdgV202Da5uoxNLFls2qMpRVhos0ZOj3X6V6CtKd2G8v7xeWyjCq52cv7B06IjtsMVkBFwAWeGa
Z59qf7yMsr5iphDSYCgyAvznKLYyxxbbsPRShrErNNCnEcWnw2WQdVP+BVnOCQgR05HnWnx66T7X
HzLrKp68sdtgQ6xuZ/IGNC7RnfdmDleVW348WiyY1GiEHe11qVV3HSrbtOmr3qD4R3XYSvasLZ9I
vNBiQqwDEft8+dLYShCBpSnbtmMyn86dnOVHp1U+XV7AlRsMFRYygLh8gJaswSqpYmUqK/aCqd4z
XvhY+N8vI4iH2+KWRjhPDBZDmVqoQJ0bEg5Np9YawaFlRxlaaggDJOFAf3mTfxumuMMvBtmG/3uL
iUAvfb6I4DMET1sm2udMMlpHJ8Rqo13vfNW1vd/dDPq3TvbeaxxASEOLHh0c3tLvR76idU1BmFN2
X0bzq19fB91rrd7MW02bb7/TGdDSoTcF0lTpwJ2p1F+sBJe9NT5eHMfzz8TIb5NyMW85FGGXCbJG
7+eibU2ijPF2bh/N/CiFn+vgqhpuS/U2aDbInGtf6BROHOwTH1QEedzVHXBpOXmTfI2m8tGPvknj
VRtvkX9Wsej8g4UIlYla1TlWPzNDnpPGZSi/tnZ8pRvzU6HVe6nuXCpLG7HA24MrOtgFUQ/VOP5c
7HdDauOgEDfFMGSuZR0G+5Nf7i9vu7duT2AgPIuaAcPZlsoCRdzbUzEwg7krfhrTcxXfhRM0kI3H
8dqeg6FNnyuBIUWRxbopCtMcNUugKE+mH5ERebpsxlu/ygBwnCrPg1+eYbFUnVyVeVnFpVfkO7Nk
FuePQH/Q4uuM2azJFllzbRecgolf5mTHZVURdh1qQp49626UXBvWk2GUriVfN1svrrUtAJsSThv8
PBhei6sPOdshN0IWrmL2RlofxQA4I9xSGFhFEeMkuJOEfuBi9cK6MEgbpyVDqJ4mB3Uz51myttRY
13YaV/i/IItVs6tBwtMCMnM4i+sm+jErN7KyNeRt9eNQYyBeJBfDdN7zj5OXZWMlETB2YtxmNOxe
8TRFtjQYv1mdea8GfrZxhFYRGf5MmZRKCtzrc8TQCHND9rlf/exvccU2lldJ19JQ7trieHmbr67h
v1BQAs6hENNrm7go2A7TFVJ31VC6jkFYtwGzuh9OYBbH1fSNqusGYPx0b/Zfu/C5jF4vW7K6aCbj
S0gvMh11SUFjoIReQ7UpPVV96uNDa9zIjg95xDO3GHyrxuB8ZCjPeIdlEiakt37QMowZmuhQTpoX
w/AZGUp+2aDVT3MCI/7+xCmk2WCbTLMsvaTLyI15Y7SfFNNtiz9wpaLb5b/miIU9waFFNFUR2ef5
wPhhrbNf8zn4k89/ArE4qeTGAobjANEHz0b0EDkP87iRV1z//L+tWJyZRne6yhAbGdGqQxjcdsmx
QrIi1Jkzs/mkFtt1GZCcLNkytEeKY2gqHbAuD+lLHUTPwHyUjG9mZ+9aK9v3s76rzC5Gkqa/Smbn
f1vPZdRgWjR1oQX2y7126sdeP/rNVkJzY5cvZ+ioKbIEdglGWjs7K3yQW8e1tugzG3t8SVWtzGJg
mBwgSrBz2n1vHwz1xtpK6qzuDRqQ4D2RBWH07vkO1+QpDJURlKH8wcyPatr36VPqB56VbMVzq6sG
nRiRD9rUCOvOoULdahBuLnF08ket2qfZT2vLl65GJicQIjQ6Oa9xkLaa7WONmb/a+fdR+StxvN5+
sQfVhVBz2QmtL91vexZOyOqltBh03mC1hORR1O3CcaQj1h2M74Xxehlry7CFl2iCoJergrULa+OK
2k0/fjagfijaV7W879U/iIVpVPj3Sy0cBpXypA500NRc/55aU+RSsTwwPuX6slUr+S4iyd9Ay55/
6MkltXeWsA32tf/RyHcW5cM5vhq7XWFeFRHePbzy5S3ysDDgjZM6wV3cubMyIl9MI6vn18lr78TX
zvjR8AUmnWlO7Clko6v6T8LmE9BFLqrw5yYMEkC7oT5k6lNZDUxyParN14HBzNnw4/Libhy3ZRkO
dnSVyOK45R30YXpC67Z8TiVrw6qtpVwcObR5jbnPgJGLH0bsle2NhS7c5FyFgzc5brMV2W6ZJf7+
5IgHaRlKowaeP91b7Yei+KhWL5dXbu0BdborFwe7r9KycgTEPLyM03dt2riPV6gH59t+4XRH2w/M
uAfAHtvXeZKeFSd2SyV8QmmHASjGbZQ/lCkdApm5deJE0Hpp5y8cSW2rlRxHQJt68apl3V2cBreW
Nd2kenRTO7I3lzlC1ObeGOUNf7nuw4g/mYlCw9UvZ3Dy5XLaXDutxTnHku6l8g85Do9hNh8UBsxk
dXxP5+1GtmJ1r3C1wXflOfeG4a7RIDCmsThxBiMBqmGfKzqyL1vk3dWL4ARmcbAZXVk78cSatlF/
yGzbq4fooUf6ONN+hs5WR/nqMtILSmoWxgWlyPMDYNat1tMjSVzQCuHMxHO6Y4t+mzy7avE56d3L
h2HduN9wi1tbR7i/Qc6d81a8SnBh7M9NsZubg7b1Lt6ya+FIyP35wdgA1CUvck4j1U073rb6gyTf
6PrP/82ohROhXUwqMlFpn7q/LP2Yo1433inRvRPvLgNtGbVwJYKX2ukFQC0qXfaH2P/k+MhlPRf5
3aj+iVuhfiM4sARShi5+mZMD5si+niX06HthZF8X4WdZM7w4mzzTClE6osAy/pCD9MV3tkq6woql
UxF5aFoO0QdFO+Uc2DAbo5sHgKNIvh4l5xb3+RTX5n0fhluHbe2+OcVaGImCYF7IOV5kVJNjGOyG
4qmbr8jY7B3JDUIdvTX7D47AKaT4lU7WVc+CskojzGvSfzL7Vur+GVvmpPho8m6JWq/tF/FwRoAS
DhB1sXOouuvbMUXMw5uTg+XTYPtNte/8qTio6s4OtlS6Vy+iU7iFL8kKSyu7BriKmNLSr9NQdVHs
tgOKZc6dXezL7GdnmhuHYnW7nBi5dClh2lqlJj6hdG+Px74gbQijwdxSE1tz/6fWLTyKVtCb1pKj
8orhWyJ7cviYTBuRsvgRb3Y+uXfmKFIsQ1Xs/HtRGukCs+KGKeziQ1/6z0RcG1f2FsTCheQM6bWL
tibAKv07Tv++arYegasLJRpCGPogGtYXG5yEURUxmgniET1SSvi1kUc33lKQWz24/4K8oUGT5GJW
x4grtKbp29x+jJzwOiKZO35vpJc4Up5sdN8ue9/VpYMlRilTqDMvub05RAKbOdqkiaZvtfOob7V2
rm7kk5+/+DSjnE+9JELsyDSvbCd6CBPq5EEh7f3pT/IaKAjaVOahUWna4huZYR+hfYwt1DtTN7Ck
zI269qYKt2pj65vhXyB9kfbsrDFVEwMgueRRVn7+T9vOhktdX7nfIAs/JxN5WlEKiJHS6Zi6Nk3+
3aco3Dieq+7UIA/OMCCLLtWFf8ulpp1sDZhJ8HiDNPTCjMFoxhh5szO6ZZJeDTz5Lu+6lYgJ9SL6
hFA0hWD5hsCSG3EIn72gL2SPMLzeI9Xh1sVOcl4vA609n4WyGJ1jqG3RervwPgnKH2ZmOrC1jG6v
T9lRSueDz/jMtJ6vWv0n1egPBvmpeDLvYmOrvL5mJzwdmIqiY5U/z32fOctDPsSQVfSu6nYaw2n2
ypA4bpcULYNk1Hwnh0hEXbZ55UhDQIdeSumb7oMlQU3Nu3zyFWpPqd+lSLh+HyZaLS9jrKgOqNBW
RdL3l9buMovdz0ZjZh2FIHPSH7MePhBo7a3NjKMbaWKalDRKjySbrFuFEMBT5/gvGndhDpl94kYB
Ws7x+wV7xK8E55WuddoEl3XeclLlbNSwuzd+GNVLEiQ7dIdZ9cn1TWfDb664gDOwhV/rqLLKpQnY
GIxwZiRj8lTkpVwpnL5fXuqVSwEkCpU8z3hBLc9KXpFxcRpCq3rqmUAXBr2bRpG0Uybpupoi41Cn
juIiEPOzHYuPl7FXfNAZtthqJ2EdU/Y6dI8oXkmz6dEvY6m7stX2+tZwhbVzcmrj4pROMfnBpqT6
EkzNB4tgp8qPWlkzGgVR2OLqslFrC8oMAnpZEFGDSLEAC9u5VtMRo7qGGbqVpiKUJZvjK4N7DFKg
+d9RikhwUffxJ7nuso0H99qSQj2zkYyk8QglwsWSjgi4dqMEd28uazee6/bRaJtqFxkMpprnsdvA
W1ta2oIMIeegCZ3gczw63/pAT7C2opWx716d5qbzr5TgPmo3jsRaqEy/yL9Qy364uch0I9LxCfpo
+K5i9N5UhF+M1vQS1f+cdPU1HMUfU6leT/IfPI3PsBe3Zd4YpH/JfPGaix97xnIHhvIgFbWX9Klb
zpbl9ob0eHkjrX1KofyJgoRCBmX5ErHjyi4HUabu+M+UPcn/pETJbgo2PMDKFQ29+TeOev4JqX42
fayBY/vD7j7fFTmNS9WjlBxsdX/ZpFUoTRO8UqTPoOaeQ1lSl3SagbMpUDAMouyIklbF5JtauTL0
W3urSWEVTkhjsIa4uCXJyDfKzPhVWunkILqqZlNBLgaWzJQV0wcnc5RdGvn3ZcqUvMt2ilO2eJQg
WUVmCNVs9CSWDAOtUumjnIh6yuxBSPOgpStvjbBYNe4EQ/z9ifOMk1zz5QGMMba+t31y60eRR7T9
QmR0bYW1q0nW7rJZa5AWUrRicBXz25fssD4bKnsW/MdB+ShJnhN8tebrZviYUdzZfIiv+dFTsMXl
UHSqz8RwaCcWjJaw/1uPkXCFESlrf6VS6PrDbWS8m6vK0EpeYFTpSbfRyHC+pGUY9XIsICVlPoxK
ezO30aEbzMPlZVxpIwRHFf0eMguJZug5ztxVU1OJ210dmIupvQQRJTIUTSBY79TgBwUYXv2SvTOy
rRaNtUVFzVUQ7jgOxlIvL5ZjyOUlZ12mUsZ46n0WfZKt1868CaznXIugJPzBHf9LSoWGECHDvrgg
aH4L4kZiTZVQfenoWuwydR/Se1IzrXJjXVdS6xx1Xs//wVpWvu0xhDKSsK568neIDm/m+7kHi+pT
HUT7KC+u1XasXLl0Hmw5eL0MvnYRCsVDqGXocr6prVLi6ZtO5nZy0h5P+uxw70Mych0p8PJygxWx
BbY4G/NM806sANZrP5zgqLbpLo0/V9V+ZMr5ZbvEj1q6slO7FgFFPTd05wouW6+8qulf6HH8wc+n
0AmDkmw63QbnZyGQ28AuHX5+42QvSth/VzNp9ycQDvQLZhmgpriAKOVacwpKSoiJ7lKkE2UGk11G
WPP3ggspptZY9DEvD7Tf9kNMosuz5NYzcndq0ADe6plZ876nIIt7GkVIza5FjldzPlXWdZbu1Nmm
WUzzsvEh+3HZotXPfmKRdv5Z0D+aKiMHTB0lV0E3RFc2Pvzqmll0FyNtA8d5ydMmixxZak3qZgog
DtE4HXlB+kmJmz/CoReSU4kw3/LbMKWD0yLoPbYdDkeZOHifwKXeKUqzlXdY/UIO0rV4OqK2ZTAs
yXGSNgb+x5HrfWvexNHOaH8aZeLK+UfNf37/JxLCCfC04QO86dJ2ZsR+c4tXTTl9bsngSFvphbUv
9BuAzqbzPTBVs52lNgDm8JeFEZV1E2757C2MxckJKYI2eQzGZB6c+EkzPhDpXl6ntTj61IzFuSnl
TibFDsTQ34UxamXXZbfTmw0/uWXI4sAY6LGrnQZKrTWHrEoOTGJ2s7be2M1rnh8RBmJo+J48M8Wv
cRL1WZLqtINwAmLYke2GzqcEVmRi/sidfy4v26pBJ0hiWU+QYqebiG1BKtFlN9HUzcxj2mxEXKuJ
nlN7hL0nKBX9TlM5sGx9ND8ZtuQOFfdmqOxMPfnUK+0udFo+3ERhy9zpc9u7eREd0jT+UFfj1i+z
Fj+c/jKLi2LSjUadYkwebed1oPktmotDirSRVYQ3o667uJAj3bO7MPsD3pQQ1/jvd7UXZy3kqdfp
gmsWRPfj+L1CA2vYIygxMedaefmfvuyyqzoPfbulz5jUrxVe5wESljnUqW5LBmVjA9mLc2cq+TQX
FqtJI2utZq7eBS6jii/bsuZyT9dtEQnlvVmZkSA7GtOjonpq/9Q2z2pyl01X2daNtYW1OHtpXynz
2IhvNA53eWe6dcyQ9b7Z93H4GPcOg/36DfNWkx5C2QhJNN6wePnz81FXbTFVgk9Hr45/nU5admAd
v1hZcB0zDtllOojhJUb8UjjOjVxN5eHd68tzj/ceQQ1V7eUTurf9UCvgLXlBEeLOfgyFzXH0jOGo
9zfx1m2wZi5wukkRm+wyafVzc9NqiB2TOcKeHUofdIVI3mhJJUVey6SQBBG4KTT3k9y48pReXbZ0
ZbueQS/8XarXbVOnWJop93G5T6vX3N+AWHHeQMC+1H7NWltmtXOz9KNRMDni6inudpK+j52D39+2
2gYRYdUWxnXRRUESkJmv58vYT4liRBbL2JtX6nQTFq/x8PHycq3acgKxOHipZAaJHwGRR/u4u68Q
5EPEbB6vnC2tX7HwixcILVy/jVnsibkenP8j7bp25NaB7BcJUA6vUofpyTm9CE5XoiQqS6T09Xvo
xV53c4gmrhe2XzzAlIosFosVzuFli40BvCgll0v7yTM00X8/r48i4EV+H8UiweCCFgrpoAVl3edr
AIuLPNDfoYIz6ig0VZvyR8KX8mtpk4hbEySYxv3Mr8PhQNPNf1cCuCVAlMAhEhgMp/sO7BR7XkW1
LaMmR/MakEwR/1JNqKPakCMpciI2aCfHbBki98l9H92E2ld18Tau+/O6KLwt+Dn/1UVOf7opnYyc
QJciAkAigPb5VVXsjOItcm7r9eG8MNXeiIl35JcF8Ks8nxFOGDkHfAUad5beRrbJH2K2tvk2wAic
ZvVUhgZfjko/JKERT4p4jQlPHbh1Udphm2EdrxZTV6lWLR0KOnhRB8D+g02fmoEX5jO1AdSZ5ADC
Bucy+HubvY1kUtFED27+PXTo4fz6qbwB4MhECztGbgGfeSpxROjLwE+GMgAHvuDcxbbx6FVZ7C1G
TDzNVLFOmBRYdA46GSpLxMD1FqzLycIvh7XYLRYgsTXXn1gp2fcc6yU5UtH5EZZi2Gnmtyag3EDx
FKfFltLNkI5oBb83EISfX0qVKR6LlBxrz8p5mUdExGizuizr6H3EgLHj5roaq8pIYCPIiwMJH72g
kpHMKx4nmYFTzNHFaJevXfAaoTczOFjkIs01obV6Hf8VJoM4NyNdmsCGsDbLL1hVY+xyugDv04G4
dWwE6y/b51McGqZuUETlq460lMe0c7NgfiFavhsvjKfuhWd2vJIbQBJrts3SrKctWeWUYv52Fioy
u/2WW24fm4OXNOVyHbR8S01nU5j5HQ8/TD/dNOGLYbb7YrDj0Wd3dvuccRdVHjCugW7pLwxKQEkC
PAuZiS89OI5ROW2As8n97GIY4LDJ+E+39hp/rTyVSH3+BtEV5FGnLsAa0BLrGHChvvk8pE+jc9fX
+/Vntrz9hTo2QO0sARn5ZbiWRd1sdCv8Z1m4yYIHYRRgCFFXFldqgygAtM0CmFAuBYC5nuadCymm
Xz7gW5ISDEspgF1o1VyOlu5SUDWSoIPtjzzJetZmXeHKEE7hWWvHvflzzT8bDn7yyd2hEHOzWstz
ar4EQ5/4lQ45W3lIjoRLXq7kxlyV2QyHalZXofdEzfSpzNddgJX9i807kiQ5t9axVhAHYVmb8gLt
GkvxOenGIZTKRGLIErAMDubTT+2w5Wx2hxrKkPxn72zCekcGjOTrUH+UbvqPGDk8aUtCvb6EGHPA
vEzbJFzMkvzN0T0SIllFNEazTXoRZLOnjl1Uw2ORHf5iR45ESHtvNFUGGmHoYXlQAFxGdo52ZY1z
VC0W8JLxpoMvBk24tCcZLafUaSCk6a7BtdB317mOcUH5dEThBw5IQPgBX+9030lrVmXATQQ94Y9p
ec7yIAYHA2Ysbyf4CV7EdvEU0r8ojwCd/Y9U4UeO8ld4uCwROF9wsYE0YDQTHz3Q5zdIYc9QCE9/
NIGCjlHuJ+lQSMfZhF91uf1SOnidECf7PnEP3R2jLmejcHvo6XItZOUtxN5yHMcWf/XHAefTsH5i
knnjL+XBqJdN6A2xU/w4r5nCKk6ESdYd8MyycwZhtLqceI/YI2ZMUylTrt6RQpJ5g89kdawZT+4V
PTGr/WJXjyWmUXPj53ldFAHOiS6SY2ODYQ4t/oKGnr9g2HcXjMhARd2mD6ObZXJegF6+9Qud+emW
UPz8yPz81Y5mRsV+odzoo7WBNoDH1LgI8e1SEHyim3SywnDKgMIK3TIAGdAQvM2jro1Ip4d0jCak
8HiVQY+CO1fowMcMQQRFdCzdihjtRBPx86PlykE904DNENYQ7P3xOhx3vLfFeYq9kSaNxibU6wbI
QuBX4lkk30QjtagXDfDe7dJsnOGqIzpCIlXYAIX+FSHfQt7Qh6LHGlmLPJ5YHFnX3EsA2BIASJmX
8WQlKA/6OrFqL/FHqnRw82g2RquB1Krz4sF5oPSj5ddzzuOMa86vZg0D6fw6nJRDJzJZPoDl2bIP
Dd1Frj65f5QRX3BkE40xN+0QCQl424Us5tmWFXtaCuB/gDjvWX1x3lXoVk86swSlNL5SCASALgbv
1vWesDKZyIY5n+clqU/VH9Wkg8vqiPbUhCRAOC8TMk5WXFuaBm/VvXtigtLR7dx6GCciAqEFfZwb
n7z19eeIMb/Z/KyLzWLHsw5ySWcU0jHGHBT6k13o5VivU/qpTaPp1k0KV6xuBko5x+8fo/ybsbAL
QIi9ja23O789uqWTiz4jiBHmVRh3m7mY+tkBYmnIAO4IbNP8xq83tX3p6fCwlBciEFSBcOuhPfRr
nhOXf2rDBYYs2xBqHhykaALjR4DW/PPqKXfpX0lf8p29RUw6TZC09Bgt6pu4Hf7Gvo8kSE/OJgim
yRTuvAcUbDD/AGtSpoMkUl4ZRzJkXxd2Q9E72COv+vDB653dokzNqxFz8ug51SyZ0jUIQPIAfdFA
mpdcg2WwoMOULM6S/eBYVWyFGz5cT+SuNfbnN0dp4keSJNdgRsU0la44tcOj6W08cxu1Os+gNoA/
2kiewcls0qwM2jADMcO8NZxxW9tbqx3jzkqanoEpBLjR6H17LelHMyds0pww3RdIjgL4fAgvR2g5
ND995wfKnOdXUXl3HK2i5CjWKlpTyoWG9WvGHiMLNBn36fTMvQ0dwMnQ6pqgNQYSSWVib61TtwZD
XpIBjS0wk3RNWAbwrzyZdeUKnSjpcPmst9fJEraIlJkh9uudLO9zeenpYEh1kqQj5mBahQWDkMQM
dK1eESNPrCH2+Q8eag6Y0vsBERjNqwCIROrz9LLv1gUIrxjvTMzwzRhBEuF/H737QdebqzxdR2Lk
02WTashEjmoNvmE2ZGbXfqrJqCpN+0iEdLjGcLamQDyeWPiUj/8s7uG8aetUkI6OV3Q+cHmxUnZd
xGaZbcxp76T//P+ESOdncbuQzWKd7NkHoxjF/P7eyd7/X0LkW5b2fTHiqYynGe6hwt6uhhcHRAfE
plkv+eXcz07hDiKBZwUvuftJsn31FyhS2PB/jTeUYuEuRCdmKMIeDHgn3vxK5i7pm+uSXFsYpTu/
aErPdiRLmN9RVGwQOy+DDrKy9lsKWp61q17NwgGdrbkdo2jTdXTn+fTjvFTlZXskVTo342j51Spe
TBn7dNsXAzDXc+/vKstCVckP47osdfSSGo8go042+ZyyUNzvYwt8/zyO0i2wpWJD18mhsw/pPAV+
3VtcqGYvh5BvKHvT4rrrREinaexX18R1B/uIdgF/rKvv2hZrjQg5yd/VobFM2e/Veq6m+2h4dInG
salFoFVcFBMRp8qOrXJYZ4qDtKxTnBcXZfqC5qHzdqa8cZw/MqTNmHw75VYIGaRaXggdY8LdXcnT
uG2bj9rVNSArzRr1eKBuATEY6YDTw9T1HvqfHFxwAeYXACsWR9Nu7smmay/z4mDqssZKk0Z12UVX
KIY9XOk+7dO1jJYA4oj54S6XYXfIm4SGh/NrqNynIymSh/DKCgn4esHBca7RL2Pyt9zQiBAG+yXx
hDkasLFCD3TUnq4b6yvbpxmSqxWmyswLq9wOQBu0+WbI9m7A47V8+wudjgRK/qefbKN0DOhUhYt9
7SMuSdLJQ53CXHSoLsrlOxIlmfkatmXB1xVNFFH5sNZ5QrLgquKa8TylKRxJkQzdhk0P2QQpfrUP
HSA531Pz1tN1pisIJUSD2J+Nkj2PD5R3HkEMW7MNBg0rs4/9/LZrt7x5nTGHTa4waELSq3l4XAqA
HOyiv3rQBGIqCQgoAmVTshUXEJvMF4l4ZMgdfu0tn77ObSjt8UiGtJoOKuWuh1yoeDTlzobS78H4
bVy3Vvqzc7edbpJUuXlH4qRVHYxsNPsUKrnuu7f8sOxnP7rSZiGUgWQABHNAYCL1L+MPhkvlNbXY
u2Hhydx9z1ONDSot/UiAtGrMzV3SBhDQj/uSXgKSCeAm58+tysHijQ70ROHTURg+3XwMjRp5mMHj
OUtTP7b5eBl5aAdZp8K7HDFYcpuZIAaw3UHHGKraIrSNhegdQu/uFzJXm9fci2oOh+E/BsEDupO4
fVXqnrGqFXSAMu5g8tzGfJFkCKDrMdoud8TxsjcpEH4ybwXznbM/v4oKSxAMf8BMwBxviFLT6SoO
wBg2SAiedBPzoABrSc0YOGw6qCJxECWnfiJFujfmqAv45EMKhtrv2xYoqF21A8T904C8tY/E9Xml
FGsHjhsH6BMCIwbA0qdK5WNVuSEXTOxTvm364Ycz8sQ3TE2eWinGQdYRPNcg45TD/wBwyYAHAMv1
XLTv9Yw+dqu/j3RoGqp2eeQ2Baw4jA02Jz7jKCwPiE89Nwf/dBrW3jbsyuLR9PP3tcyKLXGma5q2
t2XhvzVoAozn1b9JM+rE5rh2MU+76FAOng5VRrWfNoiTReMXKERkAIF5tjE/3IEeWjROsqhZ43r0
rThAvJuAQCmPC18HwKYUKfB+MGKP9ZZx7HIeZKAOpDThfBdNl6nX49/nAlrUVteXr8rRgu7ujywp
mHKJPxe+C1kLIFlpflHPRTyQxFxvx3XjOA8L4AR6Y3veaG2FXzmRKlmtD8b0ZuAV4AloKfBZeFDc
2FYzfKZpuNyEI3HurNT3fqWMh+0uGycwZ1a+mR4y05of2FLVqCvYVodCJzcPkTX3czL0A2p3rTNZ
IPM0IutHPmT+lpEMjmVE3zWPK9tpL9KSZC957S7VpjPGfEfS2dPkbRXuGrNYOJFoFcSYrdxA6lgN
MwwBgLx6IFVznqboAEDC3N2z4KaeNd2CqpN5LEwKvlkGyzUmCMNErG3HzOjNXxYGmR8ng1Qf5/dN
J0vatoUYZdOVkOVkj6N7aK19WiZ/I0L0qaJT2Q1k27dbB+MQE45b5f3D63tQvmsJrZRaIJwTPOyY
wJan16eoKQjr4WRMb9mXzIxRSkAuU9d1pBqDRmMVOL3BZor2NDmfYVdTaU+/V4s08bK437P6B52q
axuDedNS/eytILHcIvFoebGCMyYryf35xbTEhsiXkSM4TnEzeL4n+9OyMkerd8SGgXtgC+aYNzMy
2M6LMOPQVQWYpD33yezDKjZNcsU9YnwERfVIrcnfAiHF0GyuyrEdf45wC0funXqtRVbhS2cnjxmI
D8r11hsTq7yk0fN51VUeBnpbmCPD5QQqglNRNcbc86EsaILBIww8TFmapDXeO9ZSpnj1DMaoK7Qq
JQKkCGyoaBPEdXwq0QxrVjpCYuH8Gq0tQ9W9Wy98XQ1FJ0Zy2CloZZnVQkzZ3KbFpk1vpgLmpcMK
UFsvKN9QCvRxC0ViL4/2amJVSYaupElWBsVubpu4iIrrYlmeo+ktr6ubvpqSziRvk2/s6mo9ePb7
+S1UWgs6dwWaRiCa3U6/YM4GOrserqbRBRPDK2w55s2+Jz+protG6bCPJEkxGwgpwa0lLsF+9DZR
+Z7nU1xyM87x5iETO7Qp02SBVLEorBN8OoD+xw0h6WZky9w74gJEQMxjWvJl00+urpFB5elcEbag
XQzYR19MciEuCB5rrGC3KcoXjilac92c3yVlBOG6ppj8AbOoKfffolc1cDsDga6ZAW3oki+vU7jr
1+sQGH9ggLCCTaAbDVY1I4Pe5o9MyZFkJAXHSQSZNiiPGtARwpO132bn1kl3nb1Z/bu8SxY4OuO9
s5MKMBSNuRnpwW8OUaMLwRUM3xhWRTkKQ9EChkk+KlE9iEc7voY1V1kUe+6vlD+0RWykMbOf/DRe
s60FJpv+ziuvnGaTYrC1u5ymbcs+KrJtit35LVEZF7p6/5c2BSR70nvKSqnRO9ZAk2nmc2yKAHVs
m0EzhKVyRC46HkEFD9sCttbp8Yx4gyC9mmjimb/W4b31A4DghRik/4vuSlzWAJ2NXOQWkfQ7FTSV
w8A9l1F0Xh8i7PdK7kPdELXqpMDZoS0QpKGA7pGc90DCZsIwDk3qxbsIvO4maKwLwxo0wZpYefk+
BuoqXksARhEQLKeqsLJqsipCLxYb6ojEK7PMuxkYd5e92dGN04/mwzzZ0yVdRtNPFprXb+dNQ6mn
I3YL5UEHf04/ALxNZPUnfIDRHbL5w0z3VLddKmeKybx/RYifH10cXesseNlBREdzHIHr1d+SdZPN
JprfQsAUbv9CI8CS4FmPVcWfU3FOVzpD2Atxs524NLrJubddyPp4XoxSqyMx0rU7dWhcGDtYO6D4
gE8d9H1cG2/+8BwZh1bb7Ct+2xc7OZIm2YmdEXt1GaThYT9W7ytwpHL6grs3b9/GcNs0Zhz+MrsD
8Bfj83r+jn7PiZbuQnMd0r5ZsJ5tvrfNy7nf5tFNbSS022fVJuyqfW9e+m0fD+6PNNzm7kfeH9Lp
nuhw+FX+Be9ugeYeeJjNlTbW69DZ6oVYA6MQ3dsXbbMh2Wu0ah5rqhOBgA1wkSCXx7tDOhERq7rF
Ag8EmL6tfc+tXTjk2yV1NGaqvCZB/4YpYxvMUqiSnNpp5vnzwHpxSSyA0NlSlnv/GHM/lfGS2kW6
i8iUboElOz5WCFmDZK5RK8WbgOaj5sZWaQz2NmDkC4AF5PZOv8QqxilIyxmmzHaR81nT2DR0jdaq
43IsQzLgEl15Xb6KyyHbrEFc2hd2BdDKZge0Af8vGngxUI3sFzjVxCZKSzsBIhSXIRTqV1wPk13E
xVT8heM8liFHHNTgCEYhIw0xWgTuR+tgD/n3gA5/k/05liQZJEoNgZHVuO6q56G59cc7vt6YxR15
On/QlTt0tGiSm6Yh69DRjR1Ky6dscOMK/NHuBgRrq7tH1K1xK0qbw4seDzLE81/4MHtv9MfKEgM/
3lVY7Cv7wddBJaj8BdBU/0/E7wN4dO/Yi9N3rBPrxt5W9tMeNlafUN0YmCq2OpYieSWb2KUzMSgy
ghHbnoYYCBbnN0a1VOjwxJAz2FdNgAmeHk+vbJFy9CyEIs61h3FTiqZTXSpcFYf8zoSb8K5IUknH
M+KYPhtQfERRBHnF/YpxTIo3j91mMW/3Y11uCrY9r5bSAR7LlC4Wvy4tH14Q/jxbY7e+HrMeo7RX
Jt2xJRmyW2BnoGXuvFCxVtJlFgqSXNNzTND5yXeIMWZFj654vBPQ/DwLuDL6q1hQWe2/Ozr0g98p
hVNhHrBzRb4P1VzMCUpuyMuqqQ5mzGJOHmrTmIL0wzleyu0c+GDE+xkC4I957621xFGWI07elQuN
y+gfp1hvKFJE03Dh8usoeBrNgx8+ZlMNJtJqEwBvR9f1+XVdxKdGYMfG/nsgQj+1MZNES7tSfGo1
bAl7tOgHHm+ziTcK/3V+B76cFwDvCkZS+GUTsBfyE3SIgH075H4FRlLwxXerO8Zltep4T7+cGSEl
8kTKFR7myz5j4L31a4LyBObc18uhGV54ZIMUrvZf/rs6oKK0gWTvoIIk5/RmZ0zLaEW0YObZN4p0
2WpnyXkRXxwzdBE4Xsj7o0plyQ0i9Wg4FbIeSOi2H4vzNK6AuuaxlWVxTV49f3temmrlkFHFMw5T
HHYgIwM4dbuUq9ejTEX6V8/KrsO8f40yHaKfwgwQoIvpXBOzV5FchbXALEZo1iD6MZ23YBkeBkS2
5zVRibA9C3N4wml+eSaanE08wpFK8nbyE2CUjvA0OhisLwcHA34ujjbeowDJ/5Ke7gkGjYERQBOr
QgjOnp16TDLv0XCdZHU0heUvFxpkeTAFYIO4gv5UOqQkpXO0VC7WLEQS4R/D2tD1fuKv55dNJcUH
+g3AMzykLiNhIEfX5uIxJL8aT6Rv+EPhfMek0k1bh2BQXDXO+Gs2GgoBWRz5KHFEkZ44FdW5mU/r
AKJ6IDbz6XJ2UI25iJoLw72yvISvWx/JkoJ9FMEVmpb+u5542KOE56EoA9CYU+HRBJzSdqY1gLib
JA/2QXjAezJGSUMjSGWHYE+CAaJzGrPLUoQQOqCrjRYIQoNXAh7zW565D+d1UYtAuIt6pA2UU0kX
uzH73AV8IYhjs0M7MMxMzu2P8zJUdiG6iPH2wjsBE7Sn65XlYNMA2WqNItb3EOms4KMHabH5n0nk
YBPYEhOWB0vHY08SMxUli/weq+VeNV10Q91gg1l7zZ4ovNyJFCnYRbmDORaBlL7F0D7pQVbg/qQ1
1dRblGuGd4jA9UcuVB4+GYlXRM0MMZn/TsAOWaVxN2y0w/tfx+LEov0rB5fR6aK1/th4BYOcqh42
Rrdf+afTXK65Hec+KFGj2wbZiS6pdFBFiqvpRK5k2nYXVdmcCrnuuMWoWlLPUVxU4Xbmbuw6jyby
BP/ZCgEibHnocQC4D7Jmp5rWPCUjH8HbAt8FXLImJiOLU+c11Q3iKbbuRJA4ckdu0EdTvuUsEDQ4
FX0KiGMfUN5trpa+/SwBN63RS7GSEcpSaKXwAgyOy10Fk4GRccuBkxja8hW4Zpsxm6YYc1hxYdY3
DpJyqWtrZKpUBCkS3seILcIvCZUysICIXEx14nAfIGdzPOebqAa9Q6fJDCtOGzz8b+xnca3IWU4y
s74LA7gO5OgvQ1rnsW+hFuAEOowXlUYIXgOQ3oOtDrnb002LFrOdWQmNFrz7Cbh4owcHlCi9o1k5
pUJHciTjyE3D9WcywxemwZ5YWWIHdFMO6+68sasuyOhYH+ku5mmOTBWFPulab8pyBUjibgi2/pK0
/iW41TmQfTtjM2B4c1qviPNfm3zEWwnDjrAQBNKeXDeogSIspsnrJMIYgWWUW3txt5bdPJ5XUxFD
HYuRBxZSd7Iqo4KYLMczKP1kTvfkms1mtK2LptUZo1KauIhFChFFRKkYQnjHDRauUApmYbbNlel+
J+RXNg+bHK+f86opLmagPKMKhHqQ57qyQVrGYKJbCKo5pL43qHMddN/OS1Ca4pEEyRQ7c+kzGkFC
UMxJnc3xao2PYKjQmKJSEc8DRgLYdxC4S6s2knqhM+h3kiHMHsyAPzlENz4nDufJc/n3yxwMTT5e
oBFoAk4Pb0Pw37TxYOw8fUxFX1XzHCDZ4bZx+FTXW2BdBu5N8MsEIH9Nx/35dVS5DjDwAFZYhDi2
jFFfu0OXegtA1IvwrkAuqmY/yLRNzVXjOlSO3hHMbVAzBCy+dKR7jzLLJmhJKpzgBl3RG974cbqU
cRRV+zm0YkJ1V5ml1A0JiAgbGAWgGTpd2QpMiTVz3Rroks6bm/GDDxa5z6ByrtrRu6mnwU9WN3/2
++CRMM5ir8ytQ+8y8zKl3cFze2fXjh2NM8t5Ob/qX6sL2HR0oyAsFhUowJWffhrqX8g7giIj6boh
9nInZr4b+zOqKYwXB7tJdx4DtJTRTbFXlImFjhmvvikx8TGjbX3uWNx5/3idbqDtSz4Mn4XrHM9f
D4fWllM3sP+UFTkC6noMNqiVQvV/ynbYN9ZLvSZGc9PSzfmVUJ3jwEPfJi7/CNzokvW3gTGicl7V
idXR4qIzKzcpnZzfNE7l/40oKIjoKQJuonyW3ZAMaR1BuaZfb6IFRWluPvsBezqv0dfmTcgIIAWd
vKhwfGk2QsHTp6aISldQgQZl/jKP5GaYfy3pT4exQ5iPeexNZoJa7pNF+NYDPPrGsE1wy0yWJuBX
bSgQyrGuqIN7ntwx3beexciS4qnJrNgZEgAeZt0OtBMpWvKW6HnKNQ5TdeaAwA5WVFydAGOX3zHA
qSV+n8GC7CxOp+9BsKvbNSG6/jilYkdypJdM2AW5ETYG0vbzy8jv5/pgehi3QnksurHaXcv+IpYD
kCOQu4SbRn3l9MASeEkjZTkObAhscWTXDYPFQ29p3KTqOByLEct7FH6741gMFlhBATB0z4ImHjFo
Eep6wlS+GK4H2yQcoy0Xv3EOKI0mgjPHb9P8hvZAvA4uInM31ttcx8Gt1OhImLRRudk3A60KXG+u
GXfdlU32AyArz585VXBzrJHk6cshG9DJBo2WfmcEU1JjkDBvrkfyYs9/Y+B/9JFZG2cM37Eqg6jM
+mjDC14+9PZzp+MiVR6jIynS/eBHrOSDBylReIjat6W9Q6/5zDSXv/IQIaUBO8AbDKNXkrVl1VwQ
isde5mSbaPpl2gTZ1rdgAIiDQXaWYybhogtEVQYhoLQiENPgWSR7fFI0Nu0DGASi+G1UdXHRZ9tQ
Bw/3e0ReDquOxUgB4mgBL8eIIMZAuvxlKr0ZPc8DGYvt7AXLk4vJwHQHcOrai9EiMtFNa0XzN1zJ
bLNEVoYhvnCujAQhgdU8hrYxvvLJIqKZaYgCtEz3MLUlR6dT1DfBd7qs0ePs91WLhIMVPhVpET1w
H6g8M02Hjw6/BdVYdG68Vx2YeMe8ycpdZrjziGIT8DPifES966FnSKhtcDcNAHEtOoBw245Z7ljO
nXrLGHOHXTBUPkBrV2cz9EF736bdCoLSouqreGrHIAm41+469C3QbMSc6+A2dRXzfGqjeEFd8Dbq
R2uNfZ/XPw1Qg74vZjmSmARoYYyBT4JXFXdXhNRDl02JW7S2f1nOgbOxg8x8Yt3Mi5vJXfx7K6cR
3wJ0gWXbgNvVHYCPpw36ljM/zl3MobkVepgwa2umr3kb8eAmp3guJgVzgjurp/0hz/pgx4sZTntx
28Lcu3UElrdoKYIXVnTZGE/TXO2tfmx21A3beldE44BqI3HZFboi+bfUzIspYdxoQTVkt5UmYFAd
wmMTknx+v7IV9H04HhRVsyG9ndLHALmlsHw+772+lgQRMaAIJUCJkSYANdXpORwK080tkcdc+F3d
XAA0rzB3S/cCUNq4La7S4OAYF+dlKk/hkUjpouHhPAS1gcRLjzbk1u5yZEHah6xdP87LUa4h6o6o
R6NtDWf+VLVo6Na5riBn5P0FQ+9/0xUvheM/thPTbJd6Gf/IkivffKlB3Csyzqt/YYXfzeVhdEmy
hN/cdruu26EEVbqOC0bxyBBt1agb+cinY35E8tTo8Mh6NAgjFxjdZN19w256/iPLvy1NUni7BQeW
POOcx5hqtdsxbuwNKd/H6vv5Zf7qyU+/wj5dZkwhhemY4yvmEp2O6VO/lJva5Emab1j7lpOEDJp3
61cDgkTHE13JAlhY1rv2MNdK8rEGK4GXtJ2xc0l4YKlOjCLHCzl4kKCa7KOqKRfmUjb7bbU2uAmZ
/+RG4Pid8/5izKNL30GxmNolS3IHj7yR9AfSgBwLmNzhfzct8RW+QFDGYw0jiKfrm1roUbZKxPS0
eyXRrzJfYqfHqhofBv02L7cYI15WXalGucRHQt1ToSZNq6x3sancWy8Ky38f82nX9K4mClCcGygn
qg5Ip2PmTM5AmKgRpg3AVAHBDmRBettHzxQ3P70LwXvRb+lwQ1Nds/BXvyBkonIolhT3oHRswJwz
RVMP8xnor34oAVl+m6YLegl/nT8YyjU8kiMdjDSKmqUKoFs/XDbV95FuLfZwXoTYhtNI41QVyTZ6
UOigTQWqjP3DajYxB4D4eQm6xZIMIbSHwMtrKFGimxpe+1CS8CEAhi/majSilI7kaL3Eeh49QGgb
FqiqQJk6vDOCn8bgxysHeFgap9Y1s9J4AJzOf9cOJ0p054MKBLwMpyIjp5s4C5HttUcXlDt3C7mt
Z7JzdLgqKlM4kiOPo7F8cBYzh5zcqq9AW7Md/WqzVpnGV+jEyJbNq9mdTIiZAC4SYdwop/2mpbq2
86+DKSAYgScKfHDGCsBdSQ5avFpihsiAtoStqJuw1N3ZgOhbYl6ODr3B0BXyV2Fn3BKTzFunX+rP
kNH5yh4EAyTr0f9zfiOVmh99kX26kYHTuwik8UVhOj81qfVzCNxN0Dydl6Ky0GO9peNm1cPaLinW
N2Bv0diCtQ4DqN0D2g5yc0Vw9o76+XmJSr1CvJSREhPhhSQxa0nZ5jaSwISE6a7oTO+yceYSRcZK
BxCu8iWYmhI9NeidRDh4uoTgdxuzRoiaJue6T5t7UvvJeW2U7h5lKWE9IHkF1fmpjDwti3E1UQno
gMWf9Rimv7DNi3HeAbfNiu5tP4/HSTPno/JgWD40wyPviSBJkmkYEWgVONK/Hs/iwBqTal0O1HW3
fj1qdutrdgMALEhki1Y3SJN7uoIy6vqV2DVKezRejc06Z7Hlf/T2Tc0u6/7l/GoqFTuSJqU3AsrG
lVJIy5HvCsE3bo7IPAxxo8PLUZ533JOINZGixamX3KSx9tVQC70WzwRQ87hzIroh6LwcByMpAmvD
ljd0cSdLx2/SKtilxaKxHJWu+ADkv9CWJazn1HAobVpQYuEayvEOTemPKcw3FN33ZkQ0e/g1nwNH
jfwpypkg0P3Sl7eGZdQSUWAnw3CDFHm+T2k4bcYFsLDRuqDI7uX28/mdVJ1yNAFauIcgEVHtqXbt
HLURMdH+m/kg3OppNSRZx9Lt1Fq/zktSeTDRngekAkGIKaPTGTWYCCKDNqgvOvO7uaysB8+xFYDu
anDDb42/DHceyRgat1CexHMQcalmgZVhdeBjgU0gqQju7FNtPTL7GS8DJMPrNHYchnLuUxfFvP70
ljtS3rXune/v127cnddduco+sj4ggkX+SO5Rt8JgcjPmI1gyvhkuKIXwiq8zzdtEkYK3EEmgdRi5
7wBDm5K78fuU2h56SZPAzuN+2TfNPS8efIrczz73L8zh2rZ3K3EThjjD+qCmJgZQ7XCI7gIX9oQW
OdndYbYorNEVKRqT7uaQ7UTH7XjvhddOcWCcxEHQa+5elddDdQ1oUC6ODvQ+3c8Qu2kNFTTm4bfV
wsPknqKZfQAQVcA32aADfVUcUDgCPPuEQ0J1VHIFdte0mM3qROt32F11ixuCJa7PAavsFmTrIMm0
H8dwSDVaKjoDcPWjdoPONaDaoh/rVM2msKeKUsitlx1375gXz9GE+eIZD19wqtxEXjKF/4Soo6FA
sbG8/wzELsar0COKeVVMFuL4nspPgcZisBFQR9S+ZOSH2z3k2c/zJ0Tl6I9kOHJX0xJ4qef3kDFE
7oNtTzEFswE3fxReeY2OhAvU1D/HbPlAfjO2J+vQljr4UYUxnXyB5ByQxkFoHOILGjACR8BLG4Zb
oO1c+SPfeOiyW0ih80fiREqPKBTLfpNHYCDwS4NTVznltFpukxhttvp7w2P9+7RmqaAAZONjjvTt
Q2caHt3ZHmhe49QLsuzaytzyImib2dlNlWteFlHIdGNCipAMKL0OiqIe+rfxPD7dcp/PDW9EgsEr
vL2xhruW6LqglCJwljCAALiML9Q9s0/LJVjgjIGrdehsZH3/h7TzWI5bWdrtEyEC3kwBtKE3kihK
E4QkbsF7j6e/C7z/OeoGEY3YOgNpwkF2FaqyqjI/Ayrj8qpaObsliNazweT8Yvjwxm/H0ppajddC
mh7l0sfF77YKZdsKvI1PuRaJSt+sSUdu+AAw1fMoiWWfDB9GPdVe382tay1/8uW/icMdD+kKRZpb
ruffxUxMteYM4Luk4o0k/hLL8lgPZNpI29JpWd2SKj1xGo7ICVIlOY8lC0qhBkY8y+vde/0X6jG2
GBylJMZK5UHIv+jtTatdp92XQN8AP69txdPIi/tll8lVGFTcSsTxzijvpOxKlgRHU+6N4Is0HS8v
krVbAUD7GSVk8NT5YLoUqYGfjmKeO4Wl3qq5/Dx2n62u2Pl+vi+ixm6U/k4U41tTMK9ryft2Ofza
WEHxYqFgzOXi969wUnsI20ZrMZabT23rZdQCW84V3KJNDNjEVxbrTeNvqVStj5ibiD7X3WEbLXa3
MIxK4PmMeIi1zwNET2GU3EFqYifW/Vtd6mGu4LhaKI7mvaXqFu1g7aaC7RTPSnrlIHCWB4riBZLR
NeyWvL41C+7yV2Zf02QewX8fTWtnWgfL2yeo0EWUAffxlvjc2mtQ0nFindU6uPguqUGVFXp1i126
00dXEo2oBmCAKvwOyA26cEzGK9W7w/Po339pgLvIMbwDE5aQfpDHfhnMBwwc9Og2bqoUE5+muLNS
pNfb8N6IvB9dbDUbTfy11AQ7Bo0CqAtU7ZfnmlJlSSg3uaOWCj7FmW3oXHZB/ogQPi6PcOWChBIE
rVV0fMFBL2muXqFWopHDjeu0X5iDHNC0cxvehVZTXRmI5F+OtvYVeU8AbCEUJdz3LsXJ1mkTD513
iycFV59P7xbWMkYnYryTzPLQ14+dJTpd6+192pCXQ6/M6VnkRWoUctxu+vkxU3uPvRc5TQZsKfH3
irGld7qWhQnF4TW7XbJcF3dcYZygvaTkh2ZSrlV6sZz8t4Hgu0pR7eJUtdMi2Ofm86QHN1OvH2px
qzq6OlhDJj1RrGTTLrJFNoWlHGQMdhK+AyGrhdoumueaLvPlSV3JhFBD6DWgAqjQfl6MtDVpGrMn
ueZK7XVldjtStaOX0i8ha45COlwl3pbZxgokbbaC4kCll8XjaflmUQvDQPaXmHF4paH3ol1L/qFK
jrw9M/MYTG5qfNWE28zay9EXzKJsnHM146H91yq63Kt5UCCiwumt4mx6fta2ijUEwsjviKguxAdV
+Wxod2bl0Yq/sZItc47VL/onmragEHTDWIY02plpjAka8Su1BncYVLvYSnlrCYFiBvNLxW3WkDwf
lpfIY9+2E49+sXFAV9BsaZ8zqbgJlPh5sKqnyytodbOQfGSoYPDoaLScx6vFQQx5K+aOZI3A+Aps
OfZxK9pqcYcQDkq+XvjsZS+hichd+Ply8JX7LJWqP7Hl89gYeEtiRdMc3KIPVjy6lYIt3Oq8Axbv
BWCTYAapfaBmuqxfYPVVBKaHlGQimDsTFIAmjtwCw6vLI1k7n0F7zVg+qKwzZuV8KFoL2V1taObW
lZUfQj9Q7UlN/afU9C2304bkELT5XWToBAdEU49qZAf+yMXQ174gr95cdXk6blzm3w+q5ejBjb6b
u8DzWwIG0pFLQ9TycSsq+V0i2T1O1qX2Bi/zRhVnLjsJWP1hhbpdaNVBbSsHbfVjmD5Wpn6Mtcb2
6J1GenjjmfohkAUg9VsdvvWp0xQD/Q4qVOqSs9LVbeSPFqsg6zCTj67b+DXybKAkaBV/idTiSg1f
pVqxZb3/LKfJPooquxK32B5rC4XlgUo2zxEut4tUygeRwpi2nBMqEHVCVRqOgJFBptfVxlV9PRLv
HvOdrvh+1Tw5g6nflUk7P2EjVT6aUnCsu2SnJ8bh8pJcy1h0aum8a1SCoa2fr8hBVIQIoirOPmBR
ivoYxm8hlGJ1S6pgNYPM4GmeA2gnfShTZiM0riaCHJ2XnifvAnx+9ppYNVwkhO5LZ47GV6mVpGMa
GMVtbdTSralX0o2aFYjqSZa/ldHmVLxc9NZcfgHIChN0WaDFpFlWtNmqoq7sLrz18rdW+C03OwPZ
ZPlQZodka5+tTfVpxMXdZgyKqrZm08wo+1aKTiJTFx4femWr0b92NpzGWTzyvNQT87oljiAne6EE
dWYNjjDUV1ht45QSbKSPtdvFabjFCuqVIBzCnolMmtepQgWg+NSHz6Lg5l5u59b+8nqVtDndf/hw
NA3o88/KVcubxRSlkZEpnLGUQABnptUwVIe6rM16x5bRr6tGLpWdD6h6P+JW/SIWlfwoaNaoXDdG
2tGrLKRhr8cKxh4thRJ/r07j+CSPuWg4yqQoySPZpzwUfaYax9CLhx+xBL/A0UZf2QWTTxr0TT++
qUur6V0Z0miFPn+XB7tBE6rrRMyFXTgvWyWTPSR+WlF6sxqxPsp1H4+umFpC6HZBlBlOPXjmvSaU
EbBBySweFV8VP5eylLxqYooclyCZE7f8WvRFRw0lDypi3kRXbdor3FtHC402WHT8BrO97wxP0exE
FPwfUhUWLlXP6pNSKn3hjm3Z79qoEb/DXWCvq2KowwxK/UDfa0EpX/s9tsF2U/RN4qR1rwWHOgUY
AIhxVpWQEnXmZYlHq5QR9mySVp5sqxjAd0RDVpKaULq/7uPAQrvQj8y3HEcOZ2wN63fsF9JVqljh
gSrB6FoJZKxrQPVoPTWI9dllziTbfh2NkYtjX+uAH8R5sBXV9J+yGNs7fbLyGi3LyGsRlW2R08CZ
RfudWl7zQwqb0XRiv65+tbWUfcpxjvJsrRxNtzEF63eiMb3PRm7499hoiJHjj0kOOUKdblXEjXdd
FWOkIHHsZ71lHrrMkwd47s1V2rTR9dT32RWFLvlKbCiDl0PRh7acBdjdVjUrTKiAUV5r2kh3PNNy
cycLXei7CDhmyNF13p0oF0J1HDPJ8N1YFoW7tGXt2mMu569yNQKC8cALqk41TmXp9tiu5U/FEAU3
ejUqqlMWUwl9ZyjL2aYsr7XdEAf+Pgr6+l7QJumTWg3hBAgaU3ZbVnJZeiy0Lit2bS+1/p3QVMrt
0Mv1TuES/BPSe3lAYAOAasHKSDeeGKvpfWZ60GcjoypLxnFVNayeFEfjCIk1Tz4E5Z3cf4vDeyW2
s+io5L+ryR2VW93cJMCvJAReNdR4oH3OOu6LvJp3jVXWMTcDmMK38MTuNf8txv0DzZeDTLix7/Z0
wW/KNLTrBBS8mm8kpZUUiGoWWH4QZah5L/sImSBOaaC3OSANyZadg3bb9iq7UkT/YcuKbyW7cxWm
n8l/XMWX6S8pajUdDe4FeVyjyEDJ2kNdIobaaMkJlVijUuIb2AVRsZHn1wLDeoLFCIFN+yDSIQmJ
VkuNQG2rBfB7X6Q6/dTj6H32lHBjNa3NJ1UV1All/DvI8ueXkmLsydclqGmvVqmjlWp+LYlDm9jo
3CKiRPpq3cmX4syeWr3fkrdZuXnRyTQBwlDbQZ19Eb1RxjqceqKrOEHXYstB5l0l4ZYH5sp1AKlA
WPoqTwLADMswlCLNIii4DkjNrtKOWFFwYn82tp6Ka9d7oBLcV5lJKgDL1TnqQ6EUfgjfj7l6LenT
UowboRM5DZh0DFJ1n18RRPEIkrtXPd0eOeS+e13blXbi+/Ft5kvGTVB31jHw9WDneYV/E4S9sJPU
pKNoUeux58ZNT1800ZELl6su2KLorBWlmC1g/vIM/QX/e74orC7MNLHF0rrQqRYEkx0k2S6ZvgdK
ZkvBd0g0cuKmqrSx7NdWw2nYxWeK6yyVq4iwrdbvivSzMo6HZMsScP7tizsN+iqqDvBqhtIsL6NN
otRjJ3I57qhT+0rwEPvthorCVoh5OZ6+J/KKje0TIk1jvrAXPMlN+O/fLHOPmqYQ+qVzBfo8RlWK
RpfUeEmZYvGc1cIP30v2uAts3N3nG+WH2ToJsygItGFS6Y1JGOzTi+Qhh54QhHeRZSfWTum+pvrh
8p1zJfMxLIYEq1VH73exBNKS6mGq1Qjej4Gb581DNBm7ZlCv5cZzjXTcOE1WwyF0MZNb5+7aIlw0
6aXeStzfPaqt0pTstFKHCoGulxLcFVt2SSu5VqUH/d9oi3UBBWMQopFolfAw9bUty291fNdo+4AO
TbaVjNY+HUQNKITsYJSeFitEjZHgDPrZ1kX/RzV2lnEY+t9J9NnqPbds3wZ1q8W+NpmIQQBwskDC
UaI6X5KqMlA39+MStB3cyNwr7ClRB7uNI2cMjNFp9fbn5dWykjCoDnCHhRw/34cWny8NhtzKZ52G
PAcqNugPvq8dZG7H9uU4ayPjeqjwbkcH+YPEkDmORsheA1tb77rpBoFRGwpNUHE53OJ9roeil0b2
RRRiialVPNQNpgQAlVG95qIIHO3LCK6v8I7jVr12bYHokMj+L9QSVquHMfcoCZQ6NC65uu/10pUn
3THYfYn5I63dZkt+Ze3qygf7E3KxRMI2Q8lmIKSBxV5ZfLG4t4lDulOF+BEUqp3PFFu6XbPVhXhI
LMvpPXkDY7RyGZhhU+jqW1w6aCmdL1NalV0VTcxwgl1qiHy1JVR3jSBemUCmL6+brVBzQjg5CBKh
kxVh1gYqh/JolporcHFthhja3saRs5ZagORDtsCJjS+62AnKMFqVOQI/jbps5+FT4MpC/kkY+l1k
pDszEXbDkG8cQWvH3GnMRToz/EgPuoiYCc72WaVQIfx0ef7W9reB5oBKHRJ0xXIzeOD61HoEt1ho
HoqLCZr2AO7MDQHd1bn7E2W5DzKoaN3Ug0ueWotihfASxtb9DN8VDIyPfPXQ+VtmaGtb72Rgyxp/
3hSSPsUArvXgq548mt5vebgK692UPAbpJ7375/I8rq7DkxEuTvGoCWUxnMMF3p05IFi2m6qXTbH+
1fVwEkU5X+2hRjdRmeexMuhc9BEF9ThQNnbvWn48nbn5R5xsqZy+j9RbBIFxbcvDUWrfKvVJC3/p
2u4vJm3WrgMsZ5L3F8Npo7YxpJxJ62gKRGLjKuER3yTLe7kcZ3X5ncRZjCiqrZZmNCNS5uXWxr/M
QnR6KdrHifVN89TrIo7/JluchFxkCyPrtWiaCJk2FEY9Nwie6xH9TFqI2q+g22pyry4/qMpQ7QBq
0NU6/2ajX5uJbMzJyRfspLsvQKJ14ZMWb7UMVhcHUIiZ0od42XJbTV43ymJKoDr5qqV3QrKHr+xk
1q6knvQXX+0k1GJLZZTkjEEh1CjcirFsy2m7S5Jrn9pIHN9qW33l1b11Em6xGJVQCUSrmqdQLPdx
4N34/Zaf+EdPCpQmKDj8d/YWCzENrTRU23n2xu+Z/jxiKR4MtjleN8j7T3voeogbJsWxiY5Ywzl6
+KW3nvXmcUSyrRY+X57f1avC6a9ZrFHwoojEq/wanLHa6oZunm2AGO1q3y70G4srmCzuy/omyHab
WhjvHZ/lswcICL6B6GHAX1zcUwQdkyizHtE+MOVvMTLmctnfCy13Eyk+jFZuT1nlDtX3zEogX3tb
roXr8SnKoPvBPQVg+/mO6eiJ9qEA06OV9CtF6XAwS+ys/SLqna2mCnqT0H5T74eqV6+quJEd1vp/
YGSh+NPHn0XrFqPPlbYDRcrou/5rn+muJ1fuaM5S6OWLZ8lXlHl3xRCzNIadr8WvVG93nt7cVumm
Ncla6jj9KYttBqAWk5mGicgsSO7BTrT+4WUmlv5xY7nNY1p+8dNAixlvzFSc6Vhc1Qyuv/GLYmIe
UNh1/lnvWrwcDyXVl4i2QbDVQ1qrtsxmJzNBFXYGSpXnHxtYQdyVFtPtK7mtFEBG3hTxKZV2EUYQ
cfQQjPfpX2Awz2LOh9LJMTqp7Ky2JGZJIb/cyeGoJK4epT3AkXD4BqWif748w2vH3Oko5yvRScRg
Cou0k4iIcGUk3MQFggy5HQyOIt5FyVales4OHz/nf+YUssR5NE8qx0gu+JxGll+HeX0sgLQb1j+X
x7R23vwZ00csw1QBXp7HNA6tk3sltxEM8sJPqcUwp62m5mpKxIYNIhsFLNNaAmwSWdLzFjskRwsw
4JkcUXzS1MQujM+m/hPMbpKPdqi+5t5Dm23sj/V9+N/QS7RNPQhabI6Ebsph38v7tG3dFIOw8C8k
FWZTqXcsE9nnQ3fDqAYIUzKR0vwl8PbV6Mj+nSz2tqRcJ5FrTM60aY+8uvlPYi52gzFNSSblxNQp
HcTGPhGpD1Prj/aCdqMjT+rtdMENpR+Xl88aKeJsrIs9EXam0CYScbO0cyrrqmruNZ3kjt3jLYhO
UWhcqnpBvm9l29O39sjqNwVQDqZpNn1SFiesRCcQ5CH4+CSvvrR99BT2vdMHL4mwpS21uhtPIs2/
5GTvN0OXoG5NpNxL3CIIXAWacCFku8vzuTYg6sesHgX4KSq252FyqRsA7sBVTAToD0YUQezzyaOZ
qn6PpXbj+bsaDeQmXhD8U5dtOLOsUkkQoQoJMkR/TwEhGjipUD6hD+lcHtja/MEd/G+oxfpUCjlB
6IdQgQAlOVYams/Qvd1C1w6XI70XWJeJ8zTUYg4NLQu6LiVUnt3U8nfZetSL+7a8DYpfMX6q03dR
epG8o9x9zeNnZKisLUPXtZx68gPevcpO1gpNWL2mpczVJ39L02vRvJ0tJk35MQ23uk9rR9JpqMU9
pys9tbZAyDv1ZPyOg5c4C+1c79xCYOGASO3UZGN6Vz8khUrgkWC/PqivC5EuxHXn8SEz7Qp08Ze2
CNyy+wsmB0jbP2EWtybFDOihqYThFnnT5Op+IkQ4aEewfRuGYCtzCK8aLUQdIDS8yMUcYtH6f5/L
sPp6l3iq5fZiihOGbzxGVNVcrRqgsnV1tXGfWHkRIeYGTdCkQ0tRcZ7q03WCRn6QpkHuaHkoPCtt
ajgpyk8bH2xe7ovtQNOQTuzsi4eo1GI7TKXi5anCwxj5EL11xRC1EBSFvptUOBIMgaRqg28tr40L
ZX4q99hWYnu6GFeZd1QMyxn2BqtAgQKdtB1iuXjTtRqqBNoRX4hdKKt2rAlXCrqDhuHvtCY8NFNk
V35P5ap3Pb3fTbrxWcwl2zQTKqkxGkyxW2SWE8uxezlprGRCDcM0kuAsKEPF5PxTjAMWVEMBqDGr
a/w8uY1EdhK9pc3T5Thra02D+so/uC4fbAqNLhOoYtGPH5qDhuukF1z5IBARzlGbo8E+/t/CLbJu
LlWTaExzOP9LbgW2ZN1H3UPgfcn6zt6U9197BiBtDSwQu1uw40uCbVqU4VCLOjTm3k3wmbMaO4ol
t5aB+tq1djXld/kWLXPty83y3YA6SEkfuoi+3GpDkPSQHSq3URInS/7Jxs+9uMWTW0nq7zLh/4mz
SEgI/tJdkNhGmnnsEADSbU1QbWlykmIT/Ti/1JZblsw6m2goMi+A5Wr0h6pSQ2IZ0uOgPgoDUmyd
jUBe23RIy+8h3OfFHtklFG0P5lapdfUzGqDWZqLr3Macp+IkL6W6EenpOLwv0kb8FZffDW0vd8hb
Yh2FrkF7SIaNfbGWMk5DLhZq0HhDVut8Rb2unGmyPqWKsJFtVz/gyagWeTDQlbHXOkIIZXBbaog1
okbaVeGdFidfu03tybUCCFv8v7P4LhJ4MouyntSF2TCLRtm/VcGDgVtJEvgP1MCuC6X9JPjm3qJQ
2aiv9V/BnM6iLw41K7easbAYbVBfxeWujAaQjM9C++b5L2ZwmxefJHNXKZ8LdeNOufYiOIu82Cih
IMvZaBIZrwpXqNDwaYJbTY8eKj3/UhfJfuyfIb4dBL9z4+jTqLxI3ZZ63ubkL2ohsaKPeV8w+XH5
lnhPIBrdxnLS6KF7t2TIJt5iX+str9/VXISGMRYnAOOl5VE7jr44ZCpRA8nNmk9G/ej1+yjbWMhr
ZwgCt/+JslQBncGNuaARRVM501tO1/0kHWXtu1zbVf/58gmycnugKCBCD4aSiQHOYteExphB+icV
WSbEm/igFy+jJXyqxMyGfoWHh2wnWrDRIdkIunyqqzCO/j/TvcvdvPuieTcRD8pAo156a/ihrWcb
x/+cUBcJd4bjQWtA8oOb4GK3oDBn+QDwuCNJTwUiU3J1NXZbLfiV1XEWZLExtFRPvUYhyDQ8NrzS
EwuJBu5g2sahvzWYxdoPBVMCUTDHMX8GVU8t3LPNf2/CBIARgN/8Rn1nU56fEVmJgyZuFizCxFGT
F/px5rQbNYRGi62PszpvEJc43immfBC0sGRQ1blIqMJ7mLp/yv6T4X/Smn//CmBAf6LMJ9RJup5i
OkqJQBTBoFCa2KW5071d2X7zlZIW/saCWztjEXOWoPXrnBHicl/R6fZreQ5npA+V/7NXSnyqX3Tt
yZiOUr/rW2QINtbFygFIgdYwIMeDp6Ficj5CQMemmsyXwURrsHFFzcbY5YCdzdtSDTfGt7aDDbIg
AFuuZEAJz2Ph35rLnjnjTjEgzuMrS/oS5K/mMNha82tSdhUZ+HKiWlslLA9kq7gwAd9ZJKqx1BM/
6omoAVgUGs8RVDQaJs+VoSj9T6GW73t6DrFWxnMooXfiIT4K8lcFWv6Um1t9jPVR8YSy8KinJ7i4
itW+7BWDr+XO2FTJWwZb/KdZSMIrSO3iU23IHj7LeeLfAMJPbpNpMm71UcaoQZKs4CpujTy3zQEH
ekTKU6nFBDooO1dU0m7j/rZyJgFvkCVrhvrSblrMfqENQw09Akwz7ViKq3r9qOWdnUANU/IAwbdv
lz/B2lqevbdgwnLnV61FLvX1tuiKmnhBU9pxjurLt4HruC4+muFfUFZATMEfweMG1dFlc0NQq7xV
5rFNZSV9HeRg3MlGcVchWOsCTrvHUCE8MvgNTMfaM9pAN2NW5uCp+GG/BokCPTQCWaxVuvdiZuL4
DJRD+jSFgyw5Spc033pdiY+ymmq/S621fsBe7XZ11yqRPdDzuVKzWntlx/ujrTep+WxGsRYfhFzt
e1cvuyDYVZ0ef9UCAfl6XalddHSk3/6kUO+QJF/aetisnEz4v1Avph9JTWLpZ9b5AXb1I1bSqMXe
535+m2QKYBjj3yc61EYAX9L3QyNoCXqHtGiiMx0X1MLtBI6HKH+i9m3FP5V+Y9mvpDmyKfnbmAUr
5A80wywLcjWc+XClDaG1GHFnq6+rgSLqcEjz4IrvcXnhr91sCQklDro9PPYloMgUqqoo8XKEdPpb
jA9kWltqQztJnW6I97H1Lc9ffOUlyjZEBdY42qeBlxijoWhjsVEIrKItWQKprwU3sh4174ecdHbZ
Q7i5tsoDcrGhhY3xY2W8hv63Kb+vt7gFa93ds5+yOF2GBmOcVuenCELlaMhs9RL97dTVxB+RUTtK
dZTTW39yIYr7CJaAjc3+Qm8SuWzMNIH8g+paUqoNxYN9pQCQ9hDKiLSHINBtMd/Icmu3BE5Rtgw0
1llqc5FWZaORU0+fkd4Uyfp9Iv/w0oM5L+RqH43XFf5DurEpKz13Fhe34VkCEi9KaGTgUudtfHIV
8gp+Sh/PiOn8m6zeyVbiavpTIT/J8uAGw3Wt7gAOXF7XKwfIWcz5IDyJqRrInasmuE0Bzs2UwPgf
f8ydAi1JoJAB4Qd0czni6io6HebibB3G3h8MdQ5Z7cR8n6uHdDrMSAnJOBZSY4fFleXfUQ1uSnxE
ngrr5fIPWB/yLLLACuLJvPi4PDCKpEugQoriXZG7dfNsNnTPpx2IkYyUfTna2rucGf5vuOWjKg7L
uPAkvmokBo4iH3Prfuyu2tIRUpyBIfR5+kshHmk4p/rbUKlb8ddX1Z/4i02bo7sAcZ3h+tMVtkJq
+LWAYyc6Y/glUI4Drsx+tBFz7bw5HfLiltCHnA3yPMOy/BR0/4jTvdr+vjytayfAaYjFpbroumQa
RGY1gJ2fg6ISpb0GCMJKj/hoVfOX3TgBVq4+WBJDjoYEhJLjEiEm9JLVTwqg+Mm6hrsodqZtVT9D
72BsfrO1UNRWUSgCZKx8cCCzqlT1Rr8vnEH4nmeuNoGlincKbLlh2gK+rdx0oa/PatbwdlDgWCwP
tdFMtKYHaBMpffnslvf4Lop+deXx8gdby6kojVM/IbfxOFleQqRO1D1kCzjHWg0D5MxQoYqpiYpa
fd1ggTbWIifKYInZrS6YcHbTqO0Tt/SHdKNRsjq9J79kThAnOQ+9XVXsFBGj8mB4qqdfefjagAwY
Y3qj09ahuTq/Fgpi6LCpiNov5tfUFL9CtgFk0ITFimcIqosO9WtuGa9CAmDo8iyvRONahPIHlDxk
gZbSVmKIkI2ZRyWSkOlXs2i6oxyaFXzoIn7qvLG6uhxuZaODhDegAJJMtQ/OT4HfhWZpwdsQo8m0
2zIGzSXJmDU26pb65NrIaNbhMa8hg4B16PlHC3FftTAWKh1JKQ5Ble2yrrsaQuPYtPXGlWsuOSzO
YSANkA14teOTt2yntH1P07EmlBk1x9QYDoGxJc23NnFQQmh8svGkD0otXiCIpa7gUxs1PJMxNnnD
2worlcn45/IXWtt2KEbge0pCgbqwvMqUFN2KoupLsC8gn8X2BkDFzuq8q0I0DmJT3cdyib9msZc8
820j9ry2lxNpIDXLxR+TY+ou59+Mrk0bBcZUOrI37hpv2uVNguBYt9fL6q7XA8752k4FhM5S7ZCN
QbRRDVnZ6PNHpHgFHBQVv8VJX7VZA7VeLJ2i1+GFDCPSAX13T5sn2KmRkNqi0Uq7y4Ne+7InMZfH
PTIZLMpOKjmYsFcyvos8hrIEoejLYda2w6xyK89qHbCLFjkshcInGJ48M6asg9gPv0pJO2pTddQV
aX851NrTB6caDiOT/MVNZrn1KitRJ41yXN7LTgacUu1U1wfdCbXfjUWgrW3ppt1LzK2i6/zD/xh+
MVRzAC3ml4Sv28HYoUgNoSPs932hgi0JhdEhmT8MvjDaZeT/NLTo1jOrnxs/YuUWBa9QwVYSdASV
+UUah8w4AVPQSgfOx6OOAzW1lWFveeUPaZSvI085tIC328DybdLHxiV97WNDJJgFUMDwwa4930eZ
WY1mZRmlw7vorq+HZ/RSnwVffC0n69vlga4t35NQ7+nk5Gwcx8IEy2ISqingVI9Z+hB1euDolbpV
i11LsyZtTgAAzCvaZ+ejksfGVMD3c3hQEOVJ961XtV+XR/NeCFhmIAs8hAFkdbb1XXy2FGXDaYzl
YvZUK1VXLG+m8a2Nj0mi2Fn9GjT6je5/GYsrb/hUSm+RVThlcicU+3Q6GtlBHQFj7gr/gL9Wr2wc
nh+/KsbePOkomZiojy9lIOtB89W8g/EtwZ7Dn6tNfWeUf0XW8+VJWI2DJyUu8LPo5NJ2ZbA6paMn
iKYPnuwaTYmop3mFmt6mzcBqJIYEl+zdAXiR7wOhqLw+xOkP3jo2hs+o9Izew5D+uDygjwsHqtB7
hXsGHiAAdL5wrAEXTdOjztT0iY4pNAZinudtUdnXBsNOoJj+Lmq7vK/WraDVVcALoyuG5IZrqXCX
VzIcX3CO/tjXG32QjxtvruLSYoMkOldXFytV8tAvmTxKDpXhcX9qD1prOHq+pSS1NneoaM+6nwq8
1CVtGd0UJU4yHt+DcUy9Nzl5vfxt5mR8vuEYBsRyxgJbh9vt+bfB+rQb9RSicqoh0Wh7KUIQwQ2y
ZnakXqntP5ejrY/mT7T57yfZSpK8UEliooW9tptExFsTw70cYs6tHwaEvIUlqRp9leUuLS1l9Kec
95HYKvdCYu6k/Js1PBvyizy1yJe0PAHLLR21y0E/YNCVxCx1reEB2AvHut0H2mFEZmhID6EOGIWy
Y7HFElpZfrNFLmcbitHU2+dfdDKT5hBEVjco1J7qEruFvTCJbrzpOrUSBbAX9BBdnVkL1mKRe0Of
j37LtTfRUlfPB8i8AnWJyJHH6OsY6Z+7/EUTEjf2nmC4/MLj/gaySGUpbokO1+UPK8kfv+zZj5n/
fjLkuqcq7s13cMt6EvCKKxo0j0M35gi0G/Nr1uY3HRAOaxJ2SX83DONGGluZDB6E1JM5/GAKLpk6
8oD0cpQPJbKB5mfebT7C+l3txHWydYP7eA+WVXqdtHERzkaeezHteSGFIW25yslHzPE6XFPtYhIf
S8P/pentQ1zGxgaSYGVjArFEOQCIM/2bZStAazDVlKumYgFPtyDXbpqs3F3+fivThz4BYG14VuzL
5cOmD7XQjGQZlcP8czE+J9lh/Pe4kllukV2BZBHKrMu9P2lmXHqxVjmIEbgDAiYI7CKN7P97f1ni
0AWfMW5oTi5nK2yTzu8T4pSoiaNm7inHMrwyhf3lGVs50eZnoM7xMksJLrsmVcaDFJpj5fjCrZ49
y+Vxwipxi++x9l3Y2fgiily6UMw931YWCnpDaagVe7uF4Gce28bah736rysdzBlLeQbLQQ81FgdN
7KspHUHmLJ2w13gyvNKGx2tSI/uLSTuJszhixhRd7jwgjpcq+2B2ITD0L0iEZXY+btQdVrL+2ZDm
mT1JSGGsKZHZEmpEVkDHqrbXLDcvUcyWupdK/5VUmFxvCRyt1KfPJ3JeNSdRhSZTpq4i6gTqB7U9
S/5nlBAsIxHltqFeoZjHI7lpZJD0VwiVXZ7elUQBcAATOECec3ttkZoqq66yKPMq+imRA04HhPS/
/4AQMQ36kZw50gfD45S6hj7MDasMY5QRWJzxLUo+hdPGPWFtIFx54MMoJo/lpTZEJ8dtkWdh7YRl
AxHI6bnGXZ6qlY3Fxe1PhMU7GH+ICTFAIhTWlVYntlADdvubUZBSSUWzw6m4WAylUig9Sqm1k3SY
DdPmkrZsNVfOIvL1nwiL9CAMrTiUBRF66zFMdkKGKh5oZc/OlI1G01okmC8UKJF/B0E3f7GTha0M
A8sakU1nTG+qhvoTl4i3PHQb73j5w2wFWnyYpk2DsMoJZLHCegk7TZ6z9JVAKWy1P1dINrCsZYMS
hDqffdoiFg18RIn7ssZvr8fI7bXM73UBtcJf2uii8dz0v1T111Tf81pXtMoGAt6aG+twbaWf/AR9
LpWczGuZVq04jvyECZx5pz+p+UZ9fuWcQjOB3r7O1WFGQ58HEMQ8izGLrp1Gku2ea0vl2bJU2bDx
L3+4lYR7GmjZWjeFsW5jk5GII5Bv1Oxv1PB6fh3zMtbUvRJslCO24snnA8tzQep8nXhtdMwKt1K5
gu1TzZEEu0h/G1uLZS1hnMzj8og0NfBSWsM8Tlg8iJDOf/rN4+UZ3Aox//1kLdSNUqvYrvOpUOMe
XlLpPtlCXqyvhhnQTXVL4g12HqIvozjMQkYxYw3K29bfBcph2DIjWl3UKn0wiDpAqZZmCnSgDGFq
GcgQiSCnU9vaasSuREArDA0LbsUgV5botTiuvKSUx9LRuYDbgHRcpMT/H2lftiynzjT7RESIGW6B
HlevebJ9Q3hkEAgxScDTn8Qn/s/dWkQT9t4X+2Y5upBUkkpVWZntSlQ0b3/ltYrSGpptweeDS099
U1gunbrct2rI2DWR5uwa+gllhQmqiLy/T9cQoktDQlYJjwoP1YUPuKK6sJypSZHBcwoyPTtd/Tqm
fvP3iRGkYf4YUU48tF4wSFIh+SmzJoB6wrFzLFwYzv66Jy/M3Ay50OeKzFwqUQ6dOo/1nEFmOkSj
W7qthQuwDRQJA8aq+7rxvafYquuXrKjtFcMLhwKSctC/weMMLzRb2UKdSOPeA+QizMgh8Ta9/9A4
Oz2/remXtgMjyOP1cS5cVhfmlBveSjB815rb7EZn05MN1fgmrxtEexF0Q1bcccFBoNqBZjQH8Fck
FpSxJZbP+9IXiC3rgyhpWABVcn04C6fDhQVlOG5R2FApGzAcDgAJo2GbP1nlbdUO0XVDS/N2PpT5
72cnXSpBgAr5cwSq5LGVVcASCMzXN3oFRmZ08103tjYqxee5A6Heisgm7Cetvi9TOmx6rU4e+eQ/
EtYZK2NbOMWxweYqEgTP5hPwcmwjxOb4aMOc8B9ZeWiyH75Y8YSl6ZsJ9yyUi0FCoII5RU2HcjSm
Jmyhb2sHst9LCqzRs/j7Lg10aJwZUsYSGzFAnRSGvHwPeZicPLgisvpoTJ9SsRKoLLn3H1uImC/n
zetFDiAibHXDcyaP3j+kOFBwAo0Ubr25u0+JF8YkHQanN3E0JA1qle85euCJtpKqWSjvoccECjvY
osjVfKBKk11aTwjZsYWSKB6ioi2jxAla8mZ0n7pi4w0noLAm/9d1F1/yuTOrauxVgsPMaOexedUP
XtjvRmNsvJZ9+m9WlOelrAqflxJjQxi5o2iRKIvqaHprfIhLlwfaiedCE8pMqLZfOkLsM5ALWRiM
S35VxV6WT1NFA9EEk8REfrs+pt+xiHLJA/b6x5py5hmpBa2yDNZQHna+ePlAD44/WTpy7vEEHL5p
goR8ah46PbFDm7XVyQV08wAAQLshWpGFkCtvD2leOpFsOm/TUf7j+icuLi5gk7/TybMSzeV8mFlh
ddJ38IXlg6R3BdqJydM/mAC9EfQ9bCSZVBPCKxKPlpgEe4IwsaDov295UMbxSvjxOy5TZ3umcYP4
J+IDZOcux5JVJhtLZ8QdRo2N6N57vA/61Ijy3N/K+rvh+kEt+nDggKYQcduZoxXIetq2/efJeyjS
5qDp1hHJh3ubxBH311Rglw6h8+8zL79Ppq5Rxzn6biv63lm35Rpwa8m3z39/tn928VVWblHLwiFn
4BAyy8PUichNj3n+EAvA7VZyYEuec25N2UkQZNByAzgGtGh9GZs5OfBmrwFAl27XcxvK/nF6b5I1
x4yB5S2nLyZeejQyxhUHXUDeGCiEAp4+00+iAK0sTAKm/aEsMJTJeJOJi77MQwN4a+UewL3htEcL
OdF67UG2NLZzo8pqtb5Ze7ENb5XitaAvdoHX0u0/9O1haAhZZx5phP0qqC1ze1GCtB9WON1kdYk+
N/E2sb8Xwrw0o9x/XunFhNZYKEhJTVXkjxCBmSbwbI0BFCkDy1y5z5eX7GxcypKha7aV5LdnjB3U
IYF0AZoEr4JTaeaRnKVHCtB+V4BK+/UaX8SS55/PqbJyRgpku0kwpzF5zPrPtN81w/H6mbkUhJ2b
UDaXZrjVRKiOeGIonoRnBCPU61u3eWnQL4HKwEoCbulkAvR5rvaB4OMDjq6eNDtrY5hzCu3nmMtv
DBIl10e0OGkm3msg2ED3r4ptkEksoLKC+z2rvfcMbHp65dx6qb1iZilJjta9P3YUT9TRxFc3Beyk
Zfba1q9Z7x+csQDFwhia4/swaTtD9M9tJjeJnAUCs9Abi9frg116KZ5/hOKdllvqmSTzlTea932c
Qtmq3eSFddKc5IgiycaGnkUF89fNrs2x4piCGjYYv2GWNmaAjE/AdcCwnMN1K2uDU3zTzKoOCE9Y
aYrQwzCGVxM67SYAJF8LehOjDHzd3uJBebaiyiVAKofWqTvbszZpHAHixPx3tHr9gxW0XME1Z6oZ
VYKZFSmBZjpejcw8kWFnJ5Hsb019JcpdDOHRXwqcJcp6yJoq8VaWuOhJnAeTVW+NZQTZsfnlOpFr
3IPowC2iQXwd11RkFw+TM5tz3HAWFyRda7ojh03oNNH812D3gRzf/fyuW+U5XApBoPYMlDF6DoHF
UIYHam8X6WDsPtu7bdhtn9421n3H38zpEUjEv1+xc1vKsHpDm8a+gi2rSIPU2fA4sqDIpckVf18b
07wfzqYPJEtZ5UCUKkz7YlMNHkSWfmSOAdqCDn32ZogoZfOfRqYiUyGW0tdNMs8iv6+Sn654zcD7
45OVCVzyi7nuDxwYaPVxmV4ODHK7RGou6om2C57P4s6RxwkMrHF3Y/Dd9REtnUznppS1GqxiqHoH
pqAQFVdfiXuwk5//zYSyTKwCyhSvZ0Q6OthgsgeNf6+HvwfzzqCM/02Z+hb2W4uWsT77XNZbm5yA
IVZvoQ+QoXR5r/sxCa8PatH3ADRA5gzNvMhgXC6R03EPSLb5eTYYbxN6XcPJGaJGjjekYGjEMN/R
47lic+m8BTsHwkWU4uYM+6VN30r1pJEo9JYVeOjmE72DtkNUWM/Xx7ZsB/B9E7U/YNGUsSXgXrLQ
INGEPpMHiLXn0PH0tSTk44rzzT+kvgsB3kQEjEadGR12OSAgGvK2nTCJtfjacgAETbRc7wa6ASGS
yTb6mljv4r46s6dcWCVniTQG2DOmfSUD04iS7rOr3zL+12hjVCd0ED7M0rUu9GYuB2aUml50Wd6G
lY7gcCO72xiiYMbhb9cJVsAbYCA0RHZYxSSVFrWNcSqge56jCe0EFG4zRNraU+/jpAH3hJT+LG6P
tL4q82FYfo7+ewv17CaCnDGEv0oOVswHvtZH+fEoujSkrI70khSIGBP1I/M7qMpLvJHbb9dnbMkE
YNIWMrTIb37oW9Q9QO014bVw6VOr/3LE92qNv2fFhNpdO/g97YwJJozxkNsHk+ygtHt9FHO0eLlt
5oWYUfRIpgCRPa/Y2b3HtXokne4hVZZBpqNDaT6pVlI2S6M4N6FcC4mZk2ECYh7gM5Bn8WQPapZN
3bO/fk1hJCYhSAyBAEP/AHU1i66rOpxolbS/0rREcIxmoVuAhZ6k7Lwts40VD/h45MCiZQL0jEKi
hVa6y7mzRnCKg3kSMQOABkVyN/nOTgh0dx3S1Ay6JijXqkUfT9MLi6aS4Y5r0In3Yr5h0d1e1Zuh
zr5AgfE0OWKtwevjpQRTYAEE3QYSh0jSXw7O6D2axfOlBPKWG5p0T06JpJ5WOy+DjJ96IqLKGV+v
O+NCc/2lUcVVWlKDi5XgtnCT6UFw0DOU3ncvn0Lf/TK6LmQrs+3YeAXAXtqjU7V3EFDZEfeVFHHk
W+LIbHfLabLyalh04LOpUNa5Bowojkt8ld5N27hv7gZAgau0Xhn94ozjbEQq2cStrLbUWV7W996A
fVIOX5zOCiwIOUB/E2Qe07BvXS24PtlLZzEeKXN6HB3uHyivOwJSxNzDqIryc2eyrafXj+X0iwnz
Bp3vK+HG4tjOjBmX3lT7TuKiiItsSgsRG0b3tD0QH6IpN2130L01rpLFFTszZ16aa5Ims5sGUznF
cSAFtHNsEg7ZWq1mbVTKU7zXHKKJGHtk6PxAM7+mWaSRr3r+LrwbV/txfb0W9/7ZmOYxn53UAgL1
fobsEPpGjGDIjKjufiQDOxTI9/03S8rl2WqsycgcSjnsV0VR6jQC2r4w7+8BMdjtOFkATkUnDFS5
LkeE5kjLzXUfIZtpBcjd3nVDEaQt3V8fzuIVd2ZGWSU0diKq4rgYeEdJFFeZvgfngbm5bmXZF/4M
Rlkellmk9XoMxmlPaNzbmu4nIQ+82zlaWHufrxtb9gUQ1gM0BMVmokTv9sAmP9bg3+BXDrUe0Y3T
BmbtBin7e1pgLBK4q7y54DLHhpeLVDuDbsYOZs/IwErrPJn1uztoIHl6okwPdb7ie0unEt776GxE
zw1gdeo0mhOqeimiXdbYAW3uGkh1VPxxFJ+aNYrGpUkEItpECx/aij6ouDOrH72cIeStEjRriiYx
7g0jz3aM2w8g0eperq/ZkhvOBUmQWIH3H/j1y4mcYTNW2SUzL0u+KY3kbkyG7XUTC5MHPBMGAwgx
pLbUtarspPGmHJBUX3vMxG1ugsODRw6yF1624u4LOa65xxyPBvSOoFatvreaCjdZxbFQaQ7+1em7
z7UI+osBz8ZthiyGa4KxmMgRObDpidlrADE8HjFfSuSK1ku0Z6FrA0zCatEjr7xytCkF9NJAsd/O
8/Szm4x0o3eSTFCdo/SFxZrcEDOpDlpmlt+7ynNCAR7oZ8G99CXuEEQkI6qwlGnd1sszG08fTztJ
sxF3fadLtBjYFTyCm7T+jhb+9hMtBjO0W51/AqbfS8NB5xq4b6rhG9E0+6mtPfeuKfwYjJRluge8
cPiZ9U5p3g2xBY5jd47Tiok4v5yhq9rILFLjwKdB28hkKg4TSd0SDJ0UVI8WTfOTzZGTClC3sklg
i84Yo3EYHReoA4vJgDqVb+zAi26hs2sqrXST6xzCri1xW8BsZSo3BXRmNm4ci1+iH/w2SN08zUI/
730zjCGSchh1c7jJda08tUUpXzw68bdWq1/Rv/0AU2I/VMwFUJtMkwg61wc3ZGqUs9aUYW4zIYsv
vdt54aTz4qlHsnuftL6ONgYDvJFsQPofgIKs4RvLoVIA+kucnWUX5sbJSX7QC2ZsCh2vWgeSk0ds
Gg08Ak170BpRH20hvMMIGIZA3mpIN53Q+u47jXs9OYLBrwBOs+QepOudrNrUVuOaR5kOBjoQMOUB
dgLI73pG0NBTNBApQSWYP1tNliN4pbioIar+VvIGnDqa728HEQMiULtOH3hWS74MYw5GoR5CHE5k
+QmQgXoe51v0gKNzs+Yiee6ntvOei2Lox1Cgveadya7ccwv82aEzlXQLNqbxB3ETAGsaNP1vSo2K
V0gO+Uaks9ipdlNtwabR2Ok7ZBNr72gltf+CyLvcj6BRMOKgrGPzdgKLmB+ATQzNG0zvu9NgcJcd
UcqxLKj5GGTDapJWQeWj1BiYDBrxQcV8Fy2sGefYiLIS254x6y0rExpDUouxo1YSsucxbfYDWtVD
r5k4jveCW3g2UcNlAU3iF1uYeiTA63Lbm92wRWnbOLYpq/ex1vknUxaZAdsJhZgH6ZJ9V8j8CXTM
0wGodaS9pyHTN1UMRnNrmJKg4b4AE5VtyyTihSsOkJKHOsCQDXpUT6b+y8wEuG9akSGSEsYQB04y
xCdT04pn4lbypz/12Wb0J/o4yqrbA42t/wRnG5fBkHvTDWV5HJWJbT7Wra6FWQlWicDEmLd2LShg
pFrSfAGBdWYEbsmTz0aeIx/KM+7Jh5ix8ghEqIYcKemKR0u2/nNn1MlDCbzBZzm2o7sl1PR3kzRi
tp9crT2leuHirrezZFN21HkUvIDwtfS0Qj91pOBPNro5bgzNyX9VNuLEQE4+UsmW1cqNl7DeDxzq
CfncSVaEeV53R2dyx8guy3xD0TE0rp3ZCzcexKDAwDATpkE0WQm4pO+WtteWOBuwLyJtArX1UIaj
60cAdEA6KH+1658WNEuDFKdnH9DjtzGpIlbd2mT4dv2uWuj3wyv97GOUsKwlhLcJna/fIgGFwUvJ
yih3vwyDGU198quqv9eJfUpjRJ4dWKjatQfu4g12/gFKqFFAnN1jw5zykvkxZ33U1yxirQHIqQVJ
I31vWd3GKdKoREkAdD3vKxMwX/jqBYbxI1sxcxiDUfEyINC0OgdaBReY03yjqRWlbbo1WfulL94r
iKwEjag2nVMlUcHTwOfDSjyy6AxIWriIfvEEVHNxgJ5BkMsFxBpA4Xs77r9hqxwFOzJUPVZGOqcl
Poz0zNT8KWdPl0qD6kHXAzOu8TrK/A3J602Fhhxoxo7izcl2Q3rsjZWwfyEgR+fs/JAGAw+UH5Tp
paSwYqSEEUniHrQn+QbBvP00EfBEMTfkDX3S1lpIl+IvtLeAYAWt3KDEU0K8NNG0qehhMmuzUEKW
OTFSkPMd4iLs1tRVFsJJHdpRyEDqeMCYKju9YGlrcXNE/GV+7xIZuGu9R0v+cW5gnt+zRcMxaNSV
BwN9V2foUbTKOybjTwUk7/EwLOroupPMu031ERP9diCQ/J3lVpYLyA5c4QCPhUw8N/Itzd8TZyVD
uDhlf0yonTLpqI1ckzAxmEPkDG3UNrv/NAg1xmfxZEnHgIW++eaJfe++/kOdA5oSs0gHagIodajs
LyZQHCOlOp4RWQqgDyRFqroNNF3/xAx+Emn3OKVQma7lWlVsaT+ZM/sYtATRwaU2+FKzQP83MdpQ
tDqIBL6RcoOYTUunTVu8DGQFBrvkfeh38yEbBoIyePil90HSrm/N+aqi+ktdbYrpm+beDGsn05IV
iN7oYOfCfkW64dJKn+KtSUysV87uWzR6xkNQm7jS/x7dYAI2/MeOspds7ncyowSjAQ80qdx9OxWn
CoFjwchKuWjJyaEU7yH6mXeSWkwctAaSsCmWCdf/qfCmE/hW9n/v5WBqxL0xv9Txlr2ctVEQC1c3
qjha7yZoOWNuVA9ZHDIDxaN/MDW7OlLRYNtRD3HpN7QoXH8OEtogG46M/YR41XUbizOGhvVZhw8t
7Pb897ODbtSLvvZzDcMZHiixg9hYwbEtHW3OmQFlvpI0yUQ3xm2YoJKMnqrAqmVQrEkULBB5YrOg
VRQwY/wP5evLcThZVqcVdeZ2NlLvW0aRtLG7cYy0NNcOaSW7Uz7VSIhy0y71MPGs/HmqSftaSSip
xKU+7CtzYre8AWv+Sui5NMfn36ZsgG7yGjAMwmUaJoBcHQ6VJrfXl3EBLTiPH0pLM3kRKvjKDVKT
PDOlB+JbOll4IJrPev1ZGumeQpKPM5Seyp+ck0dhpyuh7PLg/mdYlTgBHNprsxETH+f6Vrrplulr
cmPzt6u349nYVKLvbqpSnTs2egcZeeu4sU/idje5achdKwlonYB62XloufX5+qQuue65XeXFUJgN
lNUIhlZqD3XxrdaOLn+9bmLpDAZydVanhWwr1Lku3RYSCoPnxlg2NEG5eGTa9w6AI+TTdSuLa3Rm
RXHAHoQbtBphRWY/PH7o17Avi7+PWxlH74yv/P3YODtEJofhpKywx4XxpskTJSvevbgQDlhBUTVH
a5OaK28A4XEHA6XgvoHKnTYEY/0oJrKSfV224rogocW1i9fH5VpImeJ8kBjF2D5VclOPDw1dudgX
TSBdiKsDwR64uy9NJLrXiU7itK3H3+HLHcDyoMBq/8Wrzswo6+1NJX7XxUjq/GBbFJ0Ie8t5I+VK
bXvRec/MKBPmFwTZjDIBdmbcl/xE3UOvQc4nvO6888d+2P1/rFhK2Vf6GZuKBFYMN5zyE2m+gFfJ
1w/esNHXCJIXRwRYH/6Dog2gNJfrA0pKZzDbrAtz/ZRNaFjJ6SFvfqAvcQWOvJgAgBLf/1lSR2Uj
UeTh0MaoxrDnW8+5sfm7Pr6n7EBZhTDp0OWPJZSbk7Xy4OJ8nlmeU8tnm1Ug1ZB0jKKdMwVa4Kns
Tmb/NvR3ZX4a6r8H4OFaAv3WTPsJAJ66cws0eDoMmEkAWu8byCWTh0YGGrS41+7YxZ01x7EzHwHS
CfPfz0aFoCIv8xgrl4GpvLX0QPrfRHq47oqL59yZkdl9zoxQp+l6P8eiaXYc6MMTckbXDcz7X/X1
udwEJhkyg+GUNzTlogQ/NtZmwtu5G9NwSorbavDDhLc75jYrb8Ildz83p7hC0pkA33GY6/M4KKxk
2ze/+QbXkMdrw1IWh3hNB2VL2PG9r2V6RAvWWCApu+/z7fX5W/KC8wEpC+T30pZdB0M2KsRgQqvS
nSHXGMUXeC9MkArNjeBz3vkjwrkte3BCz8cr2yQa1FWKm6R4b6wDOA37/IakT5oVgKUts0658UJZ
GKcrQfXShJ5/gXLAkxidVrLDF3TlfTE+I7MZIMeOZFDg59k/XIuoM2BjoSUTORclCnIJLSdvwPmb
jfeG9qMut+ZaOmdp2c5NzPvubF9pTSsMbTYxVvojyyHQ68TbDlR6171jMel5bkfxQwoBHN4z2On8
nV987bUNGj2T6pdpo1WORekYlv79sKbLvXDgwk1MA+JiINn8IBMxQVcUAQGs6k0d6Po30YNoGFSE
+vMQo0LYr+yBhU19YU7Z1KLKigI1LeRIkuahZiyyunwrAARFBLUyoQvn4YUpxTUmhGSedOZwRpSb
pqPHpHU219dsbTSKazRCc82xgwlR3k/6+6g/e9Mz+4e4DAMBn7cHGQ8slXLv19LynWrCNTXIZxQH
7OzAupVlWXqhndtQ4Ws69KhYx3FDjV4RAQUc+UkZgKH+c+dWgZHUmw48UND1Ad3a+Hh9Epdexxe2
lXtlhGiHb0vYJtannG8kPRZ8X2VvU71p09fE3nfm81gfJI8s8mg6KyfIwml1YV3xSGqmllUPmN0y
scKU/GigQkvTJIgr8lbxNY6WNWuqU/pFWtA5hgN7hW7+tARkt5kISHmDSvPKvM5frtzXeG4jiJnb
Ki1Ahy8PLjPnhvBijMwe6zu71k4EKS7ZJQ91niLdFX+uGArhnf4kaXzvWRmkEz5d/4SFo/PiC5Sb
oCo9zdcpRpsPqJh4ntRReGt0UAjVa41nixN7Nlhlk4Ddp+wJw2D7zL5JtWTLLfto+iKgRoFetB//
MjAkxXHDgvhejRxJMqUFA6l3aNcHMB5OFYqpu+smlgf0x4RythQZpNO1ASZ01KsHN+B0QorhRMUu
p2/XTS3eATNcAz3bMyO74pQE5fCssWFqLPaQYyTmDdTpLGOTsSfu1Cv7bXm7g/gNUJhZ5k+lNoUT
1NIgBY4zSBS3QABWzly3n4J8FLeF3QY20KOGk2ycLAkL3QgqiGn39ncAa1Yi5sUpPvsSZeunqT60
k5gjTMA6JYR0GBrq0FTURDJdOWDXTCmrSQzpd06KQWsuZA0dwLM6GjVNH+TiJxhT1uZ4oaxnQErg
f3OsxBI8BzO5zWFu1N4HyJL26KieaYwT8AK9+M4DmhaCbI2EY/E29EDaBFV15FlU3JE2GU5fNTAa
9zQYkafwHP6IFgK9WmP9XTxXzizNX3IWktl2jR43C5YS5L8y9CkILSDuyvtj2Qh4XiDd7QHFpJwo
mdd21CZlF8oO4YnHt3nrbVOyJnCxPGv/M6PevLQdtIm6MDOgx16LWPwAgiHpr+R21qwod6yHxtR0
KBhmjO7t8VfnP+QsSvy/17hEJDlz4/z/OfuNDDtbGA/ol1FHU0yIq6c7kDb7rglWvzOa/9SFmW6u
n1trg1LOrbLoPJ/GmLqY/nLGjZ+9gCygSLbXrcxb88M16qPgNbfwAxOg7CXbbT0/HfGuLpLU3Fjc
SSJrzP4plDyzMo/1bOaywU8BUsFZlEEyCU+4nQGZqxjacIArXR/P4mnvW3jFz5VwNJZcWqqKMjP1
+dRzXEgMGSgVgbH1awfX8O814KT/mzUlBJisPkWmCR4xNN2NGYs2qHkLVmWhA9dnEug+SicLSt+v
Vs7ARec4G6ayfXtqAd0xZyua8ZmXaBEEqIdNu8Iww+sjnH9I9Q8wGkGfATcn+jGU+bRc0Xcsw9Zi
HnBRHSRrqywYDW1DkQEkUxuVnh9Ks9hfN7u0jCDhQzc/UJYgQ1acv86sBAQFcP5uuPPLMG2eE/2Q
lN9SPgZNvqZYufhAODenXGAVuLQEETDnpqBCs+9clgcV2cfmgy1fs2xb9iGj/+A75zaVnSc4eC+L
AjaTDjLE1oE1RTDYdwgNiPvorSEElh7gxkzF787Egw4OscuNMQxoS/fsComg7BVNCWa3azXkO5Mg
N08zoTWIDgcvcpO18v1v7dmPHvTHsLr3ZR07GodhEbM5hZx7Xyv+WuNdqUFn0KuxP0ztMHY06B0O
VGkTVXa/E6W5g4px4Pv9NuZ5RJi5dbQ19uh50Ne+TfHurm4TZmrw7gm5USN+Ys6nfFjZQUvBESAT
EJACfAJ1XsVG00A+thlhQ0vRmjX6TAvaVArUr4t+A0DcHQRo5Qp9jr64f86MKgeTKN2JDAlHiORW
r/kgd27aRxzY3SyrtuhQDIUF9HT9mZPsJrd/mXS6tfTXgmiBCZ40BhZZy5xOTcx21/f1shuefZhy
cBEn6QcB7rrQHEBLq70b/V6IXTF+t+wsYKDN4Lcu4GD94brdxYWGjtfMHwoVNhVwwXI8ggFSxnwM
bG+73d7wEpSq16pxywcJ6ok4swC7+JCxA1K0BPIOm1o0YwiduxA975sOHWQ2OnXAWvlipVUkXCBJ
p3Rlapdu8rmU+X+mlTPMksh/+fMZ1jvimNX1AdIfK668PIt/TChnCJMzuzXF4vlA5UKjEkcIDTgy
/v+yWH/MKDuGM+DKCmRswowOUevnm8JpNxL0zdfNLF5tZxOm7BEU6Xq3na82LzvY09arnnwc/vSU
9xCO3PdrPZRrk6d6fgdWk2rE+hR61Mpbxzk5w4/rI1pxARVoluex9PkcoGrVy2Der4Zxi78Pakgb
HdQAY6kcpSD5Rbg4zUNg913zXPv769+/eGpB+wYsQWiPARHh5R0FwZjKLVrs0o7Qk6ROYOr5s81f
HIvvG6e4EcNaM/X8ix8ugDOLig/UpUNq34BFZzw4kHkH2kDb29UP0FRcH9ri6p8ZUlZf+iQBDgCG
Uu++b22oXwJWtEbRszgaIGrRWjTX6tWrhspJy6GKjCNA4oIpi+FARpBUpeQTAeFwN5GV9VqKQnUP
mB/IkQEjoDZNWX0Vx1XZzIPat9a7p0eOj+LBytm96BWgOUTwCZUUoPIuvUKrYiijOJi6xCmippNB
XtS4PdEZkexZ2gRatfKGWJzGPwZVXE3aVTwrJQzW1c4z7ppm01U/ifeir5EdrRlS3q2J5kHWtJ5H
pkG2ootAbEbpN0MP/WmlarW0c00X1NnQ75vJI+a/nz3Akrbwa9cTgAoZaPAVG8Nfq98vWUDhHpjn
mW8a+/fSAgehpO8z9KugBBJOHI0F/wCaBAQF348WJ6jhOkogabW6OekxLPhUhIkEqi1KEclqcuX6
WbzEAWsB4zwoQrwP7Wx5J/K4liBx8PU3t0Di+KfjngR9ocZbbkcpPYq1lNbswsoxZCNYAG8THq24
wBVHiJu2TIcaQvaD81qBqKS859YOjyzPS5HduvfWDoqF0whPfdRPQQ8O6Tk1S2kYYHxzdNA9k7oU
u8EHczFA6wL3UrFWF17wC9AUmEj14uUB/PC8B848r8h4JtCiij5On2w9Pn6dLLLi3IujOTOhHOIs
Ezj5bJjQ2zqAhnDUyXuxxvOycNZ5YDKCgggOO7QIK0vk1H1uZhxGJhNvwwTtyRgO3aLQcP2iWPI+
GMJLATzZyGOol2yil2aLhrOZaug4QBcDFRth7cw4AJ8IA/amuOXp83WbS2uEhCPcHW35AD0rYwNT
Bs+p6MHK7JVbFvND4TYrZ+pS4I9h/bFhXPrBZKcA71PYoBxMA9CeNdFRzub2uG3TRRMatKYo7bZp
8veJTiCKwGDjA1WE+0M9l3zGM9+TDfj57uL4ZzY8V2si5IuuAWQZoNbYVB+SFWSAPuaIMm/Y8Zfa
14PE/O4WOY7Zt+vLtOTn0J77nx3lEE9ZhhatDnYqHlITYup3ercS4S+BowDhNhzkCYDmBSr5cpk0
NysGaBDC+8rqccpjvo/B+dFMJoQdiJXsoYI37RrC2anS0wMk2T77EgSIbErKp+uj/Z1RVw5FfAqI
U9FDg8KNmgPSLWbGOh1AR14MSRG0vtu+ySpNHtxi4N9Hi6HnMpfchUiDY9NItMy7S2nqhGaPrkYo
dOVsjx+vdoy6aPCvcTmdBq+VLpTknKQKsml6SGbp4Uzjww7Eg/WJp0n3aoPDsgFOmksSkMTOHthg
2T9AM+y/d6OBxC8EhN8yX+o8SsHU9ZjFVIcDN8EALTdwlBr5fdXPL4iYjx60KkS2rehY/ZKpNiYB
Gh3IJgE31oPOagQytd4bRwMMHP8AHsH0gZRs1uH0obRzuZJgEKoS4sFbUH0/FXqzIxo7xUnyD4cv
Svegb4JIJj5bOd/tISkdnk8zgZ17z0HPMqIKHNhQe7zuDkvnInShkLhCHdQD/Y0ynqnWpXDLeZf5
kCzw+wJJotGpo9oV9XOTtGMwJZURGoUuAwcU4hsDeJOX6x+xELD5SJPP+tm4PVFOvJzTNB54AVYh
sEVWiK/N55zTAPzPQr4OybhyYi6cKhe2lAPTilNhjSNsaf7Rb3Z22t1C2bJwtZXwetEOUiIIdRBf
f1AczQX24JRgXrPU8B5HAzVCWwOxlO+AAmFybPZ6fQ4XLhvQpCEfBk/HVlLFINhAM3QpY1w+hG6l
CRikXHvZLxyUFybmIZ/FHKIDWd8ImuBQQjUthxK2r49RJ9YE4pfNIKmEOAp3pxoSJJmnV+Ps+lbz
rSnRURw/59rP67O1QDk7s8r9MaK4QZmkdpvPblC7vxMV6BEa6CdGDrr+ahY7G+woXKCKd9cDWLXm
GwtPLxhHVAq+FKDQ1MbCKdUKRn9zVzstROD2si1BoX9HnaOTRi1a7a8PdiEM9sHjTtARCYFxzOrl
upUCIr5jM7s8l4c4t3b6MHxBGeCmSsTJslhIJutgm/LtutnflA3KTQO7MzAXIT/6OBS7UutmnjD4
CwNpile94jICF2e5nfxp33p6YI5o8c+zb4n9i9TdszcaQWrk7zh6o9IGdQyQJ6z5QqHubrVyz0GY
VxhiJaW75GxI4CP0nAnz0Kp4OTcFcL6ktjE3RpfdSBTVq2o4Du779alYWoFzK8rOySaP9ei5xuZs
ubyzQEwK9lOPmm1AnGw6ENbSJ0r8XeLGZcgH+XDd/NLZAJVQC32zICrBIX85SB4nGhqJsKPyod11
RnVn2v/wWEBf1x8TShBViLw0nXnT2iR7FKR8ylMZzviv6yNZWi7sm7mvFLGLrTLlWGNLJ7dneJM0
PhA009bg08EvxxUz7tIOnUWc8Y5D26KpzljtxqIxrAoSMaleV0HhY+uAJMOWESlpY29FajtbT9TD
s9dzcceLgkYF2OPwjzR8ZJCRrBsDl6StEeRDByof0BRXEbEbbQybNKcPEOI1b0Eh0aIZEtStvJUJ
aD8IGU6xcKej9f9I+67tNpZkyy+qtcqb18wy8PQgxZdaIimW976+fnbyzG0BCVzU9BmJhKQ+akXa
cBmxd+xnAL6W44BUll+9tr4FpK1QylrS6m20G5p6frDUoXxuYmve9Hgot/u2nE0SZToQPgowVQVE
Kcs4pnCtUU4LCJz+U9HSoHcKuShWQi5ZdjCG/r05yBUsvGwMLqhYcyDYqr2nVKMVE7kxa2SDwvu6
B2C0KFX+Wsj9dVII8toQNEcqZ8XNS2Ny56G08MZtTXdAGp49VRPUnVYhMiFh2hXg7MsTFOKNqJ0H
IJqqrKa5mY9TrUsZGYy4vFdmJNcJgEFan0zA8XHQy9k/j+koeV2VJb+EIJIAdBDpeLAUQC28oCOv
+kEmeKglmBzw3fLBmmwJTZ4aCKJQGmfswDpdHjrwd6xVpH+OeBf3gaeRd6NdCqN5kMwuzgFTMf33
nDcKnoT/joIzSynyj+WgYRSDNe/GxAAqU+fdvkLXdJGpAxgUvYWgrOc5yge4043a19DKpgTuuhBh
dxlAG5WukBYfhVig781cl/pSVvOak2cCpxWcvzIqh/m3IssCXqTSIDmSSzs5ooUQoEY0R9ZxVYpL
uaZrztepLC51kXXxmBk9lrE0KsC+dGnmAtztuU2r+rGxhH/BbIBtO5kbZ+ki3HOhKyAvnNORRGmL
mslJ2JlR9CcJ0/1khKUNBI/cEXOgpVTGUH/f3tRrehH/AJBjUFeoIS10ruGLCSAyaYsBSFWPYEix
Csefhg9faJaKUa9pRuB5IauGpDHr5D2XpI5VEcMRhClT/dc87XtqVSjAbRU8dGtgjRBREl5rwD25
PcFrp+dULLejcVEWvsJSa1VtsExrZNhqAh8hRwJniTCa2SrebzmVxe1mXteNFgtYTODzkTTHhpar
27O5vl3/WUSerRAtuUITQw6NzIMOQPdh2NbJx20Z1+7AySx4QC2zE63Zb7FiQf4d1QJBHILii+Cu
rfqF1q8lSZzSAqoBQLXZerXo/SumnqrDk2I6U7PgxiycAZ5hG1pfmcYMMzLrwDFmt7ASe57tangC
tNSCPViaEzsjJ7FOjrqqvk2wQ2IWkc4aSVgCWdOpmoX4+6ocAJ+h2hq9piofCnSB1Soy04pKG9pF
btfavlRNYkgLJ+66HOTAkWJFGMCfhqqfAEhUsgQUEuF9910DqkrVnNH//henjj2W/1853FmoCzSk
KAbWTZJT19Krnaj5xzg1NzBoS5A/S3Pi3Nogq6YmNZA71iz/Q0fyhwQoBWnq1CRDYTz+/02MOxAT
GqiqZsDEBJy6LCC1njil/OyHS7brmn0GX+B/VpBX5fKUpJ0KQcmYE6MbHeCsEtE6zspEmyi5z+oS
IPLVQj53SSpb65PzjjAk1NAbDv0ab4ZUtEt9B2pYMklAV8ngR7phm7m3V/TqdT6ZKGdJxHAwRFCl
Ic7vZRvRHYmk7inJK3jJAm2LpZ77pdPCWZCoq3s0wEFcqk1E8dd6D2Ax8MssUSRelQN4d3BSoQL4
gk5jmIpcmiZk5HWr2IY+alTQSiQgo6XnSwSgV1fwRBQ3pUxPrB44guyFBt7cb31cobQDtAM5rfV/
UYxuIROJV04AvgOuhjOKnWwOZZZDUWkKOK+n4rcRpptKloGnBfNYq+OCwrr2snEqkK9x1gyg/fUi
rAoC67VYqhs9arZNIK7z7g2kine6phMpxDHNRFyTdH37cF610AiDJfD9ShaeOM7vQzWmBQiFsYup
UNpxpQCR8cPX/AWv5upZOZHCbWCRyUXXxpAiMqzhrl+LYex2CQJOrVi44FcDHJR/AM8KQS1yTpxe
MZF5qIMMsoTWkfvUTuQIzrctA72vVokZ2GOgEPVfdDFbSJYjhAZuJctkn6+j3OlVlg54J6om3x31
oSQSyL50oV3I41zVX3/l8PQrUygMfiawR5zEAo3YOxLVQ96R3vRiv6da/alZqnP7iLDNuXATT0Ry
WevRlHNNUCAyxYZZoQ3vt89oU73HUo68zsL+LUnjDOtslgz2FgupspLKp0B41K19qD6F6NhVF2AQ
lhaTM6yDnutqLkKW3lfOLNhT7rYzXPsj0F4qwDsmix3ISxI565qUAqsog0Rpit1W6+3YCpxhluwA
N9sfs5c0Gu/0bolJk/2zt7aQuxMS2rF6s4DYALxYWZXi5UlbcCSv1Yxa8O0ACoj2d7yvcIsp5wa0
S4QsaCTswv5YV29ts1UCW5JXcYGcAnh03XlOiR8/mGJIdCCba1ujWyslKGMjevvMXlVrJ4Ph1rmO
sqafUky41x+zbnLKZIsc9YKQq6t6IoRb1VQZYm2oMOMk2Sj1CNyRfwFmh8dLGf1CKqr1L7jvDGxV
2vbINgpYQqn/alSfiDkBaM7C7l1drxNBTIGfuEWJqqBKuoIg1C2RAo2XgXKU9AXddSlEBXqniAS0
jGQ52GHOhdToVwMoFlMk6kCFPvKKTkVwI/3X23IuhtMgeIMOlETB3puy3Du5KfrOFLWpffuEXZq0
cynccRdQAAREGEzGnGU7i491GpHK/xi0938jB/jbrPYY7zicHHMstTjV4fuoLQjdTXVVW0ZJlKH1
ANm3xK99qZ4wKWB9oHIE+IzgVzjfIZnhKI8q8vcdjkE4PSnowDXsEKAIQMJGJI9bu3DwLu/QuURu
s7JQ0ZMgFWHP9PmAGIe0VvBwewWvHrsfMD4dtDeaxZ3t3hgLA0zouERK+pHng/qK9hff8xNrCfDm
0k8FNZWKekZWu42nIM6ZSkthHqVJxftDUmwA4dW3KLNAZrz6hbed25O6NJMQBdIoUwP2lC7LnIKb
xarpulGDtpU2df0q6c9SvAZP8qRAGy0s4BWX6lwYp+giUQ4KYYYwObUlda9oAM+IiGi6fY3uiqfa
d+Yl+qirS3kyP27TpgGk6FGkww1Pe6J0EZmBtg3/o/dXi5Ch19ZS0dHdYuEhRNd5viKUOfh9IRjY
toKMgkJGC6n5vgKES2939TZ7vb11Vzx+Vkf5Vx535vPIUMvYgLw8eWlVkoqHrHxHhEGtYi9MZBxd
s6ONtaCwrt1tZG9RuAfvFC+V3OEcy1EIkxTgevAw/BjQ8hbIfxwptEhSrmTxxVTXt+d57d4Bugxw
ycAgQd0bG9CJTQHrx5xMFQS2aNKu343iOPpft0Vced5WxRMZfIKx0uRSbmuBvaHXT3M+2133Gyze
7yrLXEzSvVSq21ID3705eBV6o5L5FXWGCwbnStXT+Sg4tRmnUYhhYKbDUNJS+6j8/CEbC1fycxqB
G28I4C7vBCHy6r4Dvni6UERz7bKcrgJ3oJJC0jI0BjE/1nKqsiSz+jpLOy2+N8aF3OS1U3QqijNH
BRKGldFgqiLy03VZk8Cwle5LaVw4dEmzMvp/o3xOJXKartCU2GhmSEym57jygPwdFBkRwBDR9i+N
ETihSGvxv8+Nn28pp/LGGkZvZlJH46VAxk1dsutLC8kpODOTtKZh9C5NPocEsKQgB+1Jk0e7Xikc
RfGPOao351x7vH1lrim70+Xk1IDQ+GWJkl6oAaUn2vikJi0xWiBLh3/ieB3995E/W0fE4YaEYmGU
CZ0rgbmt4gZ9YYg8su+h7RHwk9yyM+nl9qyu65q/YrhDghfpXjLYDWjneOU3015tVUeUqwUP9prT
dzob7lQABiIQGwVixOYxH5hRYq/C1Ij11e35/C8q5e+EuOOhVP4UA5cbpWJIyI9p62jRqz7bsuEp
A7rCXBYmanQObTzyLrgWV+0TsMDRmoESNcYzc75n5thIxawGAJ1MteFPlqijpydzvMb7t4lXxszv
H4VSbV7nXq3svu6KjYrXXKeOM8G9vQxXFRsenQHaBQgsMPeej0QIyyQxE4xEEP+AM2qo3VLYFkiE
iUv+1JIk7gCxAq04zCDJtAJaGE5ePhfiW1CFTlEmC/bi6tU/mRV3igIkAdSuDJHLTF30QaHHvFIn
FA+VJNMitJy/StHx9jpe9eBQd/ifheSOE6yzYMw6jpNmeKBkFDpHBFlArFO/tvvuwZoQo3dL54jt
znnWAXf/RCinaqzKj7rWwJoq5YOBakBR26bNazpLTiMFbl63aE5A2uUBZa61tUmWKiCXtpRpwhP/
Q0n1LjJqLHMGeucwfmYgMQhjVNUxooWXwZ/251tT5Xwdf9T6KGkwVaPu7GiYIRPC5vilSnRaW78y
BQQZ5bBttcSrZP2XAW4EEcDa/TjsxP5bQOE8dOc6FT8tKaR4g/GUUfDiyH+s6njbNgVNrSXu1J9M
6OWgGV4hnDPw/nDnsFIm4Ne24F3SpB0MHh3AIqOGqzk+4JqD29REcXM/PoKyWB+eB2uji69GtwRF
cNUegcfvfwbBHRKpmvsaGwV0e0EHq8zwjuA0Ah3MZHdiBQzUxh47zVg4mlfNxYlQbrsiOUuKNITQ
pCZKhZnjTbJc4okDbPnVC/CfufHhdAeae7PXICYYJRQZ1YBCdv0klEDdVY8vYGGVHqVwyAdqDGG7
aboobEicRd0fVYpVlST+ZH2IIJ/dArve2ottZrYkyC11ephHv/1V9Em1k/rGRz+boTWPwBTq3Aks
ZKErD4llFxaCpjYahY60ZWl1JAROLkhfzLTaBLHWrlA7omwLo0JSqRKkhxEgqk9F3UXINYE6a+WH
pfmaNYO/SeoAtefF4Hf21JVI2CnDfMgNK/ViYbS8Jm9AZSSAcG8wu3yXxY1hIzdW2xO6+15ARjRs
fN0C7RSoGZAAtMx8n6I66A4E6cZvwP6Z+6yby440himjV7/oDd31NTXfKOGYuJpviHaOck/QB6KF
fygb5VfUJt190UhRZltoVMcz2pzbc5uFz0Lc6yQNM/O+TfvJIIpaA7VPn2dpBcJqLUcB5KR/iljA
bVgFrH3X6ERUElslqJcrKxxXpoVXM5StGcA7Zew2nWXVR3Pup2fQDFT35jiGdw36MTdmn0jrCo04
Tjr04ndUyf1DUdTiL1BeWWtQXeBf9M06c8vJqCY6T1K7rpFL3wQJwNoABRkoNpLr5gvAI9p9WE16
CexLMf/ywdPjguip82mA4oqVZGZlBpuX1uqmiydJJ3LYWrmbmBMaQWvf14BH5yfdSJDNlidixrL0
OI1N8KD6csgaPlL/0IBx6x4xIDhe9crM3o068BtSxEEZYeFrwQQet2GtRDVX70U/aTfgohX2lt4y
xBrRjB0AEUzfeqOrtJjBL+/dNlFXjSIIPVUdKNHo1uBM/ZTiXAO1A6TBbaGSdqr2ujqbjt8Nv7PY
/EzqbmfkGLVWTOvbkq/7OxYyKT8VaYCxODcUUaWAWGnM0HsoNa6vNAktTAtcvJXq1kofoHFUgE7G
ezgRU+BNCBKC9KLIF4I4ZoIvtPHJKHgT3daFKSJvTZFTPgDdzFOF9Zx5VTzYt+d7VSudCOI0bg/A
XwHJcWByV11H8i7pSRn7O00UfnWRSfp5iRzxqveBsmyFFW2ZJlKL5wsspIkFjKUYoKfDVpF+UHxq
40mCcmoDuI12P+5jw/nvZ8n4JBjRH775XgsVvTZdOkGmWH8wKrhBe9XBzWh2r9rSS/j1+SHLAa54
E8BBfJAThOARQzkGOInE52AENsVWS/dQu7aJ0i1DdSPQB0nSwgSv2TDAM6MWGbQJ0gUFdm9FQdm3
OTgm5pxoQK8N28gpEfrcXserYlA5C3QJEYL4YqSgm7Kq9+HZFPOqTsD9Jezl9vu2DOZc80dfO5HB
Od+IKxRLkSEjMMrKlWr0gFcgcltYsGsX7FQKm+mJP+hPk9JVEqT0Qw3EwAoMuwkdZLsegwUH//qB
UBDw4skLqXu+DS7S8zIWBIjShtqZB40MUKJmNdOqKdZa1eokRw4jrE0bZEhL1+1nS/4uJ17fTDwU
ADEHaTe01csiA8A7mSgw5AuwMmcZdeOnbF+SA11tH7b2t2Wvlop4ftTyX1mmLAH6C0JQcQ+nFHzb
nCc1GkIxVBFMZWkPtHHAJG6PtkAEgjIXp6ChDYZrquMbkSJtnZEOtkR9EhORlFSwB+I7hq3Z3cIO
XNBs/oxL1vDEg45/6eIlQ0gDcRBMayCVw8bV272N0m/aYFwz+Tsug0YUHiad3MH+Z1SJndPA9qlh
m7Rc0LwXYEaIp0X0SqGjGTBKlzUz0gBDjMzPSMxpHaVECuzaItBR+lPjSgd/JWRbnXRYoZeQPH0t
LYrM3wBePBcR9WLcFyD7GIkQEnAGyQ+mQfP1+11B4VcqAFsl0dp3y9VnT1OSE5yciXwDMIEuPZQA
Go678gDgZsXZMtwXJFwRXZ+f0Sqbm16pYp3Ytr217b293eN3LvtyXeKu14Tgl73ruvgdWROvJWvP
I48ePv7nBwLm/IM8Eg//eY1fH/H38Hcd9t/xQdkXxQ+bfVBKbPrwYK/wtV1Bls0+8E3xxf4K+6vs
D/bX9vhw3H5tS7vEn7ZbfH1t2f8F49wunIiLEIER3ooiio1wGhRZsvgt0cJcHNPMJBopyPs/h1O5
a22DTE5EIq93UbNuZ/TP4FbUVBz/ad6k3rAdSEeOpS2S7y+TBq5hTxthYWzSxXHBzWEUJ6D5EwEI
p3MKM5XHOiuENKTbt4wkJGBL/flKHfqwUBx6AXuKOwqcBBXHQUeXN2Sdn4YQgA2+liNCkL3axqZ7
3q6xU4L9uG1ofmD4z9QVJ4izNIMij8kU+YD4JdmPygKcKU637ij4k4JJsu8MP7dvb/becvZ3LlmP
bOLe/adKdiqpbM0pHc35JPdwUwmeb8ir5zzR1cPX13aJgOvCkLC4HBDjCqqZQPmMJTpfmG5EQ7jc
IANVfsYqRQsbYrN+M70NH+OvdMHSX+wCjh/OooUqDmw6NoLbb8DPSP0sFCF9cz/c9Z/7T+fwFCyq
5stCEVbAA5YvPEGBi9m4eG4TSqUL5yyiR41grwnZYXUJdVYLp+rnYfd0s9l84B+B8ws0ywzC93zx
ZF9OCxnhDYV62btv+39+uNAqeygX9vWPomDKgmkMj+mPNf539v3zw3GIk5PdjkJtPKy+H1b29gHK
4eu4un0uLwwDhgo6dJ1xFrFGWpEzo1nVaqpfdKBfpA2F0ot+NBZdLbVI/jyIcWsCaDH0hAIkCYkJ
3l6LQ5El2YTFZ9oMuhaTdsjCLbu2w8Crk5D9A7MQfAIuwqgVK8uqCPSLCdluj1t7/+56r7g+r87C
FksscriYzokkTn2KeSD5VghJ2/0e2wbd9C82Bs3GEjx7kCSDCP38DEWFVcRNNDMBtv22d/8QD8eB
rhZ07SVaAQ7AqRxuIlKfFWFSQM7+/f3j+fk5gJvyDMXDnJUZv8efINrZOXT19F3Sp++ngbCf3xOZ
SMh+WXh3+yl05ZcWtQUomDChkGUe8bFGbyLIOiWcFHZd1ncwybCRMJSrFQzl7WW+zJ/+TP+vMGaK
TlzWwYAV1ComDOYfhv8RVh5TXTEDfVvUhQlgVw043iYw33+MDReMikiLTK0FplPmdTBvY82uPbv/
zAX4cQeWZF5fyxOZ8vn0AisZu6ZqIRM15gQfwL3D5xGzTeCB/vFevfvd/W7nLGziZYqXmyxnWLuq
l0MxgWBowIK47rP3ix6WlMrV+366pJyiNQJJLuuITc/eG8SC9rz3cFJflo7J5asYNx3OQulRWkvo
OIWgN9tde4hsFk7HRTzzczp0uOgo0EARD9+9p8RFLiTTPzu1NcgbKMgd24XxL53PH1VJV+wOLBS9
Xr/+J2K5658ofpbNEsSy85GQt46+HQFaCHMw0dZm8Qs8QveRwFIyr6OF10G8VyC+/sRUKUFAiZ9Y
/wXD9ANWdqEFTgbGGSYTLMQzMB3+uS04RPb+5wMXh10eZlFhKtllZR/4xI8dfv25TD/ON1YL13jh
DrP7cmNUfBW0UPlVJ56Nio0MA/rHerNRsLGwIMD5saRLI1DYkeZHAJABlGAB8gJ+DLcuRWGlmlqj
v5MJ/olTWKjCopBXzP5AN0xN2g/uklPzk7c6E4yeUg04GxZiW9RSKpymbONciENTgUEqyF1AApLR
jPbkD343kxGfAfOmHIyBYCje7p4+rh+9teNgSN/fD1/wuNYudA+CnC1ioYfjcfuw6sh3gFj8a9F/
vcg1yvADAL8DEFq49yg/Old8laBrcSeICVjEyPzmfzdEWc0f6UewLtbxY0lqL3me7OFjifHi0qCg
W8ICQTjKDtBHjwTguWAhRbP8iC5VZr3uYE+fn5lJwRo8TQRe1WppXy4dK/hUcDUhDuAkgCbhBPqh
2qJjVBaI7s2f0Spdu/Pqj+IJm/IY0Q9QbVCd4BmDAqNqyW9nSvzsSDB3DkYa3haAFOGknM910ENd
0HsDol9k7623k2O6HgZP8pJ17jWrakEnXMSFMiePO4JVrnWiXEJe70pP0lv/JtPHhPqNLd/vhp28
M2zRMxau/P8iFMXxaLNgGRQuqVWrnRAPAYSmKTUC+z16mHf96rMBgcl3voUGdPHO8lItOZh8DPzP
XP+K5byFyLci0EBBrCXT6fEh+xYpEKdpJG6HX6+Tna1fUM2yWEvPtMfFjmJTkbgCYAe6j893tBNx
Z2Y22dki1Ub7lL3JM/fVd2s/38cpme5CrDGSRyR+Ebe6c1u7XgSdP3M+kc55K5XVzJUK1G0yaWRG
AcQRBgfwVL4jePLrEu7wT4fR5VzxPIBYV0Yemzu9RRah2gS4RCTeVd/VUYY6S7f6WvLGx+Jt3ABK
i1agHyRLKuKqYDi2uDgIIJB95gQ3id93pQDBWeagHsJBG03l5VvtMSXDbnJN13oYVqMXO4vZL3ZW
+SmfSua0omD4vuyrbHsxNyJvSle9bwkJdk1g68QkL80q9x6UtXa/tLc/fbZnogHzAYptDZyOSDoB
cOv8ZPUgFwIueoaczogEZ7Cy7hSC3iHbd4F96EbbxGm32YNKA6RqgWt+vB88gMpDe+Uku2/ucAa2
vqMeDrOX02Itk8B+SRdiLplNnx/jzy1HnIqy94sy6rlpUqXowKNo68eRGA4YSh3l8F7CB0L1n9fu
ok1Ps3VI4oP2kD5a68yGGvCE58LR1guX4cLVAIMAFDsquln5PaLA8wWz0D8gFqWKx2vXkEnUENnx
7dJpAm+SiYA1nL8WJF6oc04idzoCC/VXKShJaC240VFA7SGtaL4NdhWug/qp/T/kpZlx4lb8bJKc
N9OCnga12BDZbXJhX2YQ+MeiIxXfogwMWUTKbHRHebcnehkVqSAGhnG2FCythh0/X1pF0Oc+H/WQ
9nZ1CIhBzI1xlz0Ch4AObvyt2yg5QGY62eWHb8UZyCGlIjEPGfk9kODj9mAuMzDcYDijhmf6RmsL
UFNPyAdqrM9NnQiQJXcgPvtoHd8FDkpFC7wMyEQviP9fVxBx8rldR8eAXDUzFmNCLjIjzaF2ZSd9
BorMY7uSVrP3ArwBNyVgWbHbA8C6Nt0qp9ZCgeOlUsQwTEAO4TUcOY+LvoI6gNMZtUhEtZ+NRnrU
iK+jbeCY6/BjPoh3mhfQLHQcay0tXTS229wZPJN8cRpQP1H1kNw4KBLp39TvzpvvGoJyGW0vvFe7
JsItX1KIl34b3DVJAhQNktygtOUPoTj1eiyAsYzGO8WO15kzOJaDrRfgSCte/B08G/vepAA5ssfP
jnYtuX3wrtyC8wFwBy+y9Ezx0WTMQj9XWM0RkXbmd7t7+zLdaTPawXbcqt+yoxLUXuXb5FkF1BIV
N4cWz4k+AVr30oguzBOWhDmx6OTDvTREbkRpOpdJ18PPChU6OGiLF1Ko4uH3TEy7BV0kmdyYHJNn
eCIB/RJBmLowggv3hw2AYeUCuA5H8CdaPskGqeYoJIaGAfQRriDTAepdcD+QRd/jUu+dC+JmWqlx
mspg3aTaU7ozQLdAqpSU22id0Vf5U3ZNi/gL1u0yJcNNjjMoSZYDbFiHTDxAPIsbkaq/OqznH/Mu
ojUyetlHviTy2noCyAatLfBymJN1rmiNthLKXoSrrL+Pd2hyqfCsBHvfrwLPsPD+OTvOYE84VZm9
dJiu6FVJ0RCdoCmKbabOmRZTr0cpMtuUJqu4I+NT7loUBXdOA6hTKuBZ2Poz63TeB+44k2a79OZ5
dblP5PNxgxhHpaKOkA8mpwdjrdcwp6Y908IbnPXMKv8k+nT7Sl9Romdz5mtPorGPu1BloUlBUFNP
ko3xBrbhj4RWnyMmb4fO6Piv5X7Js7zsh8GdBWIRnBW0n2lQZ+c73UYyek7mAO9FO+Wrdue3bKOu
lX0Nk+agDiUn3er2XK/ozzOJ/PrGbYNLhGo4Kk5UfS9Wox3fTfvgsV+lJNuPFNqb5g+iG72A8cnY
LFKmXGQYzmfMr3UeS74Y6ZAfroU76ylA7FsdYzvZmc9T4MwrIyE5rZ7lwywsaKnLkJQTzbTLiZoa
pTBJfIVN3et3YrxCrEajP5NFOrSu3w32uJG3iCJs5fn2mv9AQpybSsDYIjA08HwOugv+Pqd+pwty
WidU9aJXFbYJc9wVewWh0lZwwByztnajrUJpo/zDnon//AZA4/W4iZ79t+pLXTgDV+4YxsNgghnZ
NHx2TqUBC2fWtBR1c/6D+ii5xSZwegtVFbILf8FN7HIgdClKuHytVGV45XgURT4MjxQ/SemT1a+B
TCj1Vp5Q5Qmg2ZOnobRD/VV41gFo4PGx2QGmb8FJu0x0M5kyQIyQEEApx8/1O5EZ+6EhNWOVQJn0
tvgyRqQnKgpbTIIDvjPvRGhRYdu6eKFfOmyXUQFEA8mOUXMwehPOPyzyRAUgMdYYuRUSrQJH/uXv
Otfy0Er/iC77+9tn7KJWBK/+YPQCciteabGrpnx+uBU1HeshEZgvDF3i1m/t+g78SibVvfhetw0a
Ikx+azc6sbzyO6cltV5A5YMKo2ip0u0yIYGxoO0GeU8G+HuBxdbEjdJI8c9YZIp+UC0g+Qo16mC+
uIs+bk/88o2BE8ap0KIGln2RQViIMvRV/ZVtEmpQ9VO0Y2f0luCMrx4p+NxwPJH6wAsjd3dUsaoC
X4ASkR9qeKDp+iOiwR49WRnCIPned5s1oCTNQ3C31Fxz6RWwVf0rmTtRVj2Hga+HCa1TF5j938FO
/KyPsWcsxBQ/ff2cujoTxK1obiWRX4cQBNAJ66k4urOHHBr8a5XoX9lee0RsQesDQBL1Q/2yRHV+
xRpjnigFY+1noN7kES8bQ6hltcSG7ovH9s68V0tkPCqq+NSiAY3fi/tpO6x15PFeF44SW8GLiZ9I
5u6QZoWFFbKj1L6ZGrkTZiJ5uq0YpPgEM8fk1iSym230EXt9ThcDKvav35LONMqJsooEUNOFeC2g
1REFj8HqTgLK33Gwy43gRe6io3VNQaGeAPECXEwk3rnj1CspcK5a6Eb9IfuNeP4wrwRU/nUu2ho7
Wv5ewtm8agBOBXLHKkk1M5AzCByoBPrK+3l132/RNXGveEjKirtFFXwZF2FeAG5XERXh5UXkBMZp
pul9BrPrP8R3qPqHGuo3oBmTHeXLf1w4Oyz04HdPBzQvqzoAhQGv7ye9UEc5hr7vKNgIwox2h9wF
HKBT2fpdtwYZ7nf03D2ZSybuMiSSYd7+yuUm2c9GKJQR5OYoPzu093jRGDcx+RJ3MnJAEvT84iPR
tWtyIpJvk/EHv01CC+uaruedslXsiloHi5ZOtG4+xU+ZGLtppeHWPs4LVu6a53I6Wx4bIm4GtQFd
Q0KTo7VTH0bbcn34y8Ovduu76aZ/nMiSTLaAlxsLFgKLFVTJvMKXOj0atbRL6Pw2HCqa7JL7eaPQ
aEn5MMNxIYc5CqjDYYxeXGzbx0aihTHkNMhuz09I5bvRpnzNSydAS9p2WldP8QvYj+CxrW+fXa4A
GccVJvSnustQUGRxAcGV+ZY85+0IX4UOXvSY2poLNIWVfnRBTkT7vf4WuSEOlek2u5eJNCt6ewDX
PPOzAXBzH7XILPQAAxjtPQqQP6Ntvf6T7PR1fFCQtNVzslkCAFuUyek/RY7GVq8G6L992BM8UVl3
sat70UP+qu2RVxQ8tJFLToRazYXZstcgfqcNhjcMUgRGtMtdWVUPtEZgs60Mlq90dDvbCX+0zfDc
bRdTJtesCtLgULzAC0dczz1NJSNCzKma4a9s6p4ClduWv2qT9vB4g5ZIsV27C9O7pgkNA/xO8EbB
3cU7+kNdSpNsKAl9TC2i3SH//qshbb4St8pDZteO/Ajhq6VretVtQH07Sr+AhwMKKm5VczUJ56hg
5uXBclWveJxXDEt03Tq7yTbgFZMdcHLQmrzkLl2Zr6GgNI+96OrwCblsTTn2WSLGWoIEUUfTr3IX
PU6bZwGvYuNKc2tkp4wNwts7meSHwBW2DyzqWPJdfqScHyqkivCgDHI++EzoecOhO/EedAAsiGOv
s0wCjvH6XUaC3q4c/73xJgfNaOS4lzeKqznQlzN5zXAM+k1gt3i+EmIC4LTfvhPQcD95SwCXV8IB
QD+z0w6uMx1YJpxbBWYRAYgCAtTLsZSd4EX5EH9Ntqzv1QBx4MLpu1TXKFA38VABQlakIvnHdSMT
ptovdJaua47dbwC8fyh2+FWgDxHV8jXKor+AQv/a7s3tEifelYcwUGox5FDACmIUOlPxJ3uAFKhV
oUUqoVtsAnJ2eA7wpk29bpCPt6jwElHkRXfAFj8I7zUpnNKLd8iRo5HSCRaUzEVDBeaOAkXAKqKh
Ahx6fCWH1LBMi4+xKHfvEVXeGucJqS2vc54/WWlH9PiZNQ6S9yxnC/Ao1Y52JUk3xVPgzo7iGPe5
ZzoLe3N5U07HhCrN8/URJykYBpb7GcCoQwYHCDpO+5GK5H6yS1RqR1iJrbBaUrjypY+EdCbDPAX4
EsqKeUrJsUKPW2FFKa3fkt8qrXOUY/VHNJG6wU45kGqgKgl/bzqsVbMB39v3t/i+mP9gauD8gmIQ
BtiEcDwBOsmriQkIVObYxSmVwDCCxm3P3Ii/kb5OjoWXbvOQzpvxe2xcmSys+qWjj/ZM9noMpYxc
Nl8SG+dKZJgtnq6Lg7TNPLBo2aKAkjQNPeto55ljMi60Rl5JMp6L5G2rZHTAEYFI2cvX0eNzvkZr
uvTKuorKb+y1Fx6kB+ldQUdRjeajr9szvi7eYh1ODBftgu+wzs1KTecB7wN3YkiDRwYPiYU+WM58
iGi0Dp4tD2BYg/1/OLuu3caZZvlEBJjDLbOobDnfEE7LnDOf/tQY+LHWiDDPt1jANwuoOamnp7u6
imR2/UOx+YcsOibgxxdQ3lhh2IwZYwhCjzZnS5fwPoQMhil6lVNuqxgoDUPxjOCFfa51bf0Gvr3z
weiIRx1uWQFII4Wcwx9+KApBP8jXGD/j+vvijWn08U6sLYjsmhL6ofVsNY99G7zCIrBULJR8sNG+
i2Y/LGbcNA8NhwVnz/KZ2yCg4s/NVwaMgitfWsVkHnzg3QyQyZqrXmXpYOFoIWgmgj6Arl2PNszI
DIhSisA5f8aGO4a9DV4QM2hNLLTJxhCOMIr31Qf04pg1CPHglUlY5KiAQywnYQ4FMuZsq9j9M3Te
dBaqFbE+nXK9OUmOfOnMN7R3r4XLS+uLzkiZ3HEYLw2nzKUoUIsQ9S9oM1mjLgS6j3z97HR28onM
RLK6vGsGKcctQ1ouYHMYjHfdn3zje/22DXRIus9/WKhl6GupLn7JoIIuMyTNEbjewPjFQutqreJR
xwT/lq1cND2C+oouh/pppz89zYYOaL0l6+56N+bSZfHTNLWscTaA43WEaeHYZWZzxxjMAXUvJ9iT
t3y1KQ1LH63gMpj5g7gLgCj53XstBLIII/+OnZb1zlWQZM8MlxrqK3cJDsUjZ+KCji9fzGtz4s4e
9Mr1er9WWF9IbGILE7FTAXgWUsy9PkZFMPhB7qN0jDxqhZaqP8wxQim7tPMtj+fuTrEGWJ8t+RB6
q6gd8uP05QgWZujsgS4ET2Bq0rmhaNSqCTID3Uy9pmPMu2QPAYVkk5ix0wX673O8dEMgFkW3kQya
ckidUZFaJqd1j0wu5M2M2UYmwQi84Kt2w6fgXL5jawt3aqnznzx8B/wWoFP5Jnn6/RsWchl4Mojo
pkSvE2Q+aQYFIZLAaaLiGyaP/RJfKlLgRbeakdxLRrcFU4UFRcq1puql3YWgEOkFSLyRXkbqtRLG
TJszPCBDoz1Z/Jv/ylszIsKssIOv/ABU5lFDrnUTn9ecyG3WSNRQ+sKtBC8NYQlqiWs/mIWKFHZR
k2AnvVZ0eRPsQNmurizuwhAl1M5lGYEWKk5I2lzv5DbNuSptKwQ8ky7do9hnso+Z5++UPSgxkanf
Z5+5kW1TbzXQvN3GsIyggyD28OamM46cD0EusUYhOd7wr/4bmhR3wEleNBTzfLN47nFw3WEA8t/L
juIh/Fr1m7eTDFFaJJHAD68hwXCTmmMyvMBE3PzVoTmzaBx+0ABQGpzPdC+Ze8j/hKbiPHGuHmzA
eI5myBLVyNxQUeBHf/tqpvD2akbcqSDJgdATgSfNIFxClFUTC1zNcQcLcCVusQNHbbn13YBHIQpJ
wtyBk1s7WrchLyJ9lNU1UuVEWYzaAVFWAikDuhuDP3eP2NyWAAk/k93MXmFDypO9b9yVw3wbDBBl
bQhcAsAOECQNJ++HoYLslp8ak4OidqrzRnGnbNOjfwI0608e6Emk84CNMOYa5HnhriSmCVcHGhvA
CkUNVhSS1k8SOG7uIl1ET7QYK34Xz+/SoUfC20g26BPv3CnTEfkKBpjDnGHNn34DnK/99/U3UPFu
zEbgTdLwDdKHAAyQj+uaVFojXmdDq3uX17LeC/v8aszkEv8Rb4ZRGvZxiPsi3HT7At00pr+DuBuC
BS/XuTPjTE8d8DGPwn37srLSt/HB9VApB8pAHy8VeQy1fgbF3iZSzf4JbcbgYCILbbR3ib22uRaO
EYDlLJHuQEkVtfvr0bYQ066nCNu5BlmDvynfZ3SkVToEBfTgKBnlnr0bGXSorYx04RRdmSWL8GOS
Y0aI0QOrAobkIL51RzvQ9Xo7Gt1zdam2q2XH25gPsIC/o6TdNsdU41zxCDIbPXCAo8P4ULY54NzE
eub4uI+foQlhhncXwauNNDYJXXy8dnks7ayfX0G+8segi7ErWz/EXM/Im+jJHpKgRnjRrC9+A7Ih
NMCUld5tt+PatlqebEDoZPKI0uhyHDQF1KSGmDIaTnpTcrtDZjBvGV5svk7Spash0OKRJfq//zNI
3ccdGkb5hiM+0uFS23fG++AMAP9scGh8+RcYHVYXNCfktcSiRYLawx1YYYPJh4PsjPGjxTpmumJj
E+v8JQKuqzyPxpqG1ULF8domtYHVHJTvcoCjOtrin2Q7WACSOcUuPVQbQBFsabN24ZE5o93gz0FS
c5pKbS0rPQyyTnCXPUS7ZDNapcHe/X4yF/fo37n8jm5/7FGpjEJ5qGGmtxW7i/XGljCcfmVLrlmh
7pU4DydOqMjsfcxmcPZ3fIHrS9j8PpaVKfu+3X6MBSVhv00HWIl3vgOil6fGhIqeveZdFpLQV3vh
uwb2w07HiW0Qj7Ajnjk4s3ZbW2ANfwby5/z7gBZ23XeACzA2svCAUFIXhM9pbRn2KgqGHF5Ramlk
fzSAVBuBdOUor8xeviRm4f5udSEKgFVCiIYwQEVSgFotkncOo8pHUcnK75F6NjI7RvJN26WbRgYu
P3eF/FFxSuM86Bqy09pu9RF3u5TouceQNQlq8wraca9dJ9vwGkR1MgQBenaXPHK9HlgxZyAQ0CMv
cnwwhAgAcOx7K7CzCwgWf5+ChQfVtX3yfT+WuIJgbaMJQOp23mxzZmqLL9xhsnk9fVD3n4rz9rli
8NZnXxmkz2HHzjW47mDQf5U4fQCh9mO/5XTNkvYdEn9/UFdZG+NtnElk2/FUZlFoIOiY6zHG7MTU
0ohlrk3mEp+qQ3+JFVPegVun12dHe+WMxKx8Q5BWvc5CGh0cI1heKKAjtYl8+rXtPquqMGg7pBUv
PQL33XNhKDNAoyLoDw79NgItkoSEVGV2p+w9tFRsQeSGhLUpuK0i4DPI8wacx9D6VKnspjD4Y6G2
eEhqvi11Or+fjPfMwHuSP2m5KZyrTbRDWnWz5nUXMiTIMOL6QgimgfaQLu/0mlSHQ4mkbocKveJq
ly803nxgCmqEYwCfOaw7bDW3fB40c+1mWdrcoNoB0yLIwiAITvuvuMpUjtEw+dGbdg8FAlmfd7KJ
p2aAzAyipB6dNqq9hq677cslORk0BSPXSN7stFm5GwPwSiLJqfbmZIn70OQ3gplvJzs1CSxbNUMA
R/Uih4CjmTvmm2eo1kq3/QIm/fojqGg/UkqpFtmJPK7wkMTJete2vtnsI3Qla3tVrz6Trx2vJ8fS
VFeu2u8BXl/p17bp3VbVKnhfYRsbDuyA4usryqsvH5KnHhEa6vIZ3W2v2bm4bw/zuxyBGd7gLP9t
xdPcPjquv4JyrVBcyaEqgq8AJOylgmbfqJfv2cOuf2T+qK541yao2P1uk19wNWjdRb88jhvixG8A
xQ93KkQR1FNnFmkUqIgcKwh4Oy2o4pTjfazoH6we/pHvn2qd0YzaAu+liQIrUHId9qB86LbxGnx7
AZaITDB2PvBqHJCXCuXe5VZSktAXMzzqBxB66uNO3ViJkzjoOQKrCto/GeyHQZ87/YFxVvtAbpcA
5pEixYGAshPcz7X3E6N+kjNOxpGXtslgAsFm9/p4jvbzuU31irHf+NXW7QVUL8l+o7SBpOgCFnIu
paKVKgmcAXqjdx6quG2sQ7kID90OkMwjWPIAoC5dAWR09YQyc2YA/QpRdcSDq33ktwHh9cfw1zOQ
zJD4TBt8DLwuEHxxj1dCAE/XnmIb688+K3fAwoKWLzIOK1ftQnhzbZu69zo1j7gkh+3+OfkzeSYX
WJUunrqXD/VzdkY80lp32MmKHp8VpyCP8dXn8O0r/PoTKC/UofuorMlaFJZ2EZ57dA8Ie8lBc7kx
Wsz+zJ/LNaaAWwQjclhATECnDWlqZPauZ7wDgGgI6gKpndaZSKths4frPTaNlZzGNWML4wNMA8ov
2OG45+nr3fdBH5QXCqQCD40TPongetzxnc5eTslzaAWxi9i5WbvMF/bUlVHKvfJMmOVqBqMg0nIC
l9NViIS6zUv5pOx5lz9KoOEGA0O25UjK9ncPt3CvoN4Af6KSficeYKzr6VW0eSz9TM3QeOE71T7e
qF4AufB3/hQY4zl/jExpE70kT9EldtbySEs7Gg1eUFdDuZQDWJ56EI/o2hyassLFaeT34NZGJ47E
mV2K1FkTo4mW9LAmu8BRQWCXWnDzT7mzGkvdRrC41FFyAbYRUGD0U17PQN/Wad4y+IjKSkMrPmUP
6o7d8NAZ8kinAgdpmn8IYa9t0ncZahMFI8FmvVMuoBAkHV7SnYhO+gysnnj+GepR8XKD/e9Jw2vD
1HKDITzSxrBGuvucnnqTVNhepC2PDK26USy0P9naI/fY731DMld22sJBVlj4cBX5MoBI6UYUtCoT
ChII4PoPrFdeZGKOtysVHUDT2q5etIV7CnS2KHABSX+9plHWT6AXmZCKhOYcatLMm9abAB0hz786
rgWfgQT7X1vU/mHmJAZhOWwBfZwdsr36GdoEQ87b/NFAtWHPvrMrAnsL72uS1P9rkzo4XFFN/MDB
ZmGFqO4UuBlDk9ByCfvw0OqeuprdXhsltWMZliMdgigDKrh3P9jHJEAZadoACWtqYPjkjNTrNmvF
pIXewKtx0kLDRdZLcjtinNAVaiyUzKBWYYiXfBubJ+XcgOrx901626YmgcGEdF6gxR8+iX7fNKk4
x7wWFYiwJZs5vI9m9tboNSrcVaM700f9dEfOZr7dJUfQfDxemPvQK1/BZer8/iW3S4wvAYAUbHZA
TJGCyvUWTvpSq8o6BfrYZVpHPbOgJuZfWkmXTREcLr2TfKwEGLdtRDCJrAlGT3g7gee8NtlqQzKq
I0To52O4G+1+A7EJg3stduIHyI/XXBEJla5eFZQ16tyAYNbHDoa11kZM7QJ27HDbejsf0M48Irpb
mc+bDUzMaTKJJEGTBmjQ9eAUPKA6NqsKQ+BAENCCAGjWvzFgMkRzd703G294WK5VfG8fzDCLdBSu
N7zUcbtQy+hLNe/X44Dk0yY+qvt7+ZPfoN3PY5EAQw9eYxo4U0y0so9vkd3fZgFIQjWOvJjF69FO
eaCEddlj9xxRAe7NgPBSqPeIZRJH2Re7+lF2q622WWMCuaUGoAxTe0gqmSEvsw571XkdYXg+5rsB
29cWLoWefJW7Cp4KRbkWgU2sV0+MZ3WADL9NAARLm9V4ndxn9CYj2gz/mwdqk8nQCwpYGZ/TNpbk
KhdgPbcyuFD4S1mYjT1a6Lh0q110TJ4MqIqt7LkF66DNRgEeJXhwx4pUxB6HSiBnUJ035Af1VdkR
iuTG8E9apOOGQBHJnD2e05m9aqORbMX2wn6/sk3tgCqup6qrYBsM4n+yx3qXnoQt0Ggqhq2VxmwI
lV4+sE8rZsnPUhMObiIZmBJsPORAqWMG8SukfkuYZbYyWG+4nbKdt5rFfDXmBEUBnd2u1p1vRwqo
DkGUgpAJkAOZuppCbohGpS9KUsWxOy86FIfiAWvrIi2FUDZBe1XnKvcrAyVv3euBEqvgmeZYHjkh
OsTwwzblUggXGiVeWijQveRbpLb36FMzoYT0+bu124c/ElA/rVFuJGnHBiRIFeook5tZIPR6JHxH
yqH3ajfZaA8g+7J6q0WbnODUd5FZrmaWyUm5GS9pZyBS8Wjxot7+clwUkZi1JRK9oGIn+R55U+1r
NwDOcQOzXjzq3Eu8WV3e20OEZwmyvFhgVH+hyI0P+5GD6VMUGXo4M2M6S+CAP4PTpPDkGHi/bJM/
oUzq5c5kJhsf0O01/3ELkiLYcYSRaDpFuhlYoWvjeclmbJpk0Ms7FhH6CsZN4kyn6lm05Yusv5V/
kOiyCgvodgd9SWuFoe+KIDXpKEFi8GChgA4wXRFN2bTJRQFbu/MIU8B0RsiuJyK0joAcYTe+O5m5
FT+oT/8dgYeB/7CsUq5rTrQ5CIhl6Zgd0mNrA35onXJ7bPUZbRXkUDXv/b6udGntRbaw4HiQ8kAP
o20dIBZqwdOM6Rseqs7Q8oOAOErg+ZtgdUhuruaziDOiphfhjorGFaD9wARAvuTH1koiWU6LkCsN
cT95wd10iBDiMZtgk8Fat/YouXWNUHb4a40OZpUCek0hw5ZGugvR9VDuQjva461pB87sSE69+r5e
COhgEczB6HtCSRaN6NfjU5lZGaAySY7ObE6HFN3Kn7U12f5T+MrYq+T75Ofo6VRBpYBBQiwC2LNr
c0Ebp/yQdiXUciwOjZ94w0cP7EnyyeN9V65xxNzmpSXg24EcxOUKUAhP24N2dZNDsgZ71BZc0M5a
ogE5qS3zANan4QV9DQZ/D7G0fen4VlLryXv2J1ndQwur+vMjbnBWtTxmnQy/OAbIPUYWC1CZm6Pj
CYwaIm9UR+Z+BJ1Ia67cCAt7l8QV0MpkVZKgpi5atOBUaTLDroJqmztkaDN75U+IMU/coTLjJ3YD
OQLS1IJ+RXS55ZVebVexdmsfQUV7oV/kXNxhBVqb23EQigNSmbeGP5kBCSh5Q5AGPqrM+SNrn4P3
xntcmQRy7VE77uckfFMB/zjAk6CUUIyD/XgHtR+Hu4vQUjOe1ESvUa9HZjJHEvSJt/27+El+YvXB
5Q+doZkPgpOZ2epeWDgAiPSQpgbcHqB4utEwk/MmG7MJ5e675rGBHgmEo3bViUEx+CQemtVH+cKd
fGWPctK4NXN1KGCPcdXzZLH7yBMKM30q0VrFbWIn9pKTZKzhZ4WFgAu1MAhfgAYPjBs0jHWe4l4S
OiDPQP4lgrmFA98VAi3rgzORNbO7c2AJngJaESR4VD324g0ifStzIaW7GbeTlTuQZLUu/K665Oj8
+n1PLDyc8U1/v06hDkaZzYqcVfg6+VyHFrflAXnpDcixF/Zk5wffYs0/v5tcihKuTBIf8WMbilIh
l80Ak8rlObLmDfhsX3kjPO44g7T4+3oW6uIusgVU/X83vTpa6gRKs1Y3FQ/T3R/lfn7uj+8Iwxxo
s3inzBmNZI3nbOFBi+mFShlh5kKP301THUcwh2KCsQZmeA+IeBzq6Z/Jqqwj+u6fBjO4cMjTbKAm
CBmelQT9dwc4deDRPomyPy41lN9pb6tofhDWcocEvZUCQAIyIesb57DreUDHJft50DlbOUa6dmD0
xul6AI0L4yW0BHC0qvq45SwwDB9Ucyh0t32esCj94+z4+rk0/X1orTio2/Q6wN5EJUflSFcuUivX
OyOJgwiQG3xv8og00mzW7+ifwOPrq3MScHFuwp10AkzA6lz58N+zoDAOjDvoYkk3KOLHa+NCEjN1
JgHnjh6oVyhqju+jbEq1jas/14XT7zvxNpkPa+j+BcE3oYVBif7amiLLeRgHPWpBNU67QtCZit6/
PBcO4U2RPwtHUdCDBlYlZjcbnvQ5uWtd/AuRo6xAeoZEjkDa0dQIYj/mfNBDbr1+zpDuCPEqiz3/
bkJzkLUyWjJ31EZUgQYA6SAIrcDRQoWOUZoEXVT76FwwRKO/DCIoefUJAm2P0bbdCHaGhFJ+p4Hu
HoXRk7bRnC5Hn5usQ823AQDo989ZcgM/P4dumJELP8lrRsuMfKc6MqopgZXsfRe5hXAreNFlFQiy
EPZcGaRCy2CYqrKIMf4I7L/gi0Ov2bl1FZgaH32wYpTO58oQb+o0EmLnvzMuU359HjJf6BNYHIwW
ipY6mBK82D6hUxeFEt5JzN/tLTn1K3vU5Rp2w6BmFey1ZrsTdnNvaHqCmnt+FA32rQD7K9QZzQOW
OERaB3vtH1z71QdQByoP60Juiu8PaPYNb2OPyfZH4D3hUvUVnYUWNZi7/uuoEUxqcFbEXeBZRFNw
RHEHKdsEEdVkcGb9hNLJ3TtOMpr38SAK4U1PHno2Th3E5tZqkbcehIgA4iwp6AnS4LMof8Vp6Fod
lLbGJuZfCXNnZH28xOjPjyxw5dmgTdBzeMqHAcpj5/+uCALroFRF6wrS/vhDpVhElQklfuhqo8H1
BfKhA+h5YBalx2DfG8KjgLOMpt3s3k1Wm/1uX2qofSGPhC4oNGKRlp1r5xkM8sgIRVMb/B7UZWAV
VjeJ8VQ8F5vEXvNdy8YIigQ0dGjFpgFNo+B3YtRinhnkQ2dXM0ikkG1mC/Ukd9U13bwRyNB+WKO2
cZgqwSxrGFplyV7gMXp4TM0o0uXji7jN45VjewtypcxRmwgdLxXHoaiLN29tlkAoQGFCSdHyg4yR
8fthuS1PUbbk61WTuRhAxQ62Bq+z3sdt4qAv4Jlgxxl7PK5mg27uHMoctUM5sQOHFRla+9xZ05uy
7UHmBNiZCGKP4NI69cN59UzeVFIpm1RyFdkndeAK2FTPmRuapBY2GeEOgjlCBrqCFhSdo4P4irVz
Zy14uvH4xLYIimNS/4IYB+WBB3SSNVMN29yH9pm82f6eR9Gxs0ekr71is7qcN69Jyh61U6WoY5OS
LKe4ZwAsGhCqEB60CvztyHkReszWSPeqkTu/76ObsIWyS23Zdpi0jKlgF5xjthrr73eSw/4/+g+W
x0eCd3RJQaGB2j8pJI9CTuvh4Tze6b6yPVhBgGbLQHBUW/1btHkLvW6LLqnfh3cbnHyP769dag9p
uSDEYoxWFcI9IRNVRn9Xv9cWB9BQnuoP57W+dGHR56AWwMmgrML2oVayn4FhzSP4chKdabvGOnKb
yTjePftQDSB9NcqB3+yjhy9Zn17AgKAHthNuI7BvavcPq7lU4gauYkWMH1LLBE8EZJFEi1IyRcwV
SS7WoCFHo2vkzohLRV06o5W7GFACrHYsiGrmU8euOail04vuFvSJgRkAiUBqZ4UiSkDNxNYoZ/eq
W54QFRqWfESRgl2JVhbH+MMS+f8fT+CIhSZGNsJSZfVQW8dbK9dWRnMbkZF5REgEYD0hfPtGCv6w
kaiZ2PiKDP/3MUIDE08MRwG4Q96oOzB7zih/hPph0AswPigbfiXEXraOAEGCT0J3Np2+hdZVVnUj
VnHy+MzsBaPEA87gHOzgu8EBr4akh4wF81ZI2M41tBabq71Zt4UgMgeAXgOAyaNRjOY46vIo5JIC
TbzyvnlT74IMwPcIGY7pQ7HRvP0mzLrwWlvBPQusWvkR2Vq/sgxLtx4UMKGNTjYV0fm8XuqSD5CX
7KLGyJCft8sjGnttac9+tqhAlaBP4rV/uNOvLFKbS+GnTmtyWPx+9YNidDhpwIK2oGGr16oPt01h
ROH3x/Col11WjjKIF0KosDvyOTQ7KzaZFGTjl8lRPlc848L5BFsWBywvMtmYUeqGm7MmZWuoNeKG
w3ggrpLp2MsjWuzk/fyyYmzBKeKpCvgwTKGMR8M7xkiuygCcx3gsaUfWmkEXCMZCCPK8xXrs4Oiu
2CNunXJ7V/ao6ybxxXwW+AyQHQCjz6JDmMVt9CggPWV2mt5awplcPKVe7KI/0v2KdeLif7NOXTpj
MFTynMN6ZxTkAXF4720WxXfVZC/FZ22EXysGF25xZETBeAO+KQAOaFUGnuGrmeELKGPvAfwePNmR
rOPpiHpA6ULkzEl1D63AHVIR/9DISGSIf9imDshc1wrfarBdnHsd9QDDPyZOb/3pFH2tJLq0qj9N
UasKkXs+HcKyAXN6vguPrcvsmfNa0XfJzWFAEJZlkWFEyy9lpVVaHmDniliZwWTTglYGtXwwvWxq
9yW0i2dtz9+Hd9M2RjCTvCfTyua95TH7ntG/H0B5gTqbu1FjyQcAEzudZWCTVGeEyBP7CfCVXluh
Deg78KmcB0pcW4G2UOiMR01/BGG/tbK1yGjpvYwEs4KSAkgEkGa79rhJHVVzxNYAryB4gd9FRq07
hHC8AeEyEN3I7EAmyDpra730UgSN4F/D1CHKGYhfNSMMo/tl3rC43FnApgiHFQ5wVP6DugWZ9r8G
aQaWPmhiCL7D4GvgNZX+les81n0GjnIyWeQ7wNy0MrdLLvinReJHfgQV0lhlncTBYrxjje7Lv0+3
zCtodg7CWr3yFpRFDY46pamM/kupJbNphxugfr3czBwNWCgMLkFrNaQ0XP5JvPt9hN/P+dvdg44p
8OGhVkqX8iXUCVtZwVbWLrKnbIUnsEGgwfyEHkTMLWuXxhO2spEiHmdd1uRe1sqEixEDti7SG8iX
AqVDXXOhNqZsp2LgsoMkgBF/hsBVH6ITY6YWuk83azDOxTv8p0FqUbtYBe89KiOkDRNp2UF/euH1
5jK5Bcje/2V6fwyOCoeaCiFr7cNWYbG+JaMvLtFZFKJBu/lE+JpI8efknz7Ku8Bq8VJPUJdm/3sp
EIBVRIUAXEFEA1hD6qSOfshBA2dGdOr4TvZnttvt+4z4VLGAK78Ep9IRA4QVv4/9tiMPViWJLCmY
P4GgoNNWuTL7XCLUQIwWoLSxsv3gjNjQkp5DgA2d+yxy3jiza4Qft8AYYhisKigCga/3BvMlVMnY
9DmeAgpvjNvK4+4YI7LkDUg853O36b0MggbjC/e5Jnq1dIiBIlU18GqyLEpgJMr64S/GuiD0JxMJ
wEc7htZc4KY4xmJr+K54ASTJC0WEU93qK5rsI+oYAwytgV8FgFLMN7XPRLyvomnm8Io2FdBXmsfG
iRRL5wWr3PuWCrdMiJFXw+GFOApIaGREQWOL3CT96FLlsVX9FGaFC8j7Ult5FjTTvzT2bEwbRG52
M5kru2rhuoOCA1gLIQxKNN8pP1nMHJtoDAJS1mnuCC8POopx8+a66Po7lHJN1mS3eOGtOMrF3YyI
FXgysMoBfkR5jWlGVT9rR5L/mZ+BcxfeY2TyDpHXPsmb9lzeyYHOfa3CZhYCR7Q3ATOp8BLpRKFu
dyjyDspUKsgi7rXDAFb9p8Qt3Whfe+kDZzRQ9doEJ9/yv7TOTd5XnfMNaAFH6ad5ynMITdiwGjHf
28UBvTfgZszfcQkCyNi4YbEWWBFff72NBeiBIKzDC5qwj1GB1TRw85j1QoNnNIO4nMffBsGVcOA9
zUacVziNgEspBk7YUzZIyTQGEjNrDuS78HrzGYApaYCpssiBU5Mu96zaMgl+nEX3amUgh2ALTo9P
AVeR2wGSFYLMPXFyOGwGKhrShgUXrLj/hz0HnD1wsoSODN9Ci3eL0+wP7Kg2RvBYf8gWh+6Ko+yg
7PKlWLkbg4eb86YVuuaF+/jaKLXkkaSBEpsYbT8mNAkq+uzWuwg3VmODlfcwuSsH+tZ1XdmjyRq7
kidCgbD3WG5UyK1nZ0bnkODcPWkoGLZ7bn/+3eLtkbo2SDnpKSugV5rCoHIRnlq0TID4+D5flwm5
DR6v7VCBzcjObdxNsBNvasCAdz36JWyQLtxjF1nFZrJRrVKt/Pv150f2WmZx4ZVybZ/yWIEc+GJD
FnKwfGTlxUNrxy+ZBY+1HSFnRcINBbuY3USbw5/xxB95CKdF7z6WeC3nupAfu/4W6n4q2DwW/Bbf
Ejx2FjLL4OBGRxS000C6Gr83z+Uj48SHS7gfjNhZ4/5YCAiurVN3hiZNkpSQlZg82fIdNdU1II04
dFOStnj1I3lhzqq7mpkiG4lyI2gXRTCAdz8SkhrlzZhsnBi+hRuRX3OzBc3GsX7iDqWVbYrPCnH9
Wnn21lmDzRZxFod7CkVKOsybNL5ipEwjweb4rEBHKbO2LYJq0ZhBU0noJ3wbXAgPcKf6VOi1l6+k
QZcm+scXoIZ4Hf9oQyWMyYwvYFyAzCtrn1ntO7oanBSU68WHf9+chqf6dbWRZuHegF0UpQUgk5GE
pRy2pIhdnTNYYNRmX6GRBq2hV+hsBptLBf5VN0uM1ZvxNg4hk/3XJOUmhWCeh8THUFmj33Bu0Jny
qW+BtOcM5kUG5UDs8QfmxLqrfL5kt9LbClQ2+EdaUtGhez3JvFROodD6yD44445/AI4wNsEe4+I6
cpBcBhHBpXaG7eN/9poY71+r1Ame1X6c4oBp0JWah3q/jf+g/xfNIjr3+buhhbwCmdm/lqjTmudy
k0QixpcBlnton3PksBmrQNMdRGJbZ5VnlPjB3+aTWsla9UuF62EP8nIHCc+zynruoQiw8S+s/da4
q0omCxfD1QApvyDKY9T3CgwKH2AKyPYza/CD3j0398G8Kq63UPMG7yGeX+hTQBh5U9AH/hCV6AoL
N6Vm+9w4/AvCh716lICyWlm5pZ2poEcSgSrBKtC1LOiaVdqcBS1YB4M74dKbAJW3u/gZart3omh1
UA9s30CttBZCrNmldkyUy0ISJLDLfSRW+JibETSXeZB6K4C0GfxBfEXSlXVIm/y/jBhodjCAEFY6
jXrjhjLfqVOq4I71yh332UAaEy6IfQC8LPjaMfv5LQUDtLDG9bEUpAHniGVF9yDqLDTKNo+rgQXJ
NbbQcbRDowKc7sCeIKX0UdnapnNXJWwX6rTYRsDPoUEb+tYgb732Okwq9eJQQeO0e1M7q+qt0QNv
puCkXgTKctSyQIADbm3hZWWGl1z7T7vU2nJ5HXNyTex6g6McmTtcb/uiM9p9a7VG+7ImALrwhsdA
CZ8IoNrAZdI4baHmBoXtotbQPiZR157CC3eX7RMi0TcaA/hCGZSx2G1hsoq+MtaFUJiw8aMZA5wy
6Eal5piNw2aoK5huFLD3sJ6fA8Y2W9MJvGSuekn3Qqlnx9VnxlLcAFIygNKRVkfbBOWPhCKvEmnG
FLeg6kQeWfcvweYl3GvrIjTEl9K+9ocpkQoQ4kHVAn/GCEugVJDwO0jvyVexn47gSp9s0ZZOic2+
Bi/hOopqcSP9HeXNuk6DUHRklKRNCllOiEooh9x9efCNYru+los+6Yc56pXB9XObQpEQk4ruKA5S
bka0h4ySIdwRlWlll+6zf6DcJ/rzyOKiBI52R2Qprg8pX4/AFPNxi5I+KKohjOxK+miO24EDMSle
8dJrB/0QECyfx9PK3l2Kh36apl4b5ailOUQtWkQl0gdv5QWyUAmRHj+iO087Q+rdCYAi86181Rku
XODwvkTCA8kvJBCoY8Px4cCPHExPHkIGf8/ZDYgWcNOdUH6XPNFNz7Hz+3C/AcvURoZNdE5Brha4
DRqTp3FjwvURbLb3pAhcoGe5ROQXQOQS8adFWkhGK7NRBfHkA/5jF+rDVjitt3mQw/nbh1D7rEoA
wRpSfIh0TI3HZJuGeiYbfGuq0KsBUtN9g15tpTP3+YOwCdeYxxY81tU0UKtejHWiDQWZBhvCvCA6
eG5Go3djU7vj7lor1BWknI3f5/4WN68CnghwAdAOIEoHnff1Lo/UMoGEVoqt5uW7Pe7b/hSfIKRx
jz0O6i8dbPx298mY5xjPvX+wzeGMQcQIxPSqRF1Hg5yzfDxlrVHVkHJPXLQR/IkgDJntajd3c9U4
8ReVZFvBgudOd79b/y7504tNqiTfgRz6bClPnSlTEExhi/dVrocG68mejKMuTxDQJYTSyUbaD/Yh
9l5OUIkDD/EFAuRmupWcys7BtQhm8VWSoAVgLvAJf7+JduklO9S1IDcoXB2fGSvwBHCHFuf0Ca11
4GuIn8Bea50TVpdO1TYwAbdHx9vv07IUm3zzLRL5NjTS04cxqctcyDRol4EDSvQEkCOHhG2tR54F
TEEnQecR+/1ucymjcWWTOndT6ve1rMLmewBK4N34xJ6mE/tcmS+gQQEMEh7XDD1xi1l3V5lEFy6X
K+PUCRg0Ida0vCcJDdLnUlj+ZCQOA8GmAbIqnB6Bw1ddzSgtHjzCa/m/eaZOewAWC79MYJZxZ2in
SXrhJQkqvs3HrroXj1BKM+W9ggw8v1ptXnS4P21TTr6dEPFOAuZbOHL2jEo6At/3OxmIT9nkPPbE
HjVDcEQwRSRPF4i06v9A1wG/8/MTqLPf5209yD4+gd8LHLZYa93N+mgzxvfRy+3suXQUTwBtxO97
bXneIU4F4UsZMt30i3/sxakJesw76NuwtRr41U7vnwVwoyjI65TbGCIFePmDUNQ3/u2KgTAWShAw
TRCD1/6Wy9MhjtjxO7vCmZU7wfW9Y9a3H/ljqX+hAnE/6SCaN9JHdbV2uXS/QRMMTQcQbPo/0q5j
uW4dSn4Rq0gwgNwy3KBoZcsbliXZDGDO5NdPUzPvmRfCXFT5lRdySYsmgIMD4IRuBwVKp+DW0DSs
XgCur9xCjou07W3+E3oBnnmH070Br9Hgla8N1LtX0fSjZOpFB9wWnjP5sU6S3JrWsYOC5H36zq5T
dA1XXgSVBAgXsZ+rSH1++3EeVuhUKQQhVl6QtZiRi0nQRB9B4I9ESAOO9bsBkUp6W4BWtDqywwia
Hx0pcpPBw6GLGk01aQCOkPjJkJKUfHU0YDYAkyxUE3QQaPI53L4tCSorkUol8Gjfd+rDBOGqEhZn
+Q5Diff4PfL6N9CgnR//50F2etCd4nLeVWsTZs8WVpe6j/ZFdrV8a4PldtjdgUsKv+shi9Hj1xQk
+O6jGeDO8dLuFZQ6mkETdIf0WfNQaY8zsLwqsU/HFynpxvoF576Qs0u7LJu+0tcvvI338SP4+CDX
Z4PvCl9wWaEkEFwIF7ZL7iFmEoOYbpCdep9ZKP4LENLBRR9CJitJ3+nOMNjcVyNB4SO9vbVeUXi/
b3xQbLgNqqG87rIyXaTYj6X3jkuo+xs6cuqO+coug3+SlQ8K7NVA4u7Pt3D2mkURiiI1fAvyzwjr
o4Tj1w8H0gThB9wkfBNuv/hpuc1KvGkeFXmAQlDWffIJfLt3aQ11mpn4BCSGc3QCEYiyW8e3xs/f
TFf/mEGJUr2Eyto5hDw8+FBQ1jK+6vfv6MPelcfMG33myxqOPzfImUVyOEM2FmwspuKryHVyj87m
HyAnYxeh/164yZ7clkhivozIV887PHll20hwSTmdE85I87gtnWFdFnv/1sMGD/EDcsjLHSqnXhd0
lqZ3CNnQK3ob3tB1kWSszF+dNyoDdBDtIV9PEdrgTHTRHNbXYwyqMOXK6GZfn9l39AM9pUr2Qwsx
8RnaUzppOuBrgBWweJmtlBqr6+KuySbr1bqyUDlbNYdQd5m2HyB5C1Iv4lkLCk7gTVH5c95lfT0o
gLmm6FUka+EquRSE0c9KQdbKYEe/N4nf5DO8tOQ0EmKs7BkI4+Kfyi3nlNeLU1YYV2ZFlzXZk6E6
VNWv8wMR1EdhJBsU7shLO7vJuhEoyUqsOqMPoWT3dTjdtobtaWEzIDDf+MYqD9mYj+jLkxU9fA0l
nH7AOg2bKpqwQoi5zGG1HZu/W2jomZbkXdGrg9rXbtOVkpUTnXHb8XJGaubaMA4hxlvE+254TqaX
LnkepHHFr6GvdVSr9JSD/kXkBblR5XGulT3DO6lnH4tqf+RkDkDZ7OptdDUY7wNelEmPGqVeTy4M
gmLvHKTpRd1Cj8CKU/DefVS2dp2gO87oCokiqeTjbC4uV1CrS6IQUz4ubp1cLvYetGiOidy1CgVs
WbGj2I5RrQqPQCE+ydkxcbo2jNapKOzZrQr0kirl0SgKSSmD0Pvg1voPDGfIk6GNKJUCTDq8dNVt
v+DybOzszPZmtDIuHk3b4PzekQ2Ms9y508I6HoCo5ovX2dC5smfNK7upltisDIiz2Si2KkNr1xmk
T8y8QUG7W6Wy8i7h/CFrhGedtkYTOYs1KKsSrUWVfAhG7Za9jOlNNKd+G/5ckr2JDHZryUikhXsR
XTw2ZAvAa8WTEmVV31vhWiefmDu7tvdjC5X567nXdn+xUDbSNmgDA68x5RaKdTNZSgYcs529xTjG
ixb0CgvOowgd2QaFW6XcNhqaoo8DlOjVVdHO2S7qlFfaoR6PkP6ujFJZfEqGyJ1CpR6SYaoKlBz0
4a7sX2sTNfAqLjx9dEFSdjw/PqHX2IyPu/WhZzq1+hpoQ31UtKe0uTDH+G5pRr+EyqtuJ/vzeLLR
cQZZ5MuQJg3wsnba5VT/Vlmta9hZkHTpzVSSTLLLxNb4r5XwXtHuSEZpAisZNFRwTo9N+7umH5Ny
f35Y4hP3zzzyxCWooUzSqgBO55AfLQNpSpMWyiXUwK9InqNpY5qsoAD7qqdWOUoqyPBb6SoZqYFs
tOT0gGoT+CptHW2j7IjtV6ie7TPICFBZPEO4jGiWw75DZTA4mk6BHGLlxJmxjHF1nde7id1pFeK2
zUscHs7PrNBAN0jcCTAq1CmWCUgOee5UzOOuQBShaNye2S5oKv7GXtae0pXjBO2cnFcxlDHrkmFd
xxpIiebnEDbsFnJtZaMk8yxcrA0U51rShlVqBVIAD7ULDzYZX1Nz9orROjamIxmV8KzZQHE+pU2V
AkJhmEQjQh7HsdA0378ZtlSN7GsaEhekDQ7nTVID8rqfzUMFKKIWv8BLhcSVX8A26uyxg1xO922x
PbPzzxuJbCo5r8JoPPVlg6msdcPtiFO6WQMqXOi1jIUpcymCOuJ1lGg+Xtus1/+eGn+dlxWEOYFm
ptOvDDkjlUS39hQduzz5HhY5esnb/ncKvSTmoIfKho5I2vppHfoQ5X0xEIo5P/oVj3+gbr6HJ4cZ
FFpUY4+WrQIhJA111bYBKq7YCsxyp1h+5gRgr/qLGQfhoAk6QJT5GjpnUUqZmfpUNMBU0eMM4ezA
KGd/qUClTQxJoF5Q/2KoWzDOrLJBKVG7hA6XvL7Uh0vV8ozkasz9kj6BniZDgj+R3WIEAdtTTG6R
8U7rIHG/NohpF0Vym3eYyMrv0gemu1bvG+V1pB5YGiB3FXbXs33Qxou4u6dJ0FiXSSSLA4h28GYK
+BSNosx6rGf4nNaMfoys/bAI21dTKMkGrt6UNyWEgMDnAY1GMLRw7k+rolJPSsCktN9PVvGq2cvd
eWsVHR1bCM7tOZGOADzqhT0jbd3WuGxx+C/KN409h+rP/wbFGanldDbtNGyMptXcOL9rlXpX0UtT
Kby2lMyceIH+zBxno10bh3kGgW8PjshTwUGgoELTkDyHxCCrRA/El9FSwA2ITY6dtAp2HWvRLZnG
Xh6Fl5VeSJZIdOZaoAj6B4YbS5NkZVgvaz6wuJ6aR0tpv7fFTZl1OwuCyzHIfSTnk/D6tEXkdtui
G4WadkDsi8mLy4PzC4PTb+bKvUgUb5m9fih2f2Ec6MhABeb/NmefevEO99CuX3sf1QgFbujZVegY
ZN2Noz12uowMX7ivNmDr3zfxkCqLigiBTTyKKj2YxgTWqHjg//fCajdEmqsNgaE9l85d3SBE8tyD
w172XhLP8eYbuL0dFUs2OQ0GbFmuE/6YjPuY4UAODAUnWBWEY+Paxm1LX8/PsxSX2/AVpTEdW+A2
C3OhJKgOdyUo5MiugsqXkuVuZSHRa/gabgbnoYXbZTNibrsU+aCkxQzkqg8yFRoA1rQfZC8a8dKu
ukm4OEGXfL0TbZZWGRe1VKI1pbiofttBzUfv+u/nByIoFsRpBLmIf0C4i/3oNB11JlQNaM4tZII7
8uI4+0a5yo2bIYG0zYtD9m13Y5fvnYyWQ+gMNtDcVV+pmaEMCPd4Oso1elN1l+RRiVHG1qieBSlA
hZoSbyC6zyB0gDpwlEfSLyUSZlWkarSsJRLV4zxcd45Lk11YoSBDhzBxd7DLQDK9omjzBpE/XQeb
ZO1cAHGg+44EVvltZosbDtD7iztXx2ujrVw1k9WBC+0TDL8obl9bd/nHhq45yMebgHXU5yJpgkRF
5Us0HCSjE1roBobbgFPnsNEqkXu2lfeud2t6BRfu2mHtKeDfBr93Qx9AdaemAYl/RPXkmiWVnI4r
xJd7xeYTuJ046XGWpfGa/q5zX43NHTPuZ2P61vSSo0s8pQ40Wg0Qu38JeKWNDQm1CTm9UrlqpzsW
XhfR8fx8iqfzXwieljrqi7rse0DUBXLmtPLH7G9ig1Az+WcUfJt8roWQC15HYaJDsWGlH82XsZTR
Qmj1UDgAywzI0W2D29lqpGWJYgMlY/Er/r/XGvvQ0CpIw+W6MPX9aN0VENHBW6KUHIhCp7KB5s5D
iMrmSzLgJZRpz9UUu042uGPSH/vwVR9/tPUi2QNCl7LBW81m46TrWDPTcVgn1Fn2+jLtyagGVUnc
3Bluo9rar3mJJNP886YiGya38/JpmHR1hSWO8qyEb0NWx26nz7tS/6ENeTCSShJUED5OIYcCWlrk
mJBV5ha1j43c6RbMbEKgC0ymJ22prhOt2ts2Srm0p0SbD1OEz6AzCB5CaCq7jvKChlzXbqFObY27
81Mg3C1QWFBRfQCFHL6DypiSuU9NGy3k9bTPSH8/xbKc2uo8vjiXfyHAUHu6uEOFN/4SAwL1JaN5
g/dgyva2sdOnv/FiGyD+qO9NmjsTinBDK/SSECpGXexWbDkUsSzuLPRjGyjuwCd2VibquoxDdxis
O3t86TTZOSt+V29AOFsprG5R5w7joXmEAKnujqg8YmgHCDsvLYKOBmSNKLSydJ0UmNv+RQhW/1hb
e5JVaACGkbugy904DKh/aiZ3tg56fVPTvzkaNqPlfIA9lMxOFYAWxKeK4YbRnraD5O4iXLdPuUcE
RVEmz4HoRZZP9rpuBbMPUwJahtkKqKZ753eV0OQ3MJxjqYk126kFGEhDuH311pSg3VspGtJdGE4S
MOHhvQHjDm+IvdOymQFWz4U7ZzcVGODm6GdbLhJ3KQNa3enGS1uR1uDZCaCk+JaOe7DquRSZvkSS
KZWt0XpYbGDMCgcAS2EIKrp+8ih/iNV5l9ftw/k1EsOAshP04EiQ8iWt4E+Oc3RFg95Sh2yBPiM1
8DAR7a8M7g8K5ygKVjUR8hKgAOzMg+bEj3Od7NPCkUQehCcZqA3/GQznKvqEZlFvO/CxCKUs8d4I
i8BMDh1e6HXkL7KAgGzuOAdhN+Fo9CXgovImJqDiGyC5KyttkY2J26uIf8WONWHqcgR7/QalHyjF
W/KfSWaDbFBliE/V+agHerb0j+dtQ/woxlGFrj4IEoJS5NQGjV6Ju3EMwfbRBSZU8fqgi1HjVN5U
5YXT+ZCf7lFMEE2yMa8T9+Ws/IP7WW60sf0iWup5YBjzoqGbGaUK4SS7gQivlRsI7pScB6XLMg0Q
EDT2FYyiogcLjpakHpuYN6PcF9LqkUzBSjYybiPQAmJO2QCTMRV6nKr+eWmy/flVE1rlZmTcJjCt
pG/VFovmlNdNXqC65pHCOs+DCK+qGxDO9EFnYSvzjHEgqu8ayrGFF2yI7rZYMGuCDPrFohzOQ8qm
jtsI2ajmRU8AWYQhgurZBXRffpyHELr2zai4A8vSQ6RhbfjcGmW+RXNdhOW+t64T6Hb8DZAOmnGi
mzq6K083VmrFY2joCkhe6PhNy9PIIwWaGyfoRNjGy3ks4SkMHpl/sLilauo26ywH9pCblwgbTFrj
652vo60DfDrnocRW8QeKW6I2QxlMUQFK0/srPZq91LifchAwqH30NjTZEd3swViFRDKdYpP/g8ut
m6Ey6MIyTCeBj+9B0GdFT9E0SjI8Qk+8mUjuhqGjAynU19HZht9l95WRoGoNoo7mrmqcIIp35ydT
bIx/BrV+zsYJLv3QO1qOQWVRMCBDNlR7vf1hWLLSURkO5+S1bBzsWsWwCCptpvXtVyfIyrGHvkxl
Xnf1ql8d+z9jAgPo6ZgKW8nDxAaWEz8l4xFknDoDZ2HvLSOU89jD4vye1MfS6CS+Q0AYgdDkv2uH
dttT4EmxMmvJAZy04N5Mf7ehE+3sSXU7XEhqpuzz6mEYZtcZoMqCJ2c1hDsyQFFRh6bCQO8no/42
56os5X3epMCme/pZRUeNdsiwxl361A2Xpn3XlfFFmj1b1g/WWJJtIt6e4A3TIDQH9VnO6+jaXEHM
F2dek6kgTvSGEu3reguFqONU/JxRfOXEEo8gNC6KDjaqIYKDp8bpACcWEpI0cNqIXLo0DtrutdV/
1ZbkzSsOPW9w1u/YbBaln9O0DTE0Wh+r4pgnoKx6z5pDPtzN2l4jOGs/mv6pzu5mI/TPb1ThIm6w
Ob9g2DXprPVM1+tDZqEWHTI7SOr39q6PfLUf/+OUcn4BIk9aqnWAi/JfdXJjVF4NLWhTMijhabsZ
FOcVWie1skoHysCWo2n2H1pPJLf187aBTO7pmmVq6lRFAoikRgsb/JqCIK/yLat359dHeDqAuwCc
1So0PQhng7YzkC7NI+Q+pvJaMfRrK1efrYben4cR35Y3OJwNdnHF+lCHj9HHF2QHNT1IobalgYgw
CtTGVyCvFLpxr0p2tdj2N7ic/ZFZadt+AW6DKrVmqC/CRXfxePTDAkqEDCyxzs+2iN+rFFRMNdom
+vaKUtRbnx+/cDk3n8HZpR4uhT52qy/L+ovKqC5b1MnlExp5lEUCJbzSbKA448wdsxrx+oJWQf5h
wnCaFI+7ateOL6BrPPynYfGM66xlYaGvb8qo2UVx4gHLmT3VkFw9hU4EGlkWJIvR/mdzi2gYk5XS
EUZaz3uj/YXip6rM/UT1ze6pUVvJ7haeBBs0bq2cnrKOTlgrdfxBmidruCTO8xjGKPO9LKrd3PWS
PSgD5FaMtaFilOU6vCJ1I2hDKddaQ9ymvMn1wLQCXRYOEvqvPyPku3TMOEaxMUGbBFIK7oxIw5J2
j+ctQ1x9s8HgLhVhiwqqYsKg1Ey9c5IRTYNZObhlTkD9kE039Zjeql373ugjisCN5akNl6OyprSa
5DZptNhrmiwNykwPvWJAtgsq3bmbOqEiOTLEHvBf4+Kbg0IwtppxjQ9N1eVCQRYjq4ybqIak0vkZ
keFwFwywuqRVSmFWiCke9LAMatq6EISQwIj3Cl2jpEi/gj6ROzgso0TdGoZDrafBWtw29/sOnBeg
WpvuVEuqYi68tYIBAJwPYAIAZ+QpXjTSKWQGbCljXkZnt+yvciR5p/hxApFccXBQhKygXaSQtd4J
jXgDvP59c6uJEkfJyrXVbKb1XpnG/ShrgRE67Q0CdzZmcW7iYMdUTiCrK5ZdZYU+o4fSkHHOCF32
Z5MpJtDGo/d0KDRNnakcYRpFfG/WQYKKChV3JCNIBtlBJLTCDRQ3a+FEBrUoVqj6Dq0ZrtWqbh6l
Eo8mQ+FmLo9icASsb04luXKQ+U9QzlnImr2EbhPVy2AqBQv8l0LfeEQxGNp2UFGhIXSeXM2pV4K2
WW9vnSxIGXhSdck5JKAlMkBFin62VeIEbLvc5qqygeWMArIrXHZt3s/frMf2hnwLdyC8/Q72HFwx
jtFvXDHO+w7Rpt7g8ucsaViRap8hkeVogzAalbHpNxJd9po/p3fnsYTdklswznODyIsNuJatPZyO
Cwn7CHJAYC90rW/5Rb6vLp3FhVBv9lTvIp9BvzgEscr5TxDth+0XkNP9gJSmnlgGzGeZdn16Oc+I
kTzajW9pP88DCdNYWyRu54GosSBjBCSSXsIl93Pv6+qlaaJ0RD801q4GjUstC158VWjFubhF5Tah
bQ8RGRTMcOuW1wsunQ9q6k6Ri1B8/NI9hfeX3drRnvg/wyCS5Vp1mTFxm5MsLFEHsFxBLTHehY/W
t/Sl9WmQgKJy3kdY0LvUt33Da47mfe0rP9AyfNyDHRTWXXntAYc4GMPBp3rQX5udeqdcJrJbu8i1
U3RwgtoH6ugGT7mbWfPC0hzNgHS6CZPJm6XHlshBUahsrf0PpgblpVMLa4q8y9QZh0cRuuaMIrZ8
H0o7EYSPjy0Kt84NOqHRewwUNLqqIFmn2TW0Xo34Q++R2c+UnaMFtfq0qPvR2ZmzGkise90nfERp
i8+tdBYqnZpT4Gc6akDbaK+iAMzMyupAUhWl2OwiHrq9UTGvwitTSccjKo3+Jr21/Yj1lN2c0wYy
naiPxEdo5d2ogMgZVYp5IUs8Ch+YWxj+jdDlip4zWDWe5I29a9urZXy2FAvtzd/b9EktD2Z9rJf7
81MsuiJsUbm3glJNKCtfu2SNWrlgC70cs9+Klr20s/JxHklmsdzR0wxqWRQ2xkfnb6b2NA8PXfj7
P0Hwz4K0z/qCRhgMYYtHEuKF+rJbssI/DyNbKp6vcbGd2OzHddKMnYIXOa47vX1syO1gBqP2kWqX
pearVn48jyuZQf6iH8XToKkxYCPze4O82aDdmeTlPIbYt/7rV/jbsGmnbZVXWKVkRM3qUCPcoXy3
7fGyMclbaj+0dnI4jyj2lX8QOR8zO6zJjBCITX0dqrhogyhEdtMSYqC4EXyMoED/UpFUtHaLLt7V
MPr4pnRGhEcco+zfz49EOHfap5oQ6rxMfu5UVACN2UqlQWrLnxV3Vq/DbPaJovu1dRshW/ff8LiZ
y6NlZunaYs/q+8a4DdmOzVep/ZqHd5PVSG5wQuPbDI5zxVRNUqaubAjzsKD+/tiw1o2ZpCZP6I02
IJyrZdEwIuUNkHCsA3R9e2ri4P1t36LQQ2J2ssXi3K0VFSlhKqBKVPk7KFkJuuVtnh50cql0ktyS
cO7IyvNGQbHyJTRPu3aushDXJQjam/N4oYE9pJbxk4uvvRsUzhwKg1QKyihRY3sd3zaH5YDs1TG/
rkDTkbpI3EKjzNePhadc5zs1dyEzGhDJ+gmEgHAx3HwDZyVdbyhGw7AFhvdbHffuZ9T0fXx/JCZI
bWp/8Mw9hTT9/AI5ek+/WEww/hmSbxCWH26/gTMixEanvI0wDz34rPx89Mz76bLdg0/wrX6P7/SA
VaC+qrXg/G4UX4o3Y+csKivIbLU1cEGZaSuQ8Z4uuwP5CD/AmYLckrojbv2GLOktSM11GvwFi/Dp
3K8Wv7mnhIbBmJMA33y4dnJcxMOrEfXUKZBn177vL8N7chMubvR2fuDCTbsZN3ewp1ZbmdYqnZiC
Lg1RGkibKEErSwJJUD4fQpvRUYa2B9Rw42Bq3tLw0sw8lg7uUkteyOvHfrlx/hnM59G/gSFmG4IV
b53EKPeymP7S8ZJxtNhV9d9LrOJxpSJuKyuZFTqjDep6D96gQsWwiYcZqH31oYSGn7FDCL3R2X60
EDdM2t35FRMSLW22yOe9f4MXVbmj9Gv8dPZqj1K8jul3/ECfLL0xW+gmvqpvnafeK1fFvnsyUi+7
U67m/fmvkHjFTz7GzUd0oMmDx4Ld1Br2yqjtSsODFNPfnFubqeU8Ugni6yFe7aZuCje0as+EXAeT
XQllC8j5nKwp1jIFoKjpe6sFbe/X8bvJgpnVbioVIBeFLLfLx3kaU5manK5eVhlad6ZoZv6mUj8Z
er9v/RiBN7Pa0e4ZLaASHydbMs7FkL5WoQ2BYXb9HgGHKfuFUmrJgsmmknMnKE0vIYMLDIe44/J9
zI/5srdR6wcByt1iSSI1kv3OF6OZc5P0w7pwuR0ofZBA+anAFkyPCxm82bmcFInVy47pz79vzL6y
YfNJg8XLjijfJheQuK2uuksnyNzkut2lbqt79/PuKdsPF6NrQrb5/LYT3oX/bIhP37DBR/dBiFwm
RqywLogoRShQ4l5W8/vqQ03igLwfxIM8Mc/QK6ZuEFyt7PK5j4/Uuezq5zgLqC4ZigyIu/GYk1KX
+cq5VM27OgYd0gVaN7PR7/+qjAaEDP8OifMi1jDm8YRuYU8t39FsjptphlxrKevgFa+NTZEhBC8x
Gs9Oz4E51VUts1auIZS45jZDMdLx/OqLd9cfBG4Hz2pMFtuC9S1a6s5JjdOl9EJqXA2l4maR6bcj
lRypn9H/r/bwB5Pb0faarqtX9rqkqF8YoXjiZQV0Pp0sP9C2MnDARjkxwbXK5tekN3L0FqPN3sqo
ApLxRNHfSL+07/2EhqrGsKcrdZyqH0YXZ/forjRAZgX6IReVAMkhX1pUrlZoJav7zv6NssLwuZ/V
+Q3alZDbqidQuzJdcby5Qz0Cs6LoEHU03OWdqePWVjnsmg7RcE3nOTqiFw6kmF133XaJuYrdGJNf
O3ryPtgzVKaYYx4W2hq/YrVOob3BcsSGFDNI9elBrWi+Z7X5oE+KczBKAj5HJflWOokiWVBxMAIG
8382w9PLzOFCURqA2QXhhYJi/2lx87THMfe9hjSicrWUT8idOYOMQFt8FvzB5aLsxRxrBEVkawRy
ASeK4oaZ5bG/O77/oHA3I4VmBSiWsCNq0JyZvRcOuzj8dX5PiKdQB3ubCrmElUHndNtFtWOwYgZI
nz5Ey14dnxZzz3DpQ39GnuyU9q1ZK9r+5qDboHJ3BmNVcm4moIbtz6R+TrQUdHiXynDU2QMzZSEQ
4XJt0DjXktHEBOc10BTlNdHfDXRbLTT4jxPJe5epTKPQAUha3YX9LXFuJrV0+/Jijv0Wkfmi9Ebk
XCpZClx4EOjOymkIOhDQjJ0uYBU7WbZ0oMiiTbhfpsnLk/imH6Obhs4/aZv/zQG3geNWDhSNtOkJ
uGwi7dWo3VlJXKq7BruapDMqqmRH+/G/I+OWzWpGx1YUjMxJydFSUje2D5XzquBOrtFLFqMn2Aiw
8c4vpOhWhADWKoAKumj1UxRuc0eoQSCoFCvn3TzlbtNmu7lg3lj24AUq9nGUHua8RaO5+nIeVrSM
9qrJjYJCkDrxJYwF9IwgdQf5+LDFAUvvBjNlcMotHnzOtYok6Xk40ZbYwnHXhzCmpqJOgGPq3Zi1
QWs/pZ3MTYoO3C0IZ5q0sZ2lHAASlb8gZ5Ewf8hAsQB2hfKShJbkRqSt/pA/a9Hqg+Supa3KAhxc
ki1jNTngG7FY7Gbhz9F2Ub/s6yGoiB57nHkt1MXQNOzMnRtqb38xoSDXXtHBE8AHQDPFqFK7RDM5
JR/ws16yvHSyB7pwPjcY3KLVuak3bOXMYDFBq8x+jNBKl+LW/kr6D0NGJyU0ERv0kqhpMCyUuJ46
FltnZWSO2OmFjiBODIqht8ksJW8Q0a0Pgel/QPgTnI2g31VWGsG6bJ/jwtwVqDj/m5X5A8Ed1la1
KEWvYBxtlQQxolP13HnW8HEeRbh/HZVoUJQDKSJvfI7eOUmSYm0G7bljHrFSmABysSCRpkMmMXWh
IWzAOCeMuMxCSgYwZ3gIrW+ajS548w1Nq75Jj3H3Fw178MIOqswhGQKBnFNDCPuioqG2CgeQah/R
xk0nMyiYZAOt38zv3i3Kurs3fhc0qWZptthApXMTojTBontGvqWZBEbk3rcwXPK4H6dlNlZ2i2gp
Dlln7NsBZZa6vasYcXtwOBfTrarJGNJEe2mLyu1ch4WRM/YrKnl1+t+kuyDO43kDlM0f7/2g8tIS
DRB9NyF85iDPU9nkdSrA8aTdn8cSDmdtrzXslb9A5U7mgmZ5NxjgkxhhCapmX4yG+dqAV/c8jHBI
SHV8uh/wHHIwVVems9YDxsTTDYVczre+Mn7rUblH9e3+PJZg/4LHlKw2jrsgdKJPza9JE6NGSTH6
1+zDLYHi0jjc6ImMvG5dZ87IT1C4jVvMRgkuhBatL82hWjq3kR0RAvMGAOTPVBCGEyjsnA5jtuZk
ZiEATNb6OfoYF80Ajenj0kCXMVTe4zZ3WzuUJHkE/ggct8RBYRgInVSeGMsJY0uPmg7tZRQeXA3d
yTLuaBW7aXHVXVWmrMxJYBgneOv3bHzFHKEsBPURKFEbdmAdSNvykOXHpWWScX3GYb+s12Zg3BlY
xJaVtTGANHRfGEeTeJ21Z23AnGc67khdoLfnMKV7c+ndrrdxIZVVhAu22naoPN0JLmnmWBF8wTxf
ZyimIvaBFYfzti+qpDoB4Tx8vvYWL+v6MWUOwgllLqnjJlN71ToISNAUtVWxG2vjQ4nrl2ST/z/g
6PEFpRoxUfx+upgovFjmkfToLsBj2kS7pWLvsuSlMB5apXRDeoSWlAv5yfNjFm4UFGz+g8r5FqXK
yKjSAX01/U6L/IJ4uKju1HoflW6VI50s49QXL+QfQM5m0WFX5MqCYTbtNfpanMmrJ8llSjiVqLkC
MaYFXdsvtVezQcMqqkaYq5p0N5MTT75azxC313SoqTnoaAXvfo9mKGTGTGOxwPtVyrgRROPUVgl6
E6SYFq5Dp8uZW92ssHFBWwGu2mFE0Lp4E5c/z6+eyFtvQTibUTKUhy3DvFbCRt7Evmdkr0Kwi3pj
IzkXRA122haKM5ROBWlbmGE81hSgvn+q7hLzJa4epm7voD98rIKMXcfZm67ul/4wZh4KSJPEJzIi
N5HP234HZz9dYqs29BDh88AWUunPhTr7iDmgqn6SbA3hCkJVY9WCRr0s/5RhSBuhqJ5gxLoJovfd
TBSvKnfnV1BUjouqlD8o3JUodqo4MzKgpGbua60/zW+2ejGol3G9D83LgUKKiVwl7Fqj3tS/mux3
uLy1snLOddZ4B7/9Cs5a50pVx65Hv7CeBBS1hGPp9bXpdjEFnTLilp0kuiCcW+j7gnUAai9orznd
HZZNw0yhwFsWp/Kz1kR+h5KfZmfKooe66K4BrVlz1ZpdVW45qCytY1bFmGATQpJ1MPmmi4yZxyAJ
zVwkeaAuPkLLvk/d7HdzmHfJVfryC9rqt+Qm8bU9DrOXDKr36kFG7iqeg38/jC+IRlyn7qcRH1bb
DyyMXX05Ml3yZhE5CPSCQkFZpetrjFvXRR/nLCt09IY3z7UKH5GCLOPCXAKNyHpDRPO8heJ8UTJD
ynLRMZyuDVTkLRjYAs7vFRkC54LyustGtgChhCZKq9Uuk2WThCfHdhCcd0mnKU+MARBJegQhRmwE
Y/4zVg8pRKeVi7C90mRsTiIrgD7Bp+izZSNqc7oTIDefz6m2WoGxU+2gRrOBDOIzg8nvbgIiglWg
AFdivkEyNGK8HFJYAYRcL9pdu3ccv31P9i+z3++gBOyHXggKDjenLmqjA1kpvMhlb+E5y1DK3Mzm
dYgJqEZV+GncjKlxkSySc1+Ig7s+ZB80W4e9n06lbY0o5kowzHm6TSzfSN+s8tYkD+etULhgGxTO
YatEGVcuVzhssOJZysGKUFEua6cTlV3jSgbqCAr1IROieadjGUnW06FEzNCx8xtF3Tfos7Sfw+i5
X1zdLC+Z8y0HvmHv0CjiyHaaCJ5AWsZGHA9PKDDTnsJnsxXFWjmjjnFV6xn9id7R+MWc3knxqNRu
vPio7rGxKfRbIuPlEmzzNXxko6odsXzN5HZES/H+hDonqkFV5cOuaj9qTRlBlghjJU2HMh7euniw
nY6vZ0PbzY6FeFs1VK42mzsI6NydNxTBmUrIGtHD1QGRUIcbhzpqFmsGCDebsQ260mABd0Vj/+6T
oIVIdWLvzsMJrP8EjnNdVgz6gmTViVZG0G8p9rWuTGjlwZ3enA7noT6PJs6hQMASl0tLh1YyQh+n
0xeD2r0JHRTijxclGjBGD4Qt/0Pady3HDSvbfhGrSDCBrwwTpBllK/iFZcs2mHP++rPouneLgnAG
tX3Kb1bVNBtoNBod1nJN0H75/VW5HxJM2pTBT/T7uebD4AHlD/SCzH/P/fSke6prY+ji8heJ1nrz
QfxdqjiZMS4GPmjp0fX9e7YjHy47AsrLwM5VM//DgxgLYKAdAOOl4AXjjufATEzQFZCnrRTgYO01
fGj93r5GByd138bcLW03nb3LWv7lqPy67h9iOd9DmgHpScC9eM95AGwLBiDaPeiV3PBo3MWn5eDs
huvMnVwncL6jdJm7P5zjj/YAaDvdZbv25w3A0rrd7IXB5Q8TRbFYDxvQE3i66uAN/2wQrIsBnB3i
w8Jvyq46Mb97B5Ql9cMTCzRgL61TZV5+/Ae0pU9iyWexIcsUbVkRgVkLIkt9cOnLZcVE3ayfJHAb
raujOdQ2JEzvg68fMM54U94kr+232AsfTeSAXfZovFYIJ9GO4F9FQer++T9+ArfpeZWaLGNgigZh
qwuErp/ayfDLb3f5+f2tOpv78SX0sNOKT13Tn69l8NWibqVPS8DFkA5hDHUeLIFyOE+3+R/qYQ7F
OtDj+2u5x9BXWLjKd+ORPjp7+352f11WX/Tw/CR+9XubJNfUoI/IiKG+eXtLPWs//NT8Ca217B6E
ixWYmXUPaI0yIBvBLQ+6L8xWoSsEtxHv4RwwVlX5kgJrOgzaameSGNnxzJssH0UatTsr7AotFWri
UTRJfo+jYJIVAoR3sG4bqKMR8E6gEPtZ8bmyK8sGEYy3dHhc652bqoYLp4w5nb2uH0vnlrYuA0h7
Xtws9KaSvX9FFwo6ag3ob+oYZePOtDKB2croIX80r2nis+RYOAz54OfLGywTw53h0cJQdqtif0MM
2i51ecJE+LvSRA9aJ+OVEDGdEp0a1AJCjo0ufE6lCDjamrnaEvDLvc6P9uE9DbLj9ESftL1+GK6n
B+Vc/Hk0fyHq2OEq2bXggZ689kV2qsQec/MpnNpN0gINQsHqpuAD9ge8gfE0TXa5V2OM0pswzekO
e3W3XNnHy+steuOsMY+GRjKABCF58dmuphkTRJqRYBE6UJbZ014hjteBUHWccsx1xPMtEqw/ML8a
kFaGbSOKu5AaN2BXeIl/KWUACUmv6xnHijBM+vwewofLyomOrQVyRCBPWSoeU3zMNZsOMDawqiSa
58llVWmz3aSxDOxlOauDy9LWX+Ov4600LuRKWN3O9QRpWdcdC4zadq0ezHTw0hiYFNHbZWnCtYNq
6ApUgSDCV5taGzRe/Vh2cDkxWtja06RmkheUKNEPjmhAxqID6m8G9bNtsKScwRZadV5Zzi4YqNwF
tKdOQ4M0LK+HorgKR1BUGPHBbgx3aXuv1MB32+geMc2ry+oSkWNADySg9+GCADjIXb1kyJk+9E0H
LBEaVFPnGU54nc/Zfgqng5aRXVFkO3t81ErLy1V9n/XzEUDhbk3BCmAmJ1D2eRH4IHsgNPXh96T4
kaKoZfYVUHGz8xzTEaAOGQqstiRME54woFcgPtZNAzcId8JSg0QKU/HlWv1qjyfNcUn3VoEKM7oz
K3cqri1VSrC9+gveFrcy19XcXJNWaDaq2kIma1M3RnW60BWPjUGuKzu1vJ2cs5ZlrtOjo2bX/0P6
kGyFc8cuykIyJTOE96PyrWuTK4s+tVoXJBiLnMLaNeafl41DGBVsJfJHr6BmO3WrumD1osgFRcVb
isSlZfgWs9yx9nVwmADeUwd+Vtu5mboHhUuR/R7na9v5Lfma1RQvLT73HkL9JGPqhK8BE6jvTKe/
naWmT6ZgCdPADu/q4lVVcoA1vdTZb4U+SuQLWsSIjSSfBYduoGjLHRUz1Zo6Ij3Wnzw1iIaM6Bmv
dEKOJpiy7Z2Toj9GVsMVPbm2Mrmw1Ig1rZqMofPa7DEadjS+mhVQuug78Ea6JZN4JoGrdaiNpzQK
dBqqa9yRMm01KmwV7Wh5m7md4jzWDQW3J3hR4+9DJSt4rvvF7ecnadxhakKtsVi8ttwVDEZzzgG2
Htp+aT2kY+um7dnQJbeyWCJy3CAyW7tQOf3QqmUUaYvY0o4zsHkhJWe8JBi573P9cez/YHQQQG2y
/gWRu3fwZMMzHn0taPPj7CYxkqGzTPQEgZayNW8IgNcJKVyjCdTxSLJAWTLPUNC3+cPsS1BAHGv9
cNl0BZfapy/grCiaR11hDlZat8vXoq2qo9ORRnKVCI1noya3uEY8KqxcW7jigR0Ziz3LvG+s2EMl
adcZ/9DUC5VQ9sOYMS4ug3cGSWfn04KtdGI1sMni0fhFi+OnrqS7OYHVapXEeNbv/2KuHxJNDmgP
YZuWDP3aPYbewopkh7BlXirlAxHvFfp3MN+Mp9Ffn7y5YhTLoGOZoLFQwZPMrZTluyrjShM4Fazd
hwjOrYdEr0ay9sGpSXFAYhRYw7u17aBg/gRsNqK8XjY/oWU4BAw/DmCm4Do/35r6FKOBbGWaUwp3
UPRdG9428Z5mnl7M/mVR4sO2kcWZ+lA4IIEaIcteSvVu7qqzE1v3/eLsqwGdmjpRHokRA08LGWV3
arP5DhTpelCb0VWf5cltR/P8m+SbVv2+WM7mm7iT4QzVODgxvinMk2ewgH7P1eomy9L3cHzOUQBM
AcU8KuHeTBN3MQDtFrJ3YoGO+vJ3CEI9h24+g/O3ZWn2CV1bVkHwNjjmlQZiuXB6tmXc6WI5Jlpz
wMxjU34saWmLEnUqyImZR9W9zdJjibkraXe4KDyBQh+CuL02zGGK9R7rOtB3Ner31twhJRra31hU
HPTszXJA1Qg0FX3u/Lx9aclw15vOCzinXK1Ib5IZI6aODDxCeLg2H8VtdokC/qRG+CjVdIl9MhAn
tnSf25g7wKTKNEs2VeiVNuK4TVUUpVcagsXuZ+S+O38a/BL9NP9iOdjNlRsMFKBc5DmqoP+cErT7
1ZUHFqQdMMNdE81XqSa5Q8SL9yGI80xlYoXDnIA7Ly1+GeZyZ8f3AIA1C7+f3/VwlHh0saF+SOPu
kGaM2hitpjgQuo6Xq6s67V7RmhtHlXil9Ye+OoD/COKvjjIHBJ+Zo4U2it9aZM0z1c+7HJjXL3Xk
2zS9Bijd5R0TDefjakS8ShF6gHCM27I0ROfi30bkJZ8OE4i+NLQzFMBkzozyJgVQpGJVO2r+6vs/
ZvGbYHwWL0GQuzq+1eeSjxHZ6PZbuF1dTFKnRY77ph2Twm3QP+CPtR75Rhylh8t6i7Z0K4rb0sos
M5oYEJWO7JgNGuDe+iNI3QEQJgPvl2jFT7TOfTWRCaNFnqkp57JGxl8nB8uW1LeEF9pGI36MFVaT
lXYIMaGS7fvYeFFKdHybXaAwQH91xEs1dLKN1n4lK5qHJLBj1A0Nw41HGYed6HTCq4OrDwgbSJVy
iT2qjr1SmzDjlo1eBmJHq7O91jFPY/cz1qbHEbSTEs+zmil/cgCsiM4KikzaF2KVEVFKE61Uq/qs
f3MaUAi0ZZJBaFH7tU5mnzEZkZd4Xz9Eks/RSliFmK1a6XdtWtseUxYaNPEILtTBlBW41gX7op1m
ob5l46Cq/E2Za6MS2zoWFNhQ55j9coD5S9R+r4JjKkn/2GaCKBCUiKQ/luog8X7r7fhFONK+loWm
5zX5/FlPqiW6PtYQXs3JLk7Mh3RYJAl+4VJuRHAHnyRTopYLHGxvpTu09R/ULPPLSDYtL0oFAU/0
QxXu1OsFdilbHXmSnfTo2xhFaAq+b4mf1ldWBFQF9VXBVNw/uBodOXsCDrb1GfJ5/YrayZ22xaVo
9Xjr5OGuSPq9DZ45hUaSBiOhV9uI4kyyNy2MyRoQFVErmBBDJPOIqrNzC8ruu8taCc84ajI67nm0
qPMjmil4Y1F3xVIqmYdoFTPrBbAPEFM1+U+Tsn9aww9pXPTSsLQ1sjWwCLWzRVHCTI5OFLupLM0p
dCMbrThbByWiamcztJpZvp8i4KdUfxy1vZqilwGUuJeXULxbH0pxVl9GZU2ydTpL6YDQ6pxT+2cX
jretzOxFUYWzUYqzelLEXUpAU+MNc+z4NQtTFKO7+84eXxkZb/p5jD2G+ZPrzEoM2c4JhaO3A6Uz
x1inQT9b/4BWJFXLIdwElINS+dP0rrRHJ4/dsn3Mqj9SpFjhqn4I5JnvK6Zj4K6GwFLbj/WPvvOd
9CVXZbOKIjhqx9nI4Y41qrB1qLYAZet8HAEWxIfQ79GK6xquuf+hnGe/vV2C3GePyskKLluO0F9u
ZHPnfHCGZLbLVTYY380s2dnEOea67FIVB4cbOdyDfDFBSFn0kJP+MALrigQGDcyHKph3xUMNaFFc
dnuAm0qiYFE17tPScu81NuIxR6tV7HMZZJGvHMLAOI/Pxu98XxzmDHxRXvMHVFymxKkJ1/UvU6aB
NuAvjVYYNovLMIRgSs6OhoHM2p/tRqbeujtfLtSNFG73FNLFurZaTtLszfbWBHNPjibxpfXBW1Cx
MmDzvsbbDBeSMzxdthzh6djI5na0yO0hrhTIZp1xPWcQotYnAKDsm9g6XBYl9KUbUdwuAlIC+OQM
ogpl3CvAjCFzAvI0NCxYGToOzW+Xxcn2bv37Jh82VWHVZwXEac5bpd2Xa9+0zJnJVm/9+0aGmSFp
hCQpVq+JcTXc592B2Vf0H8Zr0KCGwp+qo58LJa/PYtpO7yKaqriFiutM8ZvqPZKCsgmKFBg0MVEP
Q0Mj/nEy6m6ockoQ1Zndi0b7q3GsGn9c3halPWMQPRiW6rXQntKifLy8T8LAYSOYu/XitsBvroFD
jASfU3vlAkfShe6IvigrAdGwZf5DtWKrKncF5SaNZ4uuoYqKwdeJ2DtgMk7hcK/Va6+YKsG7W+36
y/H+UJC/gKJCjaJhjVWSDiMKPfsxzBjEuryIMhnc5VOAycABnDEAT7FreBmErjqrspSR0No3inB+
as460+hbCOn7CmBWqumFhAaLrSH8KmXBkKjBBga5Tl2jiw/Nrtz5rdtam8mMZauTQ7ns4/IuCd/Q
422wp05HAnJ+IeaxT+6q6NjKivkiwJFPwrmDPY5dWcTrKKyRBal5bZAzs15MwCpMboaCWn3STJcO
kttGGBoBj1oziEoQWXIaL3Vlt2UMoYWSv0wRphuS2B8JCSrTcNvWAkli4qm5srtsO2JlN3I5Zac2
opO1xp0LWnzmGGVai7khnYOpfAY2h6fNzwVIwkr6bKayDJdUOOd3+jbTbWACIXRJB/QunMvixjbf
wSflx/ZVb+/r0GfNIZSlR4S2vNGZ8zoKW5gDaGr4ABK0Cb2ve8s1w3qn2c+XV1d4DW0Ecc5GNdWx
6SIIiuzoOOMxSZVit4K7XBYj0efvS3dzEyWdmUyVuYqZnNCtx+kl0hdXQXVf63vJO0W2Z3//vhEW
pQbq+jWEJeSPVgWT7oXsGKKcX6/ATeNO7XdTC/RjGfOIOBDERLeJuWELQK2cmyvzHGBQDLF814wu
A2JSOjFMEih7queu3pQHks34/+ZoqElgYKGVxX7MMACXOc+z/rvK++PlZf9fluLjizifWDUYl5wb
TH8P1T3QJ8bhdsgw7xddmYDat/W9glqJ1QUOkwRToiZvUHl8COYCtxYcMmZBsRRL/dYwfd9ZxJ0m
69aaDUzg2EGlMFdL7rt8vhrohIqdejSj/Kirj3oWXTlm+FRbP0f6VrTEU3sCM4muBhuFpJFE+67U
frdZEzCWunWpqe7QovaxIoaMtYy4SxgWbhThwkJiOak5m1AkG+6G7siS9xptQobqs2mW7JbYwX6s
Gedgm7AanHB9e9YEXJyPbTjt1epe624NvCkUG2WXp8vmIT78HwI5z8oaNbOMEdZRGSHgh5xDq2oY
0ZyCy2KkVsg70QITssOwnov8FuwdNQWYTe4yFc1fxzT18r73AQo9atJqwWpln2MbE/zEJkC5MMaG
3C63opWDbj6iIgCu4lMbxvvQuLJg8Xi+9MnPFGmtKfGG4jTlftMPLsqWEsW/LjDka+uoItolVZsv
MCnWoLcoSiMArwGb0yK/tUvVayMmflhTPzdnzy7vGhWUi4W3tA8mkL6z6Fad/3tExc/fwV0nBGP+
fVTjO6JuqXZIrozAHwEarVE0t2GZxC4QqebdZeWFuoNsG7k61UTQwHmAcSEpS00d4ZhzkxkHVj+l
Msjq9bO/bC/aYKlp4IWt8rRow9KiDDpjECe0KtQIQO9ggsKEGhjKiYjvhKcWcy2Sm0ykFtpP9ZVF
HOl7vpdIITYMyoBa03xjARI2n3ds+n156b6Gy7hBNjK4czlZDkPfvIEHVeRRBWYj7b+SacGdyHiu
s3BaNyePvAE5+vmmzl4vK7F+JL85WyU4m+uRGXAUBSLs4laxe4BJBRY7de1/nUP+vFZcADNiP7T1
mHlTfdanXyUGGvJ7qktKGuIdQZMBsiyABrA4KflsjWzOsCM9Gd2O7dJOsuXi1fqPAB6iIoxnOqsp
BFTzY9OsdfUofCRDKLHer1cMVgt07QBIo0D34nu2mA1aIWddrXBgAKxEuzsc71KF5i8r6YsXZirp
L5Aldk9LmIDMvc3SUPKKECr6d/pJU3VMXXErWSTGqJYGFCUswpj4MVfd1k7dXAZUKrRwEwJAjoWU
gc3FYpNd53MLeE0M0H2nA4Z7QgD6WPeXbfxrcIDl3AjhwisrspW6W4UY2Z7Gd8v4mA3PuHTcvm8l
Oye0wI0ozp2WLNSyxYAoGp4sjG0Wfe5dVkZoGxsJ6xdswmZ04VqVMkDCaLzm8WECC+F8o1XfWutg
JK/lKCmiiZy3holi+G+cqC8ICd3UNiDqcxBYlU+FDsQSjHw30a+oejfs73FxvKyccPk20njlMHA4
IvxHVWs+1NlPpZIkbYSLh2m+FUUVYvj8VKqnbGSDAnMbXjp20tWbtEJo7bzZxmsClPTx/bI+QvNe
aZqRcQNcHv8YLwZ1zunCOi8ZDBApam5bJWjXlgUOMjHcTdTYuZOPFcRk5tFwMAmowynIrlQi3JyN
MtxttCQWofOqTLMrb4BccWTfTea2Job+guzZ9ArPurlefumPtj++UowDJl5zAmLs5SUVtCTgNDsG
XVFAETLyc4h6rS/onosxK5D55Gry4+/WG0bcD6Gbn1IQOAbOk1JJhIpV/5DJeRCqDEZUOxi8RYRq
DU/kv+/m+KwT5zaaTkm0JMTvR/qpqQ6W882RwcmLbeRDBe5o5bEzKgaFCIveKOaR0dSV4igKbw2H
4jK39DUHzN0aA40XkMdARl6voDg/kHFacVva/34O2sTAHNwS4L+s9Z787APVtJ9w8a2Te4MFl76k
w2MW0ggzILQnP6c0Kv/7gfXPEjkDWGqdKSzHQFUxvgzVlep8u2zVopXbasQZwJJqVT4Q/L7WHqrh
z6iDx33eD7ksxSu6CgmeOZAFXJYv3ZGzpiWYqoIDVCdfGyPXJIdBPdKxReB3uKySyOC2ojiDU6IC
hE813EWlI42zpL4evdQ09v9vUtav2FyHymB1LOkgBYg6uTZ4KMtawNL6FyHAVrFWEB/0y3wWsvTE
sTpnVQVEL6DSMACOFskGnYUmgFG9/y+Ei8QbhmYcFkFIjImlRY99CwOpaaqBbvzpsjpCSTbGrTDn
pVrAO/2sDqmQ1Us0HB/bWHkxb5PpEKrBICOuEjTGIHRF/LoC/YL49G9yfrM3UzrHJEZe1htsw6tN
+zkBJa2hL42LCXcXjG3enGO2OWQ7q5V1fa/Wxb9rtrI566Nzp5cjSukeKRavN5u7xdEkrw1RMAHk
B4orEblEmwc4YtESFbCXta2D4b7ti8E3WuDUJr2DzqkS+KRdE6Y+oQ0Q3sZeUhASHS9cgTAYgL4Y
cLifN3GwSWgvMUIlGwQ5lAFyu6KnkHb/8BDQ8ZJa5/OAgcBD4/aZ4hgIORGRhQHBdBkbSr8DKpdT
7y4bpVCfD0E8PG49l2NUWRCkqy0If7Um7B6LvBpVPObAgik50WLb3IjjrhCkIss5LxFGW/HkgmnU
zRL1QCdEuJkNMpe48DoH3bHTbV8tskeCKKZGwgXjI0i4AHyb2zq90EJtiimed8g3Gc5DVUXAdqxP
UUp8Q/vVAabn8tqKvD56DzABpOI5p/KzY7bTT0ZXrF7fHBtX7SIGcsG4OJAasLMDqkT16/9NIH/6
qJXqXQOBTlYiKfyHWaqblAgS7cE1jenlsjTRWccEJphYwbsGOBku7EBzXj3qPR6rxgS8VGqhbiDj
DxeuIHBA0JNmI/bkz7q9qImer9apkckvrGA2U7fBWD4g9rvHy9r8jZJ414UZYJTuEKcDV5AzTRVv
hCxrOwSDR+fQvZKzDvQ7d3odb1IPGGLknR7H3XJjud+Ks3U73823b+i9PTgHGxAgGOsNLn+PaHW3
n8OFPvW4qEtU4XPWTZzCEkXh58sSBPATJtpPPzTmDkRc5joBm3Ln6TvzJjwDcuKu8+2DfZNf9W+K
P1xVZ8sFUw60zE9F0MlCFdGFuJXPmWtH2hoNZZBvAJMzy040vglLxS9RqrisqQC4fdWUgvMF5eh1
fz977SRDK2c7YqISx/RVwQ2YzoVvTUDKssJ9luMN33eg8cNUGYZI0RPiq2Uvax0V+j4bTflAzQUy
Hwounz8iC7WlNlq8oJK0vwrN+Jhb1E2aftcTICFkzB3muyQCVGH067L6Ih+/FcyFOCjG13jPQfDE
CrePDwUmWLvpeFmIaDNtOFfNQvoXZQVuidXKaVLLQiit2PslBHrJnlo/zUXi4QSdBeudD6gJZOhA
Ac1Dd6T9aBg9EHE8jd1ZIKLFVL0Xp9lh0NrjkHaH2JwfreoNY7vewgqMiWtXpIgkEytCXR1EpeiW
BYYXn/BUFEIUNB8Dv6PLPHTnJiVz8yYA9eDlNRXdWPaHHD7vORVqS9FhA4spkgc9ToJaq74voeoP
hLlV/WuOZe16ouCK4hCoBsZI0ODM+XRjyTE/MQGlIIx1MKboS35oSiQHkym80/XyPI1D5JFSCT2i
ERlBk8jboyF+JcVYE4f8BQ06jDZpZsAw6ObPZLwb8t/L6E3tbvrv50jX0QIdFFo2uoB1Ps2KsQWF
pQSOx6IvVXtMkrc2fk+rt159l8FmCMp7kGUA68ZEczCeKJyTTcain3H9Y0WRUu6H3Yya1rjTolvN
3FFtRwmYk8gLkeUrhfmarVzOuU4pmJhUYLF5qrH7NXn3yqFtdvT7g/JMmyBug+ZZ4mWEu2cC32Kd
98Q/zr1ZS4ZqzDopTzMM5ponQ3V17YeafItkqIui40c3kjh/lpljSeNVEt4/LojsKvXHmHqGDHNc
6Gu2crjDwCZbn+gqp+jQKasdBjdziyv9vkP6za/v6tAzny4feIlmf6+QzdMtHJP/t4bxOouPidny
pUxBNJU/XJYjmKKEVSIVATYfYMwRPpu3tHYJZOYJV+/e8rSD9rQrPVCF0VvtO3tcvGRf3wHMY3SX
t8uCRVfRVi4X1XQr6XxJR1hl+5MNR0DIMWd3WQRZf4MP5LYyuBM3qJlepgpkDLuMuOQZHOL+dKTH
1g8fyydt9AtPB1Se6bMfmXeN+QPvX9I92y/gzl6W2IquZFjdhZC7dFF3ALzyLDR0LPRuqJujRGHZ
onJX72za3WxNUNh+tPZloL0roKsG7Si7wVjFPPqan/nxHvmm3l1m13hl++UKw7Pv0TPdyRJD/8vq
rwE7IDYxqc+tfhfbzFoiOHF1b+7Kfbg/5p6lufZOu6m9FqBugeG3J/23dsSsc7FP9tY36x/e6ACi
+s8ncMs/LSGIJ01cm31yhe5XYh2pDLRbeFDBowS3rhqgYeScXd4aWq2Wq5bVr7754xgD6HIereHP
5a0V+tSNGM7TpVNdoacbYtDc3Q4/AR0RlueSTGA/l4anYllABXUwvw1UIM6K0iWdliiELAa6gaxH
pdNCo82PjpmeNaJpwBo9JCrwrkx/d1bs2/NwdszWXxrjrCR0p2R3E0sl/lAYM8OS/vNR6z5sHKLR
5mE4qDUuFZA69+BFUHLPmY8zyLat16U+UPVGl+XpVvP44j8ABaWjlxOLwTevqo0zlzrBzZlT9T7N
rUec538I7DCi+x8RnFp6lCrTXCMoIIUeNIk3ans1xUQNO87KVVTI/JHQQWzEcdba9k6nRCuCkY6M
yzhgnjtDIhDkav9grRsxnLWOVqVNfYiFs1LtwNpdmag+siOeMvmVbJBRqBKSOPAyiDSdv3ieG8Ng
iEOToYJhaC2gUGvLNbrgXwjiwHKAzDxAwQyCuJhbOKtosg5RKWpv2p9I91tk4nRjF4eeAtzcPPEi
C6guh8urKDI/R1vLOZjH0770SdrLZNXUxGZVOTAYG/0mGxuJgxR5r60I7hZWaoDr1jHUUmKkTKPb
LHELQDvp1bfLqohcylYOdxfENfC6wDCHAApNDLS9LdpgmQo3KoNOxtQpE8X5/JqUWtoaEJWSwgcq
cNUQjPF6TXfK4vfLWgkrslu1OE/ZFKkFRGA8H5RDP7sdcem5OxqB45Hb6hr0iH7mpp4WLPsrehs9
fEu8b8yXPdTWs8Q7qe03cB4kb/qxV7vVMvsiyItgXMrd2DuuqV0rDA2Rvy7rLDpuW3HcQagBujGX
FOKAtv6krMg7QA4FMsQoc1VC0wQwKPJCGg4BnyTRxnrRlR4xt1HvFv1UGWfKfiwyaxGu3kYK56kc
J85y0iMfFOf7kQ4HRQFBbng9tXlQ0TsmxRxfXwpfdmsjj3tJFDXGA8IBWgH7j/6xkS141X31Xn8B
Eykb3Ip5yvPsqwdyU++6XXhmj/+wfUh72WtbETCGOIsddLCaRzP0VVC1SAHTFBueJaPzEzqujRDO
JNlsRcrfRQ3L2FfJSwyc4stqCPN4ILixbEyfrq1rnENZUvCTTOH6IlNu6/KuYGifRp/qe2z8aoZb
C+h41Zkp+1R9uixYaP4buZx3CYm2pNF64tuFgUoEBVwbEZHsVSa0ko0UbpeUZsiHBQlZry5ujPK3
MZ9In7vgQ2JVAWi0LCit75f1Ep62jURuy6ayqp2iWu2ivXKSt3g4s/bNlN3VAilADUVfAlpdgXjP
10EGtVKXjkBKFSpeYuu7bCzdlN4OWix5CgmGXCFiI4rbKJaCdMku8BSagB7+qA3ucojPy145G3dN
4+ZH5s3XzpsmqdYJ3MlKuII5P9T2V2yyz1Fq1Sq9zkYkJYE8RVFGAkP20keuoa2MvAEYei/vmsAa
P4njlOz0MbPHFOIqcsqVBy05aMrDZRGaTCXOFtHtNtJ6zbM25sOISZvGz4dzn/lAKkVuMNCGP52x
a+i1Su+b4dos7tr4tmV+D8cWSVZX9KSEvhgnQzkUw418allrVVNZRhTOK5/d6Legl3osfxjeQ3wa
Tt0heuh3OQiyD+mpQHXmKvrWypi1BMHFpw/gjkkRgszLTPEBU7gLp10V+ZHzNjg3VSSrVEh15S7a
plbjLDYhSmc+hueAJ8Vc41e0+52e3pNd8lJqfnxkd6BuP/Vu/FTtf8iSozJlubuR0hLtoQ52vs/9
0fAN1rpNHsTsu548XzYymSTuVszscu4KC7oaszeE13V2NWcP7fwYxrKLYz0R3P273UB+jBONBLqR
NJDUEJDcf+9SSUAtyvJqYHM28FQwKWJ3TpXWqEhorCwJIEgxw1tMM0zZrtZ3S3E9Tz6UQ4+Jtxim
5EI0BMcUGOo4FEDy1dDOyxUtI9a2VYYqMxCndb+BfwM9N0ovSQdg3DHIaOgmqccc65BX12w4K9E1
UKFm89rSb0bz1Rrv4yJ2yQyEarZPQz8phwB191G9TpfdWPr2gpeP7s7GMaHhdR8CuZhOwYDmQ9S1
vXZ6HoDr0nU/SL9W0Twb7EFVej03t3an7qYIdWi0LoBJWOYBBZZDgJ2uAdkOoQDhbxQkZMpSWUzE
AfCADOw7ANxIPQflO1M24S9a4a0oztmWI7hcM7KKik+gvmkjTx8TNwYnAPOtSuLZhcIwPWppmCEl
GBH7fJGwZQQeoQ5h2eC4AJ/cqQB+7bRXZTyV/U1SdbvLJ1BwM6+C/iOPc2x9Oxcx3qB4NSnPqg1k
X/LEWmu39MFlOTK9OK8GLk29aq1VLxP9ogAFpOS9NPf6Eu0rmx6pFEJKIFDXMHYPiCU8W76gTyok
oiHguHtPA+Aqq47x8n0GtUBR38ZaIGMhF6wiutMoRdHKBFInf/3nhV0vDnMAam+G3lx9m8MFmYHd
WEisQ3Dvf5LDmWKl6ZHRqnbvFc7tlJ4z7SmWUQYIHOUnEZwB6ovuxHqNdetCwyP66Fn/MHqgIwYE
/BQypygWc6ZAFt1iRYTFMqL+pSsWf6iihyKRxAxCPTZSVvvYpIcGjSpWrEJKCv+mdyCNkY1XCTdj
I4Hz+IkSOaRaIKHOf1d1oANXUkOa9PK5kQjhyXcMs9QZDkjvTWh86czjSA14Xkl3vmSteEYqmteD
bZTQRO3N22ggPjgA/Mt6iOpN213Xyef9aBqMHKOi1wMFYznH1smcU28EoGQ3634VF6e11ayIRjzG
VRczIyh0Fx6m6P1oAOjkqO7D8bFLZXWCdYu4qODTR3FhezEkRecoWN28/0bLx3q+Yew6a69RldLS
YOjvLy+C0E18WMxfOsWNTSahOhQJWW0yHvdDDHKj+AW0omEqGfqS7Sd3hvvBoW3lrGc4Te76pr7O
i6fLmsgkcNdGWTOHTiokYBgmLPak0yR2L8r7f9oazktYcbaAqwxrlZnqE02SxKXLSN3eme+mQQmc
lO6muHS79sHBmPNl7aTCOecRsUUz6RjiQKhPedigE9ir+9t8uQMz25Q43qhcFwqRSBUaI7JeuPpR
c/hSdWgbajFDiQYvh8cKiyA2MM6NpucJw4E/rAf1H2bqdPB2AvgdDabkCzsinYy2An/vgAnU4U/e
lE8TcmG9VvgqmjElC0oEB20ri1vQsaMkr9N48LRTi2li5qan6od9Dh+/kYfmvZTMTgmQBtDitVGN
c800BLycVkDc8K7exM/2Y3oz/64dt7q2Z08PfPP4bN4zmYtTLytprn/fHO/KJhn4USAVr9Ng/DPk
rnk2jlHmRoBYkQgTuZKNhl9AObWqVIsJslDo9Ivkf6j7kuXIcWzLX0nLPfORBEEQbS/fgqPPrikk
hTY0SaEACZLgPH59H2blq1J4qENd1r3o3qRZpCSHkwAuLu49Q+0tgLTJG8eKfj1zH50/78dZJ/bd
MyVU5lknMU5B+NbOrX0Ceblx/qxA9NkwF4G4N5KGFN06DNU9Z9xJVNc+q9p/hOZ4vyroGtTePQso
pGzu10G0DZoRUfMo79TB8NW+fLRupe2mn4ThD8+89y/vIg6DSaUP2TpJrboXz7D7fer81tWCFIjK
jrraW7U37wag8q/z+/+zabuIz4ibeZM2GJmQ19G5N0nr1vqXX4/x6eNdhOhhzgxNX9eGfSRANz0Z
brdPd6ts84hHKh+X3XSV+XBlMSPns+v2JwGFXgQUnNp2MtUYG33xunCNs4VGvGuv7hjBVx2wAvZJ
jvQBnGrFpcGCD4RCGKBeMtvjGUyuqjMAdq5S3O3PRb7LJLzDfLNo/VTezvVRxZu+j+rZ1+qTzD7Z
iR9UGNYvANlFsA7QmL7EVSwTRG9yBbQ1B5Y8G3K/qOCdDYwVLJdjOKZu58SGJ0pQfKY4abD1bf6Y
J/049MXOKR0BuBUDLzqz94KhJ1lAJneTjVt4Z2v8XJSHpn4sSdSwe07dAfwZrQyI/mYYzzbuKNTV
p+wa8FCXCz0g0Mccj04db5Yh81h1hyoJzAeKsvE5AJRtNbhd8wT9Ba/rzmKBZUa1IWaCBuV2sNoQ
Fixze2iXDI2aJ2fRAq2zoDYQGuZGLkFVbGm9KzUV1ONWaVEst7Za3K7YLg6U4qNmuM2mY0yg06dc
IYVfqG8i3QsoWNrIKorS58tVLs/KBA0ohPt7VW0mdZbwV5xDvUO+qu4heqfHG8k2Dr8vq2vIu8HS
YJ/P15CvYUbmO82G1bdOFxYZcavhQO2dFNd2edCGLwl74Gj4L4es2ZcwvauzLStviixS7XM83qFv
ovgtGzal7bI5gme1wv7RB4ippa+tBYGK87iE4KAEKSRJike9/VqyFDLXMSwWgsw+JrCwM74oeauV
z2SGYU4MLQtYkNkCr2tGT83atZrP01ezpJ4lvurzCfYHWpV6PRop5iA3hRNi+Xmy/BLXG+jbLt33
rvYkP+jxGWWsof3iZC8jFHygozXU6wvZw/Na8cnLhlBYQau3Ww2kig66h9Q852R09dKJnOwRaKGw
SAPo53523v+cOq2U1NXaxdLRFrqk+xZUxA1N+hWM4xlbtm3Czu+D1M0Prdvprn5FjpCyDbDCbnUB
guwngfCD4W3UoizODdjqwgn9x4OlzmnZNytMUB5AjfVGL/PUudHd2H24tWHYqXavaBw9tEH9yYN/
YKGJrsO7kS82pl3ONmtwqP0FDwJRaFe7ywOsSwukrt4NC9ixCtrDvEm2zK98GcG2FtI8/mcnwQfx
4YevcXHQJUNbdmLE1zA9KI1h6Ni3IwTjMSwfv0D73eU+O2TuI//26zf/cxb04+NfHHMwJ4IsBEO/
DEJSSfFUQQ2sqtyefPZ86/e/iH8/PN/FSadnBZSTKPpXhVucLI/skzDDc9b+EHVBvG83vfdZSemD
RtaPz3ZxwhUJMXnn4J0W93Dg2qqwhsVxgPqj/9wdT3lEvc8kBz57yousOSfQ2fkLv8v4jtAonk5E
2/x6wj46Rd+9Sa5f5MjJXIGi1KxbxRYvOt0sutpW0H5tx2d0nHyeT8/daLosSyBr7IBeA0ramA7X
Kx/z11/lAw+89y/4JyVvznOz4mtLHsngNYdJTKi20s9Osf+SRZO/3OBUc9FmcdvQcQdvDIH293dU
ure//iI/LWJOgA4HGJeATQDw+8XmGbVkznUzRho1N6Hp1F6N4Nqyoznf/Hqgn+YXA4EYCmiFDUk7
EOB+DFM8X/LKhmETCm+QK7cVbIYCYoa/HuTnGb4Y5WJPmgNZ8qnFKBBVhbb3gvzMLSWUfoG93RJP
wV8Wzavik0j42bNd7FBVjQUTtRzB/7zu5F1Fw/EzTcv1I34IAhcPdrEhUbHUWr3Hg2lS17d5VhcP
pkZsCaHFuTyyXubftV5On9QxP1odoC4x0O0ht+1cXvQyCZjMsOQj2oGR3oIEZt6Pzd4kj59M22fj
rAn3u8vRYpmQEp7xAjnyOt+YQjsSO/MrJAHFwblVN9WeHrMt9drPkJA/X8vW92rCIw1dHLpKnvw4
smALH3mawVtii123Zbr70LhDQCLwMoKVr+R98qjrcfzTRL4b8GIie1H3adNjQPvYHVJUhiPu0Wv2
NIZTlOyc06fliJ8KAxdPeBFYNTqrkSUYsKbh5Jfe4JoG7Oo9K1Qw1fgkrv3cuP9xtL+KW+9msld5
OUAsCcQZ3zg70fBa5m47B6a33s+WyD63SIwSr3vGapo3n51bH25E3AUg+Qrg5E8ssNkoS2UuxQhg
FSCtw2Zcq1jU/uwhP1yuBC6g1koNtS6bCHbnsIrjtSLZ6r/DOsOzA+1Q76qX+IoFDcohp+JKhN1n
HrsfL1Y4IqF1saZ6l/YPvbP0wnYwLhpLr9Y1gPVh7Ocv5t3iUa8+9y+frNV12/20Vt+Nt/783WRS
zcy7JClHj5lAsnQw23SJl0bgJ/qj7va4/X3yZn/GH6zL592IF8ks6+PcLjQ8ofMkZrdGnTqEEufg
ytD2jdltz7PPIm0Lgsjm++Sxp2qnHeQnDP81bf3pqaGVbUBwBm/6EgPY5FXrlGQNRvnBMr47/duv
X+vHD/lugIsQAGTZCDFSxPJusoHyLt3akp7UnRvVA57aVxx4F7TyG/DeZgsl6ASWaWhyj8lGVNKD
+IBr2rHLl/o8VuM2c4hrjM2tQweU+rT0swvGz2n+Oifvvu5FABkyJ6t1cz3d7K39ND7D78wOk9tq
c1O57cZ5LcJl9OWO7CbPsP3Jm/3bfxsB8+NX4BeJG9Gsqckp3lixbGv9SeuvndTjzoMCw+bXk/Ph
5KPAAlNJ7OufvJjlQOtUtohfC3pdaqlO06RHvx7i5wLx+jRQjoDMG4i41LlY5JNiuJ6uERla3hR0
8lN/CukeMrTz184Vd3TXQULfS8Mm/PXAH4atd+Ne3Ndk3GQE/h1Y2Km5tarlgC411D7nIElefz3S
x2/xX094kezBUoIuncBIDn9I03srDX79+esOudyiQLkA8gLwAJLWC9wJa6sEkl41lqSgUYuiR3zF
p5tRRYbKT8VncI+Pnub9aBdhsLCrJWlzjDbzh16EZfcZ5umzAS4WhM1SOhnrALZzu0pBDJtfv66P
ksdVOQvdHQqgzqWch2HOUPsbmhGSLC8t9csuatMQbBYuvF8P9GH+/W4k52KjlhNotSzDSCnRB08l
CSrOmTwW4husYkJhEoBL885XA38YUwUenOru9QFsBuqUpzhvP1nxPyN2sdUgcmrBXRg405/0UuBg
VJNB4ftk3w3X4H4HUFHrlocTQEooiHT6JzeBj7YYdwAAgjMUB4LmIp20UgK1rbodPRH38Ps4VKQA
uyYoW/+vF/0fr9P/EG/l1T/Wevtf/4l/v5YV2igCOt8//vO/ztWb+u0qf359a/9z/cN//uLF70Vv
5em5+PmXfvgbfPjfg+MG//zDPwLVpd183b81881b2+fdX5+Pr7n+5v/uD397++tT7ubq7c/fX8te
deunibRUv//9o+23P3/Hdl5dff7j/Qh//3h9hD9/j8r8Wf122798Az+kSV+7D/767bnt/vyd0D9g
7bIe4ZCYQPwZ3/7+v+DNA5tDOBSQTDgy//6bKqGijj8gfwA9DjU7pI4U0d/BLm2hs7D+yPwDfD4D
oj8QHqO///e3+2Ga/jVtv0He8apMVdf++TvU+H8IXZC7REZBCbDI+C/q2pfU17SqNSRAXPfqmC/o
Htg44bls4FPYbwfYFkvTOcAX4YF2xVVj4a2KPphLdrTxaQGU9vcUehEF/PjGpThrmr0Dk/ZkULZ3
xuw+rZKTnixfhsme3K5mu7xHr79pNwYU8rkyX2Zd7BpLvyktGNNqGVeeVdBvBYhExZBBB934bjsi
hWJhMUZ5nldRKeULyzL7rRoG0CfNxTS+TIr3EaWAiVMIHkEjnKE4IQ2ynZIC7hG53d93WU1dYubT
kz7Hpj8RkIk0Q3OuE2W/ZO2zyKryLBpJXMj/vFZ6OvmJpIYPI91iJ/g4hIqy5IxYlkDgEmzkqoL+
K7wHhbO1Cdz4mq6xb6Y5uxXQFX5lK+PTEJ3ha6ZunTrZg/yZE9X7Tc3qxEvqGMQDWMtvdMUeavhC
unPPHU9aHbp+Di4kMwVjh+jVVSPYlsipcGNZZxHrm9sKPH53sNvklUIntynxOy0bd1nRimteVNuu
LlHzzIGHbQYvLrOID0WQl/N2hGpSrCe7maYblu3bMds7Um0d0nhNcQ+tl22J3C3WkeE2pevQ5ZQC
elrNCRoqcXI/g6FcIiwmlgPjqQYKIchMX6hgoTL7K0z916laAihAeobzWJVZuPDaTS21XfKorQmU
MG5ZgVxScc9WyuV4ptXPTXL7YCTIqcXUX6l6Vl8raeMNk4F18CiORfXakoX6kiZLYFgQKDBMld2T
zuz8XMWnosq2zZI3IfQhniYcN1/iubptxaxvoM8nz3V2JFq5o7F8s4Z9m8i1oh8yqa0yogtwRILe
DjJbXYpeG9AKrkxa0U3bpzskX14W4ysCEqT5Yw9WPRmgym1kFlam+oZ1oHkLmwwfXysLTT2u9kWe
n/OYFUcoY6HMXdPD1JjQqreQOae6tXisRtHA6cTZWtDNEVmClg4fH+PE+Rs8/W/H5NuueXvrjs/V
ZVT+fzDgQqrvV+E2QOWzAwb3fZT960/+jrHmHwZiFXTwKHyNV+3Hf8ZZ/Q8gH6GTwtCwxE2cIKr/
HWc1k/4BhWMcjtDoZuY/YvDfgRYK3X9gT1MIFQKcB0Cjbf470RYKFz9EW8hC6RCXt2EJDdEtEEB+
ujiIgZjVFGsQtBdRXVV31qQNs6cGpaEdR5cF2w6q91woC7rAUp2rVqX7EVv/Mdcz/jRB/PRVS5oW
ZgbclKtxbm1uyyo9Dz2wsXOZoi2pYM4zyuTBAS+5GtIX2BxC0khaO9XpgP/FTlAMjQ+fjTuMRaNS
ya2JamtvI0foFd9Ls38EUOqqF8T2ZieBSy1sXgNzKO5IH+semRrrvtDsOkh0Oee+6LpCD2JtHvqI
5E6X3MnCjL81EBaBFZLV5eXtBB1G00ugvm3CPCB3bssiTwKaL9LVtb9cwka9PgnFCm9Km+5Ko4j/
QGJPBdrlMWwH3Ak3IXFvlgiid4bWjrmX1s2cBt2YGMM3q66hoqy1w9D5a/ICTQMNiuLuMMUGsIKV
YSStP3ejcSwTA+04O9bwrLmdDQ+9RWYe2JLZUZqZwxraha4Cs5nQuRUwObpOLDoekzYDeMV2SuY2
FRlj3ySzA36cFou7xeB1fyKT6iPo4TWaV+qOOFrlON2jlM2DktvFccyNCGNf97RcXFaSxEWIIgCX
a+3GHEtxwNIJxizGLFayRs+44VtN72Pimm28gWalN46xq+CjI3ocQulshQmrMtgIM2vPaRJUWQ5c
g9x3TXaHU0ZUbtzccq2rwnRYlms0YzNPB8huoTw5mkkicavjHBSkwgZJtJst9AvrOWmMB6fRePEl
0QuoBqJbnJTCZ4J3aOUri9TZP5L0/3tx6odc8pi+NmVbfu/+f4hma/vif508un2Tper5txDFxR8i
2vpn/4ho5h+W7iA1hN6bgW4F8r3/jmga/YOuikvg/0FjBhpT613j75Bm0D/A0YZcEboouF8jSfxn
6sj/sAzdgiKVDieENRixfyugsb8oFf+6+kK+04KWFrQZkcJCUYxc4ojyLCmMvjY9Npa5Z3RDvZxI
wclbp7HEHfJ2cK1FJa6tuB1hT5tfFWwx6yHZaBDO8cxigmJNPRtBEsNahsnYRwsIlCZH612j4my/
xAl8cPIsaEyseHvm6abKF9SpcZeCJkyj+10rS09ZX5qm281jXXm5maQge7B607fc3petvE20JRqn
dqj8WMTntJwar+N2qDdg88yxOFaaWQeOUY1nZ7DQtV1jh6GlOcpfTXfTlEz41Rxfz/P8EENhU2rA
fdQsLJJ4DG3kKA88jSGvxdRhNhLbL6ByAsc523wsYEkVVQvSTbO2Un9pYTse2zUMRPT2SzFIeh47
k2xzohcus4vvRc54ENdjewUN4+U71dInhHw00hcj99syQ6hOSRsUGPQseW/tFfLsa0gQGVs0SRtg
4dvhS8qKcnT7eDKQ9ggdaRN8XW4sUWheLeh1lY7+XNlPfMiNb5PMWee2yDChBGNU+vU8qQFkq9aK
D445VQZGtZYjpOvJkTNdAcwnpB2KIna+14lBUawhfRbQjiFW8KoQX0GMhh4Xmcz2CrJS7CGvYwKs
arrMV2WdFyeCXZGARFXNLpJHsm2BLq2vWlDhj2nDvvMuT+GJhlc4BGY3Qt2CchZNs7JnOF9DDzON
bMHESCAD5the3w5g7RM12h7ppTH4oyj4oyktZ3ppWxH7Wlvr56ogAIx0Q24ad7Uu9NPQsGtla1ZQ
LEZae3YOZJ+rSRsgWgG18D6us0OZLoBJSKI6t8mnYjeZuX0eOGYjydIqQMl0OcdNdcItskjcmqjp
lENny9VgJ7BbBLtnozKzXWpaKioNazPgnAZwN4YLiDKfcAD6JVAcqLou6UMam8JfSsVdSSBmptOo
XijxY5NtHR4v57mxkbgvJnpA3CXiutKtGcAGdYpH62Bl+gEZrDukqEx38yOr5VEsRQCg0l71poM0
wQ6g6hv0RTZ4qZhcorRNMgNQLiu3Qua5JA1Fn4nWR8ayM1JvEJgGzwEHCnoPd0wKD8rUeTTp5oq2
mk4TSNOdve3IzQCkOG2iClmMMF8zsgTTPON96o86le1Nn/XnGNYUk1VHCEd92ODg02NznzcWNBzB
7SYKwpL5hHvG6n1sBp0qhoAvziZNZbzJdQB6mhqzqvG9k1YKuMs8HPJpn1cTxOaYGQ0ZNbx+mg1v
tMlWpkm7Gyy6XNEE4yYym1ytEMDQs7y6xbY5GPJqBgvL0Z/SzMEph1xhodGMA7bu+ZYUC0rZajt3
8mw6pVfhZjA3yx5sNz9Jv1uIKsj4YdRH0unL2BAbxOcO4hd1ZJXM8ljcBHHCvrA8Tr2sLSjiXPsU
66ZxSOQ8eFOWfi/zHKiqCpojkjler9ePVT1+02IeBzV249a0+v0En6F+yk+qbp/zNI0MbULHgxgv
s4JR2DFfYuKPadtHs1Rxfg1ZrNjPtNJKXX0BzZbXEdPnFBJWZnXqIL1UyjIV21YtDQkliMe+HLJk
3xbJrOGuKBvxRcDrw2UaDwVO+C6B/oo+B3Ob3+KO8pZq+oua8aoMuHdeFwtqxQMwZ/EAsJNtaa5k
vXZjzXH7DcLKN7qmxzdNEacm6G7aSSZDSYI450PtDjofjjSeoUhcac1mrEoGcFefb4WojHuk8KiG
FW35qJVq8EyriQNNLRyMGIlGXWYsz1nT8qNF0lDEJiSeOnMJmqo1XKe0pYty4xGe3rdJ3Ci4MjuP
OfgMwCfKaTsC3eDmg35oUpnuElLxHYB8vWeZsjrE5uy4Sc4DWTleWxV3Rj5e5fXgJ12VeQ0ob4c6
VvIcqw6xP/nCZuyMUu/Wqzsc8J7TksA7RNyydAZco9TfHFjOCjveqbbcDGkWGV2KU4XYE2iHdRVo
Wf2KC8LRyfrXYkLOHrdW6WVldt0YxmutNfABFj0OHyPdFJOBdB4gt8rOAt7ApCiegP9YFqsKHCan
IIZTC2RLcGNAD9Bxc2IXCIXm6CWxIm6xVK+xoWdh3qndpHP5bRhzJ6Kl+sabcjdmjR4yAWMtakFi
ZQCbSk8CGRcnQDzPda0n0OScGZyvkiADXjyuK79C8UZZ98Z0vyxfW4oaapa6Cd52A4m0ddFBTu2B
D+Mhb3CqdZYMun7aUO1rqqmIZNB7sM3lAVeXSGpfbVSD+no8Mmu6ExrAnKqpgbrn4Kr3QEdQFvW6
um7yIYRA23YRNraDaXsWG65EV52J6PdpBWOaVKoXxpCiQ9L4aC76tm+b7agsf1b5kdcWAHzJY2xp
O5iL7dBCuoZHuSs6uVc293oF0XYi9Ke4SU42aijWvMC4+Liw/iGFBhGgDXeQoIZuV6OdGFdvy3CL
e3wSGgOkxcYqXdVKre92TAMiARYyn60eXQCpGa4uhAf7pFuL0Me5/V4wiHMW4mh3CDMN8B9El6cy
NzZV3EA9B8Ywsrdcs0+u4P9jeU6SOy6ddWxz04XfShc6TnJMyH4kMTw88lcQpLeiooHZAtFWQbtt
NgDwtMaQT0+p43gE0w4za0qC2TSOPB6iutC0rQNcYg7zBS2WrkQjU4drVNI+JJPYk/lhHpPIKUQ4
TTNMJQ30/fQRdgMmBIBTMdwMNd8My3Q9gI7kLVwFfcy/YdP6SUsiFM2Fq7N4BvSUQIx01L7ZVbVN
OA/xwoCYKL05T7YluLEOUKiqmQOJ6opu31GteW4SPSJS8xeEDaGnNTZgc4r13kVh/sZckbaAiUKw
dTsP0lurSbFV+0ZNUly5DM+U2dFpmYKqe/E1a9+c3D5Nqn00jTns63ljZTSk1eIvCa6PuSp9PY/G
Tm4FGxw/X/QCYKCGR01OML26DXf13qc0QaiyDtCyPMw6V65uiOue9V/KkWh+MX5dit4v7LzckKFg
0EzRJB6Uz7uu+Iap3GYm3klZ+FNfHLG13KmV/pCt3nIxdfmQnRoop7mARFzbQ9F4rB9lQHp6rFid
uUvKgjYxb0QVT5iJ9qZGojF0w5WWrDhXw6fJiOJXAk1EvfXNsY2Mifo2ZGhG0t5OxFybK6PCnigq
v1V171vWNGyW1nrkfFB3g7JUQGjL91zD8rMHXXfLSaN3M0kfjfKOL9Opq8htWU4+Hcyw17rrxKn3
tmkeGNpOY2si47S4bzXtrpsN1xb1tdWYN046bHB/fhp156rri1DjB3PU/GTRIxNg3R7vHg5Zh2J0
7iByMISL3qEjYwIlbBU4D8ohyikvUFX9Uitzq6NMt+amYVYx7uo4tXmCyqdjuaNd+GzoQjY/WDJx
mW7loUppH7XOLgehDrpOm6FPkkBnYLrOlGKpV45PZRFo3HwVzYtK5jRCqp5gKVkkgA7OvSLFV2N2
nlAujneU5QF41wgBBuKFKR+IAhuJ21s4f2HeMpwZiAvDgqqmQU2cHGmGSjOLnzsKMtGQn0hZuMhO
YG2WeqRog5iMYZvZ4DMfCxKfLHGK0ydVIiGxznnWRigFbWlbf21RKilyWBaYKFVX+hMROQwBJe48
Cdy/lyDTy4CWkHZalIZ7P+xwCsfvYhP+WCx/rm0SyWkOnBQTQrU7Ni5blVZeZacRKtebifS+MDkW
z1h5RWVGSmkxnIlxakiYBOXUDrKSxVFnVYADxDesfpIFMNPKUSxcrBviFCSgtea4I8hnMSNuLSBb
kFJjC+TA4DF2wAUvjOHNk2Z9BhXU7L5GcSad2Sad+InOcHbU8he+cgiM55ZZV7PFXgzxmuv2FNlJ
bbi13PXGAynNZ5otWDPkLm2yJCwWhlObgcuvzQqJZVu7parJUxIb8VdH1DhIlSNrzR3NOVoaXCRT
E1YsddPcNhOL75Myluv/E/OxhdFs2KUoWzd2V247VLzAx1aoPFnIr4igC8KEvSdW9oIuyeOI+OwK
uGu5QluXpD0ErUiv0M58KSaW+lNa3xoTC8tyXHZ8bB/MOrkZqdU8SD37JtezNM4OmlYA8jRGzZJe
07nTA7OC0nevf2trbdekBUF5HA6+GfPRIf9WW+jzYgnxyTmatgl7RKDK80zzeItSlK6XEU7+YBDa
QeAovZIc1z3T0LKjGmp5ggw138wtNZGd5g1PgyGHMYQBl8CiOeGmq4WD4mSL0ja9hf1lG3JHJY+d
zbKnWFsSN1cLCm2W2R7sHGl9V2nLkyYAgR8HQOxtqFIfh0XjG2D1yhKy9BUqdW082mGXL9oBtoj5
6EPASjdcjaXgExjFYn0HxbkaXCYVtOQl6c+CNlrm0QVaG64qa3txRQtcmiuMJkl9o4/HMmhTszIO
JfLcsY5UpvUl38hy6h0/7jJB7wu9sBvo7A6iibRq1o6xLdIIKw2KUmoZ3CmVyDsWpOBX1bi2llYU
mpf0cXriKRlx+dY6OGX0KfxhIeriZnli7ByzWYTX5SKp3WbJ0s6tSsvw8bIgpQP7M1EGA8ofKHEg
sXjoEUdTzJuJq6iVa/ZmIc6w+nLE4+TlSysB4uVqSlxDWPPsJ7kFUnyGZGM0ELyRpHYbW6aVdWJ1
BRzJJO10u7Qa1NvQzBCbuWHNHlQmflcWOAlaYoPXkbFyKTy9FljRWWFJ5aqpZCc0LTQvtbmGGcQP
Nz2yX3doEnXsxYKH752sukYJKZ+dYGy1UZ4dQ6N2iP7HstxRK00zf56ohhskBxh45pAmKmpc13xL
i+f7WpUJCW0Le6nJ5jXtBDjKlnrV7sWi4wBjLEYB0kM/WjNeHRzL+rZjpawA1WEUqA+QUzK9JkCb
QML7qA1ECQi5oNA7bWPFVX6Q46RPyHaNZYCAx2IASlSziTWnfO7AZckXZk+36KrlxhsucAl7SxVH
+BlbZe0SGtsTXOmW8dB11rKBCREYAPE0AQTYOOnGXErbuKmtvok9RAJjHxuEIzKlUz1HqpN5HNHO
AWB3tHIUKmpEE8SzSjlHCVUe8Ko6s6f+ME1yBJYX+DdX56IQrrRszIW9yPZotwME7HmmLY03ZBl9
KdFjFRBO5h207idFVagvc7xtKEFzjdQobkeFiJHrzXC/Ntyy19m5mhxa+TaHmhH6YeRNVbx/gX63
eT2jsP5WdshQcjgO+11TJdGk5nZX6UP5FcVucGanjJrLdtRnHTQEHrMUh8lsBmDQqC4CKLG+SVJZ
7QYZi2sZx3HiO/Vig/gziSaEHYm5VXMOi7o6SR/TXIIGPoHU07d6E1j6yGYXJkEoY9nQXw9ZJgyo
oMZ8S4eM31YddW7q1CmPZtfTa+geUNzd1GjsmrbqAdsvKH/oRkmvazWa67VbApqT07bpXLtuZxQ2
Zjnv7KKo1tkfJQoiKeVXuD9Rb9JA7moNUbh1wkoLTucZs8KJ6c7DRJPuu944WOsw3ZmB+UjUrWIE
vKG00cI6m819YQncF4xDqieoerEMOUQB16utvcyIdFOjE5hD58K8hbYaf0STqdpJoxS3cdcgH7HG
lqOUNaDaRpGMn4rU5I9tP+P0LtJYcn+OJ/GsVJ7ANQt3Y9m2xmvGcgvy1YNR3MtspigzCo24skrK
00KM5s0Q6ox1hI5nV8nvEI81sFDHZSjBJG9xxOA926ENNwg911EkVYgvSNrRmbiRdQFGAGmF9ZWU
LajZOWBzzqEDreABsvXIZgTQJXNFBgOlHwPXNyCbO9ACe4a6RU0nAOVUl4xfUHMdZ0jk/E/uzqM5
cmNL23/lLr9vAQWATLjllGfRN9uQvUGQze6ESbiES+DXz1OSZm5LcU1odjMrRaiqWS7NOa87SFS9
5GJIbiRFsrwXIbS8p4U8tq5Imewxjvow2r4/AcOJq8Cq4MEQZ0KzJtCzr18z82E2qtimsXCZqHtc
osji4BL5uWMXnkW4ikMeDU2wGRWzLSrHy7975UqJY710OfvaqAelYvk0i5oGQa79xq/z/qN1L9N5
gaD7gxoDe6tHBYer2g9rKRk8GRA+Xg8ivg4m+iu+7+FRcMJQdhiyIO1HUYIQMCa3Pemkg4EaGmer
sqAnmgxIkt/Ctdel8MBfYkNMtijSbScqVvdcu9spSEFUh7txzm5dzXUaFEe2ld65pnzuluDJuFTC
DXai5NqiLKoZ8NlruXEobaJeX1XJchoTSVGRUnbgSXTTdbyZ4z7dNHnhbVvZ+CzOut3EEYCz15jp
wh2lZ2kWBpG4pXgPq8H5UiiRVQe3mcPPpeZ0Et5+8h+Y3pM/h31xvcSdebNrld1WixU/ZgqHgqgi
d7ruWh/6sFmW71oK/eLJQZ7Thcgem5m9qdNyZhctkTlNWdwmV4N2iAyDVq/tkfVZZVcTFopnHdXF
uxiC7L4sVybOrGFXcCg7+T4qpf7EwBHvJWyS9k70riBBqeidV4XcYdxFjr3KshLebvWYvR47yXS/
+Gp9nKMhBXZ3h/CtMLI8M3HEHHjScSTk4uRaGb63no5uMiokbz/75fRqBgk8MQ/dvah1dYq7wD3m
qxPRc0XrsXbcjSPqR2vBh8b0elnkikgj87dTZrPnxSDDnrPKJxtprLcVkg+uwF3a5uGWOcpqk6o8
uXJTceg5TDt3JWxMU60VyWVL2nw4ZGt3O80VqoW6i8mqVNfAWgVxzCrcS+1524mhkCAXSfh5Xu3e
1uLU+k72PkRYZWTTXw82L/cpiZ6nJg3lrlwDubNOdBMlIPYqSJ4qp6eZHfrp1CPDolbIuNinPRJR
f6Ob9FPoS0LCZVjcNB7zcBlOEe5xvq0PUd+8wJ1+Lya7K6qeXqUraLLq+jwCxW/9yTa70lPnaag+
OxqzS9qJVzzgAEtZ4RxCshXHbjyquE6v2rgAiJnDT17IwjdTGt2PdQHS4lTmAKa1x2VHSRc73RaA
19yHLRqKWbUl6GPbcK6mb35cX0NG7OZgWI9u47x0LQhmYy1OTZZx0k6GmEXcrSNR1vH0XgQzzUXi
n9q6r7bLMD2mKuw2suZ7mXRF3HXMjChVGvZxcAdoU3ym/CyPTTBNe473Y5pDilvVYzeMlw8x8zrg
hQ5KZ81hmpJmT/zgcmK2fHB1GQVwBWPLVq7N9LL4uqK0NoAVzFd80MEz4r9jP5qzAtrdL5fmRoTL
o1cmw2FSxfW4CHUaVitg60soe9cM0dZWpdrBbFP/Sv9emBCYGOESMbzFtsG7pbGCI6zEz/+N7I4A
wMM90F63qFlIS1/ADeeo9D7obNgPblTtfTXZveN1e9iYr0vcMBe2bKmYxuGLRH/idsw+S2cfLg12
+sGJDcuDOmw7OCE0bxqxAz171dvhpCXYY5Hl5nGeWTGltndQCgNnXVgcdDXqm8qU7VOSurdJ0ntX
o1N97D3SNpV9tzY6d213Ha/RTdEWn5Nfob55eKKCdzcVLP5j60X2XQHc+UVm7vopdr4WeRndh26p
wSjMeOLcHeH6tb6Oqxrzk8+HmcdmfQz98m0YmXSWstMy2MVdkkiXaORSweuou8pknyQgvls0Ffi9
T2U/YokR27XHQR072HOjE0S23k6x5XaaKb9EdSp7syeDErfwsG9t8TxMa/S4dONWmKV+LBDlvDZ2
ij8Eia9XmCaWrS1dfZ0MirLC+vKjpRPYaj31BAljNAyb+kCQLIAbLMtxGvRwM0fi7APibSd3vuvT
fvycJGV2nzr9IfCH/INXr0BuQ2y3Y2vlxpuWdZMl8WvXQStuu2bxb+fZA9Xpp/SKIdcAYt5u0O7X
Ze28U+2pTZwnPkAgIUBCeYdmFB9HjpKdVdacx7oa3myxkKIwlC2LomYejkK9ut4gO/3g9N6bj0VK
cyTGgID8omcxYLRJnsoa1kblDCaf/aslda5VKa/8mvo8ab62C0LZerqenWqgEDfDTqLj2vcrcGLb
aqB1DnZciSUYufsNIeuu1XyaoujeETl+aE2JjTu/15nZLQUT7YD4wyPd0nIKMzc7TL7+vAA+Tpkv
Po1Vch4B8upyZgR29SssyEawmd9/tkvRf7EVHu4O1iXO+nZr5sVnTMwaXEemeylUdi2bArIAhnvd
doMdD5Ht1J57Od+67vwc9dGXvmqeaGf1Jz5OxYhg8mNappa15FFfRplb1e7GQt2I4MzQv+sCAOmB
FOn8wISa+yJ/9/Vc5JuiB5fplukQ1fXW0hASC+vbN2NscD/l8/Ceq3kM930h7M7a8YKk511CJDpb
UG4aB5CUeFyZPFZ1OlAGxzb5rGhBnGsYcuceEUn90qggeHUvmJvmXYY86bKf4tZFSkLdZvo94t5u
11aOrnZ+vQyUMLXuR9gUD1v5DOqc9tM9CW/xLmZEwq0XMgxqZyIIKand9aJH9MHgwuo7xaiCRyzI
3Ij0yAGmPVKelIC8BAz+7i4Mc6EOyodmPvoUZpjsw+JFjPMy36YoZQA3mUrkQCBaj2ncw/I/EIP8
U4nHH4QgF7nx/yZpG/Ldfy4F+Q+tvpv89WcVCM//TQPieb/QKF/mMxGne1GoISr7TT3sxL9gu2Lx
xC6ZRchBLoM3/ks+HKEBkWCvpP2hIfFdRPy/q9q8+JeEuxERekxm5MWw8Fc0IMFFiPyT+yHyGXFE
FxqgUsYAETNBh8d/smUht0pNVebnZnY6Zl4Yt5fydnIJaZu8jV382eYsy5RSckMXUXfFUSWM19iq
y8d1CCJiKPQg7vxkcV+qZVZiGDeYHMYeaLcXqnpu1GATVHGIntyO24D/Z16LbPTcxyhSrpfBhC/5
7H8NbNJN9UtmdIJl2jq+ne1mzYJMfopyPUc77eWjfRJ9HZDmWo3BtKMHCqZ9vCYRFHRco8HP/EtM
hKenjOlU7vq0lH0JGJhk6o50VsIhPFlW/qYR9PvbqZmydyVi3V2kyW52xSnCwHiPuL1wO8kL8Ajy
EziYSFcH2S3VFVVz4k3D7VI71GFbKeugK17kYFsiQlVmVkoHfwyLz/QFndvv9RTN3hOglo3xlkih
bruxmj/qpE36k3SGMnno8pm0z2yo0dTyq1NazMMY1tyPrUu+2jSgTgUYarA6esFIS9Vy4XZDxXEy
Nmh6NhIv+sm2wFOcCBXC1LYxnXf0FkmuZxuJejpK0YchwysoMAisjG3I9C6kZr1Bnd2h0h/3FTpK
tZ47J5/SFiFCK90zLimGDYVOoDfG98wb1nUmZHdVRLZ8l1fZ6CaMDMjXrDsIHSq0FYvjceKdFXWu
NqRyyNo+La0bqYfK8NghVbivNlFS2trfBHQULK6p7qo7N8kZPDe0xp9JQE4WsYGEK9uLinx0qRXS
iRylmr483lb+xfE9O8A5p8oTXbVFZdqVhzK00bpPGsjxbd53ybRbl76bz2oN+7suiHvn6I5WloD0
U2VP80ASx6NXJeuyp7xBfJJC7zLXZ4p9Egm6CmFC4i/1pzBcwkcVNMVLSxEZE4cZ+5/C1bU+0w+j
9mF1dIxmWzXDjZMac7tkTPzbRHkqok3Sy6XYjEEbjtBioUxoyMv68xBPmbxys1b9iLKwqI8LdVi8
MamS7k1a+GW/hfam5nfxCoWnMF4uupW0ShIEPaFzz3xqJPFzMece9r4iqc9Bq7NnW7QzGoy8Mu4e
kACC3MiGOjao5z49uMiZvtGzKA/+30H0r7LKefDaYKhRf6gRSXjtJoyog/lkOrWHyMhLqpG8pVBh
MUjop9E8O4K4wzhOgY+CIuA3i1SOeTNG9p8hVFAI6+cscrDLI8p97XnN54lq4EcZFwNjOQpPEahP
vhipK9UMk4f+lOvS9LGjDp1iNmDSVOO4K2No+Rs6juxF04eSgN6teGBdm+dqL9oxeXVsRMprWWei
Q/LOiblp0sYcA7dOm300jYyKbcrIg09Ahbtlt66wxX33WsSdfxnX5FF9tLwwC3fe43OQ07nM187d
l7X0ALAXhgZ1h9C3xXikJySXxiU1KX7N4onqx+nXCrlp4zYe/5HstXk/G92HH8eJWTH3aTv3+jGG
tKJ0K6O0riiP6d4amC89pq/zNCNvxdkzOGO5oXfJsncgTBuzsdaOzNW+rQO1S0InWYP7OMtLK3cB
nLw4qVH55ZdeZ3F9SpC+AVaUQ2+erLMYFF0IdvLraB2b8mtWFrEgxpg+s3sqMxHpnZkKfTly5dRV
6or9yenNeRGvgMmo+S5cJ+3DMp8rXkRjcDJ9PmZAIZzf+7SWTnRukzBtP6fFFMpjPHhZcpd79VAx
yHEIAJTzrG2W52oOaOXji25k4w1JCavppLFsr6zvDdGXKPcH/3Q5equU5pDZLUCwUxSrd6TJq0ta
xbo4ICDVhDDayXwrDpmpW8i7WKLpoZsxTIOfKxlu4BQafBN1Hb8S7+a/TDMDLZ+mKVgtx+koH2Ua
jvMDamTvNVudMt7BmpX5fpwsyJooPT979ipQ/MNCTiKZN/5MY5Gh3iUaHSxD38Wts8zHMRSj/EgW
pYn3sgnxxMxyVk+hP3oftestdlPESx9v7WgRMvAKESR33Fk0V1TeQK5DlN7o1M541gtETcxpbiuu
k9afJxjyoO3YkE3r7IzsysdW+ll1FDB8n6YmyAySANnlV2Whs2SzzhMbbIQfJShnzGy/k8ArEWIX
qkaGrgagA1epbhIsC5lx4WuGtPVeUlJR4hOEfeAcVcfu2epcd+bYL8rVGzuUDMfUY52uG6KBaY3n
tkqbw5hCtm6QgMd8K1mjP2Q6L4IdPIM5uHK26jhrrg68eEapU52h5r6Kysb7GCDLl/D7JEvcer1E
GeFNbSyOQuj1RxWPHTxZaryvrOO8p2+E1NvVFUq3+3HyZkQhUZUy9AxR6O3s6eUTU+jwpdBjR2Qg
TrEb7NMoTkCC3TzzeqSM+Hrh1HKdnNfKxEihuoZAzxwJDCegzoApFdOS5VNd+kHJestcc1+Hg8Ry
X0nGy2l3mkjPK0jhAYDzfoxxoSvisfXMgBMZkjxQ/9oPIriK0IBNcbFpqyQoD51V08cFC4/YyTqv
caSY8CskqEnBaUl32w7FYstNtjI7iBTMlhpdyVDgg894eF9SA35oazLdN9qvKs632Ni31U9rAqyc
VDwCB4/iPMJiMBGPqioEO+yj/pq6ypr7pFq5yBGZTp48gyzY/BWgtO/L/RB76SU2vQir+ROMhymO
pdek32hgArKN8l59HLxk8UhCW/P6bmAI1fiNyPz5h0R1pMDd/BCtBYRlttNjiLNylB0QtEshk2yL
oAtO6P2D9thXZgh3LWpLs81U5enHVC4l4YRBnkeHeGqo/NY6DJt7TwHNHno90/KHiBoOweB0TDPM
K3/HHja4dObakgeQL3kERqEvDV81jx04TKhevWpymx1xqsaclGmciNZXli+tvy7DvafbqP3gV8tg
npzM6c3REw0D7XS/dntZ+2m6yedxcc/lHOeaQYZ+DYuYmxl9Zd6EC5bcXhfnPC6W5DWvL/TjIIiB
eFgLUZJT5jgmeK6Bo7EZxW4xPgW0smkOmluZqVzIb6taSoHsmMWmhd48hg0fg1GliSPGHKZxcLOC
gQjbaVWiv0GuVPxQTuAikS7cKDv6iwcask7GX5GhNsNda9wVbl4rRqA7BbzcxostSkvafZ4ya65E
xHDGF1ToRa5Ppg/lLTdstm6pfHS6cZBGfFl1WT5SXaUDd7UYPYDSNHavBCsLHgHGpt1OAJMvcRkD
ddmg8dNt6YYXYCWhet72Yxu/tmkmBnR6A1I3TzVOQXFV4fvigptvo2kyYIy9BIRNvemVqmWxhzzL
dLBdF9l9jdCHfiRZvCRPa+zUY6lnhqA3YUqgXQit3O9M0awvnIiMs58SzAv7IjIMqJgcbuJK8L0e
RJ5Fz/ms0RPNrSSLI+lnRh2NaLB+CCunFhkrceywetJ8tlYwIYFYXRjbTFelf4iVyX9kKGVi1ESC
WwndfhyfMDu2aHcx779hIJqB8ZkM0G2NqhdsLk1Zc1iP4j3SfkQDpGZsFlHY4qjXjepAMKKc+10Z
3VTbLAvXk6ogsdEAyEkzugeGhDukNM+QTCAQrt+EGF0MHNN2zDqJXcq63yHw9ASbgD1wX0DWOUfp
TCN6xyacmAlLo5Ftfm1P/5Jp4/9mn47f6+Ky+Oe9+hMbd/jbLVRDXv/t/x3Ma/3t+///uXP//S/8
1r07of8L3TvXCGMTXPxnCeEAv7fvofiFwc509iImzYjTmlyB/7JwxL8A/OLswDHsYRu7GNb+3r5z
VRC9GePecAPmf/+l9v0PzTtpD/TYzF4EPfADwh8uBuSfm/fSlv1gXaDXZSU0sukqchXFSjBlDYD3
09f0u/n4j2bjf/BaePM8T2JrjmTwp5gEEayJZ4tE7AogxVPU7yuMbDu/zORWNOABF1oZuLvYmjAB
Wxw22cLcEKh4+j0XEnL4kbsqOA3lmuxiCabHtY30rL6JStIU//WblX9ENX79YmKPnKlLjCIRKH8e
EubHQ9RP/Hi0S9FnxTxQLGixvrnoL5tkhngBAO/a+FOo6e5RhbvuwvxWizqr6mPm6Tpi2rYjSt1O
xG9l3n2MTB5tW7x5VdRB3AQjaanolHbF6uyQ/goivKfhqLLo7EtKQ8mUnX0w1/GuuIMIrre1wnMQ
E+czIwvcBlWTE/NZnLlGrk1Y7ESevxOg8UF0iT2mSL4IFcX+0QS/ZV38pZ3/L7G3P6J003czjOY7
+6Xt/3YY63dOpKb+X2DeuuTs/PND4Pj61vwhKuDy9N/xOvlL4F/2rQiCKAK2+2/PVvxLxDAusuZ8
zP4Rrns2wO/73cdnmriMesfxIVlVOMB+3+6O+CWhWGaSOIcH+5QpmP/z/X7xaxGfxnGCMwLzP3/t
j/tdXnxRfRVtMtMVj7IhCQL2s93b3hf/JpaYt/wTLBi7QJYMrr/41jj6Iky5f3yloY2WtAKFwVaV
Y3uuMYFMGFha0MLfliQL6R+nGPxxq/7+SgJjLR9NAodyVv58hsV51lU2wCiJr36H9Qe/jmXO0E+/
7z84vf7BxwFr5TeLyWkAPP1TlIgK2HoG+WmQs9lV0qh7CFr02H7WFP/moPwtcufvrjo+ERP9QgIe
LsE/mP9w6f3hEzEfJhtVUILr+1jyx2boUkTsFdxxZ3WMiy0o0GWptQ/3Gk/xeE2IfgrMkq+CCjsN
K4TZkx38XVsr9JExGhJNWWxob5JyaNanZMxdPBkLpTTptrXv3ykcrvflLHxzHCDwv3Vemqh9EIy2
xYx6UfQjEqg4pG3t3TndzIO+6sIfeb0WwaZ3M4py0UzBj3zNscfxJ2TxuFQdL+zljvcuHQvuIoXf
IDuf5wBvfauT+JzivEW37gsz37nQU5/GYeJvC0S/Ld13NU0bnH3RN2T3EUSfn3oFdF2ik22JIeHF
9u70nPWSVjlBL4mxTE8FZWZd22EzRKI6T1nQzUhU3f47ZBNggXbt8jalqf1i5+piucuD264p6aod
kY0frI3X4lCCZyHya2R2kVrmwXNcNbIlWb5x3vqxiz6lsio/pUPAIL2cXieGqyPxYVMlVTE+M6OB
jnbnZdXwXMXzeL/GDd90je7uq4z8Gi27QiGGv61gZp0XE58haaA2Q58MzybQ5Vvd5/kbu2Z8zZYE
8UCBak0Q54DEEhTd718jr0extHr8Mq6jCGrQisZvB1qDnsNHJfcCaeShKwP564kpEPGLEjUwu+iT
R2MUAvrJFwNvopvKLxdjebcRpb1f2zlriIIayqd6NH63rREWfvYme7FEjkv3hml4+GJTPX/uSgCZ
TY4x71tAT/PU4zTXBx+f9a0pZ7tsrMUItilXZW/ixIYMi4TK78nYoGZ157n4NqlGFxfwNSAWezLq
0Ue2gDNb1r2zMUE8lUd8N965404Rm2TInRvtazzoGGtbb2uTIW0A8oP6ccBcBmeLvyndjWbxI4Q0
qp4wGazV+gjKrx5qpJpfS8IH35SxKvpAYaGexzDHqNoNGcW16bjdt4szzsOmG92Zu3vwm3U/dWWI
w2MwSKxs4RFI0fUiJYo1Gp9BYBoQ9WgW38pmICmuCzPAnzC1Xcb6ayIc7mRN3DmrO4EvDiFBgxqZ
zodaxNlNWhI/ik4ykM1GxH1VgwCVy9epyOFCdeex+a0IMHa3qWaXaV5R7z1Mh+8Y2pmGRzuJ7L0e
HUbTZf3YfDLFtH4qOfaTnXHD7H2Uek6wdmTRSyW68NE3zPneNjqChuDNoKuuTWIe8ZkH/vWSBgQk
DQRctHttXda/2zKFcNeuwpJiTzTLS987+be4D6uHpR2LZreQFtTRRynHbnNa0HITJAKBjQjTDAAX
nv2Z/MNmQN3g9t8sC+iDKPznJkEDsy2HEfLcs8v3eMpZSWOHFmmbZnWj8V6QU1CqhswUSIyaFr4p
RmfXpVZ+NhyZX03qxAiXRjF3Ow4cpr0BKtavebUoZ9OHAnuFqxZTHFTTq2YrUipa0Ke2wEBFLyk3
aCqX26bq6L5c6cz3/Lvqk0BeSIK+e0lc4UzDhadUJn6sHkvFJhZ1YEID1iH1ThHx1fBM/T7Xi370
VxQOex/h1gfiB0CZptJlLnAbTrvQaL/cyRTA7EB7jYtfxU1hDyLIg3ZbL3TNR4bIFXY7FQyZIt18
QnMeevOLB6ZHil2V855oCMC623aA3gCYKx+C1HPkyXdh6JO8deOd1FaRiRqY6jxojaskbzzTImzF
UG07SzeLsSX4EaXpbhJYaMbYiP2EaZmEXfS2EAtLh55vorJEkUHakWS15hvIqCTfgRXDFhXlSFnb
QHlXzIFJQNZblS9nFK3qe+4tgdyroJgepK6KaacK3fpb5F32aQwlAATIWbcgoohDeSrrJMH9ZJuE
aDmxEBtfgkt9A3oGK87cUVQ7oVsO394ZvFNSKz8BeqmxBLWRkV8wroDAI/rCo4c58fuYNqDYiydx
nE1ReBIxAwA2FEEoXhhZJ07O6ndXpURitO28MLtBDX3p/FN5vSAj/ohYJXlzusB8BR/RPdV3rxAv
mUHdBlXc3w1k8YhjAm4x7RtMFRe/X5bnu8ro/JMTte7b3OT2gyT5EJOSDB2USf2QP8D65w0THX3z
rS1n74vKJmDeYcZ4tU1R6IPeFhOQ1RhG3ZvL2bbXY4wldvTT5q2e9fzYANjvZGW8B66F6K4H0SFn
zvrgelH0bebvLxtm8E7AziGV+KmM5/h+QSPKOgdVgOcrArSFzIHtP6YYPj8kVcCEACCf6L2UKV46
r9WhB0zvr1y7EecXZERrzk4ugmirwggYb5nR922NfxG0gNebq4HF99bxbTBrMfQIVZ1EtMJb5kiI
GUF4Se7vg3sLO9fsM1TDp6D22JFTlnRPaoqi17zDQLdN12m+bWUIzOkgTUXIMDBdgLu3P1ZwZOAd
ebF+YW16rw0mPmeD6YkLpBiXckCcOLGc3LrSYC5tMbysS6kQri85JwDhRz3dZCLtfYTgsbppyADk
TvGXAqMjGOdLwOIrD9Ha6MeFZvtH5or2buSiYB2x+1C6TAr3/XDZH4UUI4mfrjIR4I2ocS96+dew
6DMO9ilwTrJVwSEXVdrvHCNmhjDkMbgjPkZuh5mIh09q7hlMSd4TKLZe5AA0aezYYl0afSSGBeAv
T/TB5odVmZvFiKnZVI7IMX/0ZNPwnQ4Dt/J+GtYkw4KCWvexJm2/fPQ6qYk28rquFFc4/OWjH3Uz
owb8nt8O5rrvKeSUBp5Mg+5tArnWzoo5EbQO859dNclQ5ZTldju7flxe15OYwyuTcW6xcBpPELOS
Tw+F8v3mOMa9cK7t8ivFPuOb2MadWueNF0XmY5tTd24K/gm+xbIdHoa5wjoaV8yBaGvflntbhT2i
5KDArGBGHL6sttK+1c7sh7sFIcO5cDqkpXNWVvlWlmMm7kXBjuMicfxHv/cHMg+JdDSb3kaF/zD4
ITVRT3QJYNpKXJmBLZ4OOcKVcFcoQsbvsqhF57nYnsJutF5IKGMX2lcQQ9TAAfeixjwtomxXFEgR
De4fKshsgE+VA0FTm0xWqPL96PKex0XB1dbJBFmp1mE6S9v07+M6EU8QoBSDrFGOV209A5CPk8WQ
vmcSd8LFBYHeb+3AGew2i3s1a30ZJDxH6P6dDPbmcbVoq2+HSRTJPulTkRzKAE22nqosBoV02qnc
aUgzd+MxDfwNXUAf7f3VlPJir/b7lZoJJdJ9zozOwwizt15Vy1SyMbKQG2jN8QCLpLCO2ZejO1SH
PE1R1urRn+QJxwwcz65XST3isyRAYNdQU4SvXkb5DyxLE8K97Coi03o0ARbLaBRzHUyqTORtF0uH
95Xq9tlLC4Xbzu0L9zPmHdu+4uVPuocSr1b0QHIa1lu3VdzB1HVh+f3XRu0vART/N6FJ+tp/jkj8
R02t/AcFEU//DZHwJVogjiUiXy5aIRnyyG8QJNqiCxAQUmACMl7Qyf9GJBz5yyUWlhQZRq9K4eFe
/DsmgYTIJe6F/t5FScRD4q9gEuGfe+tfw2qYhc57dAWYwZ/a3SZzByFldGA7Dy7+2zWp9KZqx3zU
R1xK7gPijeBp6S+sYWHX4co6SeAQqZIs78oJLzNAs7h67RaBYGLsS/uMKZaKLpicrwP2tWbnz9n8
xRRRJ7f9UMx3lDZZfK3Hy/QeyV6GWayM821i5hwtslNQm4xVXRfbzomCZGPIuSJYphyTpyKwo6Eo
il3yJ2SzTPuJ4EdMvnOski8uHvdos0Iaf2yCEjk7wYbpD1W6qtqVqsKR6ZGBmGxdZqN9XpaiayCF
MLcg9miLjxEyi2ibOEHQ7EiJoHey1MkYho1rix2CKkKAAzrojsKyI9A0r73hs5xJ9Di3c1lX+76P
cqLBVBMkUDV2ntWtUxp9JLhlwsM7LzFZNAhf/ILRM60o6h8/Lbl/AJL8GYmJA1BkPjqqM5CqILk8
/pMUbG7b1V/C8Crnnrsv3Wj+QpudtP8m1vXPyyUB+Y5Jv/QwzXvC/TPew+CnYZx87x4jH/gsPXpX
nUwz9tlpUmueP/zrz8Txybv+CY3xANl94DkymCQqt+TPI0Fr2FHOyfENGZzRu06U+rlOouqVTph8
B+COJjsngCjdPurJ0qKfpcxB+baaeZ/ZvL1ulBW40rHavBQmlqgC+NG6/juqqdhrnpVakvrYIsV8
sOVIwTCoIXZRRixpjB/fw2nNnUndSM42a0/ZxCBJ7/AuUOZYexYGTAYhs86KDfR3e5sQqDg8iMFr
vsRyIZEhngYx71YZxft1VRLpptPZZEe1E2CQRAMUf0xn0UYbYllEtV+jVUDNx63ZyTHnWkH+YTDP
UNks5ygPyVFyiNTxSJVrxnfSb6LnhbWFidPEBS3lIgl46pHAncbVoCzr8sAhcyLQwfchztDbBoAM
+ChH+s+iRC+WIEfv7WqXnY9PoCWGoqFQq5Gte8G9iRYnx4Dp2x5RxFq9lR3pFxuF84XSyIbOtJOi
tdExcavgwdZ1n5ypQ+mkxMpXAEtfojPHrFEfoMPyeLv6EAa7KPDSbkvnXSFAB1LhnlMIoMeyIkom
dAwpRH3mpNVBL2Xtf1hXQMEt2ZzRBfxn/nSPmzu4CYcKk6c74dfpCVui19ZjmVwbX8c+4Qhy/JKJ
pCo32DfbGgaa93mWrViLbcDuv1lnuMUrFLXjx0uiuNo4itkQBwhX8WWFoo8JcRudhWiDOBz2WXXJ
TyhxUFw+VVwCRyBP+0/2zlvLdWY9ou+iHFrwJiVBz/Ecm/QaC28aroF+em3+V8FVoEC58mNmSKD7
M1W7huNghHwUvhfNTy02+owNeuuAghkH81rM1uG8my2X6DGF369fy1DieM26JQmOTl0E52YoqzpO
HWc2Dik5qWmc6DZrdznNANvKOkVVnSsJFm+0cjzoEknYS4HW7VclS/GbuiFS4skAXsvbiDHoyOVe
HTrbGJnyhX3rxxx98GtML2AQlE1qpTuzXPfau7Vz1prHNutya4tpozhqOSOn6BftvTqhhrFjhO2x
MtVVyz+o35l29DXjU7TjwO3yds3sPGviRLFfXwEGG6t167kuskl76u59pinhGjUOpn1VXyEaFj6S
NB5sL7wbLO1++3zGr6UBuPuE+Ylm1O6sIlxD+pqMHYV4aqw8OQ7eWmQJ30ZpZ2EQm1nTIfyya/VE
lVON2xY/PG1TsWC1yJK6hrM6Kkwf4ZIV20EF4WHwtfwrOWAY8TR4IWPJ6PBZh8ZsbWqGrhcrLeZf
b2QAu1KO32Ous4xkF3lBR7Ad9+Ev3yKecLHQSFytpUTNh8uEUU8uvnhoytTJsdW2OGVRcxj9ulkY
M60SPxs6dFVN+BXaY3ljLMtsnUbdhn8Mlvw7RRz4b6qbttsY0sGjYnZUpbxbHdbXUuH/xlLhFM+p
HruboNXzH8J9RlizUYk3eDEU6jweWRgnVssxpS1lP0Vu3z4u7cIf4yUCZ3UdIFB+Z21wl5gFGp0S
fXuwLYfAqLfh0ibfdeK2r05aLNeZmR6QIZH1EMU6dFDseZPg+dNhle0hwU6YIcwmehRhTa9fB5nJ
BzbNIz8ubjcZ18KUz4LrkTEz/e2vrz38klgXbH/VRCW+UJolTJK204Tjdz3XzEWuDQftMo8rf0b1
VYjlzG8eTPgAzIzkLLt9VFYMJXD/a7fZOQ0CIH0Str6KOcfhqvI1PWM6ytHymO8hqTNilkSeDT6R
bhfPEyi7olzoQLXbtQ/20iq4UxwDUxzWdnanAw8Qg98Yyc2cZ+CqWpZCH0ViVuHeWMr6N/NRHm39
JF2eO2lAibRCo0aezxBzP9R9X+NRKvI6bpIcaiMJejSzEUTOIEYjkyHO6pbF2pVF0kIAl43fXhlI
lPgiLcA7KpGhCB7x4LyofrB+OyHDH6/y+FSHJUnvHI9QwpnxFA+5MLK/PFlwPwm/lCMIIRRMyPsk
RDLJDJNXKBw9YqSbdPxjs4CCKzGysdmGlYssz11QZK5KYc9yU7oSF0MIZrgGoSFweyoGVXCcSh+7
2yR8saDliDj9s0XXF8SuxjdaVfc90sQhokwJXpuuM79rDMxMIVE8UvU4Olx4T5GExWVvKUDMnTl5
MVRPiaWUzx1bZify1zwwDPfq+/Oy2J0mxYzQJJV6hYLRkwQOu85X6lc2DaK9KEq4xZYraZjDneD4
Re9a4uZGOJ27JgzsxntJzCF7Gnjeu7VYPFBOhc2532LavZuHCBAC5m+QCkY2G4DX0K+8t8nkIeMA
tMAgVQnNMrtqq6M383at0KW5CT6aurjHS0mKKB03MYVZkQ73lqaWRNlpld+VU7cd7aBj/slprN+K
KRE/IXYmzK15Er6F08iXb+GM9K/yXzYUdtD4PyXuV6rIuV1gGUdDbW/KYvYvuiv9TxDfyXs18NKt
6h66AmKtXg5bz7wSLPBtokZDyGQ6YGUiapkJMfQbcy7/beg4tbfMBfD947ss2FWdCqVaxSgyS5AL
e0iv/ipruWpq3d6+nXnLPhp6yW8vUBCRUu5byBC+ThM8jKBG44qZ13RuccZ23Okq7e77MMrRA2u4
Rm1WENFoaZTNrpIjosEprYv1LOFObgMxFuU1GnvS6x6TeI2ulfXLmgkIbGwcpdo6MwLSwS7A8Tqc
Ik1c3uuSMBJcz0ZmTI9Aa6OJhZeqn9jmC/tWGf0s952hB57I2rXnjm6j0cJlcuu5Awyp1u8866sW
kvUK45dk8Wq8ph6irZUP2howTSFzm4n5iKvCJQy2RTH/WmSUlEfptdXCkrQPIa4R8Kk8xT59ol1Y
VQWwkK+MkaO7X5IShmTTCOGdy9bybVLZKkYTSN+TSVT3hr+oFm4TZQRj+BJ+EQIk9FsEplRUrQZ4
EQhaxv2iR12cQ6YEIlnPZq/TH5vNk7GtajcP7gvmo/4P2Hx+n1DUWeZuyoWTEfckDDdsyimeuXGt
VR3Za3aYqBFaYTNubuTMbwF8baGVwXuwBLs+GGX23EdoFcs4l2E+vuhF6uYZXXBlb8seet1lzCvQ
+SsIghlxLg5XIlvWPpdkkiDFtB+y1PGvWx0AEv4je06PtIgsnam9UbGD5AMUx08bzyg1UjaWwm/6
Zxa0Y4QeP/VNzkegLcGGGZ7b3xhpk9bnWnaMH/tABkOzao2wYFmTzjS+B+F2UCNHvJX4udDwqIe2
nYT9ZPd4628qlnf2enGW6SVir8PrVwhkxMVSUd6ECgoEExDXeVXpvPz1Voeh1Sy66arol3a5rxNH
vfVWO4qNN0f4s1mgAfkosHOuLKfjNqxxGlwMausZ4K+pfQJOrwMo3xvs5Jz7QW9yUC7aBFRaqF1l
2Y6DtU3Zb6m2Wxl3/ehae5m6pd6EjfbaA3xgGEaWkgTJQnTokLc7fPg8X8LnjELqQtMK9AzvcjU3
450cSifdDCi0i83SUZLHWWW4sBCcKsk2eYTroEHPwGQsrCM2SXUP9c+DuXGFzVT2xsW2rhnHl8P9
HDr8ZM0pB3vmcnUH4HMo2TPaBOVSBkuRVk7MaqB8VJhTvm0EQj+avjd5M0yJJa5lLcgeCNAa42YE
rr7Td/N1va1+bHOy83vRuBzYnp0GCP3IAlj41RvsKD7CA3go7H3BBrWADNhA78NOg4MpuhD3f2su
JCYT3tXNmBKD8Rl8/PDicQuiG9eS8V05ZX6AsK5XDyFaCTzcs2/aO0BnJfgiul2Umwiv76wclATU
uiS5mJ1fvWvKJYR33BA4NvPWKbcyNVJeoTTRXzrIQ5AWaLzlCmwDcwTMUhk2TC8PvyW+wQcBgEPA
c9OI4f2uQK5RRo7JpZRXKDghFczDv+RO/z80+w/rKmn738dmN5/lp8r+Xb73z1/41+CM0A70Hh6y
EiyahPFdTXT/GpxdIzgCDJWoeEyPM+eaEv3fUh4j+k+MMfDkieywKfLIBfq3wVmAro8ZQujzlzwn
INj6/xLfgRTwf8wmiF3zXCtwUb+h8DbDf36Of5+4oG/Pc21fjQozNMi1iBqpz71tmltRiOYlrdmz
Axn0mESELiEJZegd0rrq77OIjUYd2tWpt7vy4g9ZuJ0LoztKy9QxYjPr3EeWZKadEB+je5pvHB/D
MZnL5sAacgFNk69rJVGfqZNHpfSLg+8dtPxaavE46HrDD9dyUwHX85XNMmRuX9wBqmgazhLZgXtE
q35qR2s9KIVlHnTd0tbyYEAAAvmMC9Ao2mirlukEaoP+1jL+DDt6xZeyTfSIxzu1DotFVsRMSzS2
rrGZDQrbVmEVQSbdbPQVZjL1YbwUnbhI+bmgRyKE3tuPNgtYFPT8/9J6SqpiGznN7eAa7lab1QXd
wi5paYnpWluin4f8GnkBP8DCXT+aUN8mxRZDpukdiwtcV72OU9tdj5l/4xroQgxGceRbVGWEpjx7
TWGRSK5tVWabpqAg9tsP4S/IRZhDgvy1f82+T9/NxKcDGzBML54FHqW19HqUpXOgIwiZBUYoHsJN
AOJ4v1zztLM6LR7r7mqGBptuOtWpwBa/MRiFrWtJfdGN+LRBZsSD90OyyTE1jQfwpogGYq9iRT3e
REQQVaVSn52nSFFx3OQxtLpbWUATGl7rAlJIVCDYxJIP/ZvEFdUc1GBB96WBWcLpRDDvY23X51ZR
rDuTbe/Q+d/revlFLYUssa8PET6ZvdfMX4la9gVZLHEgiqMaEZl3uvrJsvEb0xf1PM9SB5Wy4txf
55kh1thB/9CsViSj1IfKE1unUsTuoWnfNu6Y7+eyjBnQ5psO2N2qmEyuJGwQ+V3OmgLGzFQeke6f
Uem7u1qpbAs387Hzy23PwKzMHSY/Iiv2Ztvf9iobwX3IbzFa3zV99bgsB6cYj+iTashdIFc6nIkr
MdBBtUl+j7nwF2HQg9XpPxvfD9L4Yd40EG1cILuRTbq0XgjTJJqROjp7RrH6XOT9bdKaT67Bn6hC
sGNQE2PblmUczs4mEJAxtTymfo3IKNOb4Ao8ndzuiwblbYocEP4IUO46dV2wdpeowZgKk84ySo+K
DDehgKOI+cQOsGib/hPjwfpeJlm+wuGNTs0crT1bvG+cXPYxRcke41HAg9IwoskNatDC+7SVs+mg
IHfo/PVyiDTU3uxeJycP6HPQ93FNtbJYe1EwF4+sH3/xjrZIdu14xBKqrXk1zfjORsMOefnJTMi6
FSynQ93tnAD1q+7iBmH+MrNrd3hmVGhJvmgkIiV2XLhBdfkKvRITSQyvhdUruLyMn51Xfl3IT+Xu
+rIEyPU6hf5PSihQsWomglLZPa90K7GM0ppEYxO0H4rEB7S6HaItKktBcbQicDnHEFA29LZM5Zx0
eQzNxViOEyEyLR/TknnfaBjcKNu6nDpQ22oDy9ghEkCIPsy89sFMhEtQ1A+m37v1XYAESL7D9q6s
fYoULDtGeGerKwalaoO9WGzIeePgiOKkGSX6iC1QOcXoQGkoGZRSrfpD4nx1bRXemYCVutgyjOlh
SEeXHYd3dbwxMgL7jV/Qwwg0p9AhhjzEJSKpMkuIHoxAFrPFhyUd/5tsEeYlXZ2DoOhzOtuTl2s5
OJQSiYyubk8X2WBdyn7NUIEJRD8tRgWk1yjzLUAay4t7m9KzlQwToxVgpWvb7pS4WGwv2Ii+C3fQ
6+gRUYeIpeSFD701NmwIOr471Teigy7LWw7dEPAQwpjPXlu3dV7euTBxb5oelGMjYEm0oBhhGfjL
k2O1sLzcYHhvuhAiuBAvjE1z+LHjT+S67X5o5+rOGiZenaFgzdmuUZTtaxudQpVGR6nx3vXrYS5O
A3YSNyNfCiIGNvK1P3KITv1+yknQLSY+eDKXnf46WNgVDt+7gQO2FdWGk3bZY2C2VD2sRbKtA6O6
mSI2LyyyLxlQPOiA4h3y9yYSbXBm/ZCxbfrVLsypEKGJ8tN9lQV71Y0ryYSR0o/p2zootiMkCelg
fCkNBpmK0v9opGUsOrVzxsn7wLaIfHVmZjt7/rBl1jwf/GR88ZHidRMdrJsde90yMpf/yGiv12f6
6GfiJmyTrZ7KJ0GXuWrZx17IcqzO6F+dtW0aEFnnh7IxqoMLfwXQy4BaEdeo79FoM7Te8W3uWDmA
gV/6X1GWf2FBp+F0kKeRqrSxFRXlHvMh09og2DCjnpl+L8xiefe0go1K+X6vqgUUcvXHqPrsJsNO
+H0MWPo2TN8dd4HZ1WSnqm/vh9pj6IXUxxkBRee7MbmrSxBnbNBeUmM+U1A/gtIVZLAMU9x1FZeO
D6qiLXZli7zE7P7MZbhH1Vne1fzH8ezqHQ1WuLFm4zx5421ALtW6K6IFcY/fZBf0H59C3YmCltrL
jWinKmubZtU60mcKdfJupniiXOIqZfPfeKzT8jxbo11eDgOc941RQaVNMY8GKAQ3iN2eh2A+6nTS
t8Ko9r7ZJWffWbZehhLBg9ZUR4DDjLm6r7wCo7ibX3T6WU/DpsrG7aTVIRBMfxc8SKJtgQHm7xWN
3OLQT1zFAwIu0cGCSx027rIJ+ATaIHvsGRt3uMECzuXZrPYkwtL9Is47GUX6x8iLUZrxVXbNPmx4
kFpoWXMZ46JdD8iGETbyAIzLWOyKbHlpbQnZIIkhJ+yToHpPRHfTNulegpROzGC1GDUUKQBCFblh
E7WYy/+aNcWr4w173+NdFPVdQde+6swk3IbeXB8cD1iYbGj/5q1Ko6+BUbWb3ffinGY8W5JAmwUt
CYq9LrowVj3r2aS+eZ5csRGmvxvUq3T6vbn45cvYmtyCd5E2o10FllUKY2/bBjPnaM3OZe0F/qsp
P6fK+Ia5w9V/bsRk/sIXPdmFvXYBq3kz4WAi2o2Z8VxZaH6THHxQXYTVS6uiV0uZ5RPvJAivgFuu
SaabBpBYUvp/fu5szIGSRkKlWNtMwbkqZ/bL3WOWIjKJe4/li9e+GrDi1mjwmMIT9Ok1rqCGruOE
cb3JAJKKT6x647bKHX7lDx+1NJFr2UOVeZt8AovbAz1YEzGR3APBf/Xg+41QYmNvcHc8asEqSW2I
VGI8TZjee7P5nN32hHv8Nios4yAzpn5zjtyLbAe9ThDQwunkBNuUXb+tMNi8odhhHNx9oLJmPyKt
ZBOpaTMGuwRoLS0nO3CjJkrZCffCluI5V2J/TVepZ5Q2/kNp9fN1t/oeoRgqJYo01qvN8g8Q6yG4
ZoiYjsnJAMPLdHG9DMXYb3NfBHGqwAh5zNmhLMOcXPmNf8tq9Ur96OPMM1m6tVX33OBhg2CLT/i7
DRtGSrx009lhyhyPctbbEKVjbNmgbHuEcLFs3Quy5WRltd49+PD5XSN4+csy/k1GZKblpDc5z9Cm
G++jQT0zYaKyjo6BlocSO/Mqt8m5s4r1IrM4X+D+lMF2aoGe1ir25LDx3JJNQBUYD3rxB7Yo6fRS
pvpCChLK8OUkB9VvatZx6yYtWQdZrwyZTl0g9ojoDwQAxmVoIFsIonM4p+c8YxcY5bdGHb6O1fzd
9vltWj9Eo/eF4fN6ubxJCN5pFV55cJscyfhGAYG/eAxr99qHmdm75cFIuj1s4pOV6xsbWQ0mChZL
nbDX2VhvJs98YgR4Vym5nUXNhtekT6BxXdkmS4uW7fKqp79bJ3mzUh7im9DYpUCVomX4Rujp7+ke
oLIPRD/5yR62zxVHSDBry4fXI2eCcVcsezSRz4450sxVIeyxobhEXLJpVew6WxwcNT5TCB5H3I5b
kgzYD8rliM+SmuBVMmFcm6ln32Hu/PYy46g4v4AZfKHnTzcjtFV9jfHyHrhWLnjl1507KgzNNi6O
zoVMgGdYoQo9tvP4WjjG2s/GW91aLFA760912W8ym9sxyV/GaDyP4GABM2Rvbj/fuAumyATMG1+L
L/YDAri2+RDBNuvoCcB2a7ib3K/mBr2Utc5p7uB41K+yGaOXHMbdmfjUvVsF85qZ8ZZkpTudcSPj
AAGJkNMTMsl79Vvnoy7hAgdRdlsOxqfUGVhFArSYhJKuBRg8s37GIUJ+SwQmoCZpE6QAb1EyZCSS
i3ST1r0Pg7R7km69zTvIFtqmOm2D9qGU4VZpJltOxhJCd/yKAhFekGJIG2zOVSIdnE00TjhD7E9T
FLBzFudHpH5HekLqrbu52hvAUradB+9ADFu/bibE5jQfTjBVJ1iyVInupxuw60uikA7fW55C7aCS
by6095ZLblAwkVsUbYdx3FYlc/m+CAhkSB4VCkZP2I9AWjeTHWBYyzewyn4YCO5DNT/BeXhrKdxL
UgRGdj0BvlUZnqLS3XZD+SyaM7i/hyDy5KPwgjibpn2Hfwen0KpNv0aiIzP1Oo4iuOkkvJJB+/lH
UYRAaIGnYWlO5WPiT+RqVvdjEKXfSZqhi7GzMv1NnFHfQPUSLDCa2jrwRBnNhixOvmAKkhVB8s6B
jJhow/jVBnlnt/empc1zUfDsSYFUiPSZ8bWqyxGZAH7nMvCXuFtonoUmEqmixHXbwF/3wK+31PMg
zqCZraEQWLD+VL9jDNhzV4DjicwvAWSH7BszsQ5FZSFD9uS8l3CJdgAWPww7rZ8tozNo6BL7q5xL
+doHVrBLO4w1ERkfu1q0CBLdsD+gimzuaWGtB+EYai+E7+3BqaR89pWEc5GGzjPwW5CKRgrXBlHB
Yj96WmAhoPqlzTEYNKEG9tJjW+Np0gS7FasI7wWheMA/VgJoG5eGXzRnrpaCNJlcl2wJGXP0qPZv
GKdagA8EkI8a6cHWVMXyg1UgWHeLnA+cQM0h6dPlMDWJcbzuanzIneum7xIGBpm9JUph3JhpML8W
ka4OULPnt74N5mQF+JYLgB/z0QfZ/AcPuooz1uC72pnE3szUfDfjK/spvIim16yWzdLUiLP6OkHb
HeR0QQ2/WXMusNZvrKbVuyFNZnZ+SbgzeB4+k7H3WawvxRcH+XEC9b2RejL3oRkOc8xNNf+6XtjC
DZy8aG0XvnNBWr2A5ajdMxoJE4KucMV+YumxN6Vrxwy+eYfgW/Xe5BSYhDCEj7K6hNyHCOUJMoKB
kXs3FSCZtZkY+J1gEjFECiZWxNf5YstR4jtPDGFEsYawc+sjPP6a7Sq/mFfv+YJ7OEfg0hrblqDR
y4RJ59QwWT5XGaJQ4CMndDQFjARWHRsC6vlnlNkMD4FLdkDipeN7ikOdM3UY9AN7CBqSUFXlV5LV
FBtzD43XprrdB3JgI5Avzl66M01shUnhpzbLCa2RdBQxCQDXD9LLuhPwp+JI5G5+zimP3khyXw44
3b2TwbYPiZyIfKIQbVsgUBqGlQ4H6W7LpvMo1xvJemQqrmsXLhlhBocsq1k46IMX+Q8s0fMYY8rj
PDaftuh2shPXqJpkl1o2vvvQCjB3FX1YIUQnfXK19CMTAGSq0A7LyltOrAY5RkA+Mb2YnTSHYlJH
uzBTU0wjP1185MZxFzrsOAP6eticIFrpPWqxZWZvotg3253LABezsh+Ix0bV6Q5EH4O5ZSIBZ2CT
J4akjOGf0uwkCPp3uMfybRe2Vlz1KfvXMFCf4dC8TvCi7w1wttQB9al0ULwbhJQAxxniIoryB0vr
4MZwA2KQq20V1mSw9dNuQL007hspp2TXqTG4mYNBVjGEoPEpqduPAkU9b6pKhwMGEeLNHFQFwcoA
LXCSpu2Vm6HgSAW6QjzX7H55YlhQaTN8vUm8GoHjUlb+mQoZAcpiXJlrDsG6K0zI8mi1DTvKZhA7
v4vgPTpt3f6UtmbmCXo94RudWVuMdfegTEpt26aXohgZp/eUJSZSt7HUnH5iRNnMol/EmWW6a1Yq
3TN5bCS/Bfy7R/wJ+QbvTknCtDvtczuBxYFaQibmeKPsNtwg8bcvjquvpYcOp4NyrZKZIvEyx4FB
Bddr0fY3s3D77Yi25mxfd5AcIVa0BQJCVeqBE2aoQrYxQ5lNVl03q6NJXsKIzhTE05clxyzuFd1w
7vstIdXNJvKnrZE6u1GqczPa6tEeKrr70THn76Bs8HajzjJomAsPo1eCZSznEsdPU8hfL+vTrQ57
8nT0hBIAb2F6M1fpfAIhxrjEttMJDOXYJEd/ae690GspfnBMPLDhsT8SerBoxSobTpYxu7xtOYk8
UEmQyXUQHoPkxR3lc9H0DBaH5MGarIE8HJTzrFMx0dPQM+5w+Xhz4PR4BpBDPA02MRhCvUfCaM6Y
nmDEBOXR5qyltck+HMtI96rs3v0qv2ezdJmE9ccxAsaow46W04cb17y8lsIC0Lnrqlia/RsjMP7I
It6wgpQbvwwVIrWcZ6lhEdZAinNr2rDxFZo6ShElqrMM3u3GfWKSZO1Eh10nKp17KC5ksoDPrjCb
9EVj7DPlvYAeuWrQ3OGBOdM9IBXk/PMmNy8OhsczytqvmfPPAmZlUyC68jwSCvRABvW1agVJDctF
EuVHcUKcwy68WhcD5nXporbg/ewPsbA25jLwMdNPwXPW+RtWrmtE8ZeF+fxqDsO7uadyIIXmu3Tt
W9NtgP8I3GgjoXCuly/b1jObb49npeVUjp2xvDMLiLF4kLE7OLEK1BMylmGnzbp9RIURbmx3PsvC
foUN+90PCC3y515glYU2hm3C2ZXIWUo2ECPB1XEBnm9NLvkCjOlTR6RiiCx4VmZ0A4dK4UxNuGvh
47twXKRpMUzJ2WgOKm6YjXlJcz8x5Zv6FqwfgWO5u0V+SauN/2qAPFykUFYD7nUwXoR6XSFJNZLA
q+0td93Hf+zaXd1d1Eh+X4QMiAb6rLSzA5yfrjPMrZtsKX/TfgJUOgSPkynzfUGddmbesG8Ibb8p
LIq8MHS2jlGLe2yH6Hqi7pcQtGqvm6a+Z0CM2ZbDwJ/olYXynnzPO6KMymKZEYM5EBvSZ2rPTsd9
G5uJrqB9Kf10S18k4yGsflWWkwuftgMgrxRkGiFgxrOD9OegIkzQOzIy3pkcnEZyehBMqRc0cFhh
53lvTv2DXJqfdhyRlglFidZUf32SM94y/5DTvoYS4XUDXJ8nPp8IvvKyXRemyPki+awypuYmYUeJ
2RZHxs/6xsiE3FYq6be4366IF8jn2ETxHc0fZBYeosTik2MaBuunuTCNN1Z9ZR5Z9Q67bibrC+Y4
yyOWGQcPn3Vz9UqAjPeamwZuGH5In/TQcAdB04xNS/LJiXUzIcjic/aY5cxviI7AX03RuRi1fWP0
bLELPJIP80iC3GDSxabRsl10427oDPD94CbiN9Qhd64+txLkUpvBcEvsS2CDN7fy3P4YiZjam9i/
bp06SbJVFC35nZ9DVpscH2gfmzUsLT9h13sHbWACXjSGEy7y+dQ06Zc2RPbu6iS8FaQY1yOPC4J9
2hN5XY+QK5m08khXRN4m1FlBCKM14llzCod3IuyXs4/UcYsaBHdjcxZjvUO7uLHC6HOWDOwYexiM
pFiMRZg5B89CF6F+bc5lWRZvKXsYAE/eepqLPfLh64kmiIdtYGXCZQP6zXvaIh3p3eIHfPUWL+bK
osxbBUpsS2SPsiPlsrRaMoqu2tHC2SjD4EvCF2XQxwnnGSUUVoGUlPgwGv7yXr7pIkrPRNnGyGst
TF5cKlQYKww1OSgxa0Ug3rGW5qG3QJlwWa9SOtyMpJMPT2LMmUSvVnC7njWW4inITjhSj+gL9nlZ
7CIkv0GBtKvp9ykaXq8Q8pxBOLpVpgVzKUpY5tgc1REhA9gG9AJ2DfermUUcajm/JLOrpj3LUR8Q
vpZUraO3t6Jz7XrV3m3L4lgIxLCr1vXW8JsuIBxeDWf+Y4vFr6vvkLc3HO3XCiF9I0IsJhFijh3Q
nIdJmU9kKz7PHRqjtgaFKvVhmcVJ1NYNop1dzhJrxdbvlLnqyMWICyxDTnzda24HzyHADrilDthu
5KiAVpkZnUqLKFmsta+9HnhylApX4exZR9YhFzKq19PYImc25Ltgux1PgXBvCn6TLfpGgzhDhJ+h
R93mvIDe7NWf7Fl2GDz6qaWxcukMPXrif3TDvOoCd99cJe0QRRn4Qid7JrQFMR45nexrbp1JX5os
+2zM7t2cWStUot2MPSTz5Ba9GV+r9BeC51J3i+wujCM6zMgyVrYzGitBeUbZgCmq4b/1eusB4WwF
QlEd8ww7bwKqySNzwjRPQ+JW+5aACuplRg1Fg8g1NSC01ubGs7bKR86U6z2S8nzVt42JV1YMMW3/
bTWDEC89i01XNh9ngOW7tHLD54AwYq45C212EfR3UOO+R7YdE5So64pzMtJi7dsEwBDnW8d9qz9Q
9T/k+VkVM2bd1ox16dLAlM1F8imcdWFxgFv+xSr4+UB1b1I0UGQLDKzTXhqeO2R+f775nU+d+hrY
H269gDjR4t70jWDVNyK6DYLwofOSdRE4d3nLHAhQ4EthC5itkabinp4Mao29xsQcReNnx/MFWzRS
LyC8VijIGFIP/gMCu73GSMkf2zFTZakBSWiOuNpnznHTejR9xKgRL6vu8mepcUdnyvnz9bbu+Y1X
LtSHuE6TNxubOKmYbBbt5EFXLBvnGehAoh8FJYgLu9ypWJEk1V8CzY6JNjk5plY7b6Rs5aoBED5D
KCPdMvRiOQIHjmbifnJxSlR1cqCTrAMNvzUoqn1eO4eo5a4u8AB9c6EAyUMKuK2NftdgCN/3TdPF
kS2Zz7DGM0VV3/FqFZB69SO90NonaGclGu3GA2zWq08IsnugLkyAGXeN7V7gbLasHwr/fZUaN3VL
b58H5U/Sqxu/7F7dCFTIAn5vSmHqwpLjSS4sDuSmd+JkkeeaorB6LdV4IJSFNLuQmZo/Zi9Q+baO
XpI4GyzxiJjyWznlY694y0zfPLj+wPAxO0Wk0oOQeysCNvit1f6hBMbmjpp94ApZW2Z2XZUtDP29
hNSZKbupUutrLPzmxiaUCTezezITCK6lg5ZhSjdRrZYP36y61wzD5U4ZDP8ChkIxNeN+WIx3kLyb
OpWM6DwVowPBcYkNhXifo1v9lLm4HUiTjZaU23G+XGW1oameGguSqj38Metkn2niBenF8qzCPPsY
p/r+v9g7k+W4dS1dv0pFjS8rCJIAyUFNslVrNZYlKycMyQ37vufT34/eVfcoM1WZ4RrfOHtywnsb
CRBYWFjrb0Yeq6DUISp267jTeA5hfOg0zbVRtPfZ9Iqv9rJwUrADuDwk9gNlu60ZWFssxdYzMsZg
L3pmBfGC4l2OFs6S9yoix7hXYaKyNcd6lXYhionOIu06/o/TQO7magZMDlzhjvbAZQEpYsjNH1pJ
3PerBlM3DGyJ8S72dm39AEGEPBNIR+a3GKKU8Pqf09Zf+DT+XFQq7RxXRv0qCOZUwOq9JXc2L0Ad
zDk3oqN918qUvrKAPGz3oH/GrTAHMqX6Jsq9DbfsCvhwfSlAkmrdhe6kJJHsvdDZNmPwY4Rg3eRo
Oea4ObJ8yBshQmI/1dTy49xLtq0lN1bBle7Gj0ZdvgTI4oEnXgeRs+hkUK64IIPfqHlfSd/Ml4OK
L3njL6pUwVIC0uQ3/mWlxttahJwsgK5l7L/owOxjQWklfSDd7DcRXWJMzLExjt5khbywpT01+Czq
nY9BMa1dbJh0k7dFJWgbGNdtZV0WampWEzrEqG9iA8XPTI0KuiuKD2CUw4tsAgkwWCiKTlvh1Vdp
BLJqUgsvSd9kYr109nhHzS1ZDdT2VXbdVeUFegaLSZbBg1Znnkb/ZxzWtj5Sp4+K8Rd0foNeufUb
UDEqJSyULB51N/46ySsXV+ExMb5ivfClp2lCYK94URX1enDDZh3FMbCIfEurMeB1DmZ9ctjZI/fj
OivjLyYijt9q0lMCZEDBlXIKqtlXcszWTpvwDhXTj5rECfPEr24yfXXq/iJsHfrkqXsbTU55U+pt
9AVI0nSXd8P1YEykOt7PD6i6T5iBYp9E9weoZghzrpMiiaU77oHwVOEC8Ef0ASgNHnB3GCgrLLOz
Nv6Z2VXyUg49hdQwG+2boSs6MsAAm4N1n9DqXZ/5JbPM3L/ofKD5ZuSd61DDw3EclOoMqftAUgwR
1FRpI7IF8L36zUVQF/YnNUGka9MsxmNV035Stneekjavvzow5zY0LutmhRbm/ycrN2EzXv78z39H
m+bDd1m9NW//9iub//DLW/rrP//9y6/+33a/AF9mbKR//uD//Vf/gC81YSv0ES0FaMEipVYzkPO/
aMtK/gcCgo5QMAxAhRt8wv9GXxrufximq4PaNYSNgpbgv/pvKTUJahMcBIYF/5CdEXr8C/SlgAD9
cSM5iA+bMzca4rR04A9Bnv64kQx9gP6bITyRIL2+kdA4X3ohTBBoZJ+aagyMuZqMXgBX9C1AM/tR
0iR46xu6vVQW4vb1wwp+csYOsKD8HjVrTFpctoBTdXFwxLgxPNHXofWKapZz3UOruZrMBlu7GCPg
00PNU/twhhzLMCVuuujYQ79lvAMpx9DFDZ6+WLQrvC1V2CklMVcS6VNUz/G9qkC6hMkZ2u+nYyJs
4DKwsk1r/hwfzm0jMZocHMbEY2mRb3m3LwEsrLR/oND/o5ocENxP5vZhHPbxx3GkDWSq9cdo12yG
Vbbxr/x1efmGs9jqHJF53ovHy/hhqAO+dGkLPTFDhqJuy6TUEkmUhb4Klz/K1QW43YVan/ty9uH0
FOPN+oNQqPly6JLuTy8x0GaqeNq/t1Wkz05mjnHpR5WF12SmDAVXvKJ9YYM1W3uioFdRqhy0SIdu
Kt0QXzrAxgbNJ/sxc2SAYEEWJBY88Cit2oUJtKbGsw4/gB5uB4/ZpITGayM0FmhxfGfatNAXUz8T
EpsekGZdDAM55ihgoE4ot2C1Wkj16qUdDqq23mU8n12cQxGBUVtAE50JmE4iwQGFLJ62GqV/yEuD
LX4UeY1/XmTWzc86D5UFRQsa83pwcN2FbOBFT8Wg596y7RO41DXx5WkYIQksWqihFpd+GM8ET5Vy
+fcydLf4L0wuTngeEMOogPi49HPIvVCzkMZeiSbDFtMsIT4uzFREwKWbajbgsnCl7cCwQlIARi0X
qQqn2QZkxPMpcplyOERgVabUw5cNcBuccr9t0sdRUWU4c2bmDfTxnPKx5whpGfADbK7eg7vODaC0
wp+Z3nnxUmfCluqma0dtezoaHAYepAqFJRyyfEaypHVwYkbTxoZK9/R3OtY8ygO6KiEC7ktq7vXi
9FBHp/PPWMQ4MggmxkW+v31TO4iqsE7Eu94TAxmsMDFC6kSGHGuto8HVqDL9Gg5BCB7H9X4lCP0b
i9Z14l0L98Ran/49n0xdscRIHri25HI5+Dk1kBRC8sjUM19tQG3znBdNcVGN9nR1eqj9+MdBJagj
kAExTNjCQJN3f+aIuwLdxfrrleiIF3hIwbpFLg6uMkhHy0NRylakMr6euzfQStJvp4ffn+k8/Dww
GRMAUAvlwIOQP41VWwuRmq9+VGCe4joADIYOZ7dYBmdC8P6u/TMU/UwyCJNczVVzJvExAjtoCQSR
MKzXMmxpEcQTheQOA7fTE9oPvv+MMm9Zri8HB0vr4LpEa98Y7aZQr3kZgDSlJXVreA2mwFM48oi1
tJfT481/37/OIuOhryIc1CRsXSAoYRwE3gL+p+v1drPziiCk5DKJZWupftNEJewBClXfzXJo3iqV
T2fW03FmBZW9sdkxs4QFtEKFyKx1sE2bAvU2XCDMty6M4nc4k46/1SR90QUI1S67QWw8TGBAKzp2
WYaN2XpyIvjFvhMWQICnwCxR5CoBwefCxgSyQxbq3Sg1RPA6sMgBFWUI7Jet0UzcmpGXvQ/IacQg
W6Ky42kGJAXrkVEtGgeTh1tIxMFlX1ukDb4gVm/J4KKfE+0vrAotH5sK8FE8ngN4EDT4u4ZFC/F9
unBA3FH/tVETXUxmPzzPwojlNnRnWQZVad4Xls+LUS4I8KVH8AK/bBjY1i0QezQWqZDXwewj0IPr
HsBOFGvLbcXPyKRnTyKT2t0lOAP0Csd8aO56Ouyo11foVWx7fZQ0TtpRuCubxPAZPJ7zLQ98/uWo
NRJqYSmSiQimFclF5/K6XHG3i+FCYm8TQZXwEEkCmcD7OvR9BVY8N2gbtI43RRdINJjGfYAtU3yR
4OupNl4ouzsOQQfUDJ5vTDu+Cq4GHIcrbqcpCrYhAhSS01cDfnBEkOh0afXKW4FP6OW28GvKRK7h
p3wyI8nEvZuFLXqYUUk/3a4LTMkp7NI+RA+EGhRt52pcUZHseZ8DR/6N0gTUX9vVue+tUlRrN9B9
ABbo1nKh62kJn7SljrIwNKPBPlvGCEL5PbEHMqT/PNEYfYzjNJ02QWY4dNJasOYLnyjzhIFQ/5zm
sO+WPP7kQ+a7FXL9+az6k/cyGTAbsXllT3UuIZDAIhmjCXSFnrToZcP1FEgIVC2WUWVXJQ+igI2+
BI1iAzsHcodrE0a6/QLVobTd4lwRPLcIvr3A/PN/xKPrm1elGZXXPWUjbw2QNXfWXdtrP7thQK2/
xDo4WyPx4H6bKiP4PaQRwBr8UFgld6gR2E01zJsxkzeD56IJwJHR5/TthZ0a8b2G2lwLRUgXm5bq
W7Nuw1JtfbOenmkGwjMVDc1f+gnDlC0L3cBusDFDbzlaNoDBPEAibEMbcehA0I/uA5Ab42pwdANu
sZ33uBDhWgnYZezFfZHp1bQ2JelXrSplIb87ldFTEuDWtiOJc8KfMTmX82V2sL/zaZF+kxhSz7aB
aMTeQM2nyItd09Bch7LHKY1+C33rbHT1ax+LAdgpA4ptG7QLAI5OiIPB96qj/okiqB6t3WawbtNe
d75RT3RfCy0icTLA0H3PK5ddGps02Cjee9pjGQHwpE+oJ3fhKPBFnr12HiLRy19oxbu/zagRLzV0
sWEhZeUbl3Cs+Q/kUKjowu8RXUGfzY1we05mIzHbsh4EfyVdMj8b1m2W4+1OGQREMj8eXQFJo5zK
cW8Vd9Kv6ltr8OGFF3bZkpcmSfnTTukyg7lE+RGXHgg6Zt2pNdGsezCr1nstHS+1KfFXxoNEw+MZ
q6P2aZzMfFiUtt/hsOlEu6DpJVMJXGAYtsqDr7Ru6MeFiYPFg6N7aiVlLKDBtnZ362iYYiw0rYc6
jiQbSwX0vKKq11n1j64fUPlznU5XkO2l/V7EI5qNeTlS+e/Q+U0Wo1fXv5G7pPnexCOlTzzDbkul
NV+RigUogMBdf++JzKrxyEmmYRnLLLsP2sDIF3Fk8yUyEL0PZj7ShbRNWgSUoBKa8JnW+T9HmdAZ
QqTIdrH7aUnZqb3puPsSwu5LSVxb9UrTvyPfwdM1dgdrq6Wxanla6hb+Lgiljl9sQMbtBa0qQQ0X
ozFMpD3fuJA9GeeNi40XybEhon6FcLPbXxGysB3Bnz2v1o7JqZ/70PSqu2RoJbzdXL2oQTaI1vie
RoW9atGsmuvwSy1OKND1YZa8gtWzvklbQiWrtSrBSCcR40T/OHNpQoZJjY4erj70TFwQTE2vaO5Z
AMWgCQ0a7N3cxwW6nAKtXdb1MDMdIw+sR1j6DbTCJAugB2gRsDCfUjhRLp2VNuypQMEA/pkLlWEI
9B7nHEErx4S+SCfDiL6NEX8vui629jMRwGj4cX3aQEVJjXQxIZ/KPsIxC4NVoxGgRAIVZngJqrZe
BoifIY+XZil9S9W25josEv3GLJrydcg0OnoO/eHLvh0xJaLAXEGgR9/QuTRRmCZoutHsZzQINnVG
8QGJCvorcjMYtkI33HdSReO3on0daQqfUtWN6hHKov8jzQYeW+QmlLijInzMIEo+oT+IApAfehXC
PXqBFE2LiRDeWnDgNxFJ2bCwqrrsllMQ0yo3tMh7gNBS36FoQAfMrIX9mzIJHSjN8uydEWu4R6Ok
PL11vtVMG5gjA5JqfvfNoe6nYQ5eje0KhoJ/Z4f4f2ekETW9U/QkVxV29w9xUKsfNVohv1NYKRsH
vzzID6osi5XVODA6DB87INDzzgByrvcxE/fpztB0Q84T6tVIWRW4EmV4v9RGusKdsxtzRJ0Xlh7j
qhiWoQ5cwpP6kijC+7jykuneAqH7w6fIiR2Tl/HKHJO+fo/asb5rslyldIOBnK77vPPeB2C/LJkc
APcCqu1WWTaWDX6Clf8TrFPzs0n5d2Gzivg3ufN47SeRtW7yB4zjEUXKS5RtNjWPnxfcaSruV/ji
ctsY9jA7+2gxlLhc2cjS4o6zlo4fAG0nMt20uBliDTO1PjLJjcOczVgqbAzyUSDV0doYIytw8Hh6
zcqo4eDv0MMNv/U0kkEQ2mP9iM6oBdvPAzi44sYMdshix69RWYPR02OVvpEsRT9SgL4ELtQJjCVK
bNG9HP2yWJe27sSbfMp4biFz677Q223uzRS5lzW3IrKr4WAOl2lQ9zeTET6D+c3v8swPn+vMEdai
z5up2th5ZU+Un01rVyZZ3C3B6rp05vW+fRwzQNKrgazTW6SD1qNC4TlEAp9zAr1fDIO7QasH/qMJ
iYdmEugdmqyix2tyiEvABg1hKhQh8jmOMJMvqgONdmXVALLXKSrl1HgGhGTX7FqMswNNNy7SMULS
yVLe7aTErH8SFc1Xo8xII+UgiYI0sxc+mtXU2WW0ww8UQAn6nwOy2Sn+fIsmUcOLxTkFRWeUcJv0
gQhsRGMEA8HVv8ZTI5BPArBloFyVhECPB3/UV2po/PIKo7BkA5+OtwKaDKl3h3x++lYAsAJ7MXSm
A6YDpTGwFOgmL4LeK4d37CF9Kh5pbwx5BhMyzNqtJyAp4PRmAxY3pVYQ/bvWfQmyMr/HRrYBrRP6
zdJyOujUQC46sGjoXa2QPlAKdAA2V22il8HGG4y+f0KPBGlnLcfFaSGcKrnTLPKLBbUPRKiIKwkp
cYEyuWwATm49oAtPUYc1K6DNpkJC1igJH3oPJm6JvgM4ZS/Ar22ja6P9no1jct+0ZkiI4mq/hH3Z
EUl4Uz2oaaiHK73qnG/In9AdGktoZcjYZaF1bcDtBQ3sF1EBfKpAc6RGFT4DLeFj9uRvNC2nghSn
yIEvRF94P8K4xb2akoB5l04WMlBGBYbqAuBtfZeg3tNcIvGC5IhvzWTirCwyoPxIOU/rUYM1sQom
NQDjbMYaHF/d6Rsb1Yvrqh7Fd5zR3R96QTiYra7woqpMQQuv1clBln5tuxNU8BltYNMCKUA5xd2t
H0iuBa8GkLsw1BTelS5y6po3ZbTmcM0lU68q4GDK4SGOKEqu3TWNPg2bEgchnZsEPIwToSdHAsAD
jFoVxpBwR0ACwl5WPGyKOkYlifomXJvRynaiaoM3DwjTpeQNpzYlqIRHxwd1j2Z/SLhseL/cl/AP
Ufnv8Kde2u5o/3IbD2p5gjrmCy8/7440BljlaBTVhRVl1oomLhrKCRGLOOyb+jtmGTDasQd/LDlq
a5TNyHNAW6tHNoXzrlCgg1ex0rNHa2CXATpUzjdesfA1vB6Jlmsu4/bNyBAwW8jR6+6cSqtbKB2B
hsZTkeTPBiHNux0bLw7RDO601Fp4Qe/7KyDP/rNPA7G66YoUAwqzmycGv78OrnAJNe4gMNr59Sjp
+y2LMOpeNQp9NDl5Ic/WBUDkASyxyQhA+c+2Sgn+RRFKCG1dH4JfpgEAfGfwXW9RgeR5CaigvKMu
AG3Z5g0rF1bbyitE2McXNoJBI9YMgWYgyZY9ZeA3ERkIIgACQWSyqn5cew+pW+ZPCvqtt7KQwryu
3dkswmuq9GFCyusrr9J0p1s9XD0kuLSXTM84h40fV888zoNnLS+ynSyt9h2eW//ceY1ZLQpexzcA
fAqQgU7boZ4uETmkZSwMesdCTU/Ac9J3IMSwqUgK5CvSPW2zcf9QSUAFD+HCc1y/fveHOvsxerYL
DBh0t36ta4bZLxtlWT2KNFH8nR9RvaRap75GQzE80uYnENkq7m5iE9tY6sSji2dooGgXgOXNH9La
BI4KTtbBhRDuqboM7DDYprAHeNs0UAcd2BqIXFjT+CPvwnd8oBp/5SVmdN1S5SY3yJxp1aI4Xy1g
JPCYGRuzRvwQjcFvVdFSxw2hAm0aodsII3KPuEtPN2xspoK0YJ8iyIwiTdz7vPEDs/5eUxyiv9D7
uXWrwkCJbRMbQXODIbINXCKKqbn1OAK8RDYIn2+AqdLsFiM8DFLRLqzTaxTkCrUu+aE2fdiqe8Ro
sSDrT1VfX3YpSgkvSGlhZmJiQ6EWttNnai3irMNRpTNBEUFaCTeBhtzmcgxQrgZtQLXoUkI9oNpH
WRdVWj3/ZqECmN37M2FXAguvLt35eC3HwnHfe/hCNnD8vhXroKrw+M0LFAD0LO/5CD7MgU1Qqqyd
jRq8gkzJKZCfTVsuP+gGvdzkRiSxmZqsYRb+QK5u3ZcoCZDSDHp25ZeWG+8gj5QVPCdrlCtN+VV4
GTrl0F76EC/La0xZvPgrBYjMeg5HST2eBUEqnu9C8z7R5i/uTc18v6Eud980GIksB/ANuHvoafdU
0FT+zvtoqBalnJLnwDQskjy9Idf3Cp44bkTis+xSapOr2LKsW5wrLI+/sy5TaFJDIlauP9KuSMj6
5swizzGybaKXjm0VLVtlg8VRMSSXVVeE4OpCCyuYJdRsEivQ4Va55W4cv2VSUPpHO6R7iGhZZgtd
K8oXMK6tv/SAPRTXaCnP70szTuU1JiWFiaZTJr8ju4ItSN/J/ClNRjxH6SRo0fL/UO03IEK25muL
reWvAo3EBNBbaP48XXY8KqbaQgHqwuDN0ucC8lwG/dA2A0hRjg1KFK9honoImb6zzhNxZpCjWuqf
QagQo+YkiHAHFds4URRoqOW+Dq1drzrH9C5yWeHbZuTkq200nCm7H9VSGY8M2aDa4RiGOqzdDpgm
Nk4feq+TizxtTn7O4y7UbymBZng+Gs+BE44bbZjOeTMdT9SQNM7on3E/mcqaq+QfVrPqGytUTZzt
XLsBUzF61bVGjrFEMcNbybhtHv7y63HXGaZugRe2HZuB98eTpQAQSy125/bBtB1iB7w4cnxnlvOo
tr83Cr5d+6PYuexRvjOpaaQaLOqc+04FSBdYaM5f/+2EbIiSqM85UHLZLnOl+sMCal1D0m372a7J
O5ckNSnR6c7ap9OjHE9oFmzSaVVIRjl270OLxcPXINvpGkcVy7GJ5yGEQsqwZ7oIR8cLIMLHkQ6O
1zCUrnT1LNtpuGwhGDO6K9Mtfp+eztGum9EOupqbeHQOTPvg+5S97ujI5ma7pPfjTZU72Z3vG+Xr
CML8S+9M2uXp8cQns6JHLFDwNgQNfnnwlWpEw6tmKuvd2OfaK4y1DBWBWJNf0ypMVlgrFBfZ4D95
STPc67U/bHC9KKkd5pV6mBSMden15fcBuaczTbBPPiztE5cf50hC/Z/24IftI0a/6goO3E4SNbe1
oOHVQvm4nIr2x+k1+GQJbKCNIO65L/ln/iUfRqpoWnBdDuWu+ePpkuPhQ1HfO9PP/Gw+tkJFjN4a
IJJDxfSkEUXRW2mzizBwoPiT/pwSDSdYetJnRjqAq/zpP9FzIVayhywEVA/6XQNPNqSj6nqXaJ23
TlsAttTWszseG+JCK73+okym4LbWYojvVQVupemL20nUxi/Z+f6ZOGActTPndpg1QxEMeKzAcPfX
dyigdTnZ2O8CC4svCNEdjxY3iNQWySZpLdBVwzIZaQL7IizpQqwgUCEHFnHO7nuEj78rHCkMiBIz
ZapHp6Vduzz5PXoW7niZGZFVLWOVCUWxpvUvitJMb+Hd+T/BlGl3juyLaTWZWfJNg4zhLNyKUik6
HJP1gDKMfafFHupbf7ml5ltS5+biGzgkLgenyksxsSon5byGaShu8IASL7T84s3pUT7ZUlgGGrpl
sXN1OsX7C2vnJZJ2gWh3UIDLHTlmedspkW6sUtarvx4KWpoASGcCukLZ7mAoU6ROPHnNLpGpudB0
ctXUzl6issrOTOqogQm6YN4owpylmoV+sHkLTfpSyGzagcldT5py1mSfA7jl/peKwpl7FJ45L0fL
iDyzwLmBpAYYGZf9/twQlbCmHAHqnd/wdJOJ+Epuqy+qJKi//uUqMhIHwZknB4riD2LnQ6TpHEND
jcnvdk5LWQdBMoRfR0T6HcP2znyw4yDAWHMyaJMMEkWdOep9GMseqdjBI293aHZMd1qTe/eilgOs
WWOCYwnauii1OeNvXgcel9+1pG0vtDCQiJ4P6vn0xP+khXttaX4NaEwcT/GrwdZhvvc+/BoYqIWu
hUW3i3jeochkq4uhc+G7G/RvqBM4j16Emqwr0Hy1u0Jf89iWzxV0TKoe7jYyav319E/67KvPOBlT
4bg63+v7v0iz655avdnt2lYPb/B4hCvUyvKKsvK5Dfan4X8we2kYfHqcTwjP7gGiIlNF3/VGO+w0
hAXQziqpyQEeROYNtBAQY9d1ePY4rTE8O27Lix05X3dbyZw2fNKk/Rds79B4r42Rcr7dQY3DTbzO
flvBnzIiL/krKmo8MSsW6h2XpOxZwF96TqJAfzq9bPOyHE1F2YLU0QRMcbiFjaHzpiQ0h12P1P52
jLoEdrWXnbkzxCdfZ8b86MCZeOweRYGE/qgY02zcZSKYFetthRTIVGxKs0gfEQh2lmUKISRIS/HF
jsLqfmotVmwckK1BV3ljN2l7DcjNuuDlNVycXoN5sx6uAYRw3gQGzRTj8GgJA3WtcIrG3SBkC1y/
SyGD+q+lxxkLZn3x08N9tuSWDZuRlcAL3Di4TFwaCnMzf9zRNaDriJLUuvCH4kzc/WRSwGMoM4Fc
ETPsav88VOasA25ACtJgvFD4DGGpzI4iuT5pt0Yt/hezIkcxCYgEXpuwsD+e0WrAPNx83PVK1640
AzaEcIx4/ddr5wqyO+pTLlHXPMg9UlwLU5R1xl05TnycpNPe0zw3znwhcZTiADTG+Ng2QUUwlnOw
eIM0eqd0I7HD5La6aks5PDkqhlbcWDRzUmpn26Zq00tRKnr/teXtcmqXC4W88E0os5KaE/igkZLV
LTKP5hKbD1JuFwOHmKZj1kfZmS18vKdIRW3w+dDx+d+savsxHqtUFpAXhNgVsY+gd5ka0OWt4Mwx
Pj7FjEK8syw8sm1THiQoleaYrfI8sYsy14O5paerEceBFbJN5pkJHW9fQHOS3TRfMxzJ+ad8uGAi
3WzcyCjkzpHU2UfbMpadXalb1yqHK7ri5ur0xjpKU9izDKUrDgyh4M+76sN4owjwYi10d8e8xdaO
ZZfQMlIKVstUovTZhiNGP4jinB72k4vU5sAwS2O+TMxDVCRqDxSUq0bbAYoyUHIbG+1Lgcedd43G
SfdFw/PvNh/jon1wgMmiTYE00HfPSMtoOSnN3dUWPWlky12qoKd/2vGWmn/ZXC6RvNlA5u9/gaBX
bu4a0tvBtEy+crSDb+lsUnV6lE/W3eISJbeW0JIAu+2P4hmF4WlNpOHvK+I1RprlSvmipDWH0fkX
3IBgEPWZf+aAfzIqW4svyfUNTPEQ9ypK0/OzkiYK7wjt0hfC+oXQvvEaJU2wFW0m17GbxDenp3q8
pQFFYg+uUwlwme3BgtYo57sJojlvFcnvJW5+YJmTijp5nQfbSB/b59PjffIBXYgyID9nsD8fcn9p
S0PTu6gcMphPCFHm3Gu3IcC6MzHheBSXC2auONhobavDAiJNv9KAbF28KTn9dCOrXul1eu4yOww8
vLIVT00OJ2VKVz/8XvSOjAI0k3wrEJQiMKlrdLTMRSBzuf27RUPOgLgD2gmOCnmtOU/3QxzITN52
BXnqW9pAG5RgepeD73t3p0fBZm8/5ZiHYffx0CPMUSc8CG+20ICGteyFKexTcJG9a/SXhYF/NGob
mrwZlR/d0iFwIV4nZkFb1AHAsnJlJ6sF/rETSPwGu6lMIGjCEweT7QEI3XZwRVRs8Y2p0Qvtgc6v
tFx0D+6EUGela4JEE+dbg0cz4hZnDtXh/v4zJ/Y1p0UIvBUO3pQpqkAtz2eWrsfUoU/y9Yi83VUz
WXcgBPwzgeNw3x2M9sf77cOHAhjpepnLaG0jkpXZNHKVo059Zk5HG2/+TvM1RM5hESrm7/hhFHKN
RqQWlnEldmfLJDFb1NTKapP03a/TW+J4JDLPGR8+c5yojh8EQgw7/WmWPnzzE75djyLKmnalQuMC
ruhfD2XpPJChGJCC8bkOJpWV4FKTIXzL9MG4TvKePlLZyCuiuzrzlY6erSSCcBhgrnCTE/oOw0Mf
8eruECl7yxoNW6nCalaI9DlAfBsI6tIKNZ4+ToHZ85h5vzozQ5SgMvsbJNdQu8NOPT6TWBzvm/0f
dDB5za9VXNt6/Aa+hqacSLULTEFI7U6v8WfDWHOsovSLMYE930AfNk4lHAT1CzN+CytfX1Vuqt87
Zp+/nx7lME9ldfERmC/oOXng7XswSh4CFeub/E3vkHWSid6iu2EN17NK00uTIsZQm26wnsZiWrde
EJ3pcRyfeNJjigAESt1xoEvsD29bIGWB5+VvdMBQ9zFy+zJKlURNP0I/PA7Ink7P95NV3RvwIMR4
RlACvnPytyZu0y0GByWuxkgPnh7lKCljWalsQjhkTsQzdbCsUg1g2728eAti1DJyDeN1w8cxTY6i
XRfY+FwGwqKtzh5tt77S1DJS0s0XADqm5UTMp6Im3fXpX/XJYmNawe30DztSGvuLHdVArnAXr94s
oNc3CfIozw6gPOCDibhtG1+eCX2fjOfYXLywEtlcwj0IfXHS2mHEs/ENLOJ0N4DTvy9LG3K3k+lY
f4fu5vT8jLlq8vEZzqrTLaHnw61I698+GNAsytw2AYO+IbEpJPzwVBqLsMaCa9F0TvBDi3vnGXFh
7WcTD3ioApq+COoaLVoNlaov1cBOXZXcmZeS9FgtsJ1y9VUJT0tHEi3GMBP6kb2pigxfKwvXjd+q
AZZxZtk+2aKOTRqkOP2wLA+L9dYgtUQ09cxPblH0QFLsOheed2axjkfhbQrUDRc27IGPOD1t2NNo
CKbmTab1sPa1UJ8F57K/ngujuBwCQzcpEM0mwx+DWJj0qrFA1L2pqU6WwoHQDtLY/NtDDUPYgPmK
2y5Ck+4hPaom3IehGU9vKU+9jR5Os6BQFZ45Pkeh0uQkc98RMOdX3sxJ/jiXmU9R6QGaJDRRNKRP
AgsmiZkgfOb5TXUbIYx3CVAOZXTQ+josQzc5kykfHSh+AThM2FFzfsQG3/8FKdpmkWbq3VuDLsz1
2PUjIOQOqNNssQlk9FyZcv+Rw51LlwZ1BWXwOGZLHu5EkbU4KqtyohVYvAC1RPEBjTlM3hNpXkgJ
JiQIx/wcOetAL+CfYYkZlGFhFB5X0wCkIN+GfN+uGc38MbVzDAz8vgMbGyvcdZDxssMr2/ZnsUYz
6PRLBQmbDC7KknP0qf2c6s9PkTbhZO4FWsL9E3E+XMJGCLwrs6iBNZhQgphGKFegO70tBrf9q/bm
n6GYK8942Kw6DY2DknADXDbJKgV/Ax7LFhkZGKJpgDA3ai5nzstBoPwzFq8DdjOvSVdhJLG/kUz0
65NqSPSdW4S+vZTTGN/nkQeelbS8C9fIHlVPXQTabJUihy4B+3a+uRzjpLzRTWzv8Hqz2gswfLBG
TL/QzWutycq7TKI0eO/6sX8FeggjM0HrffbLc54cDB+/nY73+wfyn1kQV2Dhm1QN0XPYn8UYqmqg
bcL2VAIXMwSMxZ0l6maJpMT4OA29fgNzpXzHKLG7HSM7O/MG+2RzzACNuT5K9KHftj8+YhJaosxp
2nUCIdAa/95NSLIE/6LKz0TrT4ficgPsTrA+yu27IWsarSn1nRXC1m4dbcKVJAHxVcPPOL2qc8r1
r0v0n1X9c95B18yUroNVNRMD22DdFrsUcOcqBOv0CxNFY1nrDhorMUWNptRc/ISC6K/KG/81Mjxi
l/IjAdY4CLB5EdldDq1jhwJy9SPi5ljzb1tzFTS4nJIaAa3TU/1sValqmPOzggL3Uesiz7AlnDSO
HCzHFUQh56ruA2cVSFGdOd37oXue20zb5VJ3kGqg7XO4Vzo0SjtkdHdWSkjFAzOMNqZblt8hnUNe
CoMseDk9uQO69D9DopxBYYUM31aH3uUwPRsPsz1950RVh+C9YxXlGsZT8Ni7db/LhgJsM84m8UNn
mcUNMTe7saWPLx9/45mVPt5UBteVbmGiTkLMgd0/KiAqO/K9ue4LkCKkFhGRmE0jFEfDiUOokFHy
hGMR8MqsMH6cXoj9TOfPOszlMu7OWSXjCHY04Uvtq8Y0d77jd1fJ5CXY9YEKPj3K8V4CL0NDj0Ik
xxQDhP0ZIr4xBRAM3Z2BPcRSH1xjFVTdm48RzpmtdDwS8Bf2LNGbdJ4u4v5IxlD3DbEueqPLK1Yi
QjlY4iK+crSwOfeOOV47Ul5d2NBalTVzW/fHCujK40rSxG+F72av8UBLDcCksfZ9AL9V5+e3AuYZ
IvTCetZ6ZRH2G32JcBnQTsglaHUB/w218lwm9MkaWOCikDyHxY2mz/znH+7lSSuxM2htDP4wT1i5
Nebb+Vj7qCzSFT39YT9bAjoIJucX1CHxZn8o4MVDIKWfvmX1kG71KcvXeWCJy9OjHKdaeJe4OAe6
kpohwKP9URqvRtwgq4u3bkjMm4oaD31dvYcVI0Pg/4P9CsyhWZ0e9JOp2TzQeKShzoTP5nxqP6xi
0RjJ/+XszJbbZrY0+0RZhXmI6OgLgLNEzZIt3SA0WJinxJTA0/fiX6eqbdph9embE+Fj64dIgonM
vb+9lmL2pmHfPBphb2Fam3FH/dvPLoqc2glhwPef/z17aW6iCaUw3nMGKCLErS2BAiGMTZVH2Rcb
5H8arb8+vGxO20C9OGuYwBDOruUQpxrkMlCx1lwIc5XfO+9eLJILHFzqmju9pdmOTJXBKd0GoICX
gVM4QGMQVJOXODuOwXj+kCELgCDTiJYJ/RBTn+x+mZGpXHCPk7l0D4ZKZL7RMkc/2KlmZqEjJnQ3
OhMkZjAol7uSQrD2WTHmABpPFfajouTQBC1rD7Nap/NQ0LsmgxTEf7/XUTk8l43N70gcYgil7voP
BF3Hj2HIqdWaCL6bExrQjPZENMXbopVos8qmsTYavLM2pJwwMinstc27rDVeZkoGqAxIek/YlWVv
AHpjapyuQZR9uGNrMBZTmeoGxzG1szqStVp5nc5gZF9h3D4ZZmxx0TMbpOHzzsGjFRiLUZMyUYwd
J++N95ja3F0fJ+qzxoHc03uJGHFXbtG+2gtu81D2mvdWwUdm2jtO66ODyB4uap+X1MTdHmf5WGTM
nUJFLhmsU4vthAYDCky+kQrBm+SdCB+M3XlPo5LlV1XMs9IioSWeimzgDCqz7Dr4Tp3d/zlR4Sru
qw9PII2KP8vS2zAXu3gPVQ3CpKLWXe3r7C1P73Tmef7+5TsLWv5+9bPTnF41sKzcofqY7OA4M8f7
Xt9bx/67cwsQtNHDdNg27qrf/v2y55vm89d89p2vTLRhluCqhUkPZLHfmRc8CIFSCG0tEXVnxmXZ
jV8sb+fP//Ornm0qc4dpgqifeK1Mvbgu7+8TQeOCt71nbjayvliz/3DAYTlzeWTRgqdae741R4s3
8oWv5KvDRGMSNGRoLnJzxhQVNzeNfxoaT4XapfpAysboBDeZ1TxIyx420E0Aoup9vpkHu95bPNn3
S5d4666imoTqXR042jP82hTGHrKF9cXj/Q+LMo0CzThhtuCg/cPz+GlRTpjqVEY6y9dqksDfkTqt
OHnr67/fBn94gPrsiEjTUFSH23P2gaB1gsOpuuK1HRgjnv3JX4FvZvICcfn/x6XYG5kunBWaOu7Z
tyy2zIn5f5Nntb+4u9KJnZVe9P4ettT8xXfqD09RoGwe7RaiBacn269faMSCUTLaoBpFYjA7TNOK
fUEswTSKBa2R7CP/rm/UfPfvv5n/nKNJQFHrOn+OwiEBNOVG1etgS2NlmhCsKSia4ZJ6yRfbzN/P
EZTqOUhwe5AxIJ/z6yvUzSrzleNXr7VpFoyjM7qWJEm+myxgw+YEzfbvL+0PxRhHA/mjecRyCF5b
Z09U0QzFhECQBgG923Xb0udAKI84wRgph+L0/iaKk4qN7d7BshAkWuQLvvg6n69ZHHiBSxFqtTyq
b3Sjf33R5gBLmgolH2vGVBj8RvOIkC66KoWeXmuuE21KfkW0j3O+bmdTfbFN+u2uoiDDO8DBmxuY
mMHZZtNy0ck0S6nTI9G779zEP3TLqjfMSWX7hqDezp+6+ovP+feXzC4GShuNZE5O1Gl/fcnVglyd
HY7xGndLfWgZ3G6DRivhhVV1d5MXE6SCbiiPbiu7tbd0XyWJf1uFeM3sCnnjufopd/fr9SenSBjX
MI1XK5IwSm38BdmCBPDvd9eZw5pn4Ok+5r2l8XSa1zj/5qCyGXg+l/YrNfZOD+IqZd/F+LF/UTdx
MZy4JKIAAG/7362OAUIALDGYGo3CSx0mdd5fJcJznntfAIeoS8kkWGmeXBUqHWGry2nS7qC6eBdD
bQ7HsYqidc8YTxcaBeO9EOKhUudV9OnOef0eVQt9Cacrs5XO3WaGSP8wPgFC0neMvDcOaPmRcaPY
HJdnYUxGwux+xFy9apPl3YQHRBAaVUobOmDeHr1IMoQSGX6xg0nm7fV57LSt7oyggiq2WsipOh9P
GRII3Q6Q7YwtSTCm+tdom+1LM43HKSD/2lzX0GstXLaVdiUGPCNQb5WJrMsq31WeWrDluHHDskqY
Il7wQPUBg0zjS8d839Z3LUCNkSrF/NXS8NtD3WAOi2XWIEvMo9Y9+1qqmPHtVinrFcdINAOMGssw
z2vLYYutO3v2mMRS9alOb6Iu98c9Y7mM8bbixOTtZVKmcPKN9NYUwn1qDKrrIPxd625GX3il854M
h6rwxRdfLLLj3Lo/nxFYSU6VCM3Gna7RRTv9/U8PWJAM+pQ3jBWbzKwzTj0w+SurXPrw9XGeZBWF
LyaMT+gIw2x9GQ6Rrj0kS1a/WhkW9YBWaR2tHDeOrG3RN91lH3f9W5Fk4t4fhC0PqsKHHujmIO0g
9aW66IXql7CqtdTdjsMIJKaIvAyHJeeAYGgZtwmq09Tm2E/Gm1MwrhxIYCZRsESuilC3TznRpmlk
rh5iEKC92qgYtvMBPdkoYxe8pXrRNe9QkwQ89lqUD840qnlLuN3CCIoSYw5d0dgZNx325nv4axXW
7ALVBQP4fXEPNU7ZYSqn+prDdHzMiPcP4KDrBXmMmi8wIZZRmDRdfBzyHhKMP2OpCbCzn5xSQy5W
cd6I3TA5tVoDucmOsYbMZJX4dgV73QPcstLzwf/u1IN+n/Zdka8hxnpvRVwvx5KBT2MDjkwg56V7
8lpJS7tWdj8/U3kG3zAiHWcmex7dHxYGNB0zRx3dVnnpjaT66ty/6Is6fgFjzmEmMxYISyBOOD3l
yQRAxpRZ4Fi9vLPrskFK2MmaJGYx2O/5tODVrZrabtYM7wogUGmaPbRFW2vHsodPscoQemfbxi/h
009tVYPaj8pJPM2CwPgq0fS4XWVtr+YjOGZYAgsZm1eFWHu+8u1cZLcMf0fZi9NEtiAX2A4TE8l6
Kro7U4sKvBc81epsNyyjGpOAuRinOE6JRt6FzK1wdi4BAGxaMq4fUZnWqF5ygUg+i8HIk4eg3hTU
ZTFsiWLAMuGkh5CcKe7mh+v0/TdvXPgRHevHRBDI6B4iE84UggcMGUsUdZcwjxON+efM4NBHe/zA
MV3Pgy4eIgCW88gOo2wNdJYztOQigDSiT9salTtEsCEbdpPZNX2IogtaeiS8pAy1AePrRelpWGJc
3bmcrQx9fBIZgKoJ6TlH6qPy3TI7qw1p9Thojvzs5MqIOHSpBp4L0CUQZuSOUgU4SUOFi8LWU9tT
npf/h6hOssZyYC57+rGVdhisbBZrCnDGpdupxFqVooXLaw0ke/dQp1AFqlFU+6ovm/xydBI/vZaT
6TLXQalqrw9dfWAyuDrJ58VSvCdJ5F55kefwZpuTaBgvMmMZoPvGRtiM5rIRc8V6FY1OewULVXwO
PV7KYE6FCQlLlRFcC+jzx8kC83JQtR7HOwLi/k5P2COF3PRFF2q9WRurHImmsVGTSqsrq3GKNOwA
j5cbvR6hTtBfhuKQ1V7p7lvUJeaOwCGot0iLGWxeJr5DzG50IC1qfvGg9lTz7kLIIHVq0NPdGHzQ
331GtvvQi4sRrJ6Rxnej1pdt0FL6fiYwENlrXYCAX+dJFO174C1uALKneB/1lsELI8HysCpnybI1
5Ua1Nnx+j1Xjx+mFnfL7QZPT8WEnbpu8m11qm9tTZaAli984t3EOL+4A97S+oE0El0F6OdNeAFA4
9opCzOBcrcU9LZRG8ehGVFMQOdnyYeEx+9kOuewDTvExsXqYQz58uDl9iToPghwT2j6G4WRR6dYb
9PibWiSBEWP0Oof1qdeN0IwwN4ZV0VvHQYNLGki5pBa+i9ZuTuC1kyWTor22cYaZ7mYP3hZdd5dz
eoignMWUIIzlgeiWz3xB1PZPMzaoTw+N+QtrOUyw2oytb3k2t29Ni7Zp5Yg045013aTezrJxX/lw
lyZselfx0KuT/EE0qV6u2F8MBui9dPywitzFBsuLZBff6/raTCWQWytNVBPYSeoi+nEXVA88WvQU
kcFE8VwHYxEuGU6ydc+cJlq1wS8g3pZkB1bL5JnbOuZMFrZSix6N2sE+2CqRPTJdbz/Ozj+OLLdL
jXUPEuqZemrsrQzl59cT6j8u67f6pTRFfwkZz7jPqsp5daMUsxYAl+HSc6oenUMt0jcWDqsMOx+W
Q2Ca1Ia2brRYV6KcIExE8wxMi53kyZLiNSAjSa/71KagNlGygge/c+Dfzysr0tASSlNLBLQyB5vE
NKTWJi8aTulVzSIbzE2pPVtp4T/R7C8TKJrtYLMBw4/Tm4nN06HRjc8kg+YeSi1P3+tU9SUch6y4
sPoCE6mwamwImaoRAAIIU8+yG5OJfXTdZpu6mrF/8RBzdQAiA+y0Kk/NW7Z2ANsa34m/LyIthkNO
zgGyR93GRjBLv7CCZhFjg7zBoIbDFocvVlctEN80Mxle2kqU720qlngHek3bZsjPE0bxtflgjmXq
wBIEmBQYZdE/2QjUXxroMDf+pCftbrAGhBUZ0a0Hq/KaO0JvzU1VJkSouX3ZEaIn0zcVUljtpIXI
rx1PvDut2Vf0l9C3sJ0SA7LcIh0xomXK09dK9wVEs1r31Z4ewwIyA4zyBTsTjcJoOqYf4BBLCGcU
xONtNBgVho+sscxHVm80Xmm7GJA+aBBx+OzN6salG2ECc5gXFCozWkgeMsPEcuGk5o8qx657XcRm
dEx7baLlYykghB3Dgo+s6jxlFP5ZoI19rt/NXuljW4Z49UjlQ3MvUs+r8i1SJo52dJAj775iqZ1C
0C/T/Dyx7x8CE5XZsB06WEwbyvTdQCeNbu9WLRaP/AmRLyYPEfVbNhx8m2qIMfPBzxYterGoLS77
PEF4+FZpDoRDbWmXYTN4sfMqPZFhJ1NLcmdarQEdaursYjdwAvxGTx2UtGJ2QRwcALJPSeG71FF9
dKp45kZnZXmqfvFTvQAhBw5uQsdoGMxG1R4/kXAQCukEYrFQ+pxMV0UkG/uTz2/QnnP0WB4I01TT
Di3LTLzufWkUlwmLBjju3jDvylZOeH3trJQHs1BJvJmQUjpPDUTeS7D0zkOqW4O5IdahfwLcmOXK
KWN8Xz23IrKRicmxTTeYA26JorYa2oNDe1LMmcMF8TPfWGc9W42RVfkF0E0zrDQqUumK2cy+Zoyh
tiiq+YiXRh2xFjlWbVRHQy8W92a2xlxt68WQauWm3hSHHl9gbUUfUmH1HI15CE1koT+GbHZFSCqw
fin1SDT7uZRsIiQWTrZ2BJYYPrHK8t3snZlnxdzm+caaizy+hHiSHrOKOvVKjzjJQV+AdrVxRyrm
YYQop0HKF2s3RLAxRtH66J7GPpnaPccYUEm84vKjaTT3qplHITYC9MGMdKN3MV8jjzZCm4XoxrbB
fG7BBI7uuot7xwzmXHY/OClrD5CR+leWaFFvao1RGd+aypjUmGPsc11YczgWo4kgXKA8B3YJMVem
g4ZWhZJ5MM9JHqFWkS4WINl1t0rLWs4cZSsaLOmRvHJkq6mNwnFcrszSQBqnolyLLppcby5LkjdQ
IKa46OEnLIax1rOiPBblyXyktY6BHLHl6T26AKDCaGz1ddwJ5hNq4OsbK140CzXimFbP7MCytYf8
NWRAEJx0YzOaA40KqFroxy3PNGOeeeZmconDbiSTGSRGju60LWtJBsY323CEWsexwsnjPEjmcklB
X1JR3zK6OMmt1hna1i1gKV02NYtOnkodw/KiGzelP7R2aKGzKYPh1LvmtKMJZ4XfNHtRNkI7TZ/z
CmauIpldy86XGFqEq4DeCYrj9uhqLsyuBSW2wx+COqVXyJfKmt7zzrA+fW/x72Z70rN9IRzggyLJ
Mk5zZfRdQ4B2XWbCSoOp1+zXEeinBUtXePWG5VYRtc1Kvb9qZGTLK6NRyzsK+Voe5DxBcY/GE3sb
IDHncR44n5MpnXE9zn6jhX15IiYa3mzdF5XKTF4V4fz11M0zEHt7RiNjwFpGEg/BDEfb0E7Tapqm
8qoYmHuGMTDx4MMVCLUyrTIUw45bJd8FG/Y3N4qXHpVfoUEIABzGt94UtH8zo0x+QB8uzYde0Rhi
gqybjuSh53EX4VkvtpRC1WcLS4+NaaXsN2hzfrOqAYrbq8aJfQD3J4YZki1CzA8FkLkkrBvajqxa
J8EU6rOIYwUf32ud5V7CccVIke2kufrwYcvDR8vQM6wHMVjXHBhPUs+R2gTPHct9gDDgMaViGDEI
J6qjfUhLGbxSzQQNSGIRZVcQV12BGgmQKPY79soHqZeopgpzpOBuimR4TFFUcsM4pcuAeZSXGzMj
TXDqttE/Y7KTibrYTmVoWwCJdkIfK3NtTDThmUkvgWJCLExvukae3gNp609KpXTFeCAOryqZ5iuS
ARMKyXKO9hbch5YNVyOuIMrEc2iZ9fjMTNdIG02p+qjlcwnejqQ9kSNlYupL0i46+MtCpnZ2O2fX
lm77Y4lg164NBnLxNS1WUq78k/0RtKW8SEwKU0HtQGELiraQ9wCRB2ad+36mlCl8rdsVdtbZ18BU
XFiqCCo5i5MU2Y2GYuNLn966YKQQzmxkIlEISzlDybQGLTvOi269Kum6qMHwQxYB4C98VEbCKTJw
ld1NweCM/fOy1HAeatctOUomqXehgLJEF4ZpUfcY2FFh50uc7uEkAXlcYO9f+mYzJeuuRhixsjPX
vY4Sy7nK0mb5KDuB45v/VvuZFLnzMbVsmwOf9+sFVGQHXzh1jVcGhHODSyYqQwVUmN8p48X3+QhX
i9N5aoyooWzZgfbzm5sWci9zerVgcWmYNXBZeoC1r3vNUtpDydfJghsN4ZOCBlK7YGh4ILMf6KpL
h7A6mEhkD93WdGT/Xaos/fyicnleRPqldUgd6dciElhTTcuRUn44ylgVRRnO2qdwcxCIyRftk9+q
bGdXOivAT2KYImMcqw+Fd5JCM1cyQ8cb2fpCtuo3hv/w95d2Xvr9tVdH+fXXl9ZU4Nc77DUfTU4P
nH5dld78/QrnzafzK5wVt20k6QLoaPVB9SU4za+J90l9cY3fqnynt400DlFZgiukA399FTTjkeLZ
evVR7buttXK3Yv/vGTb+1cD96RJnb5RaOrv3lFF9kCNfy/IDiWLw9zfqbI7g90ucvVOMEOrQjHgV
nI5Yiysj6ILiqV3J9XLwb+Mb5Obbv1/yvPHwz2fz04s63R0/VUfRUg8dpP3qI/GGrZVu24HK1Naq
q20R7yrxjamtL17kH++3n6541l4x5NxJN+eKDmNEkdzEqDX//prOm2bnr+n09z+9JiqMPDWob31o
QttYwto7sJij6JB3X+RPfuuWnV/prLYcMfWbusNcfTBNsScRGs6u5LmHLF4ewWaHmt5tsuqH1L/E
Nv1xmSChBSLplCC2z+53yrlLQ8uw+nDvCXIcyqf0UONWCPKtdc+xHS/jEQT9/Xw5B19pk/54y/x0
6bPvAaX72UlRL3+M/uugHjklxJNceeaHFl+JItla5svfP88/rh8/XfDsW0GwuTJn6VYfJd84v39i
qD/UgHz//Sp//jB/uszZV2Gh5eeWQMRYQvTN3c0N8OsVYKEvLvPH2/+nq5zd/sxoJOZAQeWjdPE4
nBSb6ReNmq9ujbPb35gtQYSet6uBXNuvKR/oJz5FqLBpfTVf9cdl96dXc/YFEFaOVgnj+kfthe7G
fnFfABeXX7xl+m9X8Ryij3SCCUEiF3POPhmM9zHyc6V/GI6abgh9gYsdnZiB9mxZzckpW9v28ZGW
lYlmqSpCdm/5WwaffzUoi8x61pUqKH3HWslajOHJXkgytPG++EXPpnRZv31dA3Jz6lvTRGWM+teV
xzSG5sTsi95IjNIb5wCicoSwLnEqip5puupb0/ssTwfLoBkykBfMIGArGc3OvdWVb4KStZfqwp+j
5S1nMoDu+2ROfUCipm8OZAFcJCmeT3F1EOiTy1OjOhiNxWP214TNGxmMuX3xvTh9vX5poJ0eraf8
wQlmdRrR+PVFuS09z/L0+PayHUx1uw6c1+45fvRvKR/uk/oKJ8xXT8LfPvFfdkG/IcPKrOxT3WQX
VHonwerLEl3PvHEN3dj4K0/al8mss/WFHDqwpJLNXfmaXqWH/NbbOzdk91zO3peIz2LY1T/KL54d
f1zUfgqjnd3TkT52NkEC9nnz/eJ/a5oQrNnfP7k/LtQ/XeLsbpzrLivpNvKkJVkXCP1WcB+K/iaX
47NFPbkaXv3k/Z9r/ucvUr3uH5fiOy0tiLUYz3/94/8+pmQOu/qz/1+nH/uff3b2r66bH9V9L3/8
6I+vzfm//OUH+e//6/onueQvf1j/I5q8HX7I+e5HNxT9f1seT//y//Uv/2WlfJgbdJXv9VD1p/8a
CcXqF2Elb+9//vyf/9eP/ZflMqj7bnqtXs9/4r8Ml6gqGbeF3UPjiEFqEj3/I7j0/4MYMG1pJn5P
3NbTkvLfgkvd/Q9QoIZFz15j4ITm7f8VXBrOfxAXhNbADxFXZqL33xJcMhb6y7ecoK4N605HhHqK
ZvBrnt2PZLZiTdIvC2y5qHElORTkbxjD3TywCn1i9orCT7eiY2N612KGS490yO684WZqMlY2G8kC
B0w9zgit8CZoR8A7Qx74BDiizUjPz14npVEMlzHSKf+gUaJFJanGrn90FfGUvbnI+Fs66KrbOYy+
RUefwtcr7Pi2DKsx0WGIitF7Nc0ScS6DeTeR8qxXOPfJOidx8J0Gjb1xJkIIbZ7kz9ZY2dXKjso3
3wfzS9fIW3lukV0xuJN+j1SkB67eM1Je+NTvKrt4YdqzWlvtUNzIAksHlYt+bWmq5B2YJYNPMktu
YDBHaTjzkTLN6wgR8qnlmJHdmXP/ICySwk17LUsRlSuayvHtoGLvglK3vV2A2l+5VT2GMJ7pk2RD
5671ZDSv9KnvxhCWsvOhtd0zTDQ9dOnhBUDR9ZsuRsEVuFNEBdJaqvUcnR4c1tCqLZX0cgz7NtIP
mj30I+zv2rvuaN28ocmjs+EWD4B+kn2VwPD046YpAuYV4p3pTN4anZz3mNIcJDlTdhnVtuhTes0z
qnBcc8NCB7nJhkPHhEs4zWpE1evbe8pQxZZcZf7o4MsVU71KoPISv1tifVPT4qO3VQGUjob2om/S
cssHJlaL2XWPed/q16hLj2mdP6amnQdEAqRPJyrFIwUZ6ILKtYVUPRrLD0mhZYXpZdlhNCC1Lboi
OTqTUAPQfLSjLqbzIOF3owOtO811142nqCafliqWxaL47yf7IZInQbZBVMMZE4SVurXSGeRcN5VT
b31anZs2GdDfzJp9iAoDw5c3zhsTHmUxpj7X666cmCGDwUzSQOXZFv6zvu/M2aWsax4ruYiVk/to
b1rnym4r80JLIjgExSzCpJPGlpZIfIyMqXmoMre8iuoe/Zm1OIjHCHRRB0tpX5hzuo6spH1yqkK7
WzAQhK3PBHPXle2qW8xsW1UYsvpKo37m6NyAwriQvG03qel1+640XPokS3ugq5VuqJFfLoiHdhVg
nMDyhkxjoLJJSEpgtmpzo+FDoGhFFJaOd2bPw9qRM/BcP+keGBzQ71oxGdssi1smLOZHI6WHZ7Fw
BE5WJ/Oq8KrDUNr6xSKSZlUZ+stkWtkefEAMxc+fZkQKhU1V0UELVzTqGgk5DfzEzJgEGO0QGcZ2
IdF+3Qu72jBUaB4jXfjXXVwtVxW9SdDadnfBqPVClrf0rQ/2f4wjat207+hNXLRp4m50t/uuSz1e
1y2Fi5lHOCkWzBbAmp5iw3PURRz7Bex2P+u9jeKjP2BLJ+HvtzMdiNh6qKJWskAl0t1EQ6y+9wvS
DpSA63Ju+ciTNCpeOPDjZcv4sV4y5ULsvqcBH/PdUkjvIs2+9hJFMpLgyQofCoTwuOq8QEiZ7SPp
ACeK4uIbNiJUZJNuXeRK5KHe5eaBIe+15soPY8zf6Pa4N+08JJQDbRIBzUxHvyP694STbJmhm7da
tInJP+dawEe7Q4kSM87V52Ia3jo9T8YtGaxYUSqIoTlMVaSvGOG58oeJyHMLUXPXj6p+za05popk
+UDYLecYjWOhkfGnd8nLbfU7t/Nd+p+8hzJf56OrX6JwY/UxSG+g18AclNyid1LUrU+mAnPSaxo9
BUKy4UicZdfVWrMzZLMvivwaQw2mQW6/nRHP+hajJF2B+alhLKulWe9wjUtgx2s/ct8si+2tlWwa
FyB+rxlha807cHdXsUEQaayL+97sFc0RaslFu9JAEPO3YIG1TTlF/LneoV8JPHd+t9J7gjaB8Ozn
Ftq8AvSvS0ZsR+PoGXLDxAt9qpLNOVKozLtoCIWRJ72A1H8RqXpLuAYnhNwuSbufYeMkXXXlSSNw
JWD+0V+XsUkTdrmezXldTUPoMwI6zAzUCOIyDPJjilDs5rSuOwgbe4RuNuRgRHTHgAiLg7HLeRAN
VXQJ8GZFA+mmP6XxqXM+sMD5Ovu0MQp4ilkBpfsUhRd6JpvsjTPfmiXszGhoqHaXyW07VdWaMenr
1jQv6zi7z0uI0YXcSpHJVVvitLG1wroqCjv5EIa1LAeAo/qtLnnYoovrVpUXOY+MhkgfvGr+iEk4
2RWAzwNUBxy1F2fuaW8ty0ZOKVNnfiFoEuBJlLGLj7D3P40K9P5Y+hoCXB15TPzeOCwpTk2hb0wi
KxznZcBTML0BLeyPUYJmiQCCuc9bdCIO1ppV65oypNOL+86vQpX0w9pgwnEDGerAsog+aWrpJDfd
tMJ0t9LrZBc3/nXtyhk98HDyxXn1qmUqeV1HbruevNM3mUmaaGFaLVV718uHt6UyOfr51xBOjF00
+ZSdrPre1qJ7my5pyOblFS8KBypJKtMumAkC7YPnsdkkRbuZMroDSluOBSeFMCum25HnIlE3M1QV
i0mh4m/ZyGS+Gt0DqqhDHHW3WmxetpPBIjkWO2+AJ+1JrfxGVyBdsYuYdn1Lz6utZkIjjIkdCr9F
oMNkGBUkX6UcaQnETv2gP0Me4MHOIt4REh3W7slaUo6N99npjXHplGW5tts0/54MmnieUE3yJAEc
CnMZuwkSqB+MLh+cSjP2fTtUa9bAKURyQH/AsV5A6EPY1fBGELkr6BZgVNwyFfusKwghwo3uJ3jV
QZax+mFYtXKkdiMNJUktYbLq8sahRxxodN4zkwcT7YFvkV9OGIGL63xZgma0BeP0HWugiRdHmpdM
KGWHopP7cRLPjNdvPJp0YeJ1m0S1RZh15q29lMZVmZmXJbGQoDR0sRXZwkphiM8OivYxXqa7Rcvv
ED+Re2h07t+GTKCzEUO9Uomff2ZAwUKx0GaM6EHTv1rgD/r1Lh9Hd5WwTQ0A0Ths6npCRq02P3an
uAuOSKaqZjEFvW4+e3r5aVNJ3LRl5uG1aS4clzzhVLbfQBHbYTzSYZKMMQe0JOQpZcew62hpLa8p
kc2xiVRxWAqlr9xlejBgpwZOab1Gnq6IVnTEEUaN1vnYhmLU75LOu84ymxBP1OrzpUzc7qZzXbnJ
+0QHydMXqxZv6zb38vojNhhaC/FUzY+61vtT6MgofrW7SgajV8DxSWNUK6e4x2WtVH9b846RmLdQ
lQmlPRmn0S3bm8xVthjLfhYjfx4mImI75Bdo6UQMSCmCt77CYokHJeUz1ehejbN2QMI2h21ZUoCY
sYrUQVbV5m0Fy/LFEjEXpB5xHWW5PPY2ppt2UtFVTLjipm/wdO9ADCwTGkOnOnaz0b5oakrQbcX6
Pne1gacRSsw20bjRDCKJ7Ay8SyLDSFDwoy1HV+TmlvNsu2Hj7R4YvftOsQBvlKEv+rYbLf2CrLX1
HXoeG56iAOvS2+1GpSXB+SS9gZJ9Ag6rN4UrZZcD1cOp0vdas7IT6Y1PuiILsm3wkrJoC2c6LFJ2
agsZr77CWDdfDLouGJjW1UzfMwSy43ZbQkaL/qHspdsJnyDXUe/heazKGqyxlZbTzk+LuaRjp+Rj
4ml8YWyMfa+jT5ykMKNlDEWh7Ev8fWIijEcueFu6cSw/TJE7TjDlgg9/1o2kWCMwz8yDNhAmOtZ1
XVUXrNVSbFnGU0HOjBBOINOa88XskYNCJNdrAI21WSMWIx0rIyTodq1No9dp/W+VIndyVySSjyRR
Uok7Mjqy2UHHsBBqEW1OB77sjtOuFdkC97AMaWN8z1WjW7vG8VIRSjty7dWQVN2LUmDnArck3L3K
ycIke5fHjnEzWgtaeIAmHQoai3wHZzSKd8Ma1ZrX8IWNE8aIc9t+s7SofIBEKMe947DS3Lcj9vQr
Dpo8pt3WOelM54F5R58MPzZCrWPqumLsWFD8Gqz0Nin9sjmYiWCYa5GmJ3cI+/SA4fNUHfIxb4aL
iUzh2pQlr8vUmf+TyMUCM0YzJCsSySat+B9zNcZ7s9dzgt6VjwHMGG/hTtp7b66cm4S0a1gPS7rh
8xFh5nbeqSKZEFatfX/lKZHcMJPGkDs5u8JNyE7oe88WyyrHJRZkotNWuSseq0Jco2vb0Lp19hFF
wF2bu0ySdvX1KWUW+BWnWRRL37PCa9bO0LZresMsU/6wcTu9vRvStK9Dq/av8mksv9e194o+1NtZ
zvhUKUIb5f9h7zyWY0eyNP0qbbXHNcChFz0LiFDUmrwbGHlJQgMOh8bTzxeZWd2ZuSjr2s2YtVlt
KrNIRkUg3M/5JcnR0Wi1xq1Iuuwh0Z2HquZ1Klk/bWPWxnUyhGXSnfyazt9inG8HBJOzlMbOrLQL
uswSXq752AuDvmZZoxGvnmdHyt2aL3RHIxwM9da6I2D1TdX+iS0hCckwRkIl2z2+0a+hdWJ0Ss8o
pq7ntXhJSDy3gm5cBvCD4pmP+m3ostustVn3tO69am+RGx/tZvhF6xEGsvUSaN4+TEX/5hR8AGea
Hz2Flbnh5My4SGR3LDrJMZRpz6LR77te32WTcTP6Ch1i3ZwSf/7SfQwd2Nrba6H1D1aFkAFxxS3G
9vty666MTtAdOmkq3OR0tST9ReKK22HR0qDVh29fAIx05alEHH9pmpSQthPDPOL3XEM8mnbT3dZW
r6vvkQDczgezTI5I885yGTYkvoaOLvfnS7DJD7DmVI8GVEzeVh5XmWnG1TDuOHyncNadn9WwXWQj
3cidP53bjawdson9xrqRVt7HsPJ+2OuRqJK31SdtZZrzN2qjKFWd8yMmgrcKqwEEnrgwdMrBkvq4
KmqvOCQR9aZbLNr6eUmFHo/WtEcl+64lWRVpG5WHysnn3aTPtGmZ7UFxC8p0uHalNS0hIPP7YPE4
IlXhdeP9mAkMPsL3812mhmp0NhPVDi9ZnMsT++YNDLwNVhbXwPOqT5Vru3ZAZmByoIe0w14QSHPp
uVpUnKXUGmh8E9TGhGPBvJ/d4qkp7bueaJwOkcBdTuht6Hq8y55zdP38KJhuPUSeG/+8lJa793A1
SK0/DNitpdvs00I86Izu+pJeF+XyvHRz8lSNdVzlSeSK7dr0yydTnyI5eKeMVKFWavt8Uwd3cw5K
dcSaIy/E3RynoLR7XcwX05AcVLKevHFgty+fKqHDzFexYaXHxm8eBGJ5IJvqZCjkaiRgXPq6cUIp
vtdz62j22lMC+BjKMf9arN6Ky24z97o1nBL0NKnw7026fw/Zyhece57CtMyKO6O0A774YbWqW2/T
vJvJ6W7AUY5ANq9Fn38mDIYbV3TkDWVyTePceIl1xAi4xd9UtpoU3IvmQANapCiIoIivQUaEPSAq
lOb/5gcPpqJJA6n3TswehVoGIbFFJQuBoAsBXslQ31UZ+ldPyItccf2qocJNQsdzVesPDh1FXqEF
hdNfeXnySNPpbpt9/35MM3ALOkbQ8urhYnTgHP6+nsyQzh7rtEnrZLgp6q4yppNROwDw4EyvBCoa
+2HYeG4tGXK3obbTuout8xAIr+BJwB53iTmeALfYwkEoD0h12Qy1mFK/g93UzR5R3E7MNZ2crf2B
Gue11/yTW8oYvIkvSn4u9S2ba7Mw0Q77xy7luCpJ0Uwd9+RWW4w2laFGHgvPj1OvOliLrl1p6lq1
3SURpaheV3a6gdp00rui0sfTbiWfTd4FOqQSGh2PaWKIimSdnlWKk79LX/rW5Int9z1XdsvOSALV
Lec1dZMqmu0iQtdUx7VrErZul/dJ4u8qeuLW4b6S7lF19CQKRGRbfS94wy1fHUfBttYwoxuMpKLc
Oe44Ug+qgxW2sPZTYlvs5tu8YwVvmSG6dy/bYhrSHlGUmlFeUQRppNoY2FpJ0bjeHaZWfDXkW27G
9u0pfAsjOv8CmSbf6eT8B9oxGJbpMXcpsTR46X3HBF059xlMAcLh30zTYII6gQu5231OXXOay/ln
WWRX1ZzQybdETrW9KFm9GX4Z2olkWJEOwEzThqM233qpGTf2cLE23dXMzOFCv8jWel6oHgloZ3sp
6vJmokjZGpExd9Y1iYPnhlzODjsBxFD0wFA0mMbOar+tyrohnOm6WXGRwN25nPgVstPBODJIPMvW
2+kto/jYvoGnHRenRgKdk0OZpOYxSeZL3e/1sHOAeoXGSriM4ilN2mio05plbjBok1uuim10sfHk
D55ev3ml5Uf5ou/wCmEJy5HvlaZ9GuzG2BkiNdH61u+VUaeBPfUER4wjRsGMXkkGkTeLcLewkylt
eei5Ke5lFVwnqU6ytnhbyAwikiv/GPkIotyf3f3s9AfmwbeyJxvt3JPgVF0SMZLKcOr9O+SjT00y
+vMr1bAWo2xurf427GgZp4yL35q3SMqW3u34MA9enWqV/lD3WV0Rx+vhmx61EDeSaYbjRD3wbvNq
IaOzxYQ6Z81I7vvMW81d7rV5e2EVW5ntq6SwkI8RQ8bn4VCIaM2O8VjLCp9QblECSFKf7X5vhjtx
dXLCoovlyfhs3WSedmU52JQiDu49/STzfUfNMFJTJOx8z5meMG96kjMipYoPhFMiuY2pIZRvM7XR
tL6rVWvZpLyGm66eS8LAJdyCP4knJmdymUXu9RTyrtn6urhyZXGkb7zaufWYsdVnnBO8Ri9/Eijt
cEQluMuCwZxxlKRLsyWHksBEY+cvRcMTIS1bdfsm29z+WPiI+6gG1U066st+BNBvPG2/rG39k3ai
4W721HZjLGWahWiZybT7X9JtWI+f//mPc9LDvyDdvqo0H+s/c27nH/idc3N+YPj0zj59wmYJvfsn
4yZ+QNCT1U3mgqeTu3fuZvqDcbONH9j5z0lL59hwRAfivwg3y/9BhwFNMfCpxD6hxPx3+La/km1n
2o70HxtUh74h55yU8FdKXT8bS7uzyBq7mB4nc8OqOL6MlXWRTAqNH9fEn96X29/Z+v9oxvr2HODb
//6+/YnE/+MvskwJIpQs7LB/+4tUorZzQfIh9lPxZBnEDGcrg33x2Cfjg/BH2gJgvJPZfPGxSeqm
ukfp+bHWHZ5Dzdyp0f4iFumyxGzidP1ra65V3KPBiK3eu/7Xr5WP5y9c5FnSBCVDSMvZfM+HaJ/f
vj8JuMY1TRw9SUSg0nkLzZpZuHe68jrLAesxNxrNzrGy4jB4g3hUFp5UYs32KlPzvti2JzponaBK
z1CICVlnTYqlbvERSwvRX1dm9mbnDVkbJi7m3iSkzRv9O0UWLA4ZXE1jJk4AGGnuDXFXmhzlOF+x
DJjxNFJf3zSgJrZbr1Gb5AfEWQVGyHT9WMRwvUwW4bIUjAeuZqgIEJXsHJwpbM7LPbA4WSvK7PZU
WVLVI5b0EoLNjfTRUaFyMUcQYMEVXxlT0GdI4RuHYu7MLoy7ji7FuzRJHQqTKIv1G2mi0/NS1mjX
4p7WY19jUjccb5fUXUYVfbGaXwnO0a++tYodVfFLNKChwf+sxbqndaHn5g89jd67rG5eMigBkFL3
dbPkg82906bGEPZLxcpDdt2+GPVy73bbdqlDch+LOQEoSTGzU4wbnE3hge6nCieM0Pajykllbbs+
Tift5E/dU7rWsFqTnOlenxrch5N2VeJO/fCtsdgnq7nn8/MPXduONynd42EFdwt/bB3rrPicc62+
rfwkv7QbcMqI2qRsj2uXNbjOyn0h8/20ziaOl063j0RSYlfW/MS6wDToBjlNdw+daATwcK/C3zTF
2AGCXCRZSEwwGc269ZSXNV6t0j/6m3hvfLABHOlbuDb+worR1LFRmbf2lqt4HDYksj1S7jxT7TUN
62lAkD2LuZSA3qU9RFk1yqtqZWkCYP8unCz9TBf7vQfBCyFc6iLM6dwEPanbuy0hfqBOjSXUHJ7Q
woNQ6VxFuyw0ZQQHmu5sz/3VuFv+LjztmdZv8wbXZXkJkNXvBSa7C9DMd/e8fnZOT838quiYJv0Q
0NNO+khiWbxSo6nFwvW3MrCLDPjXlc1JJfLa1xP5s1sS91AYOA8bL62jvnZLythlE0HpM5wr8GKm
tJusMLAd5C55Ca1dH2tFVzwZzMV1kgwS855vf7j5VsVat9q4ghe1s5bslkK1IXZt/OcFwPWBsy99
wvNyT69QwReU1ns1rIeqTQ55NvsA3QrZHTxKhE+K5SvN2MbqJfbY3+5xwJXXNmmxe9FY7bWm+9vb
Ktz5bSSk9K5aDRXPiqQBxqYsgbsEr3D9u77pxwvlMKLW9jpfWf5qoTwl+JFQiGQ/jIgy8B2MH0Bw
N46h2NCwVupDxhom1qt8dp+s1fy0oMAu/Yaxq2+9EQuJvvUEVw3DHQiVGZqa3JnKs/Y61Howzy62
AnJd+rjPrTwqx4VxeNH8MFWW84YR+7leh/ywZk0epbn0g94+h/ensPzPNMW/b6KW10bpWQdXOS8F
4SNPXer0d705JtctCOcVR1AOCtGDfZOwHfeGLW6awW9D1a6CVXHxfq5aU+yZIsc7XNbyUuZNdSuK
cgrdFj0g89kaixyuH4eQEYpEvhdzTetT0Q7fGNOYaFY3vQHCJWwfmStLxtC+djL7uda0ldXjcD+s
ugFBZlsXRMq5wajpN0M6P0I2veDreaYltyZoLZHpFVGy2aG0lCDyqwDs7k19OdmVMGikL3qsQNry
ZSyNe4E4JTlII6GbHKZduZj1a79hRQUfhrM+xxCO+YU7ZMkauYaqDqYr+V73Nft20HfmQUcbu+8K
zRCkPJWUZ7drJ29kZwNLmAtu87aT45s7YK7dVUCGW3A2Wpdhkwz6Y7u2C++solqN8ubDhgMv1o3E
LS7d1NgPtPR5WEk/xbCKKO88xl45t4cFrLQGkYTHhFYhKkYDY6BbMiOYpDLyuB5MRX6HMrAmO0OU
tKl95ZmFvEsUNClZNushXSx8WwlRmkE6il9bnndn+9OYPPbueA4HA9CK2lXO10m3ZHRk9M1dWsDa
8FgfKcopyrDspUmkl6INWW+pSM8WsUsdcwLjI1kyIs8A+i6z/duWCqbzO1adxgLWWvoY/zMgbdNn
I5oyUVyV0k++u9aablXizP7OQIm+8a3Z6SMmOZ56/CzCWtl/23LMcNls2JzoC/ietd5/Pju4Yo07
/n0grOFCjBYpKh1s8AXe8lJey9GR+7kq6shtDUzUWz3VN5I84g/MqdQimvN2WKzpQXRNcspwfF6k
2NZjmRdbTLTXV1an1TXpjG3suLOx66v5hMGujAuzHG7xg/m73q5flKJ/fiHEGgU0frnDmjd6mFYV
eNziFVeVrqcRKK/DMbFSwWqjSrhrNTHEUPRU1JeeN0REzJ8/Q215s0mQqGx9C8fK3/l1d0NRew7o
Og/HqUwuEY3MV0wGEHWLTbhdNXFJjkVRRpWq5gfpwiRqQz6XqEa2/jrxy/uhxvfFFyK51AYUSCZz
Ryjp1Luxvc46EEZ2oCBFZWExzCsZMWj3Du3sepddZcKUWEbyPbrLDLZmtBdan6mDYUl1oMf9O+89
85jbTntBb4f/nPc8pBzZGjxL1I9rp056IaflPtcVMg0ce8OJ7CHvsGIOR8BgZlVYNcCO25YV0dY7
y5UFAoPq5luQf2YEWbsBTtTL7QrfhJ+fNOZo0NMr8CUZeJXwo96Zpp1Gr25AfAe3msQfllG8ez0r
u4uqUZOvW74kB5S97YFGquQiWxJ1meIbfSH5adv1JBuG6BSzCzURpAgUOi47r1PFqVk0+WEB4l3M
pdN/aUsClools4UTb+erOV2dvQmVc8/CezfMEMRNkz7MvdEcYTrncEODt/cxDYeEMLKGz7YeIfcZ
DpByuNrSoYtckrAvWkMzb7zZc0JvMK1LkmD7U0PKwJ46+9s8AXOpFtyUlld+2VaX7ABR9IObNYfS
M/MdUrA8SIcKYEitfAGNtY1GkwD3GUwEKDs3IJSrl3Ky88vMSpD8KPdxru0ecKpqTtYkPmkbaU+9
RRwCjavPcpqGu3TaDlXGn2119alSmlE2EO5kmkvQOFRo58IOV5usmKLN8W70RhhA0pC8a27S4nka
uTx7M205HTu0WS7meLyll0RPOV+QD/KqX5R4zvPUf/GGJGFSWP1wS2dviWTRwHqIZr6dTTCIYEqX
LNqIdM8C2mBwquSFvLB9OJo2L15dBanQi5mQdq8DPDErdU2fMwOhVhWc3e1tYtSPVq8RzIROjUCl
wt6bo30S2po/lNK56ir6A2yh4sHVKgD3Fagzcwhs8KtjYYzTDkqK9BB92tnSfeCkI7XEzf3YdrnJ
pqz4lmrcIra8z3J03uE4Hsl7uNvYxa6q0vslHfN9RWPxCBCHrzAVV6VXP0qG7FOdZ68VKh8n5JUB
swC76zOpLb5WMU3WPHxz36c7uKf5WORJF9oGag80FuMhTwZ7V68QfS1Kq9DtFnmz1duDahtvh44W
z2W/OKGeGrxf1i2fJCLAVV2Bach7KQTwTs0Nao3InMm7+dQoMwtkv2whrlXoPMWfBemPbf2c2swF
FhTDelZbJloA+yYfHavMLksn0fa2U+5SakVsmIkjUhRMw+TkHVMq4YJt7JrA7AnlnCikvdVzQg2Q
3li7eTgHNG/DITXceVfI2dtVaW3fz4v8pMNRBJTNoRc7xznpQFaL7RME45inqRp03JPEyTf1ZsZu
6v7ET9kfFpUvN1adn4oZ41paeNtFI4FuYKVVdrlWNsWGiN/NXtlhiW4wXV3jDkdq5LUo9V1Lsy6l
MuvbLK/gnQaRokKohlO/uKMH8Va1L8MZ+Gry7bJcFu/TH9oXmuA/dPjlyOxYcALTRfg/C336SMvz
7Oua1YMYUvDQyhM8qIutDo1U3ngEdbdCWJMxWqsBc8lgmWPQ2Cl+qM4/EPR0WIkNMknpHeEw62KW
PHqsmACT30TzkKlCbhDpEq2D1nSwuRMnbYVD0N+6/ntOl+U41fAggcyXt5kSawpShE9FybZFg2oJ
WWBCCvwzBG4YtKwvZVvvc9u67+tzEq0071TpfzRKf6BxLj1Z9KOSqM0aOazuQ54VwwFlr/G6NA4e
LlbypXaeiI0G97Xzn3XVrdf6+aSjpALRZJEse9TAY1zXFj0HCJDx4jLqt5d+DU+5SlQYwqU9TLSf
PaVjD2UqAMQaW99baXlT8eUj09HfglbZ5XGuMbOqnFdGdvSJ1/TmrM/Vmq67xmhvWNbFvXIXwMqq
2YJ6WUllcuudB2n6RtU6WzIJDPsxAT3Uh5U8gOK8ai5ECA0+GhW1sS/x+qadPp/fJo8vrJSqiESO
Wjms+D8Q4ywHzcQnzAMUO1lR7v2FEVhfLmdRFbuePTx0k3t/LcsrpHFcWT5pwbTDPrUu4H468KEn
znZJuo3cbbo/BIQZXG6TZj2YLaQiM/d4OZnOeqybOvnlLuzrED/jiWyQaJNl/6LKEX5BLYDVYImu
T90k9LAXafaMrs0ppIBRkToik0nukwo2gTAm9DgkDO5c1dpBxS77tZmr/LWhM96povvD3/SHMv4P
DOhvUvy//df/89jW/OfvYvu/iPT/Z+L9/Vd71r33f/9V/w/q9s81Jv8KQmzyv8j8z//z3wFE8wd4
mEGJGxXEWINIH/8nhKijy6eXka8IdV3nKG2fH/oDQzTEDxNt2LkmEmk+Mdj/Ldp3fpBTahBz8Vts
PO2H3r+DIRLf+leYDMLCwv9H6alPLTuFm3/D9MRaJhNiFfRPmb0Agtisnw16ww58bFuFs+sXJD1c
hxt0B8l82JbiKZnbr5nsKKqG5n75ZdUGet0MtgLdAY75McRnjvCj9xixwkqjZCWa6QTJwm7rhB0r
zyu5vmpj0SLReAYxBLZzjcMdaL+c061iefY6xMnkC2fBTJx1A9RjocfmD8tzmAW/8rCxvbWhDQtB
7Lldze1Fa5Pfg6hdpePxHFSU3RZEpHD9DUVZw/NzxJJol3kQVbipXkSWliMxRFip6HCYES9JyARO
u0GhnNXkRKSGVFW0gMR3AUlm6wXyFSJMW+GwKhk4Fr476qruR+TPTsyvsPoQaHRE1GUsRbbryIEh
hsdAXtZZKnlKsj5H62XTl0gspG2pQPSqBzm1pBauFMcTWiN7jaFJtvN73ikUo8jylRkvut4QM7dt
FZyb1RvfMKtqRLg5puCIZDp1+0yrrTZeCi3NeAvGxbupm6mwQsNOPFiKxC5GJmK3+/BLQaFWQ+jF
CtW1FlVIYKt8xlVWk18yGvr5QJxSAi62qb2miKXwwtQnoTXSLDJxgRc8crrdak3Y/HF9iz3xFSjG
iUY0XJiNxP1ZEFh3lRdi/Jr0RlQXNkfRcIM2rkC6KVQ18jHY1Xr0O1JHDuMEDLAztxnGu0l08pZs
z1qRC46Zu0bG6JnOvmGL/V4TbRH7hXf0FVnXYMPoZ/XP1rZnSFMfAtqDgO7c5Wle+rIKehSo+X4Q
Q4HLL3dJZy5JXSAbYYI04m6e6lt7IYI3zlq/eONh7yfiHHEOBizKsx24/WD+ZF123wthGzYBQWZ3
axnGpAdicGyUYWSGzGctLVReh6Cujup8ctjjbElfRD+lQ1CJsiLzzbOITfK7snUxrv8meh5dM7mx
R3tAn59WD8Sk6w8Nb5DL756yJ7uYx4dxMlt/t3olYQdtDQ4SVOcRpZh666XgItvAhbFpBIlcsw/d
GLXrLp0SPSS5eqFmapoWEfqT0bxOmzBfy65AIld1lIBeaXIxDwS1J0wVVXZhTVX62XSruB9IAWXj
Jvo+QBmcfAwEvn/nlVRvhKx3pz5X1lOSOM2bbq59dzCLiUFUqoyLurU7UcTKb5aT7vQaGnGbrQPv
gJ6uXsQWT++4xRdyRk3d5m9u66zaDg0hUrpcCUwALJGIBttpIpJUm2tSRlzC8mWY9PQ5kvvhbZgC
nG7Ee2nkbOR0Zcu9m1aMzxgp3aiwjeo2V405RTN+kSyShpN9tJk3vdKHPTzBIqcP2ejnNWFuSvCV
9tbxy/ntsx6Mrr8mdknc8vE2PDvGAG4s1Ycq7KHGXGKpD437NA0V4Xq4fnqTCC41a6BxXu/aX+lK
hhb1HS3f8EziFAjKKTd+Etc3XAyw7WWUlRZMcOalCe1JZur6u9Kwyzycodwfc9L1EgoBejO5bBaV
ecBQ2+RT1VEwJ3BmLbx5hBiuN96wmPW2w3qkqngE4M2Iuuzxhd429HIgcW3Lm1538jFwK/SLuxkH
yQf50yTmaLbsLbpZUVXutjStr5hILecSKT6kN4s/Dh2nMYr7vPNbY0fvIHOGw+wyHs1u43gk5c0w
Y4LrBEXQI0P2AnNDW0E02Ja3UxOwICyG4TzVBGT5vKzCcLonD++VHjmul4EHn3WNXT/52V6S1ZXt
62RVxovUhLH+Qvgk3kzS52QsKo63A5Xg7a3fnidkVqveDdtBQ7tfgo3fZNLB2FGitjozTppDcYMm
OpMUuml4T1OdzMHN7syGf5kw9HOBZzoqnFI+5djrfqZJkTyLCvnUueWhBKRFpju7a3ZtEGOD4hEV
tnEpiIP4nZj6tyao/9l49P+btxHj4b8akp7S9+bzL9bG337gjzHJ/qHryId0CDtSdj2ciP8xf/UD
JKT/g4XKgoS1KIWkN+u/hiSLSYgCJvZv14WIdc+ux74dh+w//6EZP2CJsAPSeK3brmUSQf5P1+Vf
htz0CyEga0Tb/Jn4hDP8y5TkGWdCyoLo5XV4pjDOBPGfycS5WoteOP49XZRbc1T54NEgi9VmDrJ0
0a7WVD10Dq0YodYSzcZuYYsrGwGNFqxVm70hyGWsr52Zu00Z53rxQYzAZtl6Fi9prk/QKqWAM36d
OkXbie60xxJXbPOrXrUI9aisWRGIoLjz2GgQSE24E5ZYdOhlAgTc9ftKYBs1mam1dZcd6nGoCzPT
BzDW0timhDJmkBajCrH19MgyRdaAOJREeln7LJESZWZbDd36MK9pVoGV9kjIJwd4EXSLLTucceE5
OEiK/EFZqUNWl2J2DKd5IgZq7kWbxUu5Lek+zVFiEq1QE62T10b9Oo8a7Y3pBO8WpqjwvTATSfGt
j8KCbMq763KpMUGkIlmzYMrTZg2HfhQEX20VyJnetqrb6ZbgAFrRENsBNliU90Kfiyaue6kf/JVR
Z58wlP0q3EVpkZJbSlZXQobkbpp186dZiO5Jjn16Pn9btfO2pHNj4i4F3SyWLPaVbvF+IGOW/gXA
miv2qvKM/I3u05IwLy6gqCLqr3+h33r234SuyTf4d7opixTjOwECU3WsV8OaYxIk7ZcmH7Z3F7uo
FmgZ2qGwqnNjDXVrJnpJk5XE1YZeK4EOQbVVowyBiDTLS+UCZgdlqxiQO7hS4vBE1/oxLe79zdni
oaj1ZRjDsUIQG56jdbt0YbDJJ53rpTyY5mIt0dQRARM0GWjkOdzLhAZJPQAe6k8xQfpGQz0gT5cx
7rD7tKi/Gs1JIulz74MUWpsfmN2qo/4m+4lcxsbxvaAkA9OPSdEAKi3WPvsy6kbTYNc3aHBan3Fd
kHTmFKHHZoC0OrXLOWAmBjgUAkHU7GtEsi1GMWRXFJ6XH4ZsjNsFkWq9r4hQ/fT6gbjHiQqVPJ4A
fx/z2hX3M3wJXLlZ1kpQ9ZXzDehDhkGzJCy2KrvkDQbBr77TmolaC8TsYBZKaaABRufWLNtwG23H
Y+f3/fKK3gHvV+qNCORHHf3kPuNxI+bWmNYbDA+mE6dYSO0r0HSLu7odp1fF+Hnlt1xpFDnJOQWQ
aHI7JuVjGqBALaXv5nzNT6L2ls/VKVz49HGwxXPKamCQpS6z6tDQXm4fka6ve3rVh49kyFziwfOZ
6Gc4lDvTdwlu1xw6LmISH/sSZFUb8xj11HIQUqAtVAwuRbDZy7W35CBzdSmLAzmw6BVqL90e57lH
N7BK4X/rMi2v/aTbVpwOXtdjxBbOwyDy+U2fMsysOlD4GjN0Zc+zXkJIZYJMr9C1KHvrCa5DB4a5
OJRk0122DUDvfTubkBemUzh2XHiNfKPeirzTvpvMt6xxipeuhnYKUVkQVVyWqPwCD5347ewInju7
U25EmKadRj351k+kFlrJdSELQESFyefE2OShbV55fHeV5zKJVFperqEhs5o8T+aeb3CzZukv7dEd
J2dHMCo5lGS/zfW9nrnM/6Ms5/eEqeTGrWyniVIXWRVZyNmKVWqg9qAgqi9D69lz5JkMuzcEXA5k
+oz63OFLa0zi5xLVJ2ECmwiDRFizJFIyK/o7S88cLVZI3ygt9xJUeQUFj31EwmddHAzkt/W5okhN
PxdlVzLoJ4+QRgKR8/nD9xBv7ZwhW351nPOvFCi4HzrL773TZN7OBK2rYn9RWw/LLa0GUs1U6aHV
WiKPiXb2f9n63Jx75rdyPnkk9wLjprjMefyLZg7MZJLnSDgbj7M/JcDXieTtWChjgoBSk+PERTlu
Pwe35isB2C7gn9IK1xw5eyS7ETcAiLesppbuRG9laZRUeATA/HxmrcbQhottLA0Dl4o+P0sSjsnI
xEpxAmswiMKnuHILHN/ojd+DUP53UvqHyRDzL9CkURETkv9ZkHb+gT8GJR1ACfCHQhc6TVwmoz8N
SoxQnuO79lkZZjvozv4ZAgGcxD/jXxtCEPiAZOC/RyXrh+VQ68NsfdZ06bZw/51RiXHoL6MSR6nL
CyMDAn8Gf834LSjlT7qrQo25ppvyeUWVdYdHKK59PAAlweKnBVNJtlbWKXPgMbD9Yut6M7193Q4h
Ie27cShjx36YzAfM7MhYUOOssF9wqwTk8wP4Yz3tftge5LrsdFWf2vqiG5JLjukxcJbUeDHTkynu
De29GpyDGBIcOnDl4zhpz63xKaG/8UV04kCfdGj3H1qnLoCmyyPdAdVZCdCFbaEPOwUTnxHc4BIc
k3Azmo73RTNH0BhwpWPPCeeZbRGNSYFzCfqqS2+KyvTZhsZjhdHSJ3nSKa4XT93b231ObxSSFHZP
3NbpNJ86KCLLy4ip91GudyRzU7/AATJE3Zlt0w2QLsURlGHrT1R30IZxrwRMd1/tM1u/IGwcwu7n
5E6K2Kx+CzX/HJiQfra1h1GkIEL+qsX+TEy9mbDasQ2BVmNj31C89xOvvx/jghxzo0mjjBERARnW
f42LDFcxpJku1ngevrU2i7z6e8zM2NowNasnz//MsPBvCOmCefPvsSRdszrjKmUu3/cwdpw1V2Ao
T9viOAfTQIK86F66w6WDEYnKEgQWkNRfGScPAsuotmeWO7d4LjiEO2wXTVMcvBXEylhlGWjC7a70
nJ06L9KTVl8K6x0n86vjAC9i5Hzb6g8CjSL027PfYgYtzdiUA5CLIT6ScSOBTs/HCyph++vxrMtr
7OcRZRyyFcy5fMg2xnabeNTU1h+72YncFFHa/2XvTJbcRrJt+yvPao4yOABHMyXBnowIRh8xgSmk
EPrO0ePr30Jm3meSKm+mpb1pWVkNykoSSBBwP37O3mvTrhQxiZWRfLGxfJbNcJOz6SDUd5rjJOc7
j21lB/+SYAeiGLxDFmogQEJ5ovgSwOAz82IyQcWgu7UGi6Jn3NA/ZRy80HG7zzrIeKLhw452sdHL
6mDykNKS+C5IB/fcfGd5OWDieCvqku6lhVRdw224Cmfo1YF7sbMESTwNkAoXSpBaGVNuzK2oa3IL
9qenhzsKmjWcfGgP7t5B2cevTExBhQRt8HHoraJO8zlU+HN67WiAriLCR8Y5X7vutNMqd2NY8S2K
lY2T9tu8F1cDI6zuPljxQH7HYKBA8nwNr4ZlHtid1sqV+PPZNRztGPfWOjEJaou3RUO8COKTTaQ/
BxjGDGs8TAFh51bg3QmvKQ60uhG3I5KbtFPlilWXMO3u3kfs7nZx7WR1MKJ2maJuGLVW+NwUk79o
2o/6cN+Ncifm8tYi+E7qamVaxCtoBYMkV78fypcg1o7AZTFwSoxevU/jp9nq403S4jPQsSzwKjXJ
uHGG79r8EuuvBo2drArq65CnPkOYFkvysDU0OjKHVt6nDdJrpl3dtu2uIsEnoedboz2O1vDQ1clh
bq7IJFdxT/qRnRTnZMyRowGodW6NPtzEmNo64A7wBEh9SD8obOmZ2/06QCmCzGyjADAEiX2ghQ6+
VLsr0zc7Mr4HISYKK1p1/eMYAJ2RvA0u+sFRfBQgqJ2BR8QsfQXZYBo/WpJeiiDd5BFvmhREEET4
iYynHEd+zWteQZ2YUECN82egfS+IN+g53VXyvrfhjCTXJAlYIm7QFHinmWEgzRAe7WLdi/ADwDKV
RvNU2nIRGOob9ArnXLYA6Y9gedYL+H6lpujoWsOdUik6hIFlbcAJHBUOVqRk35PNnE1D70MvG7dR
wALI0aejA9MuvoX02s4vnvuFbCbkb9zhqNiWQt/w3GGi0TFy1SU5GaMlrLVWp8HayfvvjprR2mrn
eXzQo0PU7vTOcq+Myh6bNvajUL0t3q4o1PapAKtScp45ZAA/gHKF3nx2BXBaoLs3itjUm1YSrBPV
cfbRyOhOMyRWEK++wy//3vPWopy+6ni1KIX1t4a9RkFWeAdtQKJF4YlzmDabug8Rh1Au2xZNRgIc
bvNcXg2yEgukyhNfLD6pJL1RQT69e4m+1nFiBXlzGWbbr6SytxVAl5uyrPqVQHF9TI1uW8+tvq8t
0W1Qb6erOWzu6zwS60mhbGl1JzvUHHRxXzY9OVBVNL7YKm7gg2fqyUTPYGLnXes0GD/7wTNehN6k
ezXCWejthsKXIeqrKuC3WBhfA3DahIYFQNgzi7NYE+waBrREo4qtVfZ7q3a/5pUIkQyp8ACmsyIy
ga4EHfvumPVO90QJ3fr4FeAGompalwRV+UST8sD37gu0fXSvHMFgKD3jcUH9wObvOcMV/RRvZHSp
R/EUaMHGW1QKyIidYuWKZ2/i3imm2bEd7vCP3PWzOxyy2fDx6b/Q3wsYkYBO2o4t2JbqO9glFxuT
XnyIunKOIXlF88q1UcKRgQTAgwdr5qith7xPkXgyJHTPvjtNVoQYb35pFYHE8/g1blPX5xtYWyMe
15O0D5zpDqJ1Y78p+IGxF/l1QYgdm9LalFq7ttssRqvRISaOXvRieC2l8VJxfA1TBS+kINYqr+/y
Sm21krGvM+wiRYCkbYzKN+hFbcOi3pfhLZ0EH1fnrnHmZXtZVUvAjy3rARKgpu1zTtWc07iZsdbu
Z9IYeuRx7Wi733PXU6esKhpfL9viuSJkZzsRxuPXNHY2otMamCOZN7GvtrHZ7iy7aa8tQTR+jqnw
FkRFMDMtibDT6m3QPSKUjTZWEofvtlVHhLAUCiFiFVkkeDS0ZOySqoFjKvmCYGeqQxU7gy+ryVnb
XWXcFYFFQRQnzaUYUmenrMm6uuDB8WXRAHgOKpT4B7u1EDNKswSuj65xYUSY8T5tyDJOh2KHwTZl
YJaFDikusxtl9HQD4t0D3NJHcqqoKB1ikrJV16T5Ma15j1Akag55M21zSxiL82ZNKNC8Jm/PTCzH
jiWske+FHpUcTt05hvHlAmCote615GFAqY+l34+YwIXbzqsY+yj216NLNMnZ6iza0UnaHlgT5YZ5
2bRNSYTPVy0YJeab0y5Hl3Fqia+5GgMbRyumgr4CYbmp9VV5j6kznCTlxXNXpNOhRd64nVK0Cogy
zLM5BsMDgryR9JIWehSnYH9IAtP3iPbYuE1jX8t5ci9eM5ZXPkpwiJPx3smC3s8ToiKKRD2nk0A/
6AFIk3kHeIcPMH/tBiPeZcI5kCyV+V7uBndsxljNIrPxSYijFTDop7QytZtOlMVHEevFc+SU5VkO
rc2rR45MN7lcr5jhjpIr3OVr4Gmwm6InphDDOa7qnScIavXMTaplOUgPh5hJBIlHZpgKNQPn/0y9
TEILdh5uBF5JoLeJ2jSYFBD9kF0YZka8UYWcHrU5Lb/khiefGXsGJKakw77RqZQzEaHu7oCfG5Nr
PzmFFy0cMWPv2YFY1/Wgpfxc1FaTq0VbLw2vHvHNnN674GKpujuVZp/cW5lNClJwVEX7MvQxNrTr
DDwtCh/rch42etCnlzSqDkMSl5RwwtkHcjgERIbekguKrH2gTeUGtHyYHC8UuOhsjdYjgxpEgnp9
0YKBAxBmgmUMi806jj9rQDDIjSZMzKlzNuoRaRcazqUgoTbckycXHNAsN+c4pGDP4q/EMUNTSuxX
0TnPSa8TPzS22z6RdwHItKPdW+ck/Z7xW6I6ioFnNe2dnrATB0lc+CrWELWG84vUjJdCjpS2SZic
WrTboQHTIey9ewIXUAOGJ4x9qE7N4WpL/aXo27vWBEBEM5bTAaykEBXOzqubp6m33srl3GJwSAmd
9CiMWiH01ta2PaSX3sa6ipeZA5NnjaMfOTwotndkTgaBKXUpikk5APOGYCgfO7lVGt2yeFQXIlnQ
s7SRl9w5HmG/M8/tZyKj2jeXmCkFwmMz0EHGW0+W1pY2eX1gkyUjTGHPR08nG0TiXXeTYu3YMVfG
35HXZcqbkS+Wypq2kHK6xi+zHCNnHSLeZP7XA0rrBQrrGBBbhEHxPM1taXBPGvWtJxFnIMi6pBHK
8+0Pqow+mrbmbpvREcxLQ5hfDypnBl3UoWRU+0pTQbetEHTFJxuSvTXvpVnNr5o+p5taA7M1ic8E
M7/qageaQ9muGFW+cShePOzjF5K+cPGDGDz81kf4b0flX8ZCQf/fWyoP8adSX/7P+bMsPn/sq/z2
135vrGhC/7fh4F7xLIZMDI8WP93vIyhNmPRPgAF4WPaoZsQix/mjtfIbedOzPcZNliFcB4fgHzMo
2JqGkKh6OMI4HsIa+U/6Kgtm9ffB1OJgZIS1yHN0yUEVpQ6fbxlQ/dBVUVOLaGx2DyjHxZcJpQfe
+bZrP4QVlb8/JT/BV3+cdi2Kn18uhXnRdE2mHJbN6PznSzVC0PCtx4OSyFkG11v8AGSM/HD//2Sk
9ucXcRZpE3dI13/5PrS0SbAErMVzT21DZ3qzTNf/5iJ/ctOWEaDOXRM6HKpfLjJ25jJ7Hg7c3Pab
LTMdZTur24jU+m/shr9+HWaWWO1xRurkK4O1WVRWP/w8cLGGCG3SgVgUuXCPiB1aV2nZ+P/srv1+
GXp8SxWIWuuXL9Rio6icsDogEjYfu0gFa3RBfxuw+8vvz/0CzEBGB5Mevovzi3Ey8eZunAZrL/Nh
2nVDS+aK2VDS+imf6jBhZ/hH6eXcOC7oGQbca+RuZB4x+/3x5hlE9SjkMHtgJvm6LSboUqhpN399
65Zb8+NT/dtFaJvivpWG5Gj/80XQiyOEyE1APla6NiQBniBK6EFpOuMBBcfu/+dyCP9+vlyWq7kn
KnGv5aSt6uiH1hzM29uIHW3LOlJf//pyy6z716+HFdiwbci7SDnsXwbUs93YXTkWe87WxXtZ6/FH
1c0ovK2Ugds6Zfa4DBjd9G60aWT5RqA8xsxg9J50gmwAoFuyV2QpZ85bhdGARlgZ1Nq+SL0hX81Z
aT9BEc2hojRRs+/KVO+/pFkstasaiSnbZ01DbtRff6df316pO0tkHKMpRLS8wMtX/uGdar08sGKi
JKKpkTvHGygPDKxsE3bcv8n3/c9ngxxyyfIOGN6BofzLaxXYQPWyCQxC2OqQ7UJn3amp/5xKRqN9
O1fjP1yXlm/GZXQDK60lyUL++ZshpBZNFSIaj52G4MV+2rnuOOwzfUwf//oe/ue6xJWYBpg89BCe
7V8ewzFpABJ2NSzkeV7DAtX8rIj79T++yLKCs/mxY7Af/PJDoc60pyQo9+boaDvLIXE7Jg9w+9cX
+ZOnQQrul2ETMW6THP3zPTPooVP/kmbUlugWQIStkjAk5bSW9T+Cqi/LEV+EC0hd6Drr0XJPf3ju
ZIjiRBvLfQK95JyIFuQQMIxNNkTm7V9/pz/5dSRJ7YL/8KCz4P58JUbsxii0fD8ZeInDHE8lwZ3d
32znf3bjSLcg+0BHK4OE5eeLxDKt9YaUIWgShFFIm5l3K9hCAC/9TXzOn34dShNDouSxkDv/fCX8
U1MdTNlCr5t2DIxjX1m58zcP2/I7/7yOL9+EnEnmS7zuvyV1//Dr2PpcWmab7EvH+4LMcrpUDkbp
ITfs+8Lop28CcOrfRIf86SVR/1BAIE4yXYZnPz4QkR5KA+jYng4ETrqQlqQ+iHy/4I73hJVitNG0
vPyb70mp9R/flFrUJDDBw3VLC+yX18pxuja0VLZrbBGiubYHnWY6pm90rUE5+EHaI5Ftp9ZYeV3V
vpm6Sj48LaJhCXirgeNCRXlTlcVwOw0p0snAZuJgYzt41V03KdYuSxAzJj4/ozUO19s+E7O7iVIS
5hkoeGSj1RW+8WsTGdaNTB3V3SV9ySlZZKiH7+24wIqCX16nfTIrkmK8wMih9si0j75wloeiZsSW
RtOUh8YC+WCQ66EE3kKiYhuAVdzujaJ/86jhx6u2vdHouQ9edq/jmV2COiP9ohudTqAikooQmHo+
MN+boU4Lt8vDTZMHPZ6ZdIwPfYZhpRRJ8GZDwEoWCphxKMYUC6olG2s3pu30mtEqgaiECKTn4yTh
J97mwg+ajt5ZLmMHv1Mo+tSPI306u2VbihXubgxNZTF2th/m5LztvaoGR1XVCBfWIXxNfhAO7WId
kv4+7OsEF6efzq6EUW05UwLYj6Qb9CeSJLTAma3XXo8EfwQl+feomegDs5zBhzbb4KGuJ/S7Iel5
tOvCFKZnQWKJFfahRuPd7t/wfVXzhvHreGlAMAP48YrpmzZVi4cP/nqCdjlHcaEjCT/hhNGBsA9l
AAKzLhiJhjiUCr/0WhpnhSZhtuF1mu47y+7evCFFmMILxvHYCnUbubnqH9GdlfdRFQzRqiXnV5p7
MoGRVLQMS6Ke5HPpnnsniZP91OTpdbbK0rzM0aDhoRGi3CkX9zIhK467U1X9aC8COQZ87HlV3Vb6
tpaDzQCybzp0aKPDUZx37d7Fv6TWKGrNYwu/h2GyO7/jIxMXd4STS9UPN9DSErrtVPgSIXtX5I+h
TQuTmL3aec0nt+x8hx09BqzccpKpHKUxrkmQEvJAts3HFIRODzZSZDG0RDv+0kWJ/MbIYBJr+lIE
DloEsucnaFG84rlEGoL/YURqVAE3WDdkH6I5bvPoC7K3Uhz6SgbxE5417vYs7QkDf9umsW9lKnmQ
0LJaRoUevqCUYB1IVSwpQP+Ynulrl+EE4zyswZfQocW5IiuFsxFt4JEhs6CH4llM+KiHGDTCUcJN
5MB7oP9Fkua6hHhrrELVTvOWdMTqnXRgNM6x3k27iDWt2RCpjpoLN4YugEUI4lUj11YvNvPFcg9B
mXDwacrcZ3gyI5qXiGReMkrnLtrYfeo9T2ilKsxwMQauMkQpx7gtTGFUmFn+VDn8rcVmhY8scTpr
3GCFz7+mIy7MLJ5ls0zuTHlTOQ42bQdJ4fcMuAojjKagyTvTBp+Yasq69ImG5LsTNAJVo8eHDQBM
FsFXu4lDez1FSQwrpC2zbFvZDbiFDF8WbAYaOK1vlcb4NXHNdtzSe+7ntZqMiaTXALQT3nzsIc9j
D27J86u8L+HjZn2bBGewIc4ip4mQGyohRHSxjab9fQf+b9vlX2LZtP73tssZLgyEix87Lr/9jd87
Lih7qe/t5RjrcPRjO/+fhovh/FtHOCI9tttFC7zIX/6flMVFDyzw36N1EcBkBCed/1H9mvq/WUeY
cnG8IwPL+EcdF/74zzuwK1xqczhPyyGEgxXq5J83/saZXCAjjGnbru99Et3luiuY4OCA8VOzY3fN
1b2w1Maa+uyc6fj+27I76mb9Xuf9IbD7fY27YwU1otuxK24NBT+iNMJujUsFQk3s+Z3nXZmMrVLv
Jai/lEEFJww3CWZEHJSrrLNf+pZGamW1N70eP05O3N5qTb11WpNJv/PNrUkTzQ1mE0MGtqe9U3F2
4Nl+Dy0PUmxgEP5ndeNz0QLydk3Jqmqq5wCpQ+QoQJwB7B3wn7dmEaGlMS0/sspzkcU7RoV3wJGB
QkeiX4NbPhSwXcoeqWmFRRgABWPsqGs+pTm/w6nZpAmSlgb4Jx3O7/VoQ6DLKkJW548kzW6h3OV4
qrLsaNUt6KPkHW9c59um2mJ4ZwCf4Egvu1c4LXcdel5UDMytJeq3+GzJ8BBHz6NW9++JLuu10xJ2
3+F7WiHIRFs78TH7drEyMffTCMlgONQD+m9r4keEc++mGGqrJqkXOAKrVz2/IrX022wEtYJHNcMu
4lNunMwGSZvZNbdFPFyt3rgFaQC7ByO6KC+p51BXlMUbhvls5VXjkbHC4mMu0Hoj1hNKxZtRK6uN
mxo604iFuOrk1yjh9JBmu95FeBHOVyvILpCDbzTPPDYqwqihVQ+qS+7DCVSDFpISbbfperA05yto
gjvNsUFUu40PjbpjFTeROrRTvdMg/Pk9rUco+6SpnnhXVp1wIXnaABHy7CZLRmLKqu6uUOaDBmb5
gbIOL0SAnFQMXrEzuvlZs8KTlZYPtWLAtqrrD1LudQx8pvjOXrJMe+xh39NWQZc4Bc+xK0K/MEEK
EfJrHoxpAAACU4NU8QD5Z02siGrkOpHESKShtQPljxSAKkyYF2aBL0XKDEgR9oL1O72FUGKcTSIb
jN7BO4Y+Fk6tHNdJ7V1iNe0nkOG+bB3kBUpiU4aKJxvGpnqmUHIJ685zhy+MyEhgyZgyCSKKt8Sr
vyKgXpmGi0E3jZGwUxWf0069qsx7IkD2ghVp2hKHoXgFjfHGKshQmSUG3i55g+hNJoeq+82iYks7
ZAK1Ud4M1eCQzhDkmzCLP8yku4gSqS/FXbKJTTTo0EAsuP9BbA0HHGfaOu/AFuTWIIyVNYLXSIgg
YnA37WjZsjsLj71rJKAzcrOvg2AWiuAUS3mrkdGSdCf4r0+2F/Z+O+TgfjNe8ChCn4RqyUnGr16R
nvsW9GHEtH6La3BtIIhzxprDyFiTtm18EJ6+M6A8rUkjAg4XM5yM0Ol4TFpgCeFOD7NNlN3GRlZv
Kl6QqL0Wgbb1vPdE1BC56uRrOJz7zvR8ssvvIqvt1llC5K5lqeLc9bSh0es44YNp9BW0YlGfbc1m
nO9V2KnnodkaOvRuEWUHRUjIe2ZXw3YSgXglO+FBduRKhlOwtsYOk1gRUiK0nlyjOS++EtJL9kBB
zU3dlBwsDX7BRM0wekO/gFWhZznlrTmPl3QOCQJxx72Fx+qI2W3Dg1DdoTY/TVV/ajLv2+xQxibD
c4YqT+VR6eej9hnbxHDEuU5+ShjchtjMrNmAmTGdOGSlTNnJnbdRs5eTCytrLrV906b6ioDwAXaT
mV+MCQat5nbrGH0O1BAUu/0dAag3GLBYC/Qw23dDHKExGU6dxGGaagYS+8Lez96SCKdhfuDsZtS9
/knhQoyVy/pVGW7ykRZGzrC0RP5B6efOajzrWVHsOPK0HDYKsLvNKAl3cLZk2z9IJ3tL1X05mfti
0KgEkwVNYGUbJDUDSS/Z9BhkB/RmrN+I39rniSLnooXGsRjmzdwV8HEGmDmOCXcdodlMm8Aatl1s
SPYHSt1BzNVXPWX5nFKbgagd3WIgxN+VgXLQuyjaVERxb3VAT0P+xUhhXsiyw3GfTjfZZNlf+q76
Fodts1MEV66tVu6VJ/ZRieKQCXsZoCAmm2PVRvYR+y/nvPgGq9jzLGN7E/VM87UUFg2LryS9o0ce
v7LRNbpT+zk5LqKGMDvZAXNTw8aoO4Zzsi56ukRg4jCd+FgGLzh2nhQHjaELTvDfv+mihkrirUGt
USS60aUK9U/VZE8C5QP6NCW3keJhAjyWb2Gyw7EiQt2PexC2xIot8DxIUUABANctPcrIwwCrsCa2
3XBv9frbCICmdKCteqX6kuqoQgrBAgBiDks1NoSL57EDQdZ9ix38NxgKhQC6ENuUuC4Pukuq7aRm
uU00pPpFY+t7o9Dm13GeX9CwkCQ2QMOXFT1ZUzPGTdHKaj9KgsEicuSPuI6SDzST/daaNcDM0sG/
64zLpDrAExHhD/zQkSvgSRjSvRZZ3Quz1+lZThMgW6/Ir3oqN95EzoWStzLcTlJysodkhw7iAavv
S04P4DHRewbdzktRyfZAx9jaAgHsKZBQjJVQDCBsOO0GeBuOyiF49xoHRU5V0e3SB6IM6mjbeKS2
6PCGi/pzaJA+BMIdiLUH8dNP8kuSeLu+cOQh59TyUIftizHZ7GXOfeB0u3bozRcLN+laKu1ihgb6
WoBPx0GAmDRrAZi7YbfM0qo9mK6+nZaUnDRaA8+6bQtEa56+wMeRhGF/MoDdSYQ3LWs8sA8koNE6
dcozmI4VypcVcVTPGA3O2F9XmJrXeU0yytBg0A0AMJD0Za5By+4RcTwSN1WuupwzMw6eFQkew21r
GjTelveR9nvF9DmdaoRfiPMThz2zPEPFIh0BtqvNy+AFREJ1D6Fhvk80IbyJvPZMHYZY38aW9dRk
49oUC7k80XxvSsjUQojj9bhavGyTRYCBUOoVKOUkSJTFQZpbxqeBfLg0zoXugqSB1QFyR6bh3pJ3
YRF/zQBzzw0CNBtFRz9SL8F5B7LhO1qITbPbB3F1LGtjl2HAWXwwnW0fETq4O+EpfnIg3dt4Ch0/
sOZ7WsI3ZtkvdMWh3pF99lQyOOOTDBK1SNftMYg/u8I2fAvjGhu7fdsB9qik/hE6NtB59rNmmr/3
PT5yXNFbSRhQUDT7TJCoEBskGxSUfDHunhlbU+1tBxICstza901wiTt8u829pg8PlWXTacHbZD6U
ZfbWV+ELot1dRZpXD/56BgwEsvjg1PoNOmB/XFKPyiQz/HHAb1bp8XZscJXmavpepu6rhK+yrA2p
Xb+RHvRJ0sRJolPsgvLcxNluMLqdFmOpS40VOs1dKgcEBPkmtodjb/VvM+0j1LllHVLNq62Ze2cT
q848vPeTgRH3rFv3oT1fy9E7LQZBy2q2boRpMFJnW695eXtgxoKFrBzVSVnUNlPYXUBsf7GpdXGy
5gjSXWqmqvgwELpjxPar9MIQg1lhWEvfc1O+V8E/M+k2+k8ebKpp6zzZ8Ldm74LA8rY01bXX5Jb1
42Ije6a9hVM+38zqHgD9uNLzsV8bkNvjqSUK0EChPfmtMkx/0NhMap00CRacgze9jb2+DezsJY4z
mIkQ0hpxYgqPmid6qgokqhj1ws0EJzTDDpDF3R2qvLc4RJzUl8Bz2qgDY2beEsnVm6jRaXDNYzOR
OoX1bPQOXeE9tzbFS912xwkv1miYageo8tqb4qmuoPPY59H2vvIkxT4enXsDMyiix4UAk2XhZoiG
DwDM3sat0i22Y+tCGJO5Axi4n0fjJkl0PEwzPkPMiaqxA/xCkLJy59OOF9lJNz3Hi4q/nqO1yzYW
Lo9l772N1EqobtZ6oZ0zEJfz+GQ69q7SSC2RXtysbau/ZxTjE0h3i9wRMU53StkDIw3RotWzBSBv
PgSIY4Vtv/X9rZdVN/hML6bmPnhd4KfKfLWCdiVY9tgzlEJcXD11RP7aXxKpwYE5xZq80+2NXYfl
suxdp0num7m7lHVnXlWZfBvLGKOAfM4F3UqkqZvUgsbEp4sC7QaqwiZ126Nh9Zsprr57oryCa4VR
+mokzieCsX2eFKcwRlIdIq2KhgBCIlGfTQ/OKT9yWpuBGcR4FRP+OwbbWHQHEYNTnW1oA2VKAEJ5
0ErTWA+ZQ/bZ0FyyJUDBgDAP6VEp9Z662ouq7DWcinErdQwixKihuWdryJjsa0N4IxUlKUknC3W3
71dxM5AyEqWEqRSoCnQVIh/sEcFF1XctQWnD7JOfSb8n88vdOILVnIZR6zvtYB4EkG3+Z7k2M/cx
qCKGoTg8m57AUWHcVHX9DFk3X49mMQALQtAdTPLZIpNm3aX97JtmggDbeig1s9wVbfolAo25Mt2y
3lGZPvU9Jl4iVA4onwC3a+q1D+q3PIU3QAFPDlA05ui5k685h9a1mkf9GJSls52hsK1i1/4Ih/Ke
PArpA8W4U0kCTy8A2UZI762hd5c5tG9SSy9AXIHtmlXNG9XMchMEeDaSZmES1OEbqRCgPBor32PJ
B3ZsSRsd3zjvdFi327iH7jVUcBsiItcwSSQFOVs68uYpDl5oyz5GNXJczsfj8q91tykrMZn1FMiG
irb8OASBaojddFigmGXAO5pWd8oCKnhNhdeMcfQ4GPcFFo/I9jZB3FRAEYeNV9afpiPuMsDwQVai
bHYCOFNZmFZbNQTFxQHochAEPfqOW2v+2E/tNrJLb22XsfMQ91a04ZaOrA+Hycg5Q4ZUK2M53rUQ
PAFH9ME5LvOGlB5wAyerK4ptlVc1FA8MDLFDIqeRJlRKdZ29B+6YH2wNP4ozfg013m092U4Wz0bq
vJaESQF+2HqNcYRw8Z1suJU55e9RoLt74J84U+sEeTPhPe95PDyjUj3AWeDoHpqgrdjaZs8iRsA8
Gz2POfFIJ0rTDHfuaPsKIGuK8LsCXGZDijk4onzsRKV7G2zYPOODFh3YWnLN4eQh8OvWklSNCeqm
U4j4iyApDCd2n+08ztY78IGEQkcdwUx9FS0y0czJN/rMTEO5MwYH3j5Wj+CUhMFlakxzpQhVAnG5
hNg4xjM8zo/OS30xilPvFDcEga4A4ENYsG8KR0P8CLdRVHAfErAxqthGBbbDYSYJDvsEQScBXRi2
5SQvLTIRUoXHstsUsHONLtzbYjiFqgPQ5U3bSoCX7krGTqUsTkKYRK7gtzBgDA/xp4XaMrb6oxej
4chBltQf0BuesJTd4UFfIwLcdq5xZEi16rsMg9NvTozmPfBwO2X5h0qHmxrUSTa9hRhlymK6mhYS
6yl91YrqXKX1XlK02Yz8Cdo9Sle/umWCbB41Mlwiv9CGs1Umd2ZOSEDT3YX9Sz0m90kFHo14qo10
q1e6CtbBoSSmYCwbtljNokVgmyEIvFZss2SKzzghjkNQ33SQyfOZ+WUw9rfgLq+8lni4yE4NyZ2c
tU/illb4tV6GqF5MF+UpLuL7dDS8GwCX9nPdKdJ3QLQ2BNuvYrhApqbeYF6v9EBj3S3FWUt0h6lf
LFeDjau9SZ76JqSdVQ/jsYmW/JMq2kidHKy0qG/a3ohXopsf5swhCwSYLQzTl7YQtyFIn7VRGlSX
s1XgKqtfw5Tx1MoQ95rXKCqi7NkosTowiyH6BN2m1kE3YT6ZhsJc2uvfm1SVh0AfvEvhoRBftYnZ
bZPU3as4Jf2PhiIK/3EEUVS6z1Y4PxkeK2ef5tMpmJ2DGUZoaaW31vJoSdYx9WUamMQ7Q6fIMSpc
ZxsZhodohiPTW85DWIwPSZy99jUl9W897P+28/8FJeMvuvnr6Mu3H1v5y5/+o5NvLvnjnstMU3o6
IjhG1b9LJ1FOWo6N6VRgQMVgyl/5o5Fv8P/QpeevWYtoztbp/v/Rx3f+TbaCTujCorgkDhKx4z+A
d/BXfxqkI0nhY1kOsBjBmAFT8i9t/HK2O6sW9rHT0hpajCsCKgfeaa86MGkSa7q1IDOBObZ5+gi/
OLrGATL92SXamcq+pk4BbeE9QhKUFiq1prK3cQ7CFGN0MeqnxSF/bzgz6Xd2yHxxm1g1GyCZp1o7
rfQ0BwjYqMJQT5HowF0CpxUGnWAIrqYfVqFE303s5ITf3e5IQZGJGprmIIeU5JeERHM2O1vHdhOH
gUW3u15s65WF7ytyywKyZaV2Rb4EAo6WvmtiosV29IEK4hDZ9zurmEiXZkYnckTeN/AxCv2G+lwE
w4pPpZ8LW0tfYX15+T7NWmG/ukXGCt9Ws6+NLUWcXhfG8pI2NAQU/QxmeXL2VRY8dcwKkeLkgUPT
F+2yFNqLyT/hE0w3mfdDl8/qBqdVqdHYtwMbzIcX3ic58cZqzQetRpjZbVdnZ52jpuRkHubmbaEi
N7rXtakjFywJRFF9G2n/fNa1puNucPt0YVzo6K0fwshr5b3UlFW8oWcop+2EC2NdmePwDQ2lMJmB
qPKDmmX63tKLqmdmKv+XvTNZblzZsuyvpNUcZeibYRFgL4rqFYoJTAqF4GgcrTu6r8/F+94gLc1y
kPOaXrshkRQBHN9n77VxS22h2fpXd8ETOqRtQUMsXIt8NwyevoTgOIorJqQZOWyw7SuyTEqhkS94
DhRZbS2vIVn4vwWKQftYpb6gATpTcJW3NvuHly6PSBQYwPBMognA6sf8sV6RWSaISpQ2LsuMh2Og
uya1hfO8wEs3EYACV867PA84jJNCvHmOY4u4Y3Sh4DHC0QDqgCqhW5viAH1SVLNEVcGAYLpkGaIJ
7YnEV9bEOEIwmLHrCXvmiGhtI5KXlFarlSG3Tls+X4Cs5GQ8twq2M5vT8IwwIawEDM+8HLllB8MW
Ap1vnHXuy2pPlU34AHDN16d1Lgpx8tMWA2WXshdLBqFVTz1UoKtD0JddfRyayXvzJyq4c9zsSdPM
w35UEY4CSQ4LXb3127uF6s97Q5LIVJ5L/Sc9e/JeOxkRNPqZDWp+KR3EkuIsz0u/kA4Bg9MfgIWN
jxlNUdfCB0dul8ts3Ie4Qx6npmZmnge7LqlCqLI3yzDqg00jIJ9VzSWxHRaJPQ0p0gXM0FfPdkOj
Ef4XKprbznYfZztoP7M6g6zPV6un24KlFLPD1NJAZ64rfo76tqbHDem0R8+pORqEdHYTbmEFwzN4
KEvjrtClevdTT7zMC9VSYcknDRmrS1krLzYW1O4VibDI529hz0UKTzZVroAmsulgrSHExlyXnRr/
cFdwHb1NF5hD0WYuHA5cN+Vo1nw/N2A7ooo0Rg+H3No7ZqdmUrYQhNbftmUPk30Wg2uqZ0pCRiuG
IS18E0XHKDhbpcAmGnksyd/qBsjxRBIGD1OZEtCkt0HnlFbNdUFCCBJpOPaoqJGaBurRmFkjeU5D
DV+G2E43c0yYrFm5ux6qLIPE7EzurmWgjqp4DvjwN8QWyxcWTrzMizMNyOdvktoExHM37AN2Ix58
FHOf14NhE8hs3ayL/dFOnZvQPYrXJqtw/CG4+ZP4dKNsqN8ipWv/Y63cpnwJ7WoCHGDppr9Epcr7
i58CVd9GJfJtRRqDJcJDL2bNSNYXbIVUifBY9xbzedp7/qdG9qEusOyCA3OfuyewhR7YmIzz/HFv
iqexmfj0qVCp2pMzVsYz7Z20cgiIPngVCirNaOpMFpKiJVCisrvAHetPrBzDJ1F38OHH1Ycd4vQV
qm6ojX2kzfoAdn34cByi1IBtInLLzkpty4TanOsR3A7HPGs/y6h6E4sXwCpZYH2YDccAu4HJ46gM
kLQI3CPFkMZVs1qJp96mbtev/f3SZuHRbCfEHUxJHuISER72SCKReloTKsnkoRcjqF5u5wbo7HV5
KXtPzIQCPbUlQuYk6ShpcrZtiIt2PQRMeYsd7VzAshzQiUt6paQ9WcHvzaQ+tdr88V3DeglaJ3Bg
NxBYJiPoHCPR1oB8C1+eqVz19qkTfNGI2vW/RcadmOXhOHbfaeUMzaXNGw4vZRHwB/eDgOJ6Gwx3
DFjRWT5yMJ20XlMFWWdoKNJNL3Nfudk3UMfi08NEbPzyZ86bd0RyYWWnRWGkCReInTgTX5nNkNnY
i6Isn8LYzak+mIOl3ec36++m0X5978OvMhO3di3O1WFQL2itKcdZdjnhBSvLUCdWyb0Uc47aF/ZA
f3FPf9ucRSS6ukjSwu6t7rp1am1GVKKVRUR/J+3BVJyyRYJl37ACt+AurBTa7CunDX97ejWTbgKy
uTG5Oh/l0AV31B77T6pfAy8eyii7Jdvr+asyHNJ1Ttl+kkhazVgTTN2lxrS0kO6WEmZGeKvQTIX6
HH2Tv/2hFjxmNgUp3PXPIDwh7tMym1ga4dIL92meL2en8u072XpegJ+WbdUSGOIH+0+27Ad48lz0
Qmkt/+UU/f8j9P/xsN/+z4aY+G+t+s/qP/7fT5//+az/4+lvSyNM/ue/jtW3n/DvsZpBmK8tNWEY
n8lWRBhu/z1WA22xgAlHNhOMhTWef/Pvudqy/kXSY6z2iQ0FN4Psv+dq+//eQhY2iRjXs8PwfzlX
20RB/vtgTZsZTl/vFrHBp+Mz3f9XY6wGsApBvtojq0h6nNREuNg4KGLHW1qv3YPbm7/9wQGcRePG
b3c1B77qvrq2YdS839r7rvRaYuEqjaDeZdQhvNET9eUAoEqTFUtg4o+5v8exbyWSYlpUmt70/gZO
sZw8yZD5z0+cuxz+h66+FvIpyTIo2r36IGzeEdMUZbYuFZymbue3zGvVXec55ZNLg8SdD82g2IRN
y7+mw4xjcV9cm3b1wfSKBbcYsAT269/uQiniZvAQnwioBodWjQ61kgyZOV5jRjwaH6K0qi/UXSRD
WhHyyOmXzD39XRQquCd6eCusdOxj0ZrmwamGb0ll4HtekwdpFOvVwgqad2PWwb3wMra8whhByeXB
vVbt8JMb+dcoEX1u/9KY+IkmbZAvhp6+O/SV89hG1V0W8pInCPnXeTa8n87Ig0OOVkVZaPEFS99K
VohZVySflS3V7W0AZPAPLQeI939eZcga8GraXUC9cktbFv+qxAiatY6V5MMtMQmi+VADaEwyGqx/
AKw3tLy5/RoLe1JXbUnz4A2ivIKNEkfbElSFBfyEOfB++KviS6BgXBxNw6AilbCItWcaL18dk4+5
kMLE8gItJZe87ez2winNKa9L2qdb3S0l6Duf+piGb9z96tu8E0wxBy9ozbPWw83k6ld03PaMEoeR
0XgLcI0ST6sjhg4Cx/6Wmp8JHYa5wveMgsX27Y/XLQrjVBOU+9uHW2CKRPSXeEjbJfV+iqD66kjE
3K/O9C1xV/fMKLHdUQp++1hrRwUgSnnLNch47JHya81MSBkGvzRoM/8HmEr/47lZfnSQKMnmCBqy
nOGbdLfPCYztOAtJ9zfSCp9iON6XypseyD+xQhjQA/lf38zUfLCqlLXu2DU27Wq5kW0AclfPfacC
ID5TcDXyrjwD/Mv3AWwHhBRMQG9mSXdcmfbmlQNHuGUPGt5JTHXbzI8wFkTO1OwIOtL2zmV7D6FV
M5fPLMc907mUNbabwNb9R14iAnMSyo+RgxqHVW7EOKZmtK0hyL5XbDnAlOo5JcRH+xalCs63Q5c3
bmHKMijf0+pWD957idOsw0VlUBbDJlR/i8kDRjlG8B0yaAuU2BjVJgjD4TrxhQ8brFZLBH8bkcwh
/uOW/mNnTs57q8PpqXCDBmC/LaDwOwtn1ZELAcBlfw4rzzpk5jI9sYos7vnW6/deGNa2JvU3xqXu
RrqbOAbjqm9PwTqZOwuNduMPDeQl2LV0sNmTfQ87B9Z/Ewi+Wip60GZe/ssAyBaOog+S0vdZO/cw
Jtl6uSUoQMoLTMwrYyHivh+bOFPReBAmcDkWl1m4z50VnM5U+Peco5yryXb22WxSKOGhNmMKYbJT
1cqKBHA4+xf0N+dL8mt3y1x5Ry2bP3h9B9BW2D8gI8zeCTsLG/o6uvdzx0hqANKx1Q0vFtV203bC
ZrV1zBQcEmc1XmHNtnHkkkCn4dyU2+7RsHFsYZtmM2m4bw3M3wehLeu+QE9/Lc20P2E4cL+GgZl8
U9omqz4f5zqHOFWe5GD77TbKKAmyWuv1Bhx+j6rAe9c08Tqr5zL4T+IlyGsKlgzio5FjdMlqyeWQ
rzifoUsLdXLrIX3zbPT1HHv+IVWNetA+K79eAtjC0O7hRcEIHE/wIM7KKoyLD/H6yUSOiSmdGzuq
l7W78fyJmW0ojHVH7C1ndx3m1Xfbpn+JJTS3ndrBEVaQLP6aP8Pvig60B5EzDLn2sV4aRQoXCC+L
LXr/fShqG7xHjVmjh6jZz4L8gTb7ez5/Nr0ulqKY/r2roAyKOqGwe82oXYc/ZnkngcLykIGEZYOm
QqwT7vwxO0F+FmtKlmzQ0XYocd/hjuMkX9oYsGz2trpHLDYbm6ayLMg+V23znuig2+TEZBNzNX6V
a7o6m7lvALDjJisB3qySk0ZFlq+3bfagt90BbRZIOjX+mMnC3oSbGxygFofMbbm8U06Vo6svfRHO
m0bxfkPDO4MUdxM6Q8aj6S/RoU2rGSAmKP1zJaWzZcPZX8qu4c9h5dlsYtV3LJqW4ItwnJUYCXub
L5TldU/CbMWBoWSKpTkv8RKlyGzm6L/3oym3xhROf6CCh8wAkHnGOj/22OtfIa6ub5wrw/MyZ+bt
knDuA4HzAYlrsU/Kqjv4Ilj7OW1NBsz3fFgOHgaRI6itGgd3sx4cD1nBttMq8UPQj9pIg629WtV9
WnO4C8XQ7SUvZGtgF4xHaiUpmeSB3I/BaVg7B4ZCGl1tqmi2c0fSor09qXjeFUdbuMWjkWVPQAWW
+8ybojNmw/Jb3+B1xCqWDSDFl1SS1x8te0J3suXfzFrqiy8x1g4L2gFtxs2OJqHmQVbDMyGpPNo0
fhpA8Eynv7Ae6QkP5wU0Pjf84RCl0j6HaHKPpvQL2EgG7BqfX0gB6NhdI7AC3wU5xvMAQu7N9ucP
Cs/cs7mMHloCay1Yazll64Pf4K/jpuY3cLm6lDqb3subJ8JVLhRzi5yQ3ebpVTUdiWgq+OxWXEjq
do/sPwHppDBiNr2yDx4/f+dRnwmLtMYBVY/PNdxLtrrGtE8FrWvCAzYSzA8GvAw4VGNF2iTDiBQF
KC0O6xFHXrhWFyIyfImH0D1N6IWxbFt5DfruYXB4AOTSfhGkcXy5fjHBLkk652LXRN7vKLX4mqrQ
2ba9aXDRstGwKmqliB48O3lg7XpsrQhE7EvlYgCZKwIjpoFlwOcsgjN3GvpCJ8faNRrHAamD8Wsd
54ZK8Qm+GnSO/opyObOWTd3rUBsY+9w5eqJRMcLrh72DFr71h7wPmyhzfMaCml47O2dFXofj1u3s
bDdmzpLIjucczY0ODd1hs/VocDjYjdFvR6NytmJyll1B6GnXTtr94+QULlYiWLrt4syUt6jh1efh
dpEFBYPUJFnG0bU1iB5im/bEVUOIOJRsiZalNl9ZUPp/Fvq/djWDb+yRQ9oOkd9SQqOHPZGXDphJ
MO+cBlhIOIa0Zmhsp2M543ryUA41l/TJ8dRFrJMTszPzt5jMvFNR1HLfNJQ9sXLbdPAT99E41PfY
Sl30rsF/dZR8L3p72q5wP7YqcI2jL1W79zysVADP5DasyHtBRMR3NKKE+wah+5uLx4koo+LhgC05
C8rEuPHCsgZyaVMby26FyhOz1XXjsO650MSYn8eOQvbOnTTValiN2oWdj+F25vciSn/PThuBHV/y
lveU0oGp17NnV+vDzFBQl133B7usjM28/z1ETo5xdSkeV+aVvRPN7l2zQLWD1XrfeuLKkRrb5gzS
uxhq85lSyqvyWQDUcO3iBubNngeDokw9sMftGBnDn2he3Y+Kp9ufVCzRsW5v7ZE0klpHSvxCa2em
C1qjVxrORZUpXW64LELUiFFPZ1qV+mPgUgjLFQtNanVpc2x7Z9ogreW/TKoI74gNNPfpmKoUPJ43
v4zK6D7zFkZJC277ANG7edDYBmNE0eKCWrOew1DiGOlpAU3anM0g0Dire/Lw6z6C4TQ+LEf08MY8
P91PzkCrI0+VoGR7Wi8PY9YZT5pLFJtw46RfXlOmB2bC4c1LTdb4/rAuEPwH9zVvau+aR75CZPE6
esICDPeKWq2Zlr4wxHwLlDvApH1bMKjucRQR+DfHT+eCAqhRH1cZtF+OL4NvHhQr6+xxtBPlZ+IB
6W/dq4ZvnrBCva+6KXhDfptYJws4cubYWJcsooWsBuH1kDv4dCjJGsyZTJdTXETpXSyKwagbGFZM
40SROO4gSAWFLZKZo9KTYanEUgxWbIVCqhrkZ1m0WSKHYTyHMxyvQKg+xjI0saGBabZk3q95AEE6
GdarpLQH6PP43fOftpm8NW027Lg1z2m6K0sX/z+nE7m2YOCC8FO1WOO7ftSHDL3tjlhddUctyCdd
HjhH4XDtZhKVm+xW9Jzypf0eFXiCTI5PwdruQ9T0Da/1bVmCPran8pRpf4JLJSmdEB0OBHlb+oze
haB3fnHtdcL905f3t0X0D7Uz1uOUZfldZBd5omFVb9YFt9XsmPLA+POIxPV7sQr0pXzMLjPXa7IW
eiKwlfqnwPKyU40ovS0dl6JS3d3NkiWPyaE06TO3wcwk1vu21+VhCUbrLWULg2y3+IAmKavxbHU3
lss3905SXqCODzJwqdwT5daM5K4yore0ly/kxJ6l8uRO+UMZF/nygsCXmHSe3WIpr7MMwhjqlPvR
TmI9N7IIHogh1K+Y3FPCmc7bqsePVK71g/YCyu98K8WaNq0XYq08zfV33nrNtpTWF12fKLA6GhMd
ItWavU8brSwqAFVrTyygkXcF7+3YMO+C2yuekRiO5LFL+ien8lcF4m8s5vWKguAkc95/Lbn5Vd9m
qdxwXvqZp2SUlgmsMnEiM9jFBBx+G2VdxMrynumo+JlrvoMAKxtz/qCYcUQ5nh6kh22sDoblZiw1
Tr4K0x0dg2RSgGitSOXk9tMF47bxbuFh2zAB3k06LOgXKamFMbtiGw2lfQGZNm478penMmOaVGbr
nYwyRLBw22ofZsU9Yyltfyb1TkUx43sn5LoFS9seV7u6uf/1neONzZ+5CRa6ILU5bgrPogCRh1yi
onl+MbIgPIfrGP1mrTskY+hlW5pjTh05dv4P54/Jk+s0QRyzySSEFZEZT3rXqIPOXzALx8hAP4sK
9HFaHOwCRkEquVntXZpGfI91fS786DeNsc9rf+usjOxLDoZyzMefydN/HJrLa0z+kA4QZZkpcuVF
8MnTc97w3ETJuWdRtqcPODGc4lx0LBddU8otJpFml6vlra6MsxEVr9QwTRcXdtNTm9JuZNnNj19S
cN7b356xHiEAYFizOMkpr7zXmuZTods+hno/bpVlvXdm9J4z38as2g7UjJ/bksccDfDg26j4pBF4
M1DGBgfB8J9Z/qBpS56lmfFRhgQs+6h0McVOvyaTXIZhhTQT+/eZDwrXKDKO1roh6xlcG4MeKjuE
t+cUUoMCrGQS2tNMT0GuONKvP3zBV/7N0vIMMPepnN9YJ0tw8i4+1Kg+EZZrEQCqV9PCxEsT1xbE
VsJj+w3C/V2rq/lkm/ov+hzkx3b5qGoKNTdicF5sI32XjrE+toX5QZyc29U0/LKM7rHxrL/Sle9d
FH3RFvFTuCSAMTRnDj4VJ/rJKur/WuZuu7IJI7ClhNcpnlatPkXTTedpXfm2tfg//Go4Zsrvf7WG
oTbEl8qrMh2HWdFM7wLZFABG6fWpMhra6c6CQINavTH6LjrwxGtvKD/SNFQzkCBkSc0GtPKM/dhK
SNPOnpDRSdYZpzrDP3TZ+l2vdC/wcm42uPVcYL3jw3xWNZ24kqKrUEDprcaddioeq/qYZ70fQxBE
ESj76kAFfLer6sa/1tqIwRBmG4qAnmGyZOhM486k63yzmmZLMIqG7qB9KpnNM1beaJ4cm6rgQVXp
ni07BEGfDhHMRpwqNgBWxCbygQGL/K1aWcRRz0kxdvbpFw4PEaj6oZz2iE3pKx7FCmutt6M3Qm7G
MWgPzPGPBvtSroc9P+XJZ3Vt02+1ZWF576bFUc39FC9h9V6ADB1bHpQpFgOTQTrqNF7n9ZWyDNzg
Iqc8s0TNgAH/KHlu4XVb3mx6os0qvboUC6eZY+6rUrBEoeSe8rQ0DnONIaLNXhxWhOBF9QfrtzPn
4W4z1jQK+I0lDi23sv1sZzhuh4BvrxBIwk1rphv6zILPvrc5g7MsiRV5miE2Srt9GtrxFZHQ2g+V
YZ1YFZmxCk13X9ZDV23TuhjeViCUDnH3BgEjwn3OIF9gbQ64Kwo4i5cmtOFlNeC8x1wHCA6w1mxU
5HkD4YWbJsyFk1+q6G9lj+ExDSgnkGKAoNuQlFS5bE5uNIwXJtX6ewGy/L6yijkO1pqfVIAyjEYw
+yx3Z1k/B70Qf9JBWh9IbO6hqrX9YNP2+9oPhWbziEndVsDyCCakp4pczClrXLKfmOd4Sc0bk0lA
oTrHn39QpQODarI06u9qGdWZy9bbYb7jA74VYqahPz+EGhMm94nhaTDoAdgYyucoJyyqTTD3bS2Y
uNcS0/dlsV2XOqVIPAiQhgdYydGvUms/zk2fBqtRdG/BKOqXgTKNz2wpu/0M+GAnKp5KREzsE7hn
zNQ5ZjI+Vo3jytIgrmmxGD6KXqSJTyEAqEU7bBil7YrcOMcwU6tpX/XBeMdpHcFhuKWwueBqwA+b
kGJhkqc1cF4v99LnwG6jJJo6Kw4ALBwGr6toEA88WAoSTuiy/l2yIr3wltLjzVe3SxvJpAGWg0LC
zMyPmFHViSfKcK7pDdw3ASXFm6B3rF9+MY0XDh10vPHwxcGJRIA1BpnEyconoNfLs2ia7BgEXfWt
tQqehDf8cjzPHpJAGxcqTpykzhnjUwbjU1vbj35POr3WdDHD5eDi7lA0el7QZ5qHy3PrDaTxlLy5
bZZ5zxijP1Z0g7PfhEtMrqs/uF1vxFqFDK6BNZx7+oxfO3LCsbS4Y7e1L+5EUxER4/l3N/iGm4C1
ck5Y7qB5Fig32huOYd3qY9n3IWk717gKs/g9UTG4Wfz8eXU4tuBsvarKzO5ak8ZEFdYvuavspzEq
bLTmusHZpCSL1IoDw840PRrlwZRuPBezKrDEnNTASh2NT/95MSmsHbKzEmhGFk0XAoItP7b5s5aj
PmNRpvyxIb6is9sftgc+esLVObJX4XPgm7nNUt+6TEO7xpE7PWPxUVtdmB1P8xlo8CI9ssWyIJVS
NNtsoI5YZ7hIodnQhSt1nbjzmJ2wrlqfs8UZUdl9QQyTu4qt/PaCbZCFsItQbYVZsAUEXOzSWqt9
Htks4h0eN9nseddqGV90uyxPymHTCchgPjaUtzMtY/SEnfqowEzssJmUsVzK9dQNqkmKqJHbIr9F
eagC3IM/mrYFahvwWynI34j8iW+u+q4rvAw+VvtNVbAzYWETJLndW7ug0s9UBI7PqrktglnexJWY
6vcyKvTW9+eAFTh/DSTrBtcU+TZieoQfHLvbo7WwNvEN7552nZGcWtE9GqXh4xn10h2v59LgOUFH
9J1LUTvQ8cPyt0tOdKcWtzrqlC1zawYIKJy5sPyU3B0j98T1az+M1qSvY0k0wW4BLQjcZhQCimpH
W/EHdgLQfzgY7tLarQ85Kdh9vsxfY2+mSbPg80WZXLOzMmYT42g5fmfFgOFWytU6Qb2v4U6Y/akx
++7CKor23NLeoXFt2fWrne1qi3m7XhO7qq3EkoRxSD172xqrTeynqbnHZVSfES3NrQXHfFd45d8R
y91ZFWI+OnM7AQMvrC9sKuG29xwYoxkU69qDlN/76LM014SUPHXzaWzrMvanlQZC7g27mQA4/vSO
+7rQ4QUNJngdHbe6ZGSdExBxOJ/YBcUZWjsWMbKzsh9eyqlQ20h1gFsxvWwa0FCnZXHopKikpkzc
qz5vbqx9V5nTZeT/jh2zMraFEdiHAQzoS77iklNVle5gp98J6TLaEzimTLMkdE3Z5oxRV3KlB8bA
mxzpoIx6Ytg8n/xHG4ICIbZ2yJigFViNsayGfUN1wgarbr4XvrRo5KYn7zEoXTZR4AxeKQAor9YQ
rQdjjdQfU+mWhNM6/TX0zUZvkOjGz8NSLGVjeFnatdsPM+4ThabysOI13kAGNFB+c64BWp+OfrM6
v6z1Jq8OlXwLvVGiu7rVm8/JJ4Fd5lOT0UcPS86Wa8Yoc5JgHxKsDuPr2I3feS6zezkwy6Dr+zTJ
jMZ83+ZwuCHOfEfiny0uPwQnBq2wOoDL18C2/bVyiT+YhAG43Vn9LxdowgP5Q3Dzqelp8jjcZRjN
ndJ874ABJHPnjx9yWiitxcNGrkW75BNas2giPOe8tkyEPzNDEXprzivHTTUng9Wq01jX81vRK0DI
DIS/Z1EY7y1Fa4c6zNRJ+yH4nTmSj5YKyKJmrkvGrQ1/KOeBB2Swi/+QNOJcgmh0r8QJzBMhPGLM
bc+HaUcm97cAmaNnC3npM2rGR5NPj+XcT9Sz8e3hc3PcZMHpznwCmRLgDRaDrc463RhAuORYzVAr
u/Gy4qsLo+mxI4ZyrJcF+cvA+dnZCxtlxxySG8j0gWao9IingxCDzHv9kwk1FAkl2H7SzRHjVWAT
PKlqA/7BiqIh+OrYIVt3DytfGrcWB+t+4T/EhIxnQDlLkZiShGBX1NmhFKp7EF5kX8fITY9WgJ5K
rZBzdMze/dXZfbnlyuOTXTF5cvTh/ZJPpFvdIocPD/yW765ur62piKjNYH2wkiEIX1ZbckymZYMe
tLGvvkY1FQk7oXTjBkLSDDx+32p+k0hWvPxyBPHMmp1o4kSNe+GSKsgCPKTcVCMaMXktZpBK4mo9
NlDQ5I761j4+ROORX6POtoeDDuCSGb5ZDt++hqU1aQ5nDdT+9qnAh8oe0oF7V4L1zkf+Js2zxUm6
PrhTyE7O+epWvGac+6JI75fSBH5Amh98pheSG3S6ViQr5rdbppivulN90WB2s6V2N4tqirQbRzUM
JrQcetk+WLP33lNOg9d86QmOtYzr7s8iRx3FbKtFd1cqBYU4rQS/NLWWqb+P5rb4u9YK+6hXDC25
PNKwyRQ2gXUmcrC6W+LrnniyCVld29R0hnBjmJaVYFRoxu1QV97A02StOC9zX3DX3QoC9C1FRUmf
+6kYdWKEuHbz0A54bnamT4R+Mngi2Uv/TQVQy0aWKwjgxj9+X036CnDWMEAak+Rxb8p39bZy6uFp
OqzGO0yQKXivfbeQuxJfwsSsO5bnqrGZNhbZ+nwRI+VD9wiK6NfklXZ/YU3zSikgN5QJLMWnxAi4
3rsjBN793IT6FOYNRQitSk3rLZ8bg/wQOfTuCHU0W5KpKkie8Gd5XRtuu7ecAxVurS5+md7gfY7e
qO6NaTQcoPqZ3bKOLTuXcFVWkVYbG4EO0dWPIb2iEP7/cU4vGTfSQ8A36pxh00nAkbOLC8nUULCC
prcj3n0YOuO8moQGp8pc+53QnItYQRJiFISW90slwwfEbe4R3kIwSYsJ7sfCnBGeXLedq/dpSOdy
7/7jBI8GURRbAmp5pfdIHzUL0UZ1IMRBkaFa+zf4BgGRAfK/tOgzEv8YzENcC8RFpcCu2Nd6vAhe
hmL+dev0Dq0kVLEnfP8vmLMB+X4CDsYxugFgawZR9VV5tUuBg21338ILfOdql01GMZlNnM5bM+tq
dKabbgJ+2VO0+JyRnX+c8O3NFG/+448v/vHKsz3FN5+mbX5tXZd6aT0Z0XiqedUct24u+9pUDK54
YhHqby58dwSwBXUip+QM1kYIS8Yxqu1gc2OmcagH5DUGa4C9h7z5dCSPLbH31yV1ZXHdwtraDTOr
jp+ZemdSK+yrAzKNCdcffK90SYzUkkdnJUYWGaZ/RREZ9gZ1CXcW8IKdwowDjVbsiZSoF6Zkhw9N
FX85ntTDZh6IMUXBsmW08wWzRfXGjHZZ0Q16p0Q2zv3l6FqQNgwY0TEZhDFuurl+5NMkjDYsvwzI
ErT3LI9BM0Ikq5DQGUFghGnnD/tIxt9GvXc8ie9cFuJiEe6u8I3fRH5uplrrEXxV991rbhYtt04V
uXJvTQPGhYKTCer1eUYEwVHqp3et7zzLvpdx7oZH8kV2UnqckLy6RpdoSOkESyxWVA/YGHNDRJ/R
OBGdihektL7kkJ1BuWNU2a2tjj6WAIZOZZlRvGIxprUpcl5Wj4csDs2XNXNpi+9Q1JssRBnlNsZ+
ahvMo4K0UYfvoePUddxZnAiL2SSqSfyrbRZ7O1BGjptUckesiQZc6JWr7/O8z99bViDISe1Q3bVd
3b14oycvYsleZcdwiIvzLUKhndI48iZicW7J5wsxf/HkfZgGIeXRtue3KEQpyCL21e0GxiFwfaov
t8Ss5gdEg/G00jP6wPhDOavytiJL541nVWdKJR49KZO28B7ctSXzWh0N02y2nUu7+mAaD4hjfTw1
zBdS9o+ELbkPlAH1p5GamzjXeLqrPnqqK7a5A/R75dyai5fgzgwJpxnCumoTPRc0SLsrXSo/69VG
bnPLr7UYgl09z/WzOZIqbFsKvad0sfes+8wYJfisZ7Pc1wUmOtfk4L/xFaNjN8BLC8V6i8CRykmy
RcDxybLioYuQPEWv9pnZYjat/HPWWSLO7Jvtv9oaqIPHJi/eXchCk+qyAzIgilZ64zZFUEo0d87m
jV3p9GnnDSKaoqvIDvN3oxXluXbK3+AzxdNc2R9zQ5WhGjxjG034rpfJHPZ+n22daNy13WpTzODR
8drwdDLT/2TvTJrjttZs+1du1BwO4DRoXkRNEpnJnhQpUqQ0QYgUhb7v8evfguyqKyZlsuTxdXjg
sBoQwMFpvm/vtW8QZE87s4b92KphOaqwhz17TvANwS0VqSKft3VOYxDN7KeUBvIJSnL3ElUiRbgl
gr1VpMbacIRS14YnKGWnPWxrsRWaDqNnieUbMxNwJjRLX+0abxwkEXOfUX5pKPJswhrQCJSPh4CF
qp+i8lwZGZWO8CvnqAek+8RdW8hQtBrvtAYdEnWA6pZ5MDYtJLIrFdNw7tT81Z04NEvyMH2ZqGcp
coH9tSyuXGuhce1G5Z7Xau+CFmHJMEEVWdzkq5OTFUk7lp6X6FHoaFz1cHaJdnLVR9pG3zBjsqkg
+p0iY4KJY14uIlG4J+Sr3GExnFjwkRGiwaEVAb/0c5kK50hhO6wxfFP9MEAEqi/J0EbInQ2OD98h
zCCT9p7cHqmKLZYF8UzOdiUsmtukp6lEwvqxZxk7qwH0YMI1s4zTObc/CI+33go3O5lLKS7nKLjO
xfCYJB9LO8ELzOao9tSWMtuZaSaXSnZY3BPjgwgrAmsAOG16mT86TbZFo37RtmXwUA3lPY4mPOaY
d+uRdnsNUbRtguBpSHoMyfBrGi3oR843jetS1nKdU6tpLkmyLHcFZk/DSb9wEN66VfTd7BJ4GQ5l
G+V5u7Gh/Oamxj4OxtM5k6S+FdI7kkqzQ7fLq2TSyR51ynxq5VhnXBxWuzZxHyZVPSQNVAL01kpB
01T5xlTT+dSY/IyDt7dHVDKtI8I18EVfkJb1Ie+n8UrY8RWk+TsXAX6UqHhrVDBWKEhxDBk4aw2P
XlJR780jgl6N5FJnKLSF09wB0jvtGshT6Lslm7+0NohsaYunVltHAyYInNAT4VVmEV0FHS4wkZAw
Wx/JECyA0V17ZnnWWsUVERXHONe2VEuOJXlWSVnZZy1pT2qDxISdzwDGJrEy8p3iU5Uj1CsJXx4Q
y26dhhJGUZZ3kduRkKqC6yaDXVHOxn5p1WnXp8/JIC7Tsj7jiGORyV4k28SwoTICo5JZRP3fheRS
JtOjNeFmKyln7wJZ6i8yRTk0RFHs42BDVpK4mZ8kpcPxWthrv07sG2MaKec5443Xh/JkGC1q49CX
1+o60Sb14Ohii0/n3O4767LFtoRcSyyBH+IoHomK7bSO4u1IVEK+d9CQLjR0aqsszzCDMyQihRbG
nD21c+MCKFVw1SCyuRoz2O8agYiX8oNlI32tiiVmGfRNptNPuKig5aDVPSY4htgjxVLOcc5m9lQk
bTe18pFU8TM2IjPW2FxEjUVADRWOM/3L4Uo1UvmSo/SHfoX2tMCbMjT8vtPr+rzIXfc8S2qAC+l4
jdvgaKEVzlkibbZm2qsjSjjuad8W6dHYTmedbC5jS39iaTszCyT7goQtvL8mcZHwVY5TiLVn7ajy
606O8kM9ALzi8Q84HIPzJLR2dR8fczihNUllKA2qo6huALFVjxSn6TUknUXcNu6IxTW2sW5OOmc8
N7qGKlB4YS7ypOyyT6xE6NWmrczLuyobUfj2I1Wbkn32Zg4C95tya134PXCrfodURj+PSsYXiVck
53QnvQus0Ajl4lomYDgIeQkGrb7Zkn1cXOffUzJyfZQnObHTMTt3p3WvLXbH/jinYFzmwIO5WrmX
Iy2z89wt8/+4e+lsriEiQmKx/Xtvwm0ZviB1/vjtfxoRrD+c1YjrYZ/FcEAxGGD9n0YEw/zDUpYJ
vZN/XCy+tv63xdey/rBgcfLLWhElYgl+6S8rgv2HZQlpm/xjr/YF67csvsLGYPwTFdwRHi4E/n6o
41Q2+PsOiPoEo2GSSr47carso2LMjHMnYad9wVIGkK5xvGb5WjnlfIlrj5Q+2jx8qGPsRZeGsPLv
Dl48OB0ABT7AeA4+JUKaX6Ixre4I24tMpIU4EzempuDCyc0Uxc72hu4rh3fYQAZNXlRIIgoJF7Nq
CJ+pHvqrqjPIT269qCM9CTcRp3Wlyg8yU01/LOrGrHbEkcnPbNrV/ESLv7HurT4JIpoGgxcdhUkc
TRe2myK9xldvbkegHvVdYVUle1cDqfKdRGtCmYVApL2a0xFiVlam025wOuDWflFWlkRxXM0eKXj0
bk5s/KcV2jSvtPZEj1rJTasqsra7cIrg2sCoODfDML/AlJE2e2xYndqmAx7WH6nZjwbqh3rv2h1r
apiW6VWplWRicuKYcrJKIjAggdWQZt1NMl9Ik22G+arpV3SOlg4Uqq5GPECqUxS7hFDSMz8HLFOA
AKyd/jazdBr7Hhsbb7/Axm8RKJb50H4rgxw4imXY1Z1uJ31JCy8mNQqEgV2DSACneu1IaX3D2hUM
vqnG4rvqivCMpjQO3qRR465myiA2TqWo3iuKBvnGzcNvCt3BjGRFt+mOFc2MN2aeWe6e4Ie+o2GY
NB/dlOyxIzIBhnkLTwU14xCDsfAN4S3RiRfoxTyaAbGcd0sODjscqpScTZPgM18DmP7eBy3xgnhC
GQXNnAWNj/0ANKlNK4faV73U3xCgsTEbPY0HjJ1mrDYOieY9vWQEZ1glWu8uyYg9HcqZHGE3yTkl
LUk4wiPHhfvQZtUQs4Qm6quj3bPYm4rqiC8SDFsR9OnHeii5MdZ/FCnUYdCEpdrJLj1tmPc07QBL
pBk7Q3/QUMU2Qo7OnS37Ef4oSjcQrJ0Tzf6qUv1m13Y7bMUiZqgTXjBVvnAbGJIUaO3LJa7j5yV2
sXO0RVxeC6wccleiQXskXgzMB4g8KCEA6iGt5roDC11nxcOETOgRzYMijjGCqiSISGtP5sVLHrHV
RR8o4gBEIU1wtdjB3M1Y9A0Yh0Nlz83GGXqyU5NKxXKTEoB8MqQhOEv2I0lyNsZg3NHc0XxleS2M
K1Fo1W891GTzNpHdeJIsYgDN0USkhJkRvBIUrmxCqhh3KoVC09jQ5l0h552dfZGekX6Gd0aM5hSn
tKypoDSP2SyhYKqcuEscMY5AHpg7AM5LMeTI46eCg1gsiGcm9JUftTOE/ZGjAVVde6m6x4atWr1z
1JBY+8ULmiNvGvAHcg+OPnJHsxHIqE2r9YOgi7DXdp1x19FINXzS6oLnjBJNvZ9lEjbny0I5eVNY
skMYUUz59dIb0YUCqFRskyVLnqdIpXcRnWAEzox7rLBVnsOcbT3UKtVsHy2wPTOfHk/2te+j+gsj
ZjJ3Zpq65TF9D5rrki7JqdMCkwPOH9pAOhLU60uJYwFZQoE4I7cK40wNAat+jMKQDd1gn5N7TCK9
AgdMgamNinBXZXgLjynekBpQOsNAJ8xr1BEhftmAQHKKjjKNb5KmA9lam//wO/5c4RXL4t8v8P9j
NvxX+f1fXfT8Lxg3L1f89Y//teC7f9hET7DU/7U+/y+ae13TyUaxUNRIIVl2YWb/5TyUfzhYCk26
sh5rvZAWdsW/lntD/2EqU1ie40rHZcb0fofoQVLOi+Ue56LpYWwUruCvtNmZrJknP4WAIOix7KSp
9rY9sxFFgRleePBY5TlO5ro4HxrDJHh2adNsNzJPT6cT0aoPQC5X8JoUZe17veEqH/glTY0x6Ptk
G2KmWDWHJdXtPpmRl6e0fj/SnNZ0yuakRkXYzvEnkfUjBhD2CfNqFVqnszQKvtMEAug3W726bR1m
Aoq5Tn/RSeCmJEHKRR73LqlrOJnKGc341DFXJM4SUi1mmvhUx46Xn/RDa833Lpp4DqRzZzTATsuQ
jktsqWNhlUS4D3paWdaJAa1SLE3whfroUtG57KlIJADJK1Q1DUpHMy7xZE6awi8ABB1feEDTio0t
ULJtFrJADUBJRvqYg+P7ghZEmGDNNHLzpHG9TxSp44eaVIV5jz2ru+SsV6Fw8zLrO86RgAxppynB
g6nSPhmnFUVaxmX2ISotKgASfbLryyokxXNRFDp3IcIXcxOXcTAR+OxWt3EyNYjjrXhWMMBrA+Zd
ly4fmbPhFBQF7e1l1GXJAZ6b2VpWZtg7ybLv4iXtm6MY892XltIA1R27cD6AFmkuwQWLeFvTYcjp
RDQeXLF2THs0gJUyKMhmyVc0/IBy7XClOsWdXfqccFnZmYjkeSGJzz2iiEabtcdaIqjpUx/xkTbR
xm9Mp86PRG1bmClcO0lupmbo7Jslr8f4OB7MgWWrNzjFtH1CIZ45Mo12oUenYTsjDjB3uUcaAVXM
gTTmtgKI5NuA0hpwgWJCPG/H8Pd02C0kuevY7M7TzOu789hOiK2gQI9d0bIb2J1kFxY1OGH87iv0
Onl050SQ8cDPUWN98YhzIXiKOK7aSge8P4msaftNigJ6UUMy3mUdggU/l9Lsz+ck8gQCWwnMtJ4y
vOR11UwNuWUjLBVnSOjkDGww0Cgu1AON2xIuiN6HIL+yNbS9TU4ha+FmxRVGnndMSt6msbGSkwMr
LecG2XDb32mqFav8upvHz3mc5JXPPN/Ft5kRjQluw6A9nUZnyM/iuBMDQtXMG6+aDuoEqdaoN/d0
7dF4DJjigodOIJ/8zs9tlEfeDI982zKA2A/OsxWTWybK6lqPNHN9fIAi3kcgECj9zUhIt1VEIMiJ
laBP5Mgc8W5ym30IDEF0xlcsSlTC4OcaEg9bWBJxH2icMeiE9HfKD7R2VEr69s7UuZn5EJEJU27i
PKOsB1ESdIFGzEfzuzOTI4+CCBWlJZ8axAXQanxkoVV+KaaQmSsIrU58Q/CFHBQIdd998KxYY+qn
2BvtdW0m4a4LZocUFhOLEaTEzOxOSsQ0wJaL9VeFLNP4WCpVw6LmHJ4cs11oy0thrU1uQCkZhmVs
pNVx1hWx9gXjCCwNaafuUbFUKySRVoaiEGFhtyYhLje2GuWQBQxQ4WzMyixWHxU8E9IHgKjrbTvN
sLm8lB+Ht88fQrXsngZTMUAuA5b2mbJj850EG/19TrFubot2Lu8JOOHqOajkamtEA2EfE6ZWySeW
c/RwVVAFzG8mvzrY2BAYQ13Km1A1/rXAJexDASHCnNXBzgFmg0l6WMxvldJlfYxMp2qYv5O1ATs6
8TPKVucynXmum0z0eMDtsvnemVSYqSur5ju4GHy9Ao8kGtASG3BhtYqPFbnbPb17FyMNO2LasoLh
k+mKj5QmCaeIPqiaZIOxEe9RtcyE5ZgF6PbSNmef73dSNDPCJKNqslQcBmXvuieiN0c4fxRSsLpB
9+73SxFMn0ZT0cbFdZreVoTDU9rRSOxOhoa2pc+CYVDEDpR80KZOsdOHouTwtGliC5N6DrHlvKfL
LDYdkUR4AdnImn5k5sNdbrnyOR5Vam5tr59vBqcllTeY6I75YdCbt1Gk9YkdCF3vw9IIvGNlAcsd
hJL0kTIMx7NFkNuGsidHry5I6HkHqsc/WcqsOxcoVzDIeGQz7CME1Zf92NOm0HqWlBayJvbRLHUe
fhkFpEoVeQNXIoDQS8F3vm7I8gKuEns9h1EQ1MxF84S215poB53VwWoSIHdA3NZcHrx3XugI7uUs
zgLKnuOmsL2WJJ+Q0EFYRvlyW1lxe+1mk32fGPBINtJriHgP4rzbBHIgAYCdMJNZM4VfBHM57xta
CB3lsbZnn10zLhdbdtntYjbpitZ1k73RJM3nTrrhxeiNVrGXWZBe1nNd3CPoG+8RjwsifCek0hQx
scPZ9Fl+FL5YbuoeyyFdu6Heob7N76wOUOVGWqlkjXFzcv5wAEUnMDvLGgrRbJiG8tn2E8sjnJpQ
r6ESM/viJdfWNrUTqqK1kM43ERQlUNvRHq5RgLa3dKGKalU0r4acaIUnJO5IA6KLu+bY5LAifFKD
WN4qF1kCkElrtQUjp7nsp9WVnWNcuOlEUD6mWLULiIOTy8IsJf1XoCR0pqu8DBLGlTNNm86KrXvO
081TVqyvUjUq/kBMmpEClixbONEoMW4cqcxHga/xDm1ODKLFpbjnV1OMIcH1FiFxW1nlZZlJnmxb
k9tdiTTnaFnr5osbm97j0uvsFjCvPoMbID+VXtaniP6y8pt2BB7TPIsjjy7hhGtA8BfXe9vLANdk
mAruOW0n9dYtwvUl25Z1XDbmqrB0BSZFsS4cEBaG9imGKBP5gm5wDJa3wp6Z4aOEUuGqeuYQq7KS
k3c3fTRiDioQYPMECaNKhg+1GBDRMp7CZ637cD5FSRh9LkLwZuh+TDH4FTspNoLz7KJpxcmCuMV0
oycivjAYRo2hPhCeZTL0Q/LYNp5Rp+l+kRNdP2tQEFFJC2ixq6RYujYLi9FpWYGv2kxjhXDNMst0
Z9VVoI6DDNdTWRG+tc9qPlnfXJdTzrsaYTfaLGjynJvOegpYeK88I57AyM6Je9SMNbFNBhLjaZ/m
A7JLiaLV2esmE+lW6iojEKAo072lyvEGUrOT7eY0DfCsehHct4K+LrAMu63ZhcQ0FllrwwfDCOV3
Mm1oHtDtmVC0GmsrcgqN/I6N33hVsC0YKD5084VXzY2CCiBJugDvRBF9jmqZ+1CCi2zfYkUFIZwj
q0AwNRZfETnU+Ynq5Y+yFm3TTe25zhdY6upTUia9sTVxiwJJ4In26Ieku/Oiosy2wL/S0W+7FohS
Y03zcwJv6zKnqxX4mR3PNyD92yeZeUUHOHcaHpyyZfkAdYKkbPYIgVs3zexTY1vQWJ8QiZRUoe38
A0KK+MlVuf5suQl1AlLAXApkTLDss9EjVrsJ7hf65rhW4qxkr3kd5nmKhT2v4bf18HnWDmZtX9NO
dz6LeUCAjZom+mZG8AvRVQ3LnYXp725pw1ERQqJRe5lRa+K6CpoK0hHKrB2bKBYhbyhT7ExZiMoo
gZAN+NhN5y9J7mTUKN0Clik4WDvYaV1wykcpXtLWNwe14XiSXk6eRF9DsbJGsGtH2bJxZ0Is0PiH
6qkiR4ASH2ECD13dSlTFiVU9jV0DOXmsUwwPTSfKBW+4iS15AUWyIj1ob8I/qIjuCRqEIBtin437
UnWBfdNCBnlsvHz4Mi9j+MHtkNdeE0WZU6NaxtEmxAT98BZsUs92nW7M9ex1QbnN4qKyWN1WqYdG
ZnKOa6KQyPhs85QG8IAtpJgag0e7NP3W1SK8puisAZ4SoZ741ghLGXmE+RyJGduH503A97MlnM47
o2deadNxwoI0y/GiI9cy29sybT8m9hw/xQVlVRoaBIfZVdPfT6RiP4phMgwUKoo5qm8EAP++Sz+2
RNqhbC5YKjayHtL7BDFWiC2HoeMjhvKuVeHRKyVfA9izPbW+9DDMI15GUejAkaQFU9aohxYjpE4y
1Gxc6npBjeVUMnr0Ss4MG4OSJ/TE2UN6SMOk+5q3cfxoRBCn29brILKuvSDMEm7q9+gTz+ncciLk
fxc35P5WXzjeoNgq3LG/QhXXPngJmHtzC+kj6R/6gXgOlgGOb4QuoRUBXZund+nk2XcEkRiPpjdI
yB1trB8WcnVWA4xg2M8TJJR9iELlpilThEwkR+kLiIb5d1SL0z267eWRKmwWIJYx2+c+0vW4Z2DB
iUVtSak0G2Byu0lAFhUSXifxx9YcHjJq1F9MU2hcEez80DGsct29a+W0xxpNJYmVjOV2t5A0cAcr
phkvPbJ4Kj+pMo+WGegf8pJGtqKjMUXhziQ+9ltskanlLxTukutoiZGKiHLQ6wSWD4CLF/aDeWzz
P7DvQoanpWddTlExA+X20C8q3bNbr6wAs3lryvCpTQerOVIr9YZNsRAAewKecdDThd8FaVcuH0EN
sZf2wq7OmH26hhEi5hZhAtN2ATNk4cON7CogWRm5Xn/Gooo8oF5cDBJ96VRbt2ajuMtpdQcX3lLQ
w6zTTrk3cE7b9TeRkfl5Wtt3Dkzv3iCqC+RztsCucMtgJ5clFPexnuIPYeXCqOPh0Wv/Mz/5Pziv
/7IUnaS/L6ldfP32NfzaPn1tfiZ4/fhDfxbStAn/1hLA6ogSprxj/W8hTck/COqWyln7YqYnnX8j
vAyKbPxe9Amo8SnAkTH270qa0H8wg1nSdRwXmIUW8ndKaS8je9GZAuAV649AsLJYa3cvC2luFfSu
FUUpAoBsOllcNvsq7IrtTw/lw5/pvP8qoMDRDeva//6vl5wwlw6h4GYUP7RNp457PriKsk1roplB
8ao+i8z6buiH+15POzZ6uCEVJL23L3h4W1zKpiGpeN546sEYvbwg3SciYENisDqU0IBaquDIc0bj
z0Ly0/T/wufyF7f16irCwmBMyRM3q7nCZF9eJUlDZObJTEwua/Qa5CCYC6T6k5X3t1dZX8Gfj3Rt
2vLwaGt6kp4mgcprJvXa+vyp1png4c2spmj9lBqOvzA149tBJ0aFxW1vMUo89VPWvHNrh8mHSggA
coxcRwmaeGq99Z8uOi9h2I2t0foKR8vWopm/d7DL4scU83lpMi+9/cLWgu3Lm5R4UrkS9BEA0uvH
8PP1nHk2sbWhOMTv+eAEpQNAa+a8saaMvn2l1y+N04jW0lUch23TObgz2qylwP5MHBO4y1NIhykG
mD77B1cRdKSlwqQFoe/gu1otIHbs9p3P/grHcgJNCoEY5rfpnQu9+rSE1IJv2ASCJ7Q4HOmJ8lhh
YSD7WdaHPm279IidIaCQIIYzYpTie9t1+fHbz/AXb0t7lPFJLTeZjA7L7wjq7aXss97vhKIVDpxy
3yhlYOeq/mrW/O3oP3xd4MT5wFzX0iiRbe9w9AOrAn1TS+knY5iAJYE3FYxB/s5wP3iKgu6wYLgz
2SJiMDEavxx+rIkRoNsF5P0c3GjdqSNO8ufwU3dTYZ7gdg3feW0H39d6QXCKtE8cW9oufZSXF6Rr
XFTTxGbE7GFwRrSYvcFzAICJ8qROo+ydF/aryyHN4GTOa3Psw8+5RhPk1r2V+cK2CeQ13YLj1xDV
2Rl7QqTyPSTo4p1nevDmuEXU+AwPizaNkj8aRT9/0qsIskW8wCZ2tI2TSnkf01q3v31jaEEY+oqH
qL1XLy6ywpqzBUkyDjjdk9DM1UmfdckuCqh/TyNAi7dH/q9uap2ebAQFDJbD96bcddLPKcTx0cf7
3qlI2/JC4x/clbtexPTgiViHapZCEqxUccb0p5RGTlAY2bZsBHq6Lm99MnCs3W/fFesYQ5H3pddt
x8vRCMCnX/ikU38JcpSrrkp3GXaO31uUGRC8IjYZ/LvuBtyDq3hzmQ16Jq+6XvE03dCuKZRtuX/7
Xg7mpvUqjmLD4bFJot/oHFylW+uE7jJnYKJomAv+c9cSCLjppAzeuaFfXUo7TL9s1SzG+uGl0AcD
EHTAGyyZ7Ue9mj62Fk4MWpHJ19+/K57cGmpMe8c8/ID7BT5TtQDVDuzwtuqDCSgGcsVqHvvfHgso
cSxCF1hTGHuHezXsM13chxitCg2iCYUesIMpLp1/cEPM7fCO2Omut/VyyEUYOsYOH6FPe6u9WAyo
SZeir4Pw0iQg5PTtp/f6q2Wfuy72LPdK8WG9vNiYFDWscaLRTJKMkHnFw4WJO+HPmO//61K1jjyX
vrP0JBOtxWb65VWIkBj1zCfK0atqdmhtP6s5c94Z3r+4FdfmQ2IXzfUQvb28SDxAJQksLmL0RbaL
i0aBBq/Hi7cf2C9G9ourHLwdUYW0ucgewHw2RscuAIe1+9fvMjE6H3/3UopNhBDUvtbgEHUQzoFh
A04+Ye++HgUwfJZCEDpCJ/cZqPR33tDr21I2yidG9g+esjx4Q16apmJU0GJdnaiz1HGK824Mic5j
unpnbnj9npQNgVnagi0KB7yDJwgWlLZ3yaVK5tWdbmYDhCY6nrcf3ut1XdlaMm9LKiGeJw9GQ5E4
wHYKAF5RWIXDBR2v8oHALLc7G8iaIgFVGJn7zgh8fU0OITYnRs32jxPkwQsbOVyJkYYPBlEpNwGq
h62Rar3FPcaGXQKKefserfWt/HQ24LvS60xk2Q7SEs4jBxcseTsW4BiyvXsvaH1HVl54ZHvYoTed
R0fSGG0vPbKZD3GZDF0772ZIy58FPfaHzsJ16Ad4jIQPvIEyi+1F/ZXqsYrhrE+n7EgBSjP2vTLs
swXPxJe3f/rXQ442HZvl9ehreghqXn6vkC9C8jRYjsYlhw+DpbSl+V0vwaORBQQ8/v7VIIZ7Fjob
dl6oal8co9omg0lbsc8bE6ebAUxqcdeQt44rHvHJX0FIfzvh/WIkWMh6XEd5xGGxm315NRGgEemp
N/PWUxxxKiIKuxgynIM0seeBllbZXL99g+tfeTAWLJOLaSYLhzEvX17SJBszMlKbfC+PJNTefp4X
MnJSM9rGdQWoC7rE2xf81T3y9TpCsGFB33xwwd5U5LWBKfTJu6POHMp7b4ov6iwO/DQjAPLtq/1i
tPAwqRTROKAeKtdZ5adjt8wG6UCEzsEHrWpUo2urW0jE6QlOEnn1+9dal0PN5yNRex1cy63oOs9r
Tq92iaKhUW6c5UNIcnDeLru3L/WLt4bqaz0Jk8XEZv1g3i1Q/Nlu0BbkHlTVtq5T5064rYklGl80
R8hkl81IuN6+6Os3B4vDsSmc8AGu397LZwn9ZyUBI9MY7ba9aJecVgjtihMvXg1CllL7t6/3+iZd
b91brPo2G3zswZduCIPMSgRSHMKn8cilM0rLB9/9ObQP8zQJUviosMO3b1/19YhxGShCaRyM/Ic+
+AaRjitwN1y1GZfsaMF7hUyWnGlYYe8NTvfVt8f8JT1TscVZhXcHD1QmnkO8XEUklcBGjPtN5fgJ
G+ImZbGQ8UHQ+Me0JQh1E8/o7t+Z2l4/XsoNjFeK/j+qRAc3mtGiVnFFsrrTNN1FuWa514rKJZqQ
Mbk08FHd0rjQ7+3xX63jyBZNm86RYKKjBnfwVlOotXNBILBf4c8/mdwwO/dk5L7z3f/qKsyhSnLe
E6ZzOK0tA5pqs445n+e62jpwfcgpcft3RuirsULhiw9hfYK4MlhLX34RHSQwpO/sHa1mjnbrhmyD
yJDXFY3LP7kUNRXOiraH8HP9OH+ayLKlb7pcEyQt8tE+FnY3bZUJGNZMjOno7S/gF8+ODZZmFUJX
4mq9/vpPl8otMLexmAhlrQwicfDHFXROs/I3a8qU8nh6giIRw5+a1+E2ZBTo+ggG42DUjhVmkCDK
vtgu4ezbt+/n1UD/cR3b4py3anAPDyuhMTWtDnUOnk3E1aZ1gwHraOU1ePtBAoM2EGRmCZB/b1/3
l8+ReY8kD9uhDnQwSacy0Ym99roa7dWnDViVr+iPyNr9J5dxOaVzuPQYiC9fV9gsSePYY+5zAOmJ
pK/AK/gG5bB3hsWPmt2LrQLPUZoWHxOpAY7z6n6cFBfHwvtSxP26M/be8DaLGqT+OjspTXlcxRRv
ipHw1BrSrOMV4p2P4FdP9Kef4IeK+aeR6WXYjXvb4kDYY5L0Xcg2971a9M3vP9GfL3MwLyM2AcDD
x4X+apoucs+9w5o3vFOS+vW9rNMHcY7r7v/laxPDsBhjsO61ZlrKQOZC1CS54ZnvvLZfjf418VGx
t6NOebjIFE08kNEgcl8ntb0Z1WTdtEqsQCV2fAqvQB2cW1Hx3iHjl7dn0XqwHHZ7VJxf3t7c6xID
LZdVABd6YAjJcp+FvXxn+/qrGRj4EgcjSvWWWg15P89V9jAbVCzZ34EuWvVMs9rPTkeZRY0Sxuvv
jgs+ZosPea2gM3sdbF1FjON41NyTUaHPWMqoin0ZN+Xvf9Fch00kh3hJFf3VCV5WiN5LJiy5uCTq
tIMKj/TUxO/s514/O07utuWZzInCpOP28tk5WNgryPUDIwEXebIQAg8kEHS+9T8e0P/7wYbYJBb8
tUqJNZH39PJSGSkeWPrI9IjGPNgnpQFGrZnzq8i2ymMMSe079amDhFJmeofTu7Jtix3cWuI7mHsT
XelZGGjNk4QM6itoC7r8mnEybjhbeU13HenKvC+czsOEAPVefHLQ/Dgn7BmM6uPbw+bVc3aAwlKO
+WHbpBly8JzJS0uiqhwmP3UgTMdwLI5MihnXETEW743QH5Pwz5O0y+eGtIk5GnwVJa2DiwV1UcD2
iB0fjbPBTDkXxuBdObNCoFJIoF0wX92x7kkzV4YKIPw5RBhdNcNqUVcsHQlGeDLJ63RK46/JTMzq
Fs5Y2W4wnunLjJPWjaazqE+RaSHjbSriCndz48gHlcBWO5vqHPRw3Uh7AhFF+sOdwfr0ozsCVJL6
58J2T+5EpwYkPSRvCFCzuV2YvBpvEijL4pJy300ATx5KRNdPQfAJcbh33OaRwlQaJtBgHhWKRjvf
sUq5IyCSxYnRbogS59YqbUHm8xiIOQfDMttsMq6B2xsO1Hm44MiWLLfJqcAhcG3zM8A8DIK+Ww0w
YIVCKS/AYwcGukGbKM5dLWfDOc+HFHbRzvMaBJ9gnDX6Pd9Nlj75NmkjmE6xCsL4Aho4T08oXvHq
beDbjnqDIh21P1qccULJaS55ci8nGSmUcPGMlMsZSs87QQlW6A8lThhnXxNp0J50vGDhE/rjWTub
5A4MOBCGZLQFKJTUR2rube8yJfCabOl2mKrzIK3r+Wpcmsy4M8JctGfB0DXDLVHmkoD7GH7aEGJc
2RjTshTPtQiQ8qESE+eyH9HOuNg/ndPawdJ4Yas0aU4Eup3+JAzLoNlBDFfOgwdWSCOzHW3Xd8IA
xyebKpcIAgyH5iapFS5ROU5hHG4pBkZgTFQUwCxmUi43aD4bjLmzpKePkjeIki98bZjQ0a0Wwccg
yFz71NKV66x4w0l8BjMQJ6T/gRr6OjWRiRBvqOI8QiwJJzrcwa51CTuLAPvdAGNbiWZG08ITTkU9
7vIF7MVpTXTm94YUt2c8PC2Jj46dh8eyN6OMDWHlRLsxdQKFgNs0rloOpDCv2jGebmXfBJaftUoj
eiULpHmu48D8TPBp62wye0UgLKLqWAjquKj3TVqQ8jnbYKkp55nLPQg6qFBOE/ckEQaj0xE+y+Zl
YzVp/CCQQkE0bTH8blpwC/hMKDL2BMuHZbjLVEG+i7OA8tpG5iSfrCEnolR7EHp9j/YYIQq4Ll3G
YZlcYXG1nkzRpvD9hnnBQJwa060XFG5zos1+xMkiHBNKsGpL5adtoe1tnlW13heVKZ6xs3TJ1l2z
HI8WDuJ6A5F3GiEip91nB4iJughnlwvPi20TH8+YdTdrbiuBUWlp3VajioiAAkQwnjqV5swFkb5K
T91gNuc9WufwaSw5puxgt0jCzi27++KgDOvuYjbDvQ+udeTEm9rsgigA1x9bBNrzhZOGsJvqMZoi
aq9L56G0GmonvaxKM2j3uMPWrJjcjUwsXUMeXERV4KLnIyWo/f/snVmPpUiWbv9Kqt5JMRogdfcD
Z/R5Hl+Qe7gHMxhgYMCvvwuPVHdG1K3Km/e5S6WSstzTz8QxzPb+9lqneTswc5RkORylwljSpyUT
pFP9PAeQXmUE5fagGdwHFv70ieAyAiT65cWu7oXIH9DX1yw3QWsuR82aSZ7NVS/gGbvpjKJB/oK+
I8O+aeKUiuK+FROUf/b3W3Moqk/Tjq2HdKRRHdHBUhq6oD2SUA+5Yjd6ihvxCs0sM2+mBsrkUyVn
85Z4tbqyFoviEQwvdzljHaqvRoCWoJEqGTZHL+6KZUMtqL2T8EHLDVin4PsIvaE5mdU0tAfop3Z2
LlPLfDFS00sOqD1K4N3DmHw62rIYmg76EKpX2DK3o9DRwiVnxxjs4Vfk+XlS69A6dbXpPYnU7AUw
ZNd+zk0O7PCrArDdfNmnIDudEzM4s+a5WuCdp3W97YGbGbtAJ0TzRZxqcNbxnAodaRRg1xUxfRL4
7ZpNRTPlBrsq0Hp4j2nntxd9tQqjnCEdnR1riQ/L0ofzu+mNfLkpSW7r187szddAxEnxQOSpsM7g
G5Iyn92UJb9NPKdn+JDhn401FOToWUtGe18FvQQVNMcLhLvEyGbMn85UJc8lIJV33Dn2kygbzACu
ZVSEIZzSYm1gNqzrdvA3xpZ6jJO0t7FR9tV9WThd+JQUMksOcG0H1u6Go0hUgey5dWwGhZkGit38
jCgjiXpORRA0TZM5mq1PJj/ddkExMN7TMUdzldSjLJ9EjcHwgHM4WM79hNjYQ6pkA9hOSu6SMMFB
0xe0CQMuxLxTmzAFQxupEVLboZu5yl+MckhRQ6hxOHWNZNInLvI1BGYMAPRYjrsiJp/bzMWxrnAk
fO/o9s+cmcbqDYeP/9mGIui+TYW2CEABw/J2mdEwnIYOpWWTICvhPbJs4LBgVqc0wxtWK2xKqGOT
CagyB75NNsNMoyg3KSA+NiMr8RPzfG12ZwQDIDI9BWLeZpiKu8Pa5x9vC8uV6R1TLMo9sRpG3pZN
FQwufhtmMap7SNsNur2eKUGukiXPmosu1Vg6etmF5ZEkdUiwbglcBCHoy9vuqTZUDuEvBBYQjlGx
ONb4ypRb1b95KumT22yUFdl0aJh8hbI4XcV8SfDpNvHIzR6jkXeaEdsgZpszwHkyi9HIdvCXPQIr
QsFQx1sS8A7DfmBI4pGdUctlzAT4yESYKC333i1m07rCKu6bT2Io+uRu4p0GXDm2urzqYNpYe9qL
KcKGZHbSDcgvKITCdufbeXTgkvLyCULTbVUJGPjZHbC32K2J2DFYNCPHgz9RVYJX7eFM6Z9lulCT
sy0YrRFSUohh5qKDY+3nFM8ngNctY2gjUGkWCXM8dvMIgd4KMkte9XMHU05LyG4MTJIj5z6SQhQ0
XgnVG/pgpW2i94bJI5y7dobXlnNlaV0UzG5Om0khSALVZOaQh4uMgTCok/Z0nfTw5R9H4RiXjLc2
/vlIO1d9k6E56ks3AURpbFaKbn+X2uRHoqrXttorBjutax+sAAOoyg3fDGWa/aMfa12TkZMh0IFp
MAZvt85jQWY38sY1NkUsZoBISqeB+SaTWTOy2SQMQFhzNT987dv/N4T7DwqwfzrCbN/U2294dKHa
XL5Vn//5j7s3Uqe/XWefXff521v98dtF1g6fHBj+nMn9+hs/MrmGJ343mTb77wn2tVP/B86GH7mU
e9eugeUJm7PRH8Ptrs/cOzktiqLYbtco739Hcl3xO7nMNcqFX1nwr9t/J5FLRYXT5f+ciagsEolY
c3UcdS2OM+EvRQLCOA7AqTE9pIsDI0FnTzzmnhvSuZ8pMArOwtZ1YVistFS68dNbVUxnTBYSjx/z
Q1ryk4EC79FDq8oEl/MK9FJEg9nu3DoYIsAcZ261nMaQ3fCJ3w1N+aq78rsr3Q0QnbMBCQ3cCvYp
hOXIl+cfTBOd6NB9BF+HdyWe1I5G8zNKtMfQkiFL/fKYw+Lf9hwcN+6UvEN5ZiTaX8YNjZIpoqn1
vlj9Z1WExg7HzbRrxwCtEENPW2JyN7zgSwzXr5lpHxvG6Ld5HCfcpoEDpxyz2Agyb18vzda0i+Vi
mZflmJfFRUfHcfWY8gyy/HuAeRNRD0aIxGufMWm+ruD22opP1QCHQucxYHJ/b+GC3FWqeDe9LjxU
sBp3o1VDKVufVtbzNe6QlK99jk2TJw+hcTVJ53qhsrEbg+ZVz+IyTSYmR1T2kcbBfeLyTBZzarZM
KEJFV+Yji6e8dpldZYYCDMykg5XwNmwHP/+IGRLdNMV7VyXVBnolmw45XMKgfKqgIPuFfh3F/Nhz
dsS+Ac5vrtJ3vfgks3O5ie0OZlCZyU2PP5aO1o65V2ztdXlthMvTonmfbGYroiDAgTcMN4OS14UJ
XSyfeT1FuHD2CmAQ2IvrbwLrvJsGdVoGm7nV7Z5hpmflQpUsB6AoozC4Ugbo2pjGJ/fFxwZEgjpF
vFczbNlk7zAM57PAKOUuGWwgj9h80V+2MJCg4q3doRtBCzMX3I0YXXVOO/DiJ9zT1O06swrV0rGZ
7XAmbDnzheqLdciqY5yKicTdjFc2YgybeTLuX/PS2xuUtPPGYCKeLt7Q38cz7w7j7P2uUx2TPozP
b0pGpyKwdad5Z5pYZd3DFPecr4EUAStGhFgphnA4Ankpl2apMQWmCxe78IaI5X2nHQtsY3hi8WG5
Vv2KglpvOX4wQW6dWm5xC0T4mj0GIoxWXVfWJVqKvd0WfxEZWEupP33/CXqbwCnJQ9M48X7tnVBb
aNxk8JNDwKkHcpMHYAjXcQaH1XDLH6Mb/7LU9UvpidVmfTTSCR6HlXVG4ZfC7jhYlmGkMRtFtB94
NsNDx3bAaOpnO98tDMBqT2+UGhsuyP75T+v09Y/X9Oe5gF9q9H88OIsqPQcOLLzenwttdWU5bF7s
5NAUxTuNXMi1xryxZzxyi2at+fogyDzi1z4P6urcWP4qT/VzvfnHMyCVwZLOSkvy/JcCFPU/t2o9
5EjFOF4w1XuepOKkpYEK+HPXxMVfvN1fnbxfPlyyBGuOnz4ffem1EP2nnkDtmH03xny4cQhXUmEY
Qtzd4T2SfOU7rcDA9iG7tDbcpJ5+zF1xocDzIZIswREXGPZIdu+ZkDuD8PQYNsa2Gs4YHHxEqrxH
e3J0ZHvJmemwfBiK81lbrrxQubMW1qN6cG7qOQDloP0T2VAwIzRrJFRe2nTHakQwOP0U7RRs+6F8
nUoG4IA4nM9t02144m6UAvHN8YDEAROTaarfWie8B/ENh52C2Bk4QmMzavfDb7tn0r84pbiFHeRg
3aRU9KIy7LJDCV0saubl0W5ZPgMbdWhwny7m44xqIMq64NL2UKU0QXpaZ8OeQdijJIS++fu7pfum
4r//se6wvjVMn2YUXf7rP376p4vsW8dk5Hf1b3/r8NmsW5H+11/66S/3//X1Y0ZL1h3MT/+w+9rN
3Ayf3Xz7yVv741n88Zv/rz/8Y090P0v2RN+aARclfy1hIPKnfdAar/rXA013w8fbP//+j32TE/zO
13RtwhNLJoy1FnN/bJts6/c1pUxMi32/z5QK0YE/9k22/TuVdBJ3RGiI7Fh/GmUKf3cD/sPfYcSF
Fcj/W/sm7ytS9z9fLd+hQ0veA90NfWf66OGvX+WAwThkEc99twziPm0pvwQYZ/Pc7NbFI/E/ExMe
LLDueuGEBjgHExBoGhzB85GxZMtkVrqJ94IR/4KYSoXNId1gQU0XNLDugiMvlo6j7Etname6hQh/
gJLkKWHCclOxneyPRYWQbdNkRE5hhzAInl8MrOZiC8cdXG4+ZYI/PRhZrSHdN3CCin2LvgPcH5gT
8Z5QZZyLfYCXpld7TSIBQwd5AKzrbV9C5i6Fk+IxTtagRz0BXYPwzNmlOTCbzfgup50pg9jrzWDN
Ngy6MhASGUXunxbCSNbhYejRHfrGtu2zbbl+lqdGKz3vI68JP1w02AeGPUYJDmBRnLo1eG3G6PHt
LkFnRu0wsQ8B7GzZUF4RnlKWR02OuarDqim5QtQmCaS64JSztEwAa+gJHKHyQn5npa+aLQSNirs0
05N++54P1JwvBRVbhDIeRWoSQhQCvAgSzUiar7ZwLeIbD+QS+e4EUgODRVB8nxu3tlcFTRIOZ2Zf
DQV26bShfmKXqDgCx2qeCMlOzCCvZo00rhe1TmgzvdmVZXs9sP+EaRi6wx0flzc8gDBUzllruEUx
UwEfnIuJgz4soWLBwGNjKTojQtjDZOD4qfZFsmieHqLZEQNjby7doaxr3IEKYj7u8Q4GYsEFLLfU
PKAwKKS29Wll9kmzSy1+MWH+HfZt3GAT9VHasm0pnGQ4xWNuPgXmaIJDohPEJtBDTOLsM4SpN03K
5ol7BOILKL1kF2EdKvbkUc0Qcw1sfOEFW8BuZOSP9RI+WWXlrlOhype7oHBGHMOLYXsTrnimaZtN
PBFYgq0ACAC5kVuOaICkPQRXQhbUKzZ2YGDWKUAYfOjYSfXBFzVjESeESCbnLdFF6zybEqyoz8yy
IdnZhgvM/pMa6p+THxiCiqFbKQauUH0sQGKnRDr2FieKc0VBuI134O8ayI6cHqhJZg3zMA0YOTwt
WVzidKlgBhyKwPBsAJTAAAfL6z/coVvZ23kAJRtRYwyGiKLnELE1z9TKm0uu+cZOj1y1vI1Qx+uE
QBItkI0RaHVFtZc/baf0gqN8jDswzCMIvH04OPKF00Tb75rBRo9LldbdJtSyXutKmHd+vLivi6n9
R9lSLovGyanPyy5prGPgl4k+H/Aq+BFlPNiWvWeGqzNSwIWBws7FVsqSzb7XMZ0D/BkC/LYlgp+d
+sqkHxFo0Zy4XtmA3DCn8TaAFfUMfgaYgJxTyh/Sn3nWdUyJDdWCGF84OlDS8M251EdpunNzzr13
2fvaK4NXZoIVgyO968QTRkUbxQOR7nTWkQ2KACrIFPT1qRKZAK+t89lBeGN76o7pb7u8qBOF0KvQ
S4NmNpE1vMrIFjkkoKjAv4o3hzlXf3lSHOfSW6wJaoJi3+rV7jvDhpzgO09uSx2eQx2EmN7u4hak
jQ0Va1wkpV4blYVvcZUWpjluqeFa3cnE2wFzfmycbJdVVivOUEK56gRGf9tfzEMaGGd8b1P/VLtN
HbRbHbZTtxItTAGN0+yCZcM8PR0n1sixSb4xRpGOrxNQxSbyQLxxaoJ7ajxhM83tOd2WkqwBAHry
55qDpssJ4J3xFbApJ3VuJDbVo8TpzPwYMsuXPEDjxHmcVB1UbtKZD4jA/fKcoh2nC1uMXXeQJTB+
UT3b7cqeCkeD5lq1Sa1lTs07kXCfCNwze8hgBeDTUk85yHLjfBwYP7ytM2HJkzTtSQEIvjBUHSkx
E9tdyrraTk4GicJpwiHj01dDCLTSsVO6knTLb5OqNznOhbG6YSbcyzbdEK+cTMaUJgBZMoavlOsK
kzS9r21N4O0tMKn57qt4mGCsMv1+2dO9a3jjFhr4CftkIDuZ16Cm8fu23fSa8u+F1wLhjNiRChUB
rmWcgkG14nJ0rIWbae8xN0K62rOvmOuI50NrlJU+wH6Nr+MmS/G8hY2eT9DgmA2mSNV+0r2Qz6Je
FuQ3DO9fULqXFwn3pvXSMHG5J0R1Ig0gJj8uRbyw5dT9Yp5kAqxb1HDftbexxaKy941GJOhVSgEh
L5fjDDtoVuMbTl/5kdAGKC6MjlrvHnMbZ6o4D6EC26ZrATcTmkJ1mfSgXe3YNU819KhumzXcAECl
Vn3cRr1jIAxu24aCiAorgcCDc3S2DfzEOgOdhtEjRC3yGnCYQ4LTQbFEQEcRGPm3T8mG6jjimDSQ
TMPNdlycun6C8YtCRltF8FrGY4F7RO+TXHqvE4wyA7FY4ct2R/9cyQ2Zr245mn2pllvR9pTRQ4ZD
6JVkojnlgpqGbQvaYtl0nRZ3gcmA1Q63Rvoh4rINGBVR86ld0mHbSjhMzd6RcuwuhzrG0+fEt2W7
NPzJSkOFDcdgjgJjrt+qgfCxNnoR7KZR0EgFHQh276IlnAaRNamt+QHMh5FuZZ/FxjHubfuKoQi6
7H2bW/lVmRZLc5KDK6HPYiTpDSuJ8+I0A9gyYsnZp8enzBta5Y79PDJKOjyA/kWiZIgcxFhnhKmN
KtUdzUPtj217rL/cTAXs/J7tAKe2nfphcpo8aK0fEDuErTcCsiIUCTNcLuIus9/TdkruWsfFZ0ln
x/wWT2lMnBv1Knebpq0GSiqFf2uPDgHyWHcgKFDudvdCW+ZH5w5EXZkko6o9QXH8Vk5c7nsfIUgO
DaMEA5v6tf9WTHgvgJ+mFiUpwm9nJuZgPuEev2BksIvRO5qa9okHyTiNRO1SA4b0i4wnsYASdZ00
H1Cl09TxGzRZpAYU+0RjgXIFcSWhpFfTxGM5RiFLANda2veqS2hFxWaq3qArqVPROemTMdbNrZUK
dCr+XLg5q1wzXmSN55tYXhTbLDdMRL3LlGrVlrRfeNLnZvV9hJ1/3vsq/t5Po/k8sPWT9AQc7yBK
2oQrqEK3URMknX2ijNH81MMoLEA5bfxoZrr/nnphEz+1Xe4U3NlkNQFULlIsIKVdjfeNEIUPjy9F
Qn6Aj2WZW4NuBA3QPx1W/i8FhZ9LJ+sRgDlGS9AKoppBk/yXegIAKy8zeFEUaEBH80mQpNk1ltnf
gPVB+tm3Y2f93cdcQ98MNjoUbIig/RoWWks4AJwzP/KtgsqqI4MDTVxqWPG07Fa08u7fv8afy8O8
Rh7PZ/BrrRNzzvn18TxjgubLpc4ZOrkR3G83vMeQ9vMl3CUGiEI1WVCahzrcYV0Y/2Jq4Oeg3Nej
+yFIiq+RFgbbfzlkLUVLYtgq2D2DvtuFQkFDtuuPf/8Sf44grQ9CImhlDwC/INH7T2AFJet0YjGP
jNEVGzkLXFw95IBdgu7t7f/nsUheMZVqU+D/pf6FEahPoApRIGfTtVWQq55aHWJfxRzS/0Xe6at0
99MRlRcG7AJK/ZosI6D6c/XHsFpS+pMUnGlYfQQiJfatFX37roV9gEFS7yS77m075e2pXznBu8HY
7i51APmNMmFd0IH7hCpPvUFQnk8Xg1zaXzzJf/6E17F0XwhBEs3nG/XzcxwT+uKF5s3PG1CugIHK
o2vk8f7rbf/fbtU/1tncf11g2X5WzbfuTWXffvtrHjN/6Y/Si/W7YzJaEjogR6hTCha2H6UXy/4d
+QLpwRWgT3J7Dcz+UXrxfif5DGqZMT0men0roCrTA65P//MfhuX8zuAP9RoBWmEVMPyt2gvT1T+v
SlwpDOCTAsXIjdiB6uZ6Vf2prjkG9WgYE91wNLE63obJXLDcDsyxN98bs6dO0sNeqqPGqco2muEr
xluzs+0XKYwejbPQScJRNAQGRZlpDVlBJTsZVYhrreLE223jCm/8gWK2f408sn0Tw5DckZMzTNY5
WE47DiCY/fIOq2TUMccMqp+D4YnnUf7YZNBFcAEwSCg2S8OoxzYROjt3udFC3ApJnUTDPNkEwFap
ONmrkqLAGm5qHOjB5ESAvW+ccVqM/WwsXXpC6IJOwpBCZkIWu4hvaRpPL7zpKiCjJwojmqDRfcTM
HSMgb1AIDmaeMbLI9Bp7hMVHj+vkCxWJWSyEkAJ4u7uaIPcY6a6NSRtl9TfP9ZbhOHoBs0RzRrQu
MnuYlX2jY4NmADhkwnRG/UqqfBbbqbdsutO2WuBVy3rfAZmGPeUpfWcUE1hSpUK/jWpft08Ubmkm
1SpvQeQDmON/lQOYHbQzLh0yN/OMYXZhfMpWIPDwMoX6Wdf2mlUuckREwZKVr4FLKGg72h2Pw3AQ
okoiM1eVDbU/koWbIAIzFvcI9lN+x+2Ota8qsnE6aUlt1EfUYtmyD+cWn+BiDoGKGPHgCJyrzrP3
TGWWvCN2Ptyh+TVJTQrDhH9ZeK94VOEGkd8MHr0x7ceD3eQQ2eK+/1aw9ipSc5N5RrIw/0RcMD4S
jJ857XfxApyPTeJN2rgUqYeRk0aWJRQPqAWB2uu8kTLWIJ2Z1sfYAHy1h4HDuzUyanmTIinsAQXW
rhGfVBwAJLyQTGfqogDOayEBSID4VfgxA0iggbkXlSnZpVee8dqqab40c+Ev8cHi7lYfRUceICpj
BUDZSUIRgZCeTXUBW40zfj8sCXu1EqpolANaY/mnEdytMAjqhDdx77cUe9yi7szztpoUjmOSrF58
CZiPuspo0n+EvcnJ5LGGQ+jQ0PMKfcIOfg0+rvh/7xUzPK8zdDsr2zUFF+PZkrP/PzdTjqgnVEYA
j0q7NQaecUuJLSzrVdjUFnZzKgMDL2xOjCLYKLKq/ZajRmFeGPXs2c9OjeDxboHxiH9IDC5hJo7n
esu2sjQfxpJz5mas7TR+Le0wqx6Hlo37pZnOQp4Risq957rJwvKMwlax2JEc4Mq8L5yO8ls4JWO6
n2idu7dmBaCRjLaM24OJuEFfSjn44xlTYna7nYqBalyEccJgJRgC7ex0j4Xuzm0h4RGAyvOFHE3c
XWH3zngYuk15hu/C8V5KQy900VGe90CMM/FeuRUeVw4AtXhJgJHCbs91+UgBWWi6kt3EkXBleS9d
NQfnMwdU4O4KnjOHKkudWFRzP92xqIIL7RcU6xJyioQbu2YyrpBPBhYbeemqPW55Z3ibU3e5i/OM
ECbrbp5t4WHL7AIPlhvvxNhW/a1ZCyiXRMLcG1/ji9qnSL5vxGTbJZ87XqwN5DCd83I8fZ7FHHK/
J/aCezse+TZjmwRDmjl8pNQNNbDH2DPsO3wBeXXn5Vl2mxWdTQSc2PBRz/BiKEWMycjpRnmrL56B
rBto+P03jB/Ds1ukErxqbg577U36vUig7IDc0F0lI4wm6fTS2k5PvW7qq/xIeNLGURw6uKcGQSk8
4ljjG7tOZ2V/E9YZDHvEoYUZlXQ5YkLFGW+WMZh0qZMVfsB3kOgw10DvHrLB5URVMFSBEw8c+NYQ
6eJvoMH69TYcyuZKBR6T/04k23D+bsu0Kg45eGYAnygeg80YlBX80SYL5GEczfK0kDlFa95PN74s
alU8AIasidkJm0U3jE1xXRbCp+zKWTDbYFR0TE42WQYrc3ReSn+2+RnlnBdX5MLbaXrv0PFF2be3
gMLkubcIVW4sqyJyjvIWpRiRhjTclnydH60WdPPOGtOVakmoCcps7t+B/e76LaxHa76wgDNcZrKK
vzfQGP0IOfUCgFn1+tBaXHhH4RD9jGjRJWbkWUN1HyfsM7fZNEAi7LjnhMD7rQlPpjVKyMrO2Byc
dgjXwOn6VJGL0+pIc5WRhwUCwsVRUwOjQG/bgMhjDMy7AlFiuRurYL5Jq3J+aXsW6l1a5F65BZUI
fDZzDTM5DZw4FVFX9bLdJM7kITqjSvpAoJx6nD37YxY5hkOMhSvXOTZGH3J7nljPgDiT8t7RDcEM
mBqNCUzaVD5l8bAON7WdUYxX9tIhPdOTbLeZNMd6WyEHtsh790JuwT37h4kasL9VuQzucQvz+WGK
C29L11Qx9N8sfy+5M5NiXZAjbqp4aa5724rjDcBT52GUC2F/9sL9FdeE+ZrDL8IXjh4GXSLvxjs7
Gs/Yk5WeXhgkq94B/vkpd2Rb8xY7LQKCoXaM+7R302dOTuEHrF3Cw2wBCgF/P+FJeC3IkA3uB5Pb
Zhqc5KLj+RQl5Y1zs2v5CAdyomQvqCyupQW9cN1P1URVFVPSriJa4d0FfGf01qytlBpHIglw9tNX
XqisiZl0lWV8okQVqI9waZMdV4Y8WZKA0bfGtVZVqLbC5zHMm6thKhjkCYoeUQb1uu6KmCSs7pzb
dbazp3y4jv24VQdCMcwRTSj3CnCoCWdNOysrcwMdqb/tVBO3OydtBqw8THWQFh9rM9u5knZWFGdL
AIcUxW4RZa1kn1JMlGT2CdXEc80wkzz2BWzqrQbWuxyWZIlr7ELG/DJ2TjUePEbRvjtMcHAxgPqZ
dtQl4+q8J72JFBzm5jmVEPkB8tJ4KmI7uad6wokrUDp8JweKB5E1cv6soJgNWxqB7Us8GWG114vh
nHfx0I9AigFdR/yfGZLOfnlzuoFEDYI/V2262DG4RgOT8ns/m/JxsJDHUvju/UuaVpK0y8RissFI
TKwk7br8jHahsndt1sanpje2iPa6Ud1Q96SvklSSYH7WV3fAG9rXcCRvlSgakFvqy2RfptHJXvHa
Q2dH4l4/kGCeP2lmy+tcZ7HCL2CG9/jNCiYH9PDG9pX6UGDp7ht35e4G+SNF8rGx/JH9j8wfMy+z
vtvdvNyFyKeO2qgannFr2K8jWPVbAKKIynAHuHM0p2X2ze0RHvFGJ+E7qNbkafZL780fEhjaE17C
dwmQkJH3Yg7PlSPYX8V0qYoNu0tYt1wpFxN+AaSJiBHzKHc008e1KinlTiYilRXoH5xrn3B2RJhm
arckGpgNNStfvou21TSBmHdyCEoM8p7RWH2s0ompmjqZguvOdWEgabsj4OwuS3iHZ4PSpN8v84nF
ko8PJSjgtssEkxNOCY7KNQs38rTFgZkyOf3Y7Ojdet0OprjxZBfjGtEWWVns/KqjzNsHnaf33SzV
p7R7qtxGDsVAaAjpO50iEIhcWxlP8VTpb4KCyH3OigHfA00TXkY2+Q8zJjXgyEs+NPtQieW4IJJm
s1CuEjeHMGq8idUkMH94irpfIVNmfuPY7Jqj9BaXVpiek4QEFQMbu9qgTnxUecdgwgJfPo0Wn/30
pssLwVrfuDLfxLPLkAn7Y+M+7mPFxJThShJRToxjJjfoC7DPMsCl1zOW1wJMzC5R7exeTBSIq2MX
LoL+q1FSFHfFKJ6E5fZW5HhMskTByI59M6pK4oympS6jscqbz4n6cLiLNfvdLUYwly3rHHJnMYST
vymukooYycTNh1EA83UyNCfAMZVk9guj6j0SLb4KNtLkQXdgNpxnPmd5bdGDfOloQYI1HMD7GkaI
ilfZgx35S6iCHRTc9DGtkjbY+4uRLmecLZtqywkMmVhdxPpzMUm585QsM9/IvlXJnq/LcIxppHi7
GGnGHC2Q0xvC4AykcG+km7kNiBVmbJG9ud6sNjigLW0p0r07aSzEI2A5h8W3Av1PwMaWx8CsunTT
eMokPlXUvhG5A2vNvgdJQO84W9OCHiV9Ok6eVUk6IlPHWI2lgn2eu0SdiB9PnDpAO+Msco3WRl3B
/DxMA9W3hzLsqwt/yhkSyBNmHTftZMTrEDNL2VYNM4XpcmTwaD/ULvtNf2RibFcIjJ2RBHcu7koH
zvPWMRKOpL5esuTYAN9KNxOJccnMgyA0WtFeIY7dkHHfjg7jbScqACyESqDgiJCPMzd0c8HiQtw+
DoetB2Tcwek31fWBzUx/j4+gKU5jYQY4TsvVgecWlhSUnxkV2I6J512GC/UsWs/auJ0qtraHvoOs
Hs2k0MOLYW6YorCSgJdW6DD8yDtDjpvWX8/DFp30eC85bZSEokQ/nxax1WbH0lXjQ1sWg3GQRLDx
pob0IE7t1AyTBzNslbmj40LdWswl3dOOhhGEoBJxBIYFE6EAM6Q0Ev2pAwIaJtyGKBBnYXNoSy6t
fSdGfHvlGORsO52S69f90qP0JTaiLUfCNt6OXkx1oBvG0VoRukNwYEimjE9Tp0fj1ldlgX6l9fP0
xPZpIhwTbszNZazLjpZWkEjULVWcZUfu/xk1fvZ5KUN79qxO5Jf2hX4gDWPVrj9VX2qY4EsTY3u0
9a/ZZjNNCHiltT9ix5dyT1Kqri6ZPFjqjWkkZQu/mlF8UpvMJxzyLz2N/FLV8ASLZl90SefsyGRw
0FeDpzocV30st8lqvMlNvVgHf729b1VjhM4priD2PorRyuBq4KxeXhokJ5YtXkiEOmomY3USegwF
bJMv6Y6xrAIeV68N0RHRprzp8Uxl26IsYm8vkQVaW2bI4+bgmnFM2i/E60QNyW67YD86Q69PNEJ6
fTUzdjRelqoZqjOLNaK8CRv6t/ex35Zyo/A+6pfRI7ZMKsRaFv8WlVOcguoomVibddFP+xF74tNM
4ys/1VzVcGFsci97J8zi+H74oTgiHw0cZhlaPDQtR9yOYzqVkx0XFH6kKef1M1GWLsN5odrVofTD
p/TlVuIML3NSQ0KlRzt3yZPapSLqFpaEXLbIKq1+J0SN2LCQjfEc+FXVnkqiEggeaMpN25m3uNoj
J1bqvGPIWXFHzWbjoObEmXdLO2h5EE7FKTNwGeDCr7WapGzmkgg4uJlp7rR2+DDsxc7THQIE5r0J
8wm8ugXNvBNu8Oh/Q6/rxC39sDS/Hfzaoq/sLbI6+IXD6AdRcaaQxx/2qy8TVvNlxXLCyTk3ggna
BcF8vFnyy6HFsEZ3m69iLebmPMwNPU3wzTys7q3uy8PVDKuTS8iyvwxWUZc5wc+M5rEcXgMFPH2Z
0F9iWl/9XlO3ur5qnnGza1YFWJI2LGkakesd6SwCjPGST+6WlA95SLEE8l6YTciooLaUyZxoWM+7
nIJgxqifXweb7MtG5mZLeU15gPldD1/MCaU3klJ0eQW+UrTnL8E0MclkaDRnGaGHeW9w0H0miRg+
hmM9I1QTXLVg3Rv/1crc4n3+sqe1eYDXPv6yqpVjNhIRtrIOzBvvM6vl6mBjLImz7ERjmtnhDrvW
1q7C8LU0FPa2hc5RxjlwtboZOWaNqPOb/oMvP9630O9wwI1fPrguW91w86qJG4YK2acUHeokdvAT
W9Fi1ENDNSwphvyCL1NNk28eJ6UvSzlkQ3lgQLlnI9WYnJzRLtUpcTRhVBm2T0MKzm2HeLBQfimu
En1JdStP7vFfsLW47iwEjJe9YZFmSLZD9X/YO6/l1pE06z4ROuCBvIWhp0iJsucGoaMjwZuEB55+
Fqv/+aenYswLzF1HRZdKIoHMz+y9tpk3G/avTb9R7cFiVqtYcdfcVKTlhYeF3bRDK8ry6WtwV12D
609KU9wGSasqFO5RioIAEeqsVs+Y9i3W28Zss7u2oVkHMXE0abOpl1ZFBNGZg1yQsCR6A1jYtOGU
+8mYjOmGnCRl4AYQhb0rHCMqglHWdnOgFxzX0Mxp4BCoD0zFtyYCMsxcGXtj7ZMYeTE+sYgv3R0u
X8vky7Zj56nK1WX+hloQUaG2xUBXSXSoYyGpo6OhhSkx7XHz0CAnHBd5M7nDVyKScTqrTUtn1xqI
45EssGfEkEDVHuuGN006Tn6PDJNF/o4yLHC/et3Oh+c8Ys3TeCmuUKJhiCdmMIacC1fs4jmVsMx3
Cuqke7ZiNP/+Cjgx+aOnyNsItaD2tW9OIyi+BaqspiA0T6RkarJJzi4xj0aN253SRXplm4Ha4prs
Q5SL8pAZ8fLSJtqMLss1anTG7uA8qGR9MglzUOlgr193tP6StEFQBBbm87bcR/VqywPGph7ZZDKP
ZJnMSfGtLpH8RkCsvZLNwKQnnaRahYYEWkYzQS4RhytKQUKCcvSWQqtWZX9PTqsCnKPOyWn6VgN2
LOYa/wNkMH/STDJNkFS589ZFiml6MVqx1NPowznFlGa5dYrL0nzq5NQTzjaAPIdghPpNk+STMpas
tDJAPpDrtGUahoFGME1iPKTKd2wqyR8lKyzBLClXbk1Si5plQFPq4cKEifAOTGPmvprr5Drq/CQ/
mpT+zJgoxqEhJ+VuDu3TkIHmbF0rvcbhwPjfJQgFAcWM/3Eq/tRuhepsFRPZ6YXbuN6osMXkXOmQ
L7ZOlP5oTEH5ExwQdnxB1swQQJ8Jg2B7ESMrAkH9JY3ejD2mZYgR3KjXtDBbpvad1BNSG91i1J+y
qZ/HQOsX7Ys2LYbQUORPeTUnE+aORPGQwMoX0tiy0kfb6IxB3+sdvQNZrcjjxilzA7Vx483U9VHi
8TTTjSNqkOQHNavzq54nCwFhrLffozPYPdv8MX9cHLWPQ3d1eMxGdW12OD6np6hy3A6aQjw+mTQo
dUCTl3z3lIhPjEP4dDD0TzcgjXjKOdQicApKZ12VFFUZvxyoBEJSeJMhApdZumlad0D+VKX3LDCl
nt5Q8Nn0GI25noWTopVp55UCU2kiKtF1zOgap4TRX1By/eVhmpPK6UMCcD+VVEwzR15T/oCq7L9H
I06DiCFRsEgOihO5flzfBHVF9OgMohdinWFPeGh+8w+TangJkLAy7Z+UZXom+koQ9lwopHVGZYo+
XteQVPmm4kznWShIp3r0cd/0UanFp1u7pzLPJiWs4LwEGWJT3W+rRpn3egqI2y9Ekf5YlYpnJesr
1jXwP5ivmCCYrIcM3ckaQLC8K+SKu4YjNVmAh0QTkzDYcvolh3aIa0pkgji9Gk8uDaaak4GGuiFV
Mfgr2nMcF6OKRpcgyY3AXYy5lmPJxAtKRprHLowUQyY0rIOw1dJyNq3C4IOm175Fk6G+un0k1k25
GskjIjjJU5StsCpITUr/5BzujEMmF2lSVY+044wxUE61TSO/0HXOLxpvkumNkdY9NENJTo4DXhB/
dJziCHJq+C1x17P1Ggo9em5NLcKxGhv4fY1WoZmXgiXIAyWh+9jM9WAGM1mE99F8J+RdnqY5u9VG
lBkMhUze0QHGil+Ohr1bI3NqNi5wEzjZusQV3dtLmfv4kIdyT++n3+jcnAMpR7EZdmaG7lSNmpJ4
vZm9nKePSGt8MFir7RvSaLMPMCL9TyZHOAlkg49/HHMt8ye773oR6LAOGPSkEYsg162Hpx5Es3K0
ncp4AAAwO56ECfJul4X6ONF/QSxpzDY9dfx+J+nC0/OmIVpfTdZOqBMTFIvMe6rmx2zqdfBVgLiK
1ylqO3uGoyVPY9nVn0gzZE7YhOxeyciJZ09tivrr/5bz/0xIvi/O/4flfJb+ZkGe/qth4v5v/HMJ
T2KLyRqdW5xcEexKBjvufy7hTe0fRCKDrXKFK6CS3gUr/28Jz37eYb9ucHEDgL2jn/7/El5T/yE0
EAhCsIAAbMTO/C/3yX+Ej2AZ+W+NXPcF+79KSwxkT5qDs4ifBFft70Ym5mbxQKGje1Kb4h0WVwLJ
nVL8L3iu//K/AtsSwLWGd/PvyHOZpdxv5MJ7bm4up5gcs1fCSfT/RYKCYeNvf415T2RA38TnA2oS
FcN/lhMUY5Ia+mQjQx56wsb7pF20gFmCe3XZyHbbJXdM1PluS1gbwQ7IlHvC+gSQnmuDtlNDcj9U
zxVJaXZYQoqvz4RF6cZB5qo5EmPezs6mglfCwIlV4/2O5LjzWmrTLpgtfdibmRalDOtmtp/OaiZF
EPfaMjCbox/lVwHjWwHQiKynlJ2mPMaigS9vgIFgdsT28zGig6l26jA6GLBS9kGhjQXkyxRrR/05
9/fGmrmyx5iFuaQygH2K0MYabIqm+Tg5hvVkQQlKL2o9443SkY16xA7nL+NYCjWk1a0fAKP1xaaP
cSVslKycu63so7IMp4EUY4+BVZ0TAmiRnZdHiAiIgcdw4vMP1IaLJNFM3CMzvM/dzNT2tZr60WVt
GFnutqGmasK0EFG2HUobP4OI8CQfSSZG19Hr0PIIRl3ifatPa3+arNI0P4GAIeG2mRhXbJ3N5thm
qyl3be0s1yhlTOZp7WSMXCJLj5BZ57KkfqrkZ8ZC+rOjHEQA2jY/Y2nY3PUsBX/Fo17gCx6sLxos
48eEJ1h9KGjxpd8U86iFWoW8fUemfYvlNbs3uHBJpins3anJdo1OpucTKjXCDCydqDGPaWEnj2QV
tjgftLkhZlKzB/1X3zI6D2owPqw4dWqw0NSKGTmFkM0ULkJQ5a4AqAmIVeds3rd2RC+CTA/ptYGI
BNxRHmvTOyiIXvMSK6+anWzs7GKt8fh/cVuY+e9pRw7v+X9/PPvr91eSou/7/ssv9+//wj9PZ839
B8coykF4bXwb/3I6cwQDPbXRSv4TNWZzBP+7REr7B3Bg2KHOXWdIiMh/SKRM3G6WxgkHOA+ev4nh
/2+n8f90OiOc+5uokd8IuBcRRxY6KSjIf8fkgU10FWB9FVVn7d7qChLSvIqdLYyXrFK6vVwobpZ7
N9WmZMa3g/NplI17TdlUhYUiMqgsv1Uzf0xlyutPoduY3QnGNrbg3jwzk6seIOgdnZKgrXym02be
8uAMCePnrt6v3cxi1GiovOZj0XY70DuWh2YU7GfhCdAlcY18gyVNUp+FVf5imv+Fzmhn9u1Pp4iz
0xkHtXGeEn2Elh4mxWsivmuCKMRrv6oQfw7xdKiy9KS5LziDHtAVLxRARNxU94jFrQB/Lg3rSzS/
+e38MT6rjMu9SFvZYpbXXlCKwTRC7sBa8BUH/p4Q6RAILkGlR0JefMdcWETe1uKMgpglaoSfRvnK
cvVltVcABeuDy9gJGcxOEc/0yh58h0vWfjDi57BA9bJIb2WlFifwDerzwtzWTreO/dtMgmV4ZRO3
5bOckKqJ9DwbD3p/AKnk926FHsf6xo7yXHUDA0BBHWxeFyUKNKV7buNPlyGjFvlxcYtqHIN6tqOd
2iyaDhQguk7JGlqJHmCgOyOr3q0qUaqlMK0zyKwtqhEk6fGhM0aGB6Rso587OepEahlLMjAOIzGP
sKbm/LNuUDHkMDgZZ3uVkga6vqWVelwqbceAhtuHHGD8efFU9ns4jdljzH82iQ0/J898vLb6ayaY
OViL30zXoj9kWeNV47hZBpAlBTONPbaw05hr2O2V2Afi9ITYxXe0a1RZYQLeq2jba2yPtzsgyEMk
tu0MCG2Isuhzl/JjxgzmOfbyGNfu0UBM4XGFoVBYN2oPfIC7ZtNM6lNn8SGvef6OLguJi0VuwKr9
aOq3qfVOQCbjecle8fVtY4Q6ncMKe3xrqK32PZV2BmlCZcbkyUV/6Wi+xwhQKBuecnE8oDiCwNm7
Pzo1ZeaPXX2xl7NhDz+ZMz90ooBqZAVuXzP0SrFnfJQEiI/DFIBmO6Yofs3quCS3Vk6MQdjKWJ/L
ULy0sdjFGZKBgf2SOl47hiuo4U8dDDTchiEMVr9K/uD1AdBUvLGkunFd7rlxAAi6wbL0D2J5rtfF
Y8zx2DmNrzXFvjAVgF3TGR/olyisj4SWPmvfxbrryACP6AtF2e7N+tUh2hp1g1tWl9ZyboMBjG1G
a1mqPIa4R9w8eozG8ieJWTlL5DK+CUGLp5wFt249kB7Tfzp6+yXa+pD89WXAX0jUFs1Z7c2KSRR2
Ig/ukn0kSvQmXF4SPAs/EFe/NZ0FTOqOAtoIx0SUhrBRj8RKwBiJgywur2JNQphJj+BvgEgwS/bX
XK022jTfnCz+IM9jZRuQOxdlMXRPWd096rvVX+JlCQC1xRsGSpfZEXWgje3LwnvUzpwNarFTJ4Q0
1cdKIWJZ73lU7WREgoM0bmn/pUX3TUS5BjRrhPQmiC/kQ+Is9KUQJxLY7whZnNpPFRgcamSul2Kw
5ifO0SnQnOWkVbzWiPf/TMj13JoAXEc/6oUjb3WinFJTNfcc6OZWLi8D6rrV1MerjJ33CD2DN9bm
LacKdiDMh2ZP5+wWrfSY6d3YmsOHXPTHsqsussm3dJ1+Rcr2wS2mYWPHzbpDFFpiS1DszZrwajrD
xDo5T3/lQBBrV4RDHV0AyCPxzE9ubS7P7GfeGB9f8yw7Zo71gJ7Mj8zjoMQrpWj63SfK0zpFJjtn
+7uN8L/MOXOebsmSnWAsGxITgs7QLOegtObrOFjKh9GLseCLJy8Wzd7A1GzoPbYjZGszAySRD32F
Ep0iCI0PqZSzRzoAdkQIFI4VyV2Erwc8AOOzh16a6TktI5bCYgjd1LDx9+K7ZauB07cxXpwmLvcZ
yqm92wv7Rq02BE6LgNFS1HO0RNF7P1Tdxrbn9LXtGwJil6R55AHJWGPE6clh5nKEpmUFcWfWO6RU
tV+52KOKWGHUyQEbAKGMuBUz0qW09ey0YsOchy9PcQNlwF1tAGPS9C9LnQaGilTcZLTmN/aNMmyH
1g1jmKd7bWWkqtd/mj6+QcXYGVKpN4v+1KW1cYrMPg70thnClhPr2jpMI+1R2NVDa6DcM5J+/J0o
qKhWxBPaHgQWM39HWJy3evXgTO4aTOsoLx3Dy3CxnxVrbvZzhqe7YmGCN/bHuF9/sf7LrFQ1SFw9
EJNRIkfr523hBnzIhN6i6/SWOc/3vVOZoT2sZZAs+QdeZ5XlTYOGSyRvRVx4i2qc4rmhk1mcW4rm
8Ey4bv4FnIo1jTJlhyhfXY8pvOvLbG6CRSs5ncjY5pMptO3ETH3D505ZYOu/y4xVthlrPLC2LDZK
3V0tUxlDqwIiajYKUJam7DeQNPhpwCo9eGXlBUv0p0EVvbUa5qVdkuywcj9Phn6xVHfyDZydp0Gl
UHBeaSgEUp/FQMswrz7ZOb914pM5Jeb0iI088tXOXXYldRcLdDvCb3pe5q1Kz5auP3GfaoFQWpWI
3fZtrao/ox0/5pZUw8QtOQ1wtWpL9mKk3b6Ll3NSao+r4mwMo9r11vCst2WgYc+V0fo1O/mvWlKl
Kc225WNP02JLmuTWBp2UzpvIPM2zHbC0oWaCxtZZW5HDKErRQWlTUJcR+q/ksJZYKOt22BZsreQi
MdbnBzGXFxzrkGcusrN2VaU81E2zjQwM/WPOfIvCrTO1ELE24guteeCzp4K4kUEvDojnnQ8kzuOR
tAAUISLh+U9YPFwKRRlYNU/IWUtHveeEtsRlA/mL9o6quVvIlOQzVuPMBL9GC9tP2PrDXpKcEqyT
KFgQoILyUMNYuxgMqo8AOc18q9XEQTaGc6RItn/nCgVkwqr2OLZkuCVxr27rZk0esR5wMyZ6jYhy
LBVMa5G6teNCbPQSk+M49lZosJTxkeVwSwq5HsfEVHCpCXrLabV2eOS10whs8NeSrvKpBsiB5O8e
ON+la3TDJo9EFC+ty8Q/M+AeSGxNFlL0PeQCFRbULN9ac17vFG2bOR2tor8oVYUxulmQ5CzamS54
OMCQs37w6NV+3U/9o1CVT2si3AGBR9Y/uD3D0Jk0eUKgpao8QM/KN4Nbpc9ASdW9wZ+OakXFhz9Q
pGRoGvaF5jS7WUgZ1uyKSc/DDqiCCw5o4S12GlN5wIHI7eFA5d1wfhjGzmiM3VzY8WEUcFW7bjbh
7akWZn1Q+yuLxwBSY3YV9ox+SZSdgak2ccBMsCd5AaYk9qZSrXypuFPjFoM9KApEPuCjjlV+F7Rk
wngzsjJ6L42uOBjGnVBXliulYrM4n+tIYaxIDbeF6XTDdnLK4TxXSvYOstDdz1j7Sc2bSpTTVdGM
f9aiMXfgsNHfJv0vpCoqB6IBqkoZzLNeu08p2ZXWjEYsZsLe2u5Gtlj8VeUg45FsmXQut3ySCjMX
5Rwxs3Db+dXM54DsmQedKTGP0jgz8GAuEmCcZvqKv8Ib8uiXYU6bgpw1YKvVKWVkKhJuwMUt9upQ
P7tT+QL6FzAqw2sTe7RZP3OvHozODdVq7NF/zkVoxdmHMmDztRVtM6eAEKRKcP2UdVedpeyd5wCE
ChSh4LxE0x2dC70+NxrT/u6TZ7D2i3xq8LnFrzV+TlS3lw6xHAWg2u2RjiYHJGaCne/IVITFqV/G
JiAurGrDqPPhO6Q26O5vzLkj90BSIUVJ00O2mM2zDjXR0+bVfIYsMvh3949nT3R+jJ70TZ1pbdBk
7ctarOKJ4LIezduK2L6wDyU2gyF14g0I4voiW5YmDZJSz41haCJrbEKiMA6Y1Dd6I54W7VeNDt9o
et8a222kVj43CgI3wn0rQPo2TmFP6GhVieaYl9yfcj69UR+IaV9ZRd1l2xVAWBRPD0Ib/wwdCfQu
FXbA4KvdFCmPumapCvDHHoUiGijdpQeY8qO6DmMw48UPVCeHf0Ydyj2hlMeqRxms6Q+x0g2HSh2u
DRt8j52ri9zJIIe+S7YNS3CrMyOocgi6kSATUlT8xRUu4HNvuB2cc46pYbvqcQodyzDeVLw2e9zR
DPK1vLM3JpM/NCMVI8CukJfESMdQ04o0KKPYPdLK8RJokV5uELlmm1otzB10tOSgpEX1MqM3C8kn
Sq6FXgD2TgznzSiGZWureP37qEEbNK+zeJPor68o5caXDJ3RzbEGfYfMs98AZO5T3y2E9QZcoTgn
o8zORaWIW1UoiS/Z3rGrxI9COzPJvaam5dsEpug5xvP/OTtF/3ukvjj066AcVDvRus2A6ORFsJe7
DHmVHZTEJYME4VLhj/CrtniXxgXucikexGT37z3DvFveZvGThkuchWQXUeeS21U+D8Zi/FptM8kD
yDxa5c34RgJDNPMOYS7ETr1ynq1WAs+s8vkhhz9/XIFyU3fwYNpOqd0ivCFBnbbKuYKbuS9bRz4A
qLD0OxCToz4rQGEG/SrtE4f+SrqaSdfmWm0FOoJ7UsNj5I9qa95wtyXvM5KHNjCSpXsb8CzpG3Od
9VcGCAzb4swM3TKvQ8XK9iviyj3MbnSVom/1J1JRCA6sKGoDvVpyPpqRixl4sA/qm/l0ZpqhtCuw
IPqY/BCKgI0KbANgHLbbOMYiJ4m2qyVHX490bbMOzh2zwMr5SO4vd4LI3QOu6Ah9HGtU2RlhNlWn
hKc2FfOejTqJBKtHQgeyspmhhNnbz6XSXrln4Q6OVAeRBf1gMG9qmdDCYG4roolB5ayQmSAV1ArV
qv0RJTQKowXWkLNVQgdcfi9D2j+MRQY2rxzDigY9HCzY7JHihrnI32s0jFuEZRvojIBHObORgz5m
VocB2p0ou/IPQLAQ1Bf9vS3Lh8bC2DCgy392UaN4qsUCeKwYQpcOxvmmWsfjXfdZJj8rsxLTsfDN
qG9DEu0xUoSTqUGP7Eb88Pp6cBFsBX1hHOYKNEA6EftUFtOp1ovNmN9tZzRgRlMGdKP3/vHRdTAN
k9U07tByiGDBrLK+ZBa634JpA/MkUmeDekie1RQF2AotKKBC3asOJNwWweQwaTENn9ac9ea71y+Q
mvy72QQZf/nA1MPxcSVbfjJDl0AtsU8c2Xi2i83kmMqNocuCdwhATKfG35lWbbLS+Ub1W7xUpXLu
5qkNHYmmU5SRudN09qWAGkwvz5oLndSej/KPcrf4G0OkhCwvYQDNn7ZuXznkOOMB+vLX/lnGKlSb
d6CJi28zLsnQpbEipRPo5b0pYxXMgZDjql9Vfn1t4LhUlFfYv2FXSnpSgQEKfNVRzW1tI5NkC+lR
hK0bw8fJyxEYD0NCK+K7g95puiejABqRfUhbu4B7/lISsDPE4kE/VPLFL5TIDcqqNrfcOi7iFpa+
bV0Om4QBNYVDY4QoZuVO8gohRai7x3jVMo58l6MF0a7WPef1fEJ7Q1WZ16+gOQLRuJ+M4Ue/J0N6
q6n5ecx3YmAq0StQlQF0aoCikhLySSbOcQR3eYC3uZMZPPEm6qywMxrGLWL5Dab5RKQjKEvo22Fc
dUcSHVaWBLUIK6FnHpNevwBMoDIHCu3YzD5J8uUhtGX9ttbzjzb11ma9N55qW2QhMLmHvDcPIhYB
w4xPdsYqDk/7NOCRZHCmaZcBSud5noz5knets51qFFnJcqybKEQrBW5Cs35UGxVh4YizzXPgOc5N
tE39aoDhDE323yDPMdmLpphY1iIoxdIDxKKYrZPCxOnGKnCEOjYlPjviByjoJFPGjyX6DM8Y9deF
XjuUq3gwdOTsXoXFkpFMl1P4VxtSG3ha4hfMeMVWVIN9xHNEwV4le/bQGxc6Rdgm8xU1p/VcMl5M
XUPZxBhjfbNIHOLRpbPR6wWlZ+Wgk0hr91FJ8i/8A1d9NQ/8Jq/ciWeF6MzScT+xfzHXWnSOwoy7
MYpTYM6wwRHj+HNTqaGl1FcZCcaLFiJDMMpbPULgB5xehujMj4KKR1bz8ovLSqO2T3Eezu5pyO8Y
DF3Ngkld2it5Es2F0uCs9d0RspwRwAg0AnfKHkEIOYcuir9xPEFYtdcvNHG6Z6MEvs3Fymuf148K
qgDMmfOwgdldP9o5C/CkqGHc1NroEr6w6ocGCcVpIYv7Qj5WuiOHOQVthJZAJb7Nl6bhc3FdCztq
/LSxX40h306L2wc6qtkrF8+2kqpgd+Ral95KE1xRzD2t7KLZ5c21JOeV8Qc/0F+3Et9ItMiARzSH
OerkQZXJF8uZ811scqIuqOOIJSih0/SDfDXsX6nJJBoduHFJyKeIIJ3qj6iFw0L9VJjD3dzamjzN
duVBQwLp0XmZtwUT7dbt1/G5QinmrWgvL8R1KKFW58RvrOrZSnCKpZn7MRBg5VN7vUpGYozZOXiH
6t4yTcgOcQ76jYR3pDuEbmTqnAdkLWC805P8SAhBUKmXESjYIVNqFIi547nOGOqjwqBUhqpdm2Ge
8EJktiEocZeCQoWh7CD3uYj2qqacSdDFaV17DZY6PX2h6NX9sdV3slWyu60hzFYaYsaub/C5u3OC
MhqvrIM8Wg6al2PfbTlzc+RYXnRXx+h0+wZOBFJL76iEuHvPJYYwS9bWEaHcgI5nMHcVXD4mBpRd
dU++I9clRoJx4R7Mmh/o/2hGchmmrpqwKFmzja0PsGCLRLEOKoo/DI+Ouun68kuPnWMuq9Nsx8Ye
MNN7S2LAcRzs9pBjmS3LuNmBSHHAyq8juq2mQFa3ojwaOu0bkFK/nXRCHu8fu1LylhidPABN6EMy
B0IEsnyW7W+hRWjdCV6JyNWeTpN7V+1FzoE1DRwm1xwDo9XjA+Lxr6Fwuucssr/JPkE5bx4GJshT
UimbcUi4kWIx+UOGIM+relXD5lp2v6Vrfeb4G2H8jsZz407PPAZXFrdp0BjxN9WPfmoEurnJto6z
pRxjxFO+GjMCFuzIQ9RlMSVHFKqYeAMtg/Q5KNMeCV7l6ysNJBj9M7bvq+5oF3h9b8TeMXIwyy3r
zWwrMx1YU1p5YCyQbpXJSc+mg1nevbE6VGSX0tZj0onPOjM4qqwQfM4h77DJGdk5GQ5OuXPy5yo/
9017oU0NQElu7tJ37n672Diy51zEOeQoaGraWgd6iuSKrbfbtGdTTS6jqT0OCvPMpM3DHhQaxY24
GA44pnWa540ovhXXs0oefKCLil/PqILqtNsZan+d++xGLGK8t4bporWE3+HF9019eRhy1kZS/RPZ
KSd9mlpbmcK9z/g/XDBBsVe3MTStFpK9wljgKf5CUflDqb3D7V4FizJslMW9CZmdqiW99NHwB/SP
cXI7nD0gpppQjy3U7Up8BANAlMsdqxZjxncxopTVQ6kgdI9BIswcW6s4KMYCBQlJ2Cq6rT2LwyQ6
Ad2L0YGGsbCTy+PoqpeGO29SXySBTWOV+BkcrjLv3MAq4hCA2Y2v1aNQQuU4UiR1kbgu+f0FFpzM
Gm9cCZAWXtJxWPTA4duMYwZiQDNjz4lQoybxWavoeoF+MgAu6n1siTcMijgb2UE6rUo8y9W+z+fB
rQ0WEgx1yS5kNa2Ba/DyY/tYL6nGKzUZdRTg07b2zFQQctWP9cjfMs9iXw0so+KtBHHC76psS0t8
GPxIDMPBBBVS6Yc/eP89R6pBa20KG3ZVuYkx6sCfPstIon1PNgVdY4P6sNA+Cl2b/dL+PWE7j7nb
bPb6axUiP3le2rNdKWdzHg7sg31XVXboNi5pGh3ryCWrBO4/JWDql6qKBI9Z282uefHNGqBaIiXj
N5tWuVDvrroqe5bdbN1A9mU+7iXt2agn4AKEOkZkMQA5PtIsH2Cx57RquPXigf5uMa0pMHiKyWjC
rpGZXaDLnoxqlLMx2p6d1NxvUXE0aixvvUpfi6CoEUpizsFrLlvfzkvcAPj2xiZz8T/RBDVkxO9l
mQViHC55Cs9AUxdBHUioVIQgLx/ag1LEj22WME83L4lS5Ic2KbdKjpnJFP3xLj8+CFOZNkSfvuFO
u8Dn3GtxWwToL2BuoDD1YgZJpDgUI5/PfISC4LxktfxRVUaqi0PfiXQwoSgXN4cTELQaYuKuKsyt
YiASUfR+hwmPMKD1qdRRFtGpPI5o8wAuJCzQhMLfREZ3/6ALhcCYjljr/rJik0qWjBpnxSDxBZrh
olpPVR3tUMj7Fo5u6nI2wkW90Tud+KnqCWmJBzGPfu5P1ycbyvpd7+acLBxd+zTLNqTaovdwUdQi
pYwlW257IzIUOUSOkD0UTNYp00Zgp8e+aoLEfLbz7mJwnMdQTFNdCeaeDszAksO3ZgKTrLpw6HIT
Z02uv+LtwfFnx/Qy04TZxUfDTMSMgHQBrTZeoAG8msWyiaz8IUHXG7d7JE3FfLKcZGvGX4I2fCAX
RlINKEvHqkbHz4Ch/X7bzvxVIrTy9B0z2cbovxJzoxrNO8Tyz2hRrljn0RYAPRkTf8Vg3OQl4PRT
keu+mn5WhEs1tJsZx7DsN3gRwh53bslQprA/yhJKAMr7gIIeazDMSkzejaMWAbSt6LmRd3wAEm+6
OM3x7aFQwdXTansRbqSnrHDiWxt38lqVDASbVY77DrbbFimH7uMfSX+rWO231cATjQyKUB7sClrI
ph71kmS0wP4xJcIndyPzriXgT12S5QzqoTuAUZ22/Wg1YV1W5muV6jRvM0pxoBnMEwXGrnBOmouZ
VdqHRdaobzVLz+C2iH86IHx7NeeIzky1fhs0KK3Uq8kctpnbQC6JsPkWYOxiDRN4mqEAzUx3OcyE
TPHju2tOOfA8U9RjkysCQ+tY5FnvUkQ7p6xvGNhe4KlRaIviI4LA3dQqW6+CQ7TWh8cOSBSX1SsL
83pLDmQNeq6KvJI2oUoVH/1e7DGbjg66wKKWR8WXntlXlnWv+mju9ST5mSx0rV2DXAkDbg9ThpLl
qXfdg4iY6zazdREOs1w1Mi5qytvSkcQV3nFRTfTOKY8Jqx6YCRsBIhMPdRhT6miaPanytkzJrmGL
Yeo1Lk6jf1ymGQd1XV4hlO9IxHuIC/MiLecXONknY1KwF/SntcBqYU1wccEz8lWuyi7Os2tR2w51
IUEzanYojf7d5Hb1FlDLXm8m1q4plA3z0ckTZnKTMwlMpLmTq3uea8MglId948CaRsvPUVSrTAmH
31b+02qDQmQRHk26VJQkjHihnXUenegPgDJ0JRNXG7Y91AsNvgD+xzJTnMJB8WAWPpjG8Oj2yNAi
iCzGnP8aBHaNJm6+8Y39NtSa8tpODy1ws61RQTeMrR6x+bwjpnBrmBLLaXwQNmufyKrZaMfHLBKv
FIYPhqZkVAjpdVYF9ea/sXcmy3Er2Zb9l5ojDXA07phGT0awlyIoTWCkKKHve3z9W5CyKsUgk6w7
q0FZmintWuYVAp3j+Dl7rz2iY1YEO9nDIkzTA6bdgw/2d44t8OkRzGsyxgVyqFZeP2JQrumQ5CUn
GnvxI4L8rQpmZ9EwDxS9BUlfKx1O7pb09i3Rid/HIr2JiFankRg86IGj4YRQzCW9+9aclnoivuOe
urCa9oYIrY1Pr8ILil/C0vSNL9wvM/gMS8WGfJt1pQt9ZRHNpTJl7uSIB65JB9yBkQBGT5wecYPW
9UCliI/oFjHyhRORG8Vm8skIGM7ojvbdaEd037XxC1IFmIbo99SbJrJqb4PBuCEl8Vro/g1RsrNO
8FFo9U3WVRtNjvfSfXbB0Sb6NePCYimbeG07WEASFzRGby8b9j6x3u3ANvxEy1gaxDbioiLxy18K
TKKacQXFE6s6LZZUXEQ01wYjuR/bByUvxlDsMCzfDemDiDXkns4sBYCoP5EDsmSTyrbNiy9Ahe7L
UcbroEfhPgQ2c5cs3MupTtal4d1AamYnZNC1mqacMRI7WzrKFLd6g8OwKOU2kgQ1lzE7dzcJwHHj
TvRT50Wb0gPSjwe7DdfaRNxR3hJIodOta2ps3Fo0boKBvnnHNw0bbEOAyXiZSOvFryA7usY9o7WV
jNQVPY5Ltqsj8zDmmuwv0YtW+dLvUrkFRLqSWb4dC3vburViFlQZq6hpxTYzsPiEWlfwyDGBpAxL
QD53h1bpLzPYl2jyr5gwnkkz22OT+omw/kXTvC0KV3/lICNYirb60ajoTrMtelFtda9gswadcxHi
9HaEf3CjmjEUeSdtxETvl6413dqSP+tYfUVcf10b49zxSsV1lZSHpmluSB2Hj1N1KBhc0q6hzfrt
lO/zgBZkPiBxKaLkkSKXlNPqCZD2Yw+jlTmE3A+9cSSw6lfGIHchaODR/ta+6LzaBg2o7TT+nOx6
phWzSvpCLWE4PdE+LlEjWe06DMpbvsWXQo23SgVLCoztrMqQibFhqN+vrDQYOcV4IhlabrG1HaIs
vaFlJ5fQvPOF2xcHLUW5BH0sB/A7/gqBvrPgA7vBHLZCD4w8rsZFq/mHqi4k0F3q/Vo0I6ONMF1K
EsoW+ahdqLLTFw4KGR7l4RK6cL7sLDq3aFMMvLzuDdR9naTMIFhyjdKvNT60XGjPU9MgiAq+tJrc
GmHH39hh+TRjFezDYOTyFUzF0DvnPI/GPmPwsIQlki+bCiuSx7vK5wHTNNqeLa45i2QZ/CgRAAWL
2LckEvTt0q3rE06GPU9Zh4wYL5ZsLnQAjUh21fesGg4W+4RgU8zxZlaBJMOxj24TrhiS2nQ56m49
Ek+2GLPgCRXuVxtf/T4bXLGKRWI/m5r+y4E10QfGE5lpkMGK4psIowMAObK0hD8PpJ6bWnzL9RLi
tLmLGhDevAuoiXCtdI8TSferPqGIMsntAGaOkCG8sJS45XbtNRcpGiOl2yixVoXO04TeeJmgeUi8
ArbFTVtfucH10BwBF1mrxnEuIlFc+lO1wzdyr5KkuMDfly9tw/tiNw7iiBYRDNZP7Cn9pWMOj3ZU
Otf6IOSKCe7DVIx4U7AnD911E8ovhFhvXVNsJKRli47Yok8dzLwaVY5vfvPyu0pD61bgstFMT2cS
yTwrDe5LetO05BZWQIQdusbGH06+k3wvp8Dcgm/BBxf/6BAcevInUNtFzZC3t03mH/alaLZaj3b7
YrRnyBNT1zi5ml+LKN8kAZy66GvLXM9t70P6Af06xktbsa/VGXLgVJ7oiJgjUkPoDazxobjM7Fa/
VH18COCHaEpffw3cpXFjzxN2xGh+fFcGTvAlLAPvvtI5USSp+iUO1vCnhB21S1sT9AwupnUSdNnD
hPzxlxkovjBkqhlQo36lfRhch6ndjythGxaj1rE5xYi0rlHRpttM6SOKgjbaj1qjLsapNDcqyOrD
SAl0SO04ePayADC0xr7VhBnI1mnQIVvr1U6TCs8kM9HH3vGfPBctix09yZJZkmhICDarhkGPJsUa
OWBx6IKpusK/Fl9LM9UvjLo71hmXUQeNla8hQB9lEdsMx0VrXhqJwg/bxi/455esuWsAD5vJwKnU
OiviyW/yOjiNqkPE5hzrEIUplupy3kQRIifESstY30yG61/KyNHuWpfGp/mUU1gsixAMSKtfRUV8
S3rtwm+9nUYDYkcfSdsyUU7XpTWZuxCvQxnK+ypQ4X0P8Ai7CHopkQ2XFUJpmGF1gIGsvc4d4zEM
m30ufkStvgw7diBMZqBV9A3z+CjekukOyteDQRY+EgLRe+6i6w8GSG3JzMV3bnPZ7RiKQwGMV9L4
qfXMFgNtF7XaCs7RdzN6nlyXHvKR95ZYCvaYlj9918Ju3LQa3T6/JrxT1Eho1AhOR3r7RkdyasNM
WXoM2KkWSaiQ/ppOyTWctwtbMMTF9y4AaJwq0Obz7qVkVfHJLq3XFqh5g4gNUWm3UEqXFQsfNnNL
XORpeltKq8NH367NRPceY/SNGzOnsCYjeeiTAFpBfgqyLUSTfR6Od9HcTBqizFv3mqovxtplhws9
mwDXh6R1D16nXAhlbraaVIiFb4r8tR/16LEDGOgZutlbj/TDI53BYGPiAEPvBgLH7fVNl81zAHRr
cQEjqCO/BGO3WhvxXLNUIXkSik8rpnS5SJJ+WdnBlR9PG3gep6mp9nWDNjezt+FIPGwVuS+uYImk
vaJ9A+BlLMfA9q8ip6Q1r017HJNbTM7bWHPAQIWxWoSAGqmzBAZjzJZIw7yXgNyMtkHnqrndVdkG
B9n8DGtsu/SlxM6ywQm3Q/LEJ5dXp0f9lg+PRK/hx0fiqvikMyrH7wd9YdGVFGap8UNGP6qiRoUu
XOh21P8t/2AjGQUQ0t6B2W9gu9R0XJMkYiHp1To0i+AaJd2CtdllEiHpjLb52nf9L2NDRoZSpvyJ
cx6HDf22lW8Ul4z/rzA34ithB9taSY/i2k5HAMt1yq9gTPvPLXA3xc/soal+/myunorf4T0/ICv9
o5ig/wcTgCzQrR94LMgxqvLXmUHzv/Fvk4XzLzCyEo6Za+OZMB3gwH8scOpflquwLzjCMoXC5vYf
kwWsWXiq4LGFTvcMGxx/3b85tMa/YNa6iq4ZpjVd1/GB/QOTxZnDwtRNISgE5FwUQeI2zkxjeVwb
nkl7viMklClzPe1Ls+8gQhAw8Nc1+b/gjP85EgfiagiMe2eMZDjtkfLY9CeZEsEyKIlaXOB9jzcI
8J4d3CnxJ444fCiv3H3zAUF9MxzTJQZDff7f/8LrAjPpAwsLSBAwg6sgfDc4h4fx16h6dkj1TAZ1
OsFnZqhc7fjxyb53WR0bNDa+GpPLe3ZZvd4Ic/bCDIpCej51YVXj1jJqBEA6YfTJJ5f2vaMpwi9N
Exy3bZynX0KCazL8r6sC8pI4aeTMg4boFT0KkhLL7vbjc3vvumIH5tSEQwSezlP793UNDdJV8iRf
Qf1PtxZ+21UTS3iWkQ36AOOBKiLzNhb88fFx5wfkb7cm95OcDDDutuMYTDzPMOodNf9ssVsB0WcP
SsSGHTeEIzvmD69KatSLtJM/PuI7Z0pCqc5j5Np8PW3x+kxFpuqK1urKgLEwAcmR7i4uveIqZnML
mQoFJrZz4DF+3159fGQiUM/P1jItTNng+flTmb+tUX89vXgZc2uIxaZrNDoV8K+maMHth2nXspy8
9FKQh55rnruTnrBLBJGE8AVeq3/RBt2HayBrvkel7Yz3oyYSfZUZyvxpMBz9atN50qmZqg6nzhgz
kUgyPCxmXfvQeRFYPPeVdGj65sK61VynQuMmaiP9Sm4nIw+Vodalhkb3ubZVaQN3G7xO4gfKxhsi
drr7oMmbYaVUlN3h0WQ0Q/yQ7aE8L4pLTeShuYqjxDPIS6Hziy9oskdANrUnEGxI3EIM4Yt6CWk4
z/fKD2NGkUMF1HIjGtsO2EylbjwaS4b2UcfO3XLQ1VF/wmRALUJ7A8UC9MeuT1+apBoe2WWGzjY0
wvjenqzauevcwt70VlVmqyIApLJiWy2WSYnQdmWaJUpfGMLoGIKRwg9DZMIOLVNZclRaGUcbLZET
Ae+MvPFXsawTlFqY3/KuZssQkCbOULXK4+++Ay17UVk8YCsX1MbXvjCsbOvWtUNzVCMeZhOpBLRh
LcAw0VXxm2sbnra1TGplXeiT0/wM6q4ZMWa60YuZGwiMStI5p7XAgHnp2GQx7chM7qyjGfjY0NrB
j7OL1J07nBMMjfFbRLEGL2TsbOPRNQMkxSAzcAdd28Atx0UF+nOE5zfUWXBkKJrrc61uo1IaGvp6
d/j2dW0/lmBAEDIzDE69RdyRtPioxT7h0dBdguC6Y3vN/lDL2jIGhjM0VnmDupMtRmrlVrQJ2BfZ
qyRU9C6MnLYla2HW6giayOKK73U7DAOSvnqAekHQkTlSm8oliiK04TFadFej1D8AwrK1xyDlemQL
fdCamTebOionUmZEFvcNSWMyHpSsBEjM0qxpckddV76UOQgd2KywcSnMK6chkpsbxH25Niwv9H/o
rZYbD5YaPPZJ6F/m0UmpSXtF6trQP066oOFHXlxVst2qLO8b7xc7QPYbwl+NBITQ9W9y+atFm1gC
4o5jdzkaU8/r6KrWX+oNsEt45333hZoLh5LuM+9emKHPPDp2rPEx6Nz+yzgM5IfVyGX7pUQkTinq
ZRp2i75/BOtS3rcWX+qlMdWBsajcroDLDRLsKpGV8w0qogeRzqC/jdB3ZLOuRQxYByxz13pRt2CB
qeZBL06V1uC1yR1aqiSm8/ZFo/EQOMb0NTWT8YdGjfzkVnHyzWQV+VEKFxxLyW9q1nmkJ7c+2ovn
qlbuSzx6xVOP85lItaRqGzZqZUdN3o6ejkaHHRrDRJQ4ubTNH8y3bPYlXmY9ZC0qfBRALtcTPEZ/
9IZ53VEAVyBPk++EpyOwC0IEGdBLuJf+EkxWjvIW2Hf6vQxNG8sDfhqwbRedlUXfDBTx/I2S1t84
mDRBSgf5xDrOvXDlBlZMBmiW2t8mZqVISNsYil1qR54GNVcvjgVWd5Rn6MnxINfk3q36sEiPsc+o
e9ED2SpXhEDB+A0yJ1NIttllwJFHTUKbn5j7hRIxN85NBbCy0TNzBsxZM0PTjRDDSoYSwbPAn5EH
09mPhYoNpMOBxKZQeZrHw1668r4JMaeTdlSinystK/1ed1HtrnUQO+nGinIfAZcMZs+IOdE6xSeV
5nsvGsv0SrmTByBHC1pvURk4NbwaL9VCF9K/BwpLn4zsn+BCIdoJbkLlhD3SXjeAhMi/lzBSRwA6
3hZVC4fONNqiuhzSVtCttQbJyBVYvbNlO+Q6m4G3zWPmWABdrDTcxAsUguGVia3U++L2Lllqlm4l
Kas7gOSHNLSSkLxhB21bhQiG566vTX9lRX1FLHHpoDUPA9tqcFqxiZxlhlbg/3SLzne/+oX0/UOg
j3GP4Wtyk60k1bfdN1EyMZIshiR4May6qw5VqcZ09kzSszdKqOerwRz78hYPUGHtWXNlyIuYFwBo
8KKnOwLE6uIHGV/xYcYbka5NPcgODKS4jo/RKlJE+mUyTY91q5B5N2ygRz4npC8193HkteKmkyC8
MG3VRrWlUqm6PRtGfbwM9ClKNqXmYorEUWqW/jMqEhz3LARWjWqAWWR/0fUof8D71ilKEzDqD7nS
6U0ULH1Mtzvx1W9DwoGKILjv+zDcE0gQoj3KNe0F9U+9M1RKlsBowIfdRkNALLWBoZE3zwrrhBGn
L4kDdjjUJrZtKEwuCURY5PDDzWOTHIfIFJNPDJUT+EHj5XlFo8WSPzpVFiWeKmQSRtho9npI7eZb
zQDjGDqZN0+jK/WDdKac9SesS1QBfMoR1dalORud/HTn66qxNv2QeUcnGb2uXuS+hx2ZJPHh0aT/
B03J0eK9CSVqvt8kuwBtBGt6M6LZv+TrH+J49hxPDSsnqtqD2wL7uyK2zzAezCFQx9qfTZyqkGpa
E4iHyDJDHyvw40TQO3o77POHzmZQeIH70JUrPxzoIpSxIdPLjh5HepVnBL4t2hL1yims/Ml5ZPFu
QRFoOa0tA15GxQTNlS/MMBlNTo37RCtTu/Z7I+NONo5xDasfrCoTi3Fn62GRg7A3UcwH9GZM0BJ5
T3KmMzRYp6HXV6vM08JwmfNhmpam1qASRVdpFzuLVT6hSzK7sqdknC8ruMAOYcQsfPXzzv9u2XK8
CtmNcWM7ip+FaQfad1E44gqkJnCq0g4wDDVkEWT08pzpBdZOfcjjIEXQkbVhz4Q5kNrGsRvs71rq
q+rUgybTNuCqTed5UKObbaU2eskOTOvcbW3BAsOhrcvmslbxEF8OmmLhpMAovU0Qj7W/wTwP7xXQ
ZmnvywpK9pfQDlR7APzYBXsd2hMgYAB0s1i2BYiKQZ5SYumT0V0vwWKyNcIwA+Z3BZPUerRYq+Y5
bsOw3IytOqEykAgBerCgCLUhKV/iCpToEXFwPUtjGqGXwMKgIHXHq2nsFBpPj08RlU4au/hoR8R7
KGhZhqMhDNEiDIj3tVWBmgj3qhMaJcxU0CHEqeM59H5FZo7PQzgD76QeBmF0Sl1wYigyuXzqhxs6
EdJDHrEjWb/5M2MwXJO+GAmZEMitZ3iz0J9yXx8n2i6NDFdREIhf3ZCE101vDN/qMkvvp8B2zf4+
hEqdrwTkSndZM7lmtDaLcocsGLeTVI62k1EdXGdhHH13HDM72QZu5mXI/NXBxNLx1VadH36HWEjr
0EPGCvoN5cI1aa/qlzPlCKA0o4g3bl5V30oxRsCk4x6gs2M1VnqAdTneBFVHAcj662uLcYz9mH7b
wOteW5D2hNGV6CTbEf4SJjPyZCiNLcCueS2epjCaTomjANtrowxfFFHaFlCRUnAPdbu/Qt1TS45Y
qqc2cMsH1yppaHLrdUbSeZSvCWSbYDQA8+KDX+k7ECs0A0LX75tl7Rnac9Db5UXH4HZYDr3umEuN
/T3kyTFOntq6dW8tZo34q8yUkZa25VseXJhMzRAAGbMaQm8gPS8gS6ZfJzDv5Rr+O9Nah80FniPn
t2id4HJ6kPAvgbHX5mPepP0J3EF2shIS3KnIGCpQiPok4gFEGGXrRhsoe/HBNpvkC/zYKUVs3QMG
AIwCBpGxhOBrCrTqO8uVSVceOsFjj/e5WQgXl1WohYBSauE5J4OcrLu6n6YvjR/zkZSg4uAT+kOH
+gcF2R7Vnc2YqDKaeBFEAfpEz0W4VFhst/ZRMJBR6+CKUEsC7loX9p2yrK3Hh5zeIeS1pWXxZUyF
ZYlla84CngwZMBZ3SqcvTd+yDXApqK91d0yxnecOm7jMTJqDcH6TG7xoGFe/d7T/P7zqf0naBv+9
ObgJo1dsrPn//acxqLGv/xfbe4Yyc3/oT0/QkNa/HNMghYq9vwKzTc/h3+AVDSgL20lwWRbFm9Rd
1/k/TUFNgNOi1aUrW7dRAUFO+Sddwfkof/VabKlmgsucDW6BlKILOXdG/uo+lOyDMELV1pFRxXjp
s5d8nA2oz1ld2ZjCsukmdiB7e1K114wsEAEPwbDsS5Hcjk3Pt+GvS/ZO79AABnb+e2jAOHDEXNPR
+V2vfw8uQZI5ek0eLfpKF42Fd7JOonxvTTgAO5diQtPybIPsQq2TMEFdraHx8vBM/aMsv98XhvYl
jVwTopcr4Y+9ujDeJEySPVrj6GUAngI/wMA0TvXu4/MVr3td82EM7qNpMONmebPss17XmDgkoYvO
O2oejkv4OFjOyLxDhwbaOvYatR2cZk+FMy1FPfU/hznAwkOfjb4kxlwVV8mGQOB2O6R+NuMe/AuF
gG6Xda7YNnWIHjvthr2TaMMGETR+Wj2ov6ZNkaKKSSNcfLOSnVmSv/3kzF73Kv+cGY4QdK58ISz5
+07/9WTZYyPSDmHMEbPxvmAYZofVdW6EhxITMS7FHT2ShTPajObwIATh0hyJO8auSZzvLvDbNYjD
jTChxGfyMk1zgPByN+Tdw1wdFcgvyKcHfvpJP+41W+1//2rlmMpBQEO20OvbLjz0R33TqGMgnHKn
zf7VsSjrTy7Ou0cRvN8UEVIJ/axrnA4eaNswU8fRBiYr0eORhiqHT7rFv3v6/2mk/j4ZIXTa0ii8
mDtYZ4fxTfbBIhHBiclXeNcaOKu3VTF0HVEkhAlVtVUy1AYqdBwZOOUrV/TVVaCwiiKYJUYIsTgE
s3WZlGxLC6iS+Tp1R5p0Hz8q71wNgDszmM+mAKS//fqaEzme1KZMvSPgGG3takTHiZHS/eOjvPeq
8RxaXHAcJg7z8teH6YtK94NG845M0IxdByJ4Xwq9QDZpMzBgnEEMAuNTLBL1dsoIPxrxpSFPj7Nv
tgiZtGczb7sKQuZ+2UsY1O6ODdB0GzWI052ga2B7O+bBLWptg5t3xpTiUxvbFHRa3Oh3KenflyIS
+R/i2X+FG/7+4ee32VLKFsyJwP2fX78MMYKAdUHYrJf0l9XImTjV+MwXCJMMfq1lmydgqYilQQsd
V1eZxMyS47C91yLai60OIRR03Wdr+fzpePWzGAEJ20EFzSTI1M/HB3jlLQV10T/5wvL3Q2gwzNV0
cw9WJN+PFdUby1p1Vae4Vj6+1Xwe3x7ZIfmR9qjJ5OJscEGAPEL4IPJPqUoPmQFVRWrRz4rt2UWD
fnf58dHeLOGcp6NcA8eb4FvunL1lNiBBE6FrcHIT7KxuLqdV2xPM4eVpvSrKAuNfWJqffDgYC56f
osOk0aTXNdcO5nwJ/lpd/ZxiwyVyG1WlY1+Ti0KqF4nyaNyz/FEGrsSClp1Mtnhbmz7EJ2/sm7Vd
YrhyLKZuQrLhsedL8tfR4cDGdRMWrF9+h3seBU6gk0qd0MT55OL+nhaePUWOy2AGf/s8TJyHqn8f
qoRpZxNc4x6BSOBHDsra2fqZ0T93DOh3zDAPsldyZ/TlMw2y8Q5c+26qQIVhT/7V6eQrManNb81Q
fG8Hb9pppfWNukpuJg2uD/a+bjXiO98QMPYrttzw2rTccomFw2biZAs83F61t1vzNJFAuC5mTvQ4
Ag1CYiv3IZjy9aiqAvu37q3F5KDqa2/LxK0QW2jjos/D9GkE/bik7dhc5FUP0qkuNNTXsyIQqQqS
kVH/ZKl754mk16qjS6SIxHV09vzX0kZ5XQzymNmwfkSXlHiKQGTSRaT3QnNvASvgsynsO08k4cfM
Cxnf6Rx8rjT/fiZsXy9MZHlH08ydw9A5JigpxMEpa+lFjrVz6U9lsaLXIm+8sm8/eSHeeSQVSw0l
1DyDfzNGa2x9ZLsW85wEJnOoVDS3uLvu6IPln1SGxuuJHZ9VZvxiLhBMhSmPxe31mVZs1x1k9u7R
CacM5irSdTM09VXt4D6gpd1v8HjPwHHa12Qy1wun6cfLjxedt4UyP4IxMGoCADO6tM8KlSGt+16z
c+2Y5Km1qhqZEwJnlNu4Sgfkb2Z1iQvGPKDrG3f+0LibNsiDXa2XwfXHv+SdxZabDieSD7gBsPfs
voeMiQY7L+RxqI1ka1GaLghLy6+j0b6HfWisPz7cO8+24sE2+dzppguD8vXFB/hudVlmqmMVIrvH
rOUxXCMBD/eXs2XGIa7pYL98fMw3BQqnxXyfilDoLETndRRpZdVkGT1NSUTk6zHMnhDtqk8+Wr/f
ytcrndD5jDB2457yWJ29tY1ExRo3fXjKSfdZ5HhB1k1sjhd97zj3noRKaZA0cumnJd+zqg63gSG0
SzgLzXVaAp3stL747FF/sx2bP6EIDRxr3qeySXx9tRM9yxqs75QWmGbXjjF2h6jrp5WB6QI61Khv
A5P8FcIrwlUZqv4SdwpRi00wfnLb33nekTjyEVBIaajdzktm0peSFDtIeAIgDpIyCZodvf7uhm2r
952ZU7cOB5ltcyifO5sYy0vYjQYWmaDZfvwwvC1rBBhx5JGgqXko1LwO/r3ODWStD14ZnmwtKvPV
2MTGF5BBc5s0CchsmAu+ZlGlfnBqVJubn3wQZ0HQ2ZffYkNqzQWfxWVg///q+NaQAw9yu+7kxeW0
zAtMtH1ObhuDh5IYp7Ant87rTiUxC8gHp2yLR718UEamTgR+DYd26GpYRS7sBkv4Dy3ZQQvF+PyS
aUG36rI6vQ1rGmyZg0S2dcjY7RAl7Epyt6Bn2cY2ciEzEAzikmiAQH0ALfHJ9+vtkkK/ihWFWl2f
X4mzU4QfFtAk1wmbz7HEFVUitioSziov3W5bD2SvfnxL377fbKwpVMFqo9uC3v36ktpVAuRLBtxS
UkIAXU/11tQC65Mv1NvtGCIBWgou7/e8s5RnhwEOl8ErMvPT6IzMF0s0yakrqBGmYW1Go7kqIWqv
dZFpN2h+sXeG9UsfCh2MaxJCB8S3h1AlPKLz8j75bW+/nuzQJXYpl+cKBu9ZlZWnpO6kwLhOeJFM
csgYGuZVbt7phVZ8crHfvj+WNKmTqRM4mjz/XlRmWwyCZNfTNGbZbV/lxXM7RuVCpUW/DWoV3hmi
weviTvKzFfbtagaWhZYL8cH6/Nk8O0tSqVU9iTo5hY4UDz7JAmQHDNpaR8EukL/mz5FnmLRnZf7S
eB6gR6VVS782jH/8gM+bNRDukrUEJf78QP61hpQ9w5zOsrOTZmjx0uiY6zoO5AMQJwzLyP/4+Pn+
rSF6/WmZd2K0+lAM0WvUzz6atkjJNBZpdgrNaTiRUhxt61Rv9o2J7R8CdHdXGj0veloBBRQRvZUh
LRd6VIqDhDSxQ+bNziZgd4yrRLsMi4HKJupRsiahf1UrQUwmErKtTebtCu0Ig++xHfamU1R3xSzK
+Ph83tYArOJcOlunM6fU+U7ez5EuA3ULTqBpCHyPZLXRLV8xvq/cbUcW5WqycVd9fNB3yj66BkjS
kGvRgOW2vb5paa4gJpGDdOJjGd968O0uc6/TsfV9V85zRbbUOsWrtI9wZ17DGPm36va/7vPfrlI2
aQl0pvgAzr3fs6e3boTeu1GanPg+NitrRBfSB+QAfnyab1cCjmLzWtKNmbV/5uuzHAFqT04p45Ol
1wl9uaHbw/mRW2E51Sff9HcPReWq4/TgbupnlWMVOHLo2yQ5kTOcLmqyc1dmBPAb2tsnR3qntnLY
m1sg51l/qdrPzsoNNUezxxiGmO/LjUFvYEOWSr2TvcmMDY3Wtq3bR00WajM2Y3PbxsO4QG4SrCvH
CtfEKvefbKHf3k1HoFtlg2aYFFfOvEz+tQSE8aBVVpTyi7za3ab08Jao4z/bqL99U9Acw28n/wKq
uiXOLrE0PGMsjD49dSQzHzrZOUtIJMy78iDduRZUMG3AiP4PHyEU6MwtXKSbMN2lPDtoxUNFrJ8a
T5o0f7Z2FWy6Ohbrwa+b+4+P9Pad5FCmrVM0K/Swzvn4Qtd9RbpAPp3aNAnXg+N2a7qptL+BMmBX
8g2Yyg3GLHNoD5iosaX0Vnrx8Y94cyfV7w8ZLyUSb/HmN4i5LsV+LU5INaNVJrthAX/O+eS9fHMn
mdSI+Txn8bZgPPL6eaENVGY6OqRThzfiQqsNIrCHESwCPigwV8rbNWURffLevC7EqDAZNHFdUVTN
/WPCIl4fNGbsSbqzW38l5O1gtBGjzKhHZmQcwyz99fFlPIs1+XMwwn0INIG8Si02/5i/3ojRQvhp
FH77NZ2oyBayIWpLI2JySwqAREzgjpB+GxLYFOuDCwaIUDeyu2Kp2Rd8ZGC/OjU0RegwJIs349II
unobp5By4M3C9mrH7t6QiYuFPoxwWY1qW9r1zAyoh0++FWeiXs5FmVRSfNnpiKDdd8/Wm5BXDtTr
1B5HkI6XqRbDReMZufISgrpUGQqsXH2HSKSEdQ1Bcoc8uIZmz0jEshN5bKQI12TtFOtMRd1aITCl
+M7io0647LYt++qaR1pdQtYi6xdL+YNGAbtWZSlXk+VVi0iG2p4Zxq8hcodtmXnmSUSyBN9hRT8U
YjlCx0hbpdEl40vLajz0t5W/QLhgkGyiF5uh7Bk9G/QVP77Nr9+WP1fGBmE8a7vnFtXZ4pAgkhhL
JdtjX+PKRGhhLoqeQ318lLNaez4MVR4PLftpnUHOuYZceEHqNpZHOEynBOeP60oOmYUaK8ccOSIV
SqfQ3oBhsndeqBK2QGNI2cOMXrD/ONRplW6qOeJtNGXxya97ew1wKzB15bngvaVn9vpJV55WjfB/
+HEukhlrdisx8HI/eXl/vzD/qfr+XANGzii4Gf9Q955d6iwKaiNsbf2oer9djVSjK6trsSAlVnLD
qJpzNbxArU2TrDKuS/ldF9AhJg33dAKKZTHZLRa0QgG3bwFvMGboP7kSrzez80+kfTa3GGzDpo3t
nL0niIs6PVSacUQ9bpM2Yyg04T0GTwO1qd1mA1olO9jCcn9RNa/Jx0/J6wLkz9EpphiMMfieZ0+v
70NBIIWWO744JmqILluJai306VGmwdR8cjPerKT0q6hZHZ0FVccTc7Z8e6SfVVCqzSObCYSereGt
KGMzyLPCv0opyz+5sGeD/d/nxhaaIs7kTxo4Zwc0mfoOfOlNWvSe9W1MLfNCr8zixjXqdIFNnTxC
guXnwb55oWkTYDvy/uDCxPFtHFfD4uMr/d7p01OQjjHnYvGhfH2lA1AiIRfHPIZ9Ma5ogAMQYAME
lqKxVhlRu58c7507yxNP+xu1Jv9x5zfwr2+JyABIxKU0jyzw3p66kGcoH4xrS8L1/vjUfrd7X79m
Nqob1hkWHJNq7uw1syFApl3LM9zWubyZaAyvuh5RdO8768nq5XWgF/pJlxFM9SQxdqU7q9FQsdKo
qb6InLsQPZvbOlcdCFfiNYFBfPZBmleUN7+Rd8zAOoQL7Lyj4oAdI5zcMo49Rqh7y8yGq77Ok/VY
tOS+M+vdkFUvZ8xQdPvx5Zmv9Jsju3DOiRe1Z5/W6zuhsWPyrcw1WOuE2PSx6DcEfVYX//goNDB0
ikFD8V9qfh7+ut+2nKx4CjXrqOCbLCJFA7UOkviTW/3OufD4zmIN5sgOA7bXR5EI693AT+xjTa9y
beXZl8rqPusDv/PoQk4mbYnSVp/76q8PYmgVwcz9aB8NB6OPT1D5zmrzbO9EmX73z68aejFIb5DC
qdbP7s0YIwkyJw4FRNNbFxmjyswkEuDjo7zz7NGz5b7w9DGsPJ9UsPUKnLYaEBfPqOwJh8A2zSP7
Dsh5vB/zYjjkJDdtTcD8n9wv4/e6cvb0OQ5UA3ZB3JI3+74od/CGmI51NFrkxGudQGpvHaWN/5SQ
HoqxhI8KokPjf7g7j+U4kiRMv8ra3mMstTjspVRCEQAFCk1e0sgmmVrrfPr9Aj1rw8qqrTTM3rZv
bd2GqAzh4eH+izK+j6I+fqlb4XyiclXdWVnk/E1KXH0oU8t9VcOgzqUEvY8qZSM+BrpZPrVl6kAW
zuHHoJIEJQRROTQM03j+gRF6bG4VU0m+zxBZcMGZoszZaolFXYBubfngos190KseXwN9UBNMqkun
/q6aOiVIEZkOyhSOuYdsConFMXmOTp1fYjQ8lyMY9ro1//YRSfzhVj2+eM2sQ/oIzHbSH8Iw0rY6
glIR1LUOu3DVbqzqvk4poW8jjJa+G3pv/xRGWwL9nsfhBv0m0UIIKyqc/MIEnxajjT7rRlca9PAK
/9nXkaYEeoyWkj7lym3dAiN3aRGjPVY2A1qd5RB58RxQMo7VJikRZSrie+xtUDFEXAD+mZWr7YMk
1WF0RbEc+UoFz4ZpYFvCGtOcQ5hDONxEk06u7Kd9A+w7HXV079F7fazIxLyyHkhhqsaY2w2yeDVK
2Q41KMDMQCiHauA6NUc//z5noINa2mPBbT5IiUUfPe+fuH5T7CKtI/g2ufVY0cKLDtiA5/W2ywaM
Wgs3RoExsoqaG3IOFVQFkHj53DP9MEiTvD8GvbB+I/csbiI9RuWQJ8otUVXNbvsgr3/qqIegcZmV
4IRH0WvKpkHP+UVL4zFH7thqX8pqHhKvVdvuL2d0zJtYG2GjmHpt/0zCdH7QxwZfjrK0EV8CQYsn
39zmCWl7NIWPlQoSB+EPs0KRDF7KrdHPJe1oI5+e66z17Am7x5sp5rGNHoevQx+BTfcXwFlMIJUs
UO/SAK4/Ut1gxDdaDAp1g8ds9VVjP/JGVoGPzplq4kgr6jpCpLVsfg/FSD1NjVJp3wB94RVVyeST
H0rseB1HxkMbKEqy66cYrVfDGp0nrS1xJFHt8C81Q9JqMzq9dQhQWMLqx2ka87ZAH+j39Rhz+jp+
y3a46YEC0D1TZOPgNGiKuRc9ZUxgdNwtL2MB2nXjVqNAl5zNjwWBH+w7WPyH68NeSLFNOu3U8umQ
OfTKFjcCaqQlpFwTFoQzmB+qyK9e3VzAcO7N+ndVmz4okA7xZRp5u3LoYBilhn8TANj96JgRAosO
RP8JEtsNR9K5Q9s4WrkZlzNDL5EobtO5hFzOj1xcJx1web3Ik/aYmH30CBkw3Tt9bGMqJgW9UaX7
RDqyVnC+NKjJhUz5gDoi1b3T5VDIyxwFrUGyXRu9L81WcEzX5r0S4hZ5sPv85/V1WKaX8iOpCtKj
lItgLqFGfal10yiq/oj3pVc7vOzHeArAPan1DVCglQtNk5XeP28VhpMPN9mLpOxJYfH08yojtya9
N/vjMPfDwbDmdpeCZn2CJtPfxNwM28Zssr3uRvWuzWL/JuSNt/VrXdvGZVztWlrXWztM3T0/vNrn
tBpx9cniPXwEhHd8Wyos4QB2fZIuLAqgBZm9vDXVlrAFI21gg8GbOSbaZB36zHCe1VBTOexY5GlV
5yPspa9h+y6sjC4zGaqutJHBQJ9OFZWXIYXBORzdqq5usDQTNz0Ivw2o0wH1LZxBrn/khfEkhtDh
8gH9cqYF0Cep1AxrxmMQWJ+iGHdtPwlMVI7du8DANPD6aPLXLzYC9rsOBSj5iueJt/i6dg4HKlQ4
22PNvQ/DENU6Fx759VEufBPfQzGJ7J3i31ux6Y/kFnt2MSQ4hx9RFofOZU7ZXTtYn7gO2nue6GuH
9+JwNmvlwoQE1rbY3aRrih1E2nhEIS3bgjMZ9yYg6NtJlD8pPBUrp+nCHFIkA09Dlkbhb4leLKBC
DP6cT8fBMWBCVEZxKOxAfXn3HHI7wB1iIlXZQD9dqdwSaFJk5nRUWvO7mXbP+F38Cqbxl42p+P76
WAtApiMxOUB7dcIRXWX4QIvXSBA6yImDGTlm9tTttATOS2+LeQ/VE7cBBHBuBjIuNKP66LbvI7SF
cn3c2WEebJs00lGEMcNdTo5w/XctXxYU3JAg4YFKeZ69+hbW/thHbpSKOp/U7igCfC1LJ9Z3rVCc
GwWvsZVFPSs/yLFsoiRYKQV72aUmBy05yN4wAo8dKTjqN5P4Akk4fhhKq8TxqgCqoI8gQF3EfhRX
RTnUaHD7wmPutiUT965/+eWfQ1ygUk8biB7o6fKncCiVwgh76gGiup01rl4AGsNjJkl100ztqekL
VPcRUsboZDTQ0J6rXYeV4E3U5cMKZOqs1P02O6apyx0vk4fFpVz2BULAraA8DL76XulhWODWoW8g
9FN01XAHMcIs95QpRY0ui/rHMfJdDz0kctlpULZ1iSPH3KKhRgd364hEe2rm1MFAyBSPHfzquznF
ugdVZ2cL8G/cdWijbNq0GFYAQsu3nfwQAjslBRcnKMgSp/MKzbbvBSDQI5THeFsUqJ/ifc5NErbo
dIeuD7t7qO+N2DheX1H90maGliHjFHcL9cDTkZVer7mhi/5I6MAPVEzzF0CppMejrXzW+9jdNbWB
+INZ4cOqjYk3Ze7XKPa1j91clq+FGdt7QUq4NQIl8qgFCyiAqrmvB1rdOEcIuAj4FaLo2Oy6GsVg
q+r9LQSqDF/gsHhx0s7BJFunr2XhuKuGdXevgjjc6DaWtqVlDAgKTumz0DScx5tpWsnrzsOmASBL
o6FP/0vq+px+fxK2wGWHaDqazhQfsITBSyWNzJX1PZ9lg4BBgVQSFcixFqNMdaEMWWTNx8Asuq2o
YR8DPspvq3YQKyHjwgdpsquNrSgRk67J6QcpFvgCs1WUYweO02vmvjqkTuav3KWXPsgkG5ZgbcKz
KS+/P2JgQFOWl3iiHgG8oHkP62kzl+6zk6nd/voOPb9GwUeDvrUtFooO2uKMJ4jR0f+oqL736g38
fjTX1exjOZl3FsW/lck7P4e0tlUAYcAwKfCdhXYqu2oNu/GI1RmCYcGEeOhk1R8Ulfqe38bKDT66
xSsi7Gs1lgufCRwPDDXwSBrrywmdRd3xhg/1ozsE9heso9C7VZSfAroicm72sBLJL6wfSQlAYzqt
FO6dRXKCEYyDYMmkH5UMfweljmwPN6tsqwmre7m+gOwINsNpemeQdsGxQ22J63zZo1etMain2LeP
oYPLdlXmqLPVbfDQFhSr4IMY9pcxbvGnMRLhfC5aUCO7Qe1hayIKkt+5mg+mvJhIQrvWIOnlDYQY
pZ45qbJ1McwKedcr8VfKtcFLbUPQuGkMFVVa3eD9uo3dsqQ2jhvEpqqdHv1UfHL0bRAVg0WVIscX
1xCkFVyihj6hdNIZd/aQ2J+AP3J3QVPdNHQajwg5A1OcEPFBCmE8AkkXCFjbxSfbz1pMq6AGQ1Wp
+k/lgBw1cgZM/EajLtXsrDnU/rIKVR9v7XFS/wqN6tNgjgk2LBoCDQCGRPo1RhGq8xyoBpjhcZWi
Vt9g147uEL8tQHD8VnMVHRlKqa5jlzbP4U5pP5oxUHxqLlOPtB5X2JeORP0n7WjxPIwZMhqOXfov
MIERT0w0BWW7CsDWnVJJCjHyMainAO+3MYSpweTXgPulEHNbqlw5aYu6RoH4z2aMUBXG8Y6S6zax
hvHjhMqMuTXnqJQ1nCC573DnAc5YJMiLTOIH0YECHDSwkniaWjcqSuY4vpXW0GxM6PYorGsxBvAY
iuECRt3TRJ5oFl9zIKBf6srAtd2ykNrA88KFrZ7Vc/NC+RYZR3SgxWdFGYP7VgSph5NK+7lRnPmb
aiO44DUoY+LmkBo1RTdjmC0P2Ra0aVPwKOPeaqBlvuRzVPlPJn6QeKYFY/go4t6KVx41F2IJ3Bnw
FGhhcb8v+xlw6s0SBs2MYjwcftsqb/IkcZAAwk5p4pxtaFypO1uJV472+QVgUr2XqFpYTAov+dPQ
XEVmkY6YBB+rEbzphMsXOeIqN+I8Xkm6K4VX2REF2rYIy6Ux+6IvWnEkPWvvDNdqPG3A9MQxq3Cf
mWiMXo8i5wGL8ch/oXnKB5yxuHCGwg+RLOnFsURXeucX0YgEuP7YQDI8XB/pQpLLULS7IDy58ipY
DKX6kEPH2hbHqLHD+9BV571KRRODSTxZiwpj0iB2g09xG7VPrdHmvwOsp3euOeDFZpVijZZ2iraU
ryD5c/AmBi5Hf3XZ+aHT15EmaOJYz9aEvW4VPTe1P93BCcCoRverA0cf/SojMO9qq6TIye7etlL2
5vrEXNpYAD+5hXll0rdZJDFqLpIowM8SPQyR7DpjplDpI6JzfZQLC80dzKMHBBBMiCUNjCo16i12
ax0R34Xfo6fhvpk0zbPKdry5PtSFD5L6eAj3S+bFGeHPN61JFH7nHuO0w+8A3Q3kzQCdXx9lAa56
W0BLllEsEHN0N5fahpk7JE6fwOgxtBDvVMRq7scsaw6E4GmvuTQurDzU9nMw4BlZzObOCnHTWPkR
F3YRWBrTkGBwMjZLO40KmLckiR7U4asf9mD5Gzv3H3jlTNkB2aEiALwgr0nNx1QSf4PyZYZIW95x
CpwXLFGgiFz/PTIInaYEkugC7QSCvia5Vac/p0oqJfBxNHgN7BopOfhVeKFoc2kWu1D4qOSUadcq
d02FXuu7h6ZJx13uUErk5bOkxqPVPo45cfOInHO3i+hZbYGqoyySZF+TRv+FX7DYX/9aWRU5/VqE
BlwpDwCDgqtg8byLRadYs2SnV+Ok/0qBAktmQ1MdQwP7xF3gV71OC8Ftpb55hOMbmjtdvBJBz3c7
9GWwiyBfATACmDydcqvoXBSaNejByEbtjDZu7nBocHfXP/VC0eZ0mEWFaLYAnsQZw1RuSafKsssN
1q/i3q409dkWWfqUjE79kqXgYLW+nXe8WNBiSpDoLmsL4l83VU8o6DkrT7AFdlUeQyIpVyNNZ437
arkIHUIpcxcp4ig0qzjwv6W4etF9ycKwfEit2d0nUJLwYsdvIg86TD3EPH4TWjXCRY7jnRoMwcrj
89JkUfaWcQ6Up0JP/HRNaoxc5qAfJcVFH7wESsrel3muSLFoaCbMWpNc7b3WGX6BIHafSmOwduSJ
xPwRu0HDQcCqdZ3h3YGR99tbF4g71yV4nf6swg80iw4TbaBeR9e5rTK8eOph5VS81fcXx4KXo0xW
eBgAMlkEgRBZLmuMSngEIou/iGoWv7VIKxHSqdRUASOvxtuQVvIuwGdEys7knacrcRdsylCP8QYz
GvcZr9D6owAtYu+aMsKdIR6VaN/6o71Sbbr0cxEaYGLgt1CtNuXN9cebVw1928oTJ37Vp8R5nGfa
cwIhoEeiO0oKMwAZ3RbNJyTxojtTGiGFU5/dGZg3StXC5lBUSukpFhxms6sRwJujHrM6gAorB/3S
rqLmjOoH3TTFAgt6+kMnm1JXqI3OsZxwehRpZlEP1apHA0r9jwDt0Z/hWBtfiyBtdw2KOfediYVZ
QlkKlUZkNHaFWVDHoV70Pqi6PIMEXIBUtK0od9lnpKsZNXcjHt0jUlPuwcyHfBcYwt+WhRuu7OEF
WeOfsUji3iq1FpLQi+WKhF6Fbjf7CBY62W2iYYWDc8CwhUdh7asOT724QJ6zDqfZawIz87rUD57A
DQwwli0HFXw870e1xuavhyWI4ieim1QjPlWdNuEYYysvfeW0nokIO4gIhb8cOPHetTENCoIsPV4P
rOfhm1aZ7oDuAuhOd3YRV8s+LBTkU5LXBPDEzWCHzh1yr9+vDyLn5PRESqAXuaYN7hxo6WLODMNX
RzEoyWs4os0UBpmJjzm26rXqrMlbq+eXohR7tSRfiiAACPd0l2pxlONJ6CeviP5bmwp10J2Ic/QJ
s6LdK5yNG0FO9VCUOHYLfVTubB+tN0fvkJ0kfO2DObOeoFqqeyezmp0dIJnf6K7vmbTHPgfKvMqh
l4n/Ynao9wNPcwHeAspfnCtKtyjy5nP8StqIDXTlR+lf2ThWGm4t/YBdYGRWT2Arylez4yrGdy1J
b/u6GQHIGFMHuccoD+VYhA+DP2H4MeB0uMnR9f5EHBmpgJpzcuxD3/04ZGXyQYzEoc08UbTY51oZ
foJXoUDdTyocTzCI8B9i168yJGJbNG+Cpom+U9/MQsCXEdukpeiOIcRk7dwsGjGQwHnEQdhTmu71
2ecaG1Q87NtJxdavHTG6dRsN3hSHVxUgHvr2KVfT7qtSBTlQm7TF1+f6Zrs0naRgxH9AozIRP90A
DWKLKddi/GrmKo6KZlbvSqpSPwY8dfaM/V4UvgTPAYpHDYrKi4SVn44nfFTzVEPEEH8sa6dXJUq4
KCNtDaN29xpysisP8QuJPy1N2QCEWUEEWqLXCyTU5hLRQZQ7Go3CzeS4r2FnT1/6oQ+rPVrW9gcI
/RB/szQVQH6UCO2ePk99sZLzXjhsyKrzcAPABdKCksTpt/MXTbetRP9KYaW+zZEd/VI4g3soh/LO
gjx0R/5hPkMbUDaFE/xdhWC3Ixf8utLV9S06ucFemThq7qhi/q0WjUdZNMakfv7GqydbUQ86C0MA
HLkeQCPwNkNpf/ECdwCWj2ncooGQkT1GlLdQZR2yf2fE75JY+//Tf0HWLP7vEmvb7gf3wq+cAsV0
+/N//U/5f/9bYg01NRXKCEmDbCaD0eSd+I/QmnCMf7nwvmguAD2WFznn599Ka5r+LwmNYbPD/OXt
LoEq/8d9wf0XDWkUaPBx4NzBg3uH+cLpHQjdQSJvqIbg5MADBg7q6S4uqrZFMKWFvNxwH9W6Guyi
UFvDfJ/uvn9GAYlA+kQDAB2NRZgvRWGXg5X2HvoB+gZ2R7LVoLrtyCjWuAVrQzHbf6aUcUzuQMju
PR6sf5ut6u586UAZ1ImyQqU5vW3fPgoIO+Qq/DFI3JbVSMdBljbVtA7/dhHsVPK7h6wfaPQlbVh6
veuWXtYozYFw3Xwd3FpfySwuLJ1Jv1zOKikgxP/TL1W12ndTMXSe1WnWRhFujM8vsr5/7OPnf+7i
/0Gt/rmIkIRm5/JX/nND//OV0ErJKmw+FsW/01HQcceeI0HGTS2FuJ/jKkLnQRObup3WiGSXPgiI
DPsQqwObdPt0KJhJ+OEovEiasXc8fBPtvR+6+krgvjAK3Q42o+wM0dZb7MUclnfg2H7raYrvPqVG
a3/WXGsNqnJpFGjc4O50KYW45JJ3NrLJaWkADeVCBEs8+h8nt1mTB5CvxsXisC6yvy3ni4N8OmNF
qzlDMeAfFmjcQZVqtNL32rlN29S+C1zH3nYoLu2yCOXS69vi0vehGACMDtYfPcvFyEos7KzN29br
Ojg5ooAPxiNgTVvjfPPRT6NXiZ4KP/asnGijyhpVmVbimani2zhW4kEd8V9Sq7leKWZcGgqajyxl
gELjmjydSt9FMgTIZOlVOFzfzVpn32Z4ND5WtpnfXp+7S0OBQKGBR0NB9jJOh2pzGiZzFpVscQWT
wQYsUyE0TB1m7X2ta3l6ARb9MdTi2tepjhmoMzAU4LObwkjwkQ+ytQ863wynoywiEUCLrixrUXgZ
1xWyrob6ISqCZOX5eXHaaFZYfBO40SWiNcqgBVVBwLfMAarXIf5YrjCROVZQTL6+Qhc/6D9DLSNR
74et3wR8EGb2zq0dmLNH5+zX9UFWvmd5KVod+XIxu4VXxpnj4Ztib0LMMHZN068VzOUyn8YJFgg8
oAu+FYKusag+0f7hdaQ4+Eo2GNAGbWbeRApmJpGT/U00TFdW6uL0kaUTF3A/MsxFDQ5TvTluHbvw
UrieKHXjXI2Nxvs4L3JvIxcBYkoiq2URdhHIq17YeZahrAPi5Ih2TIIGmrFGhj9bJB1yCPeFZKrz
StUXgxRtrEV+q6QUDBGntNSw/amHbXXwqay+rxvEB72NRWNWwkQVtEhO4wK3lY8zPWOVFPG++9J3
nv5DVKxcgIuq2z/jALqWVQJK15ArT8cpID5mNGVST3ESGrWWGz3kE1yJITFR5q7z7gmCz/hB6EP1
UOE1/pSAtHrtOt7pWxUhdsxRwvkDRRmMCv0xvucGaD7n+lTeXz8gZ7uW+eB+BjBLlUYim09/p691
EYYHUep1Qed+q1vffFStovJEANlCob/83juNgikdJVnPB18KN+90PEOL0BgK7NTTVHGcFJqPqWKP
7w0tDALzVWEkyFqQ804HQfYIp3ilSj10quqDnaGlhX9JtzJ1CyD42xrLKxOXATjyyCcvAn9adboi
OpF4Dcv0HYtDfdpZQs+1TW445QY9UfQ5yqFWMC/IMEbQQ1B8pqV8IZJr0vSx/OyogfYwTJX9gC2L
QmNUyIpMJvkvNMOKw1AWmDkrY19+vL7uZ+ED9QlgoCgbo7N8TpnT9GkuuEQwuExRI8q6trjBvMM5
XB/lLHdiFGCOwGEBeciX2elCiMBVOgcrFs+vS//rVMa4OQ1TQOvXiu7rvq4f/GH6Zc9h+/n6wAsG
uFwbRqbcyEmnE4NK5enIeon4oAP9y7PDMIb0Msb6ZxOy23cKc5jdDp2NbSt4eSAhMRISuwpN+GRb
NkkwP5SOy7Hz28b9RtOn+haE1jRuE7NBQXYlTpwfP94W5HdQCegXwSk4/ZmdmanDSN3Lm60U9FAa
fzPDHMfaNpu206x3K8NdWg9E1GTLhtoOkiCnw6UY/7o17iVeAkEIm1qz3Zvy6UEpLfI9KymNb1CA
La+crPzl+opc2nBsBFIxqXVNlD8dOtTqeGrCLvZG38IaAIMN1ErZf9dHWaAg3tadZwd4O7J1pKze
4vIf3Y4c1/YBy7/Yq+K6BoajwCqz+mz8hMwDAKmo1u+mSQ1f5jAEzzkHxu0AstOgfNXiX6oiH3f9
B134bNQoedMBDiCCL++2qJhVtSgtCvGZQoN0EFiZRt3aNro0CioH1NdRRYJxs9jt9TyNc4dOqteF
YtwHWlaC/ejWoEFroyyWUI38qaNXFXkDvZo9EEeAYnkiVmLGpaPLyXWolSDgQACX6cIfS+gXRuV0
kxF69KGenFzRP4dRIEl5IdS3TWhXmIuU1WRAPxRW9CUtlG5rFFoRHpzYUm4j10Ii3old7SdOufpv
lFCjNZbupZkApEpdiQCKDOdivltAdCqON6EXd8OExqkzPxupvlb5Pc+LAB5SZpakJvlkX4yCwJ8a
xNEceVGSDXemi7e3cLtwT+berwQGmY6cJK/QAkDpqECvKHyyk07nPBzSRktgT3tUVxANsZ8wZo43
aWu/lKWU2NR+XD8Wb6J6pwPq+PJQJGVgCeSUM/zHIoeO2s81VigeDm+Jl3X4+GKEFrS7iif8k4qv
micwcbsf4zcliiA/lIUePrOU5uv1n3I+y5wcDg5FW6SYYK2e/hJVK5TJpY9PRpjOXywnVnehgxaE
HlnZSjA4j/anQy2Twllvw7hnKI20+mAj+HljAjv0RjxRHqyuWtMcXBtvcbtI4yyFdk8IlSBPDlZR
6j+jJBm3tBrGDagtfeXonlXrwIgAf9IoxNLBBDhyOpUxuU7rKkXo6aGP0kGCSxg+81EQbv2pVz+I
vE4wrMS72Mfa4GuK3N7v62t5aVsxxfAcuU4dGoHLfQx9uKI3HHpBpVUf66ErjjYF5W3n+/r9wCrv
KztLvXQykjuwO/6+g6aA4Ur/3vIDMwG+mybRW31qqb+BEqjtYsUSeuNAW6rm2G27HvEV7OrXINiX
9i/1L3n1USil4HY66XQXsYMrgtCra2wBZ+Dtm2SanG0KJGElSlzaT0AfwOHonBcKiKdDtUU8Ol1q
o02p0FXWsU0E4YrjZzxFuAuF6Rp98DzMSnoDJpco/SL+skziElzdXYwAAy+Zw+Ief2v1N4ZR+UpV
6jz2MQo5A1VmoN6QYk6/qhrjsoV3HXgKgn6vZSq0TRfo6kGzQR2PvMvQII3XSr4XP40dSnIAYP9M
jDKg1kiqmQdeqivl57noho+hqq8hYi6kQ0jHoVgADQGxaP3tvPwRZgVGY2OKrYo3p0b2MZmT6W+a
ic0dOA//URsq+66ZUI4y6LJSHwPT1+f2+EwTGau9Ip9X9s8CzCS3KD9H2hFxPimlLvPPsJoJINh8
ehQji6eEDO6Yh7NUCUe91o0T/ZPioFr+xsz4VcSqvleyybhJ/Dj+gFROcKvnSbh2911aCtBlPNWh
H8p66+n6wyQYRCQqaY7h6r9wB+y3mdXjwLsSm+RjZ3HloRwJlwYpFB7dymKcadCnxmrDwOvYDz8K
EPr7tEY83kXxDIsUq7id3Dq8dYNG7MusxJZ1nMa1THHR3f33EqACCv5co0mzLM2zF1xcb4U46FM8
/5UPtQGgJO9A6GKuDL7EoQTsJghNxPHjHCHNk0Vu8df1qbgw45QcYBZJmTTeA4uZ6G1CVgnq/4Dc
ZPJRgHLdO25Sv/+2pYFHaEUrXQrhL861PHYhPAlxCOb2KNqx+RCF2SGvTBTRFHflwXkhNMI45k2u
8/IEGbe42vUI0HyCifNhjJPuIMGBe/IJ89nEB/2eqJ98ev8UEvXBotow3u0lLDB0Y8fs0o6P090Z
2gnWC2gsJSsd7UsLRWxkjeQcUiY4PRpwH0mculocbExENqUVkwv641q55kIANuAb0HvgH4j8iyoB
TY5wrtFiO/S1GT8Hk5Pt3UaefSVoYPFXw31dNNHKp8mfvjiNJ4Muio5BOtVdO/N6idvZ+NCWQ3tf
tRMCsk1h/LD1wb9pHKf3/NK3D+9eOpO7k0wbAgJKq4sSWJIL6jlRIA5uEBqe0hP1576cveujXEgL
JBqSGiTINamPebp0UWKpcBlHXBIzK93iKx5szQK96SICnnh9qAu7hHuMCi4YbSmMsEgLer9W0yHE
awJejvPiDNV8X5ftsJJSLcAgb5GLtBKBD4ptPA2XLR2tLZR6rlP3YEEexqUWEdO96sfFJo9G5W9d
HaQxmBL9tLDbnrej2Qd/F0itPWqzkni2Ja0+uHOfm04XwUad7VrdlATCbYOOyocwNx2szbthjQdx
ITBIlwj4Ju7bS24xOQqPGt/2I2CDSVo+GumAg/Os6rUToXkNvesGmHU4SWvA6VOUzka/cZUw+hub
0uQTjsP+czihBrlpsaCvNylLXm4so9Dz7YSsX/B8fSUvbBqZOstqFOV+ehmnm6ZK3M4SauccRI9o
kVu60WYaRLq3a9yv/5+GWhL/lcENrLodnQOa5uMT10Rzq2nj8KEaZ39lDVa+atnEmHos0eyiRWQI
68gveYIVpU3v5KEKu3eK38oEB70LmqkKeCU6QYsXUFckkGzoDh86pa4xBinjsNsm8AU/+cD99ten
8MK5A4NGT5qGqtQaWGwtQcWnH8HZHVqznbcixCvXHey1pO3yKCASYbK6QFgWd0DK8FOMDuyByn23
cZG/AsecZysx5FJewsf8Z5jF1kscc1bGtHIOel9VMA4q2t6+MB7UUvmNjZT6XffNjppAhK5WZ2UY
ZVtN8v7IDAAXjK8MnO6b8eKfRYnBTlXfUBq2f41AgwLETRLuzZVPvTihOOIheKhKWNtiQpFOwu47
QWvaUSPV49+wn82z4Oa/2BzkBmg+oFQDnPj0KEMLx5g5y50DRfLf4VgFB6xb+5UWyMWTxUNbdkB4
qC1Z2x1FHN6bbPcIC5JHmE/pcRCO6TXYK++uf8/aUIvvQZXLqQOLQ1wlbXYPAcv1WniSuLKWa4or
l4YCEiYvT55OnK3TqdOsPpSgH+fQK0FxM0nKyTjlmMwP7Zo0+aW9QHeCPMAmUwXqeDpUQ9ON2iZH
uEBHgwyuqPdkHdpKrL2QYEFWwLsG4wX6VUudVR+rYvTLYpZp6M27aoqiuxS02g1AZx1jeKe+7/Ow
fL2+YBcHJcMH1qSgcG7Li/GPp2ffqSKHP2Yf4n5AyJgO2N71jeG+aNv5ibJxS6tBj1ZC/aXbViqP
S8MwybtfnK2ydu3emdj1ZZxYj9kw6AfNEeUezRf7Azz19P0RA3q1LO9T3ed1J9f3z49MzLlUWs5y
W9Q5ps1tsTOLYU37/8JUUgeHUAl6EHDB8izz8FAmpWcUVUn6/RAoDiYdVrpTyyrf1klbvVQu1ubX
1+9S7YB+DZVnJI6owCz3JjSDskY90T6QMEC6Rkeu+agFUV4crC53vnYpMdLAguk5aErrUEayozYg
AXufJ4F2K8hbVn7RhXMJmAxRTFCZksmyWFxd6QzM13Qbw2s/2mVTV28VBSIpPj3/zbqiSgzbDtQf
fJTF1WoA0qwT+FiHMqmjjz2OHRsj6J2VlPbC6aduR25Ou0MlhZbr/sfusUQxKA0B6NDa7NFOibNd
1DXh++8b5P8pM5HQUZJcNmGDbm5iP2aUEmbLIba773Pd59713XLpUyRBkScNXX06Xqefkti9UqaZ
ah+iJp73upSuqU3j3VAruRh4ykrUi3xDLyYMiz8tStMBKV23xpJEK5zN4ITdyrJc2megUdAJkpwS
+tan36KrIq2tsLEPTTM5yPQinYjzePYRU5B6d33aLg3FGxBwkOzenenYzEGe6sMU2gcsca2dFVjR
Hv3t7pCHirGyQpeGgskLrp+W87kYahKqvT2P+F+AWCh3c9pmN6VqZzvkxVaTOXlDLh7XtJHI5uh6
grNZFopVNQZnDczjoNbmbZSIZKMVAqn78C9btAEKJfZL7jrdFlMDYkajfRva6sf7Z5anDA008A2y
43y6iP4Q+UlCL5Do1eWHwnSo6qH5uoe8+D4Z87eHqcyB8AFFDRKBqcVNZ44OBtQKqnpNqYn7oMA3
sgy0cFv4qvoBYmyOuRB2unUb9h8dTOn/izuI+xUVc57fpOiLHCJw2wSynGohmJMaG9vI221PrFwJ
vuetFelHTuyV16p0Hlsk6IVwc8QxKusgCtfYDHnk4yFNN+CnUCuc7GfV2JWNb+3rIi5eMNroD1He
Nc9GPGtreuJnwYafQtAEKgN6iead/O9/xM25UpF0Gjvr0ELiuDesKL2zeuX1+gZaMPFYVqprGnwb
qH+y3LBsDA7lKPQeXDsSj0U37eeqU6vNUKMSAbWuGw9Ork4/fT0hm6oUoY5UE4bwcXLn0t7YepjW
m8GI1HHXDkU2en2ruL3Xm03+uxjsxNy4o82tWvtlf690aZVshklN+s9jrSkvdkPbbt+rQ2HAtFL7
fCNAqayEORks/zyk0HdpCcgrnl4ZN8TihASTO5RO1fee7VTFh4bXwjbPHWgr4zArN2VPWqHEmvh1
fVqXYehtVIpEUloQoN0SJlmaQZJpKmQIq66wW07SYGe1vYIkZNPsrw8l4/TiA4lCknWIeay8Nk63
CYwL33S468CCZO6hR8fgeZ4NezsGmngOS0M5JJgUf29nJ1mhLSynlqooORMKgKCLiT1L9J8bitDU
8rkHH2BMv6nL/pwVdAqyOqhuEssJbsa5Gb9f/9rlxL6NSeWZFFEOvPQYCO0pr7We5TTSWtvNwRhv
lLBwtsDrppWMYpllU4GD/wuokeBKgNcXocB0YhHouVV5PtfoIVX5tA4V739kKISVuyvTKf/enwsp
x6OUz1ZF70ynoH+6kFqEom/fd5WHo0HjFaM2o7gcV+Omw0hpr4ZDjNKPa92O3Nv3tNjDNYGtZcB5
+wE8BBFookdIiez0B1RunDq+lVbe1Dbwok0uuE2mjNmaafb5vuH2oDEhfY1kB3uReTgd0pJE3tJz
HeTSt2Wu9X+PVi8pB0WOCaDa6bsMHKn33q0jBe3h2cGG4tpesmwMHxlfi5aMl/Tpt9RxkJYoqy+z
ipf19YEuzCPlIskuRD5fmvCdzqNeOoOo1KnwRlLqW6xMMcwMxHRzfZTzkyBdWqVFL9c/T5fFhYgi
iWKVfV141HqG10HH+JvcO98pSMGsvUnOvwhaGSRFvgcaxRlDcVaT2vWnOPdCkTUbw27UDcWYdGXe
zg8cmD3E5HhxkF+c8WmUYlIiigiZVwVdvHPV1tjSXPMGQ0UzVPhrVPxLH8XLh4of7z5y+cV2H+O6
THJeep4oencLaCg4pAmixdeX6cJH8XBFWRAfHEnQWy6TmuCVF5qF11nJq5XN+jZOjJsGyeTNILR+
ZQovfBOLjH4uWr0yA9ZPtx6kQht5AK3w6lGZP+ptMR0GV3kvrFY+sDDQBNpkwhgD53w6igFhtVcr
tfCq8n9zdh5LVvPcGr6h4yrnMLV36Ew3NPDBxEW05Swn2b76/zEjdqh2cQYwgAK1ZGlpaa03FPaD
Kozpk1Xr/6YqtfZAGIWKAIpSEMaIwaejFHM1t4icQTVY9PgAA4oyvTHax6m0uo2079qy0WQEgLYq
OXGuTofKdEfmuabXx7FpB1SAGkGfflj+MYVdJ8TuBsCCRAVp9NmENArZDvoy0DSUMiKzWXoIB9pW
4+3ahkNICLAtafKlPgiae0SBJqiOKpf+f+ncGfthDtx9Hox51Hoy3kiwrq3dH14atwb1+XMsajEY
ZS5NPHiHjK6V72lpVKabuhlXRmEjgO1gT1NG/JPG/pUMT0OjzAr3g2MNtmhfdQW4fbfeMu66jKmg
NeC1AJDjFJHEne4D3KyS1hBWfUzVWN7wyCj3C8sG4LQPNuLCRSuA3cDDcRXVB/1INWH9Wf6aUYNS
4GqlWR+p0Pahn6Fs21mf6dV+b9Pid1mM9+lQfajn4L4R7UZb+NpqcnWA2GXwlZB5OrZq40JRXKiP
wZDMUWYgvJhizLoxxWurSSUMNjKP41WQ9HQUk7DYxXbNKDXSHm1PgM264gV7jq2wd5k6UfxHE473
EoL8F/7swSJdDTJEfQSGnh5iOTih31nDMS667MlaEjOqwXfcAPtM3svC7jau4mvLSU+fbgckTSja
69//9Smh9HqNHER99JB6jFrNdA40Q/uN5bxysP+Y5lCKpUd1Accl0Sh1Z4SllPZO95wtGiBvsdiS
l0yODwZu1ePGiJeJmk9LcvUsW9l/PKNO55UbZaWNxOFj0c3ynvchr7+kth9bI1sQtYMtHAIwkFuK
81ePBqpL5NxsGx5PZ9vTwUWz0uKUEDYtNKcGoX3EmSa/81vT/oEEmAiHIbWee1G12Esjq4658lZD
8MrckQNb4SAki/Qf16/x1zcVdqmMQQ/Ko9EH2l02ZasiFTXvzkEIrM7M8RFEwL9iDIgJYPTW2wH1
M8L3WUyA8N63qiEDakGO3cx5iqOflvT/vl2xSib1JmCTJFyAJojWvlOa5VGXc/KypE2/06gs7N9O
fNYs/vQ5g308jdR1r67f8ez5lHpeNVSFKo+x7MW7emnMd/BVq93U9WhENnAuM5lqYS2HZPf2yFfi
DqZwvC3YQLyLz7GifTmYmdXK8lg2psThObXD3Jrrw4K58Mab7QLrt34xCs4epx++CcnQ6TbhTwEP
qaY8aq77w2iqB0frH3vxxzf+2ezHG1eVARmFfytnucu1bC+t5KZt6s9vz/lKCKIsTc5MIZKC4Hn5
26xQgum5tI4DQt6HuKzKsM/zZWPnXFlZOMC89teXFPDns4ieO37VGMlSHDXltjexIpJWavysaYi7
vz2fK8GOBeXVseKcKYKfrWs/F1qFHk7BY9gQYecN/g4USziL6VBW/9wS5yuuRDo2KwkGecxZkm7F
kzH0jZcfRdvou0JW7Rd7VMuGSNmVkLI+oiCucOkGFMJP90rpJUpYRp4fnSCfvqaT2e3nZWzDGv/S
u0Ii/JuNibHFBT1THPuTR685ug90gqNIwnE6bLqgYpnC2zgCSa1VqA15gTnZYtx4BYZTWZaofVzO
5stilMYOTgItZ60tDqqz6dU6fhElzWIdnVh6G1nIRe+NZadjS893fXmvrY7Tn2zWCi7tlPyqtuox
zLTYC3MMIoD+BA++nT3FsRAHU0/eeWn5kGFRUErfDDNn+vn2ZrtyeMB8UCckwSRxPsdcZW1lj46E
n6a5vXE3dAESfvMwbgTEq6MAvKW1xx7gOj2dLaXGaXAqLTvaUnUgot32Lsbh7O2pXDmhEBrXTw0a
ehWLOR0EWwS/sWc3w2ZibHZTmi5R0MGRGoJhY6QrJ5SWDhuZLiWH5xx0bU3Ab5dszo7utOQodhPi
Oi/h65H8L58XrCk3spGL2jzbBbqUAQRjRRReyAx3lcqLUcB6Q0Q3uXOsqarDMtHEB9UnzrEJpgKn
b+yIusIPwmme0/t2rrNoccWWBtK1T4lqzsondtae1vr3fyUHa7I0GXGZHQ19bPdLXWqRBrhyA7J/
7VtSmV8Nn2i8g9U5HcX38GFEWC6DeVsnB6ym5C4AUbPDDE3fCE2XE/pTwKVygNwjJcizAKjPqY3g
WVke4WBpt3Y8fe+Urd9u7M31+XSaEjAKKqvrxUxz+3xClYytYKjS8thUKHxEam6EfLHJ5eY9PLO4
iypV9/EeAXI/CdXYdDLkSjXfrYh6MLKxWr5T/i3GqAM5blIToiG2w92kfdG7vMOSPK2b7w7OOhjN
QSkG61/G2Ae53TDvAtJVN8KU0fg59ZZ4VWU73c51Oe9H3Wzf5ZlqrVAzrM4+0NSoyqPy5gWnC1GM
9Y1GBMRVp1P1sXPmNmLgYDfHhvVVWgBOUCSwyn3jSv2biFXxS5ttfd55vZqsyG8D/XsqtdnY98UQ
39ias8i92WCJGo65B3rTtJM6tKvWExsB50oezXrz9CIUrFDc80LrrMss600LhnjWLJ/HNnC/yMxB
Bxxdy5cGi/NHA4esAxBF886r9HhnYJN63Pjo1775Ku222gShH3L2huAJWphz5nDluEtymMxxCafG
6cLe9raeK9c28bqxaGgxoHmuejCofNC7ANUDU7rpvp7jfMcb/N8fewGFevrmiBtAAjuXyQway6mw
ty2OaR6jFlqq8amAWrdx9q/NhXwSXvmqyHRh5mMnOUu6KEhcTf2KMUByjJF/3sheLwMMwjF/DXL2
bVJzFmk+M0gucN3pMj8/NsJNI3rnWySnq0PxkKRjRHX3gn9YJctQe+1YHMdE7yCIyfgQA1gNh2nu
N2Z1eTExK9A6f2q6NCnOwuYCWmfW3YIP1DbVXdf0JnzautSjYmibNCyqaYv0cpnYMSJ3OgWd9Ul1
nj5mcSuCNmNER3bWo0fVP3Jm/N5bvzajVZzlMGbWv9eqGJT668p7Au5yntbleUYtM0iLozsKdYez
k6AfKxou4XmrYXNlM0IwYcPznqNDfM6m8Sc1LlUV4C8kSvVYlKb7DeNp7d+rsHSh1yYYbVMKl+d+
9l5Xgg9sLYZxTPVkdnX3pa+ScuMWuvKxOFFkEbwtoE6ew5E6/Dp1HSrJMatR5kwbadxKoeNdCK3a
eFSjcHdj6/kbkL2royKrvsJEAPaf5/6wIgd3lnN+TGCnHaRtycjop+zJjXP9UCd29gmRa2cj9l77
bsyRBhBezpQ1z8qZuASYa2EKM9bGGG9E0Mch7r3/KlBGrQJPcNq/5Jsr0+MsirCUttHVfX5Ui0we
piYuyrB2xnojIq7H9ix5OBlmnexfOdfcp66NVw2vp97Pbl3yXC+c+vIHujL5IRCdeyyyAKLDXKK+
a/WxvdEjuPIFcR2iDQwwb7VcX+sdf43fVeYcpzLOjktl9084FOrRZCcymsbB3I2d3d5qZZl8evv2
vPJEootI7ZSKEGpiJPSno4puxqFWSrQssDaVey6a4Ek0rXdIcUL6rXy//TG2undPWjWGpp5NN6mm
YcgAy/FRL/N4Y0ddCeM0AQHH4JlANn6O/C+JneakNdkRaruK4FwWe9z29J1MrXTjnF7ZvGgSrsom
qxE5geF05qWP2Hox8Sgjq+jDLJX5HnvdrRzp2oQwy1v9RCgyACA8HcUWeqvHMC+PcZ7C6EY4/FDp
mf9oORgQvf0tr05obdiS//J4OX+aebUeG9JhqFQGXxPXr+50kW4Rvq7tUoAREIq5A8FqnR3GYUoh
vfhmdrT8WAAblxOe53PyYGNbEaWJ694C+dx6mV2bGVViMi7K8HSiz8pCWVziX8CyIS4Qq9DwTfV+
Gmv58e31u3Kv0w7kkv1TJMWV9vRTIW0W22bJg9PD4PVdniTtc5XF6JsMVdBHfWxtGcNdmxZC20hg
kO9Rxzzbgdksm35MWgonRu0fHQ2ZeG3Wt5QJr2XpvCQRN2PpQOOeVx8KTS9HOx+zY1CM6k5P1XSr
SkM8WM2QPycJlG0SmeIWRLn41nWLc0jSctlyKL1yDlhaNNZQyKIMci601mUdaOclIc74i/0p0DIR
Sh3hijYet+gUV5aVw4aq9CqeYLNVT7/joAY1+eUsjlWtV98CYbM7u6Davb1bro1CNkbzDINO1IDO
7r7MVGC45xyxGM34KkuAmZZEqeDtQa6tGlCPlZbExUCp8nQqVJapc1SpOE55okWU9caoMtw5LE2r
35jP1aHI91y03+mMnF8/5aIqt2289Gik2heJUcBOKPNZ07J4I0xdHYhtzxAI1VFpOZ0Tt18zzh7C
NLXnJvh+dfremkQaGvE/80LIHKDu/Cm90Q+/0GOxUVxBWMFEA8eW1P9aIKy2lvj7tz/SlcQB8SnK
rR599xW+ejqhrHXG0gTyd6QPiGwE7IlYHLwmdzvcq61pr2bXm6MYAAw61gUkDx7jmrPBIboIXrx9
qHysnZ2VE3v+Nl0hpH3Scb4Q0azfCVxyoxHwbkim6O3Ksoo3KvUX238dD7D9WlpdOVhnITnojRbJ
qyo7jp5XHgJdDaFv98nG/r8yCv0AhqJPRgk9ONv/touqLg9ucTQC9UNqw7jTsWjcSLzOLAopYJOm
UvPjXUCdcXVCPf2A+tRSQhZSHDVqCQ09gA5MCE7o+yLtrPe+CPInV2XxzrRb7ehlBmZ4ZWuWj56J
zCDS+3kZBcY4HHCD78JCovraWhg+T4AJD4WDC2qLPWCUymHRIs+S87M2C3cjkbs4VescsI+kRcN7
jb7U6RxKlCVbs2el7LTvup2UlU2W7LuFCCcS2t3bW95cl+QkWcaUlZSJTc97as3XToezBT40iaZQ
ZjFNNB4SPHv2fkyJ9A4tTD++67wVdFu0E9SCeJI/22VOnoJa1SjXzLUW+rHh30Harn6mrqUd8Xec
yhAjjvpRVN74lOZ2sh+GWDzWi/JAtQ4V7s+mGVXWYt/2feYfq1Fvb0plW7cy1r6Bqt7i01/uPaaI
tAN0SqhXRPnTKQpDx0tQENLLunCe5rzLwtxuxMY5+sM6Ol9JdLHBgnhga+FMng7jZlaC28GQHmNT
BOGwmAe9Md+nsgf4HnzqBvPe9uJnlPiK0C7tA6/i28AuRuyu2yit5uepGl/jkc6G0pUetqo9yGKw
whm5ntqaNkofl2uyVqRWbgoJJsDDs5MC+zvQbJqNB7sa5zGsaruUIUwLbWN/XUYzxlkfAABIYHee
pyxJjmQGAgb+oYwX64Pwsup7Tdm/pFdflO8XqrgbA16b2ErroLkJGoxfp18h77ypHbgaDnEwardB
xrvLmtJi44l5dRSi2cqtW7vHZ1vKCTAxhOIOJaZp1a094OW5Ku39f+YCVoQEfa0GnHPCXavul6Zk
Llk/p4+JLhX+17nYeD5dBhySLPDE67ORjPucmJj6Zj3mCmZILxu5c2Uajn79qwKgsjGdK3thzeYA
6CFyRrny7ID0VtLXaee7hypJ5nslC57glsfbY3TURzm7W+f++njcNSv+cLWHPt0Kwnb6UpJlHUrY
PV/VgNCmWyIC1SO8uVe14WxE7iubYiXiAUjl3oaDfnamlrzqDXS93INv9uZ9nDrZnprRdHg7Yl/9
XKRC4EQhryEdfjoryPsB8mXrrCzQQymYlJvOmic0grBde3uoawvIXUTgXJFuwJVOh7JmH+lBa4Hi
QvX3blmk9W6c6HcsD06bNRvb8HL11tsbGSA66wTRc3GrHsPT2sIz8NCasxumbcuHUpq1MaXL1Vvb
cLRUKYZy2f25Dv+qzdSZs0wMYx58GXxf3NyIcH0JDi2Uk4063rX5AICwyY55FIKSP128Xo74ByvT
PLSBVgCUd4ZdmRTxPwci5gP4lZ40n4nr7XSU2Up0lSSWSRs6y0KRD8ZHrTOG17c3wpVVA48MQp3a
IMYT57C1AAnKtI6VeWhm5A/RohGHrHH0D53pxBtDXVk27s6VZAv+wDDOub34n3pF7U8mebe87Ubb
uR9Kb0sI8OogfBxA/gY5wflem2SsI1HMIG5RzVT7Pf9OKG2ry3RZkluzDnY0qccKqzivqlZjgcZr
WRqHxa/a1zbF4Ckk2Pfpi2aT2D8bseq6MNebHJ5aXDV62MCtTm7rpcMoDxnNlWblOuNWYLycPlkQ
mThx36OIfo6m0JOyVwJuxcFO3PxXAeiS/r8uNzrFl9GDsjne9VRi+JiADk+3ZlDOZVc4lc4i01/z
/RmZ+aR4wDOpiZyy2DKluzocdE4606uW+bmSNtQsmC5loh84MMtt1djmQbhoMyUjXlqTXm7psl4s
4srBIQEgt2EdweufTm+MBd7Ule0c7NENQiD91V5f7C01w4tZMQowUW5lnmawDc+iCE5hCNANvnPo
ZvHTHnsvarvZRj6g/6FpTrnx9rw2J4oUPAVcay27nAX8qRFZJ1vdOUyNXUSo0Df7BO/ejUh/bU7g
zkg6gU5ToFh/ir9isISpKBrNtg9B6ibHKaALYI+Luu0aD9ionW7JcF6Iz/8h3mKgyFn8IypxthPF
QNtmQC/1kMmYTmKzjD2mj3VXtNEibeAAtt00KaVpE333bilMJ5Rtoj5hxuFkO6TnsD+3RtPEhT1V
vbEvakOzuDhk3YeD6gFlF6qZt5pca+g+eU/QOuDhApYdQgjN+bVa8dcyDRmZVGZI+9AmxfS5AnSx
nysNy7MGKhu6Sf7DBGxg4wl9GbP+jIrKMBWQlUx6dqEMk7/oXsL7JFnS4qmex+A+QOzj3i/88SaV
2Edgg1mrnZM0WsUauP6BQmD9ZNdZ/H203OHm7avnypaksAEeDeL0KuZ8dswSdB5GO4OoH1Sp/TSj
IhTqxdz96zXKrBErQuSEGsLqXXK61pTLeuxletQxent+sFXjUsXyzH8/XkAsuA/wfjQ8qrhno1im
QPwjtw8zJhyRM6KAPdjssLdX7Nq+QUUBkCJPe8hRZytmVnruWcq3Dhg71HFU+sW0MwKIUmHrzu0N
TyL7loreP7d+19I3BDNIMR40qXOC+ZR7s1FY5G8ajcQQMAKE3T5oN5bwyuR8kx42EZ5oSOA9XUJV
2YMuB9082Kuyd2Awzh6xNWMXK+7zUBAUQ5AJ/ae313QNs2dnEfUDdgioJDLqc+E/dy5s9DZnEgZj
SsJhnorXTE3e3mhmn5JWPOxrP9ZfYn/+/fbAF5kXRRlyx7UJxK8Ls0ppeOiWE3vIiodu34/l8JSj
TX87D66xcdL+FCjOJ4k2wPqCIeagXnG6tnk7iGYYZuNQCR2edZs2RYQCW8espwav+JiS24/Uzpwd
iG1/T5N62LuZl9mRvWD2iaRce8eV4UVZT9Gny2zjvrVke1ckKd4vXo/cr0bXLBhqcS85JVgpmmU0
4N3dbVSmrwQNGq+gdAkcdPDPaWcBCl0638c4BE7r3mhTnkUxjZONg3Z1FGRETEZYySRn69WVtk4V
pTcOmtu+a7vYe+7jzNjYeet/cvZRuCLX8M8I3AVnCUDdUdCc9ME4CG0h6orxe9CUJpJj4+3c8VZ/
e7tdnRI5oUdXkGrAOTi8ElY6xF1jHHqMUEK9t7zbfMGg6u1R/tjEnU+KEjs3MrGQev7ZpPBtj9ti
avSDXjmVE8GQbr9gLEZZkGqI/13Ly/RTneItG00WWm7UEyfVHYqRQmWYZIMONdI3ut/SmuImbJH9
/GV53fJNxe2Yh5OfC3sPJaIVkdbaThG14KzFETE/Lq/CHpYGwe3A/eaUTRDsbGtG14zfIN/WljEK
kvDYqkKR2dXXUsX+z4DO3i+DN/DraPvq49Rrwga2Y9lfsG7IpxBfG+eznXRQCKDB9Eaow9oD3Wr6
QNgKO9GnqETq9r2fj7ofYWlCewR+Z/2hECr/krRySiLLLs0xGvV6aSOj8fGaBYVY9CE/+Ozs/8+v
PayCu8o4jHGRuaGbABIO9dqvvm98movtBnaWAEvRicsWdvVpDAj8olkAP+kHnmbe3pyKJpw00WAQ
NW2pOF0yInhJUisFtb+qDV84x+rO0ObdIpdDymNIRrz7llue7RV3b1mK9nZqs1FDLTDNhl0xJO4n
zEea72atyvtBVPEQzYWiSooXav3jn1dhFXmiAYPUERv1bH9iBtxkNdQl8JrSjAJIkTsaiEZoNnKr
AH8Z4LmrVyMQMDYE+XPFLGJfErROuhza2FB71HLtg6b7CszguLXgl3cnQ60PeG6yFZB8lgYPeq/1
fu3MSG/GvDsNGTcvxmLPYErtRHsecwcbnmS20LF6ezkvowqVCZTj4L+gOwFg63RTOb1TpLE9zYdZ
BctdXse/A0fpG5kBu+Zy73JprTnrSs2AcXw6TLNUfTsZQXeIa5UHNzLoZ21f2saS7614nr7ajgQ/
rNeJVYduH7ifRuFnOuugXNC3sovjXVpPhbEbnTIzQ4RvNTsUvSVFaBjKSPdT0Djmnst/svepM8nX
KVjqNFKxmDIwyugy3GAdSM1KlsEkD0nRwUd30CHeYwY8WzeLSps8mjrKrSEBH0UUPAOyJBIxha+n
piwxQpmXwsui0jGT/+Q8+lrU+GPq74Kq8R+AoSX2jZus3vNeWwdhkyvzVR8GmYSjKjWykDhLxv3o
tmW+j5NSvLigiEs6LonfR3+E3XfxoCfrpFuVR6v86trnNOJiZxmz24RmbJb/ibmPP4DVL15GP3F/
ynjQPoBK03NEzxrjgycN4/NgDb4WTq1fDNg51byxZVc7LsBgUz3ahWGCGHam4F01tHUcBrmXOdE8
19506FJZIGbsaUv9UKIURF91qSGzjEIbErpuPg8y2fiBeOL9VeqHZTT6Z2rXHZyPJdU/ytEvRJQ3
1pgje7GUZbgIBwt4YSG1cZRuk5awuMw429EPNN7bqhXWXhVm19yUaTt8spzU+kYztEegY0V9i9Yd
n1xNS4vQTzg1H2PRdPciXcxlL+1ApSsxrLaOfd1UVeTrubvL/Kn0Q9tJ7N9BG7sOAjjODLbMThML
l7DZeDcqQmyYC6V/wovFbg/kIEmwZ6u0L0WtjTWa+gb2ScZi9tRF3DToQ2/OtJtO0oEMEXXUYqL8
Mn/Ju1yyaL7GOU0HbcZNq+l4j41BwxkWgnZSEFvDDz927O/a4PaIY5SeuFv419/HRM58mdYnaVNL
3j1QIVmsQ9ON1us4BsVADqanPac+UUHkmpPpYrQ1pL8rq7YfTEeJZ3qHKDlohS+eC9LR934iC/LC
wKvGXS99qvZ6ZjQ/2kXhYzR4hWJqWhfXEcFOIS0+WONdnebO9xxYAM0tin/MrAwWe4/X+/y7aXPn
g6lG10Na3TToQvXurHbKI9OPME2l6ogFTkqQqv1huQFn05VR3Cf68+hq8NRdWvbcHSoR+xpK+23p
+xPIl0w0v83aib+i9iO/VD4Mw7DjVfTSUfC2IjPgKQmg32gfO/znx+RBiiZ+VY3UfvNg6vJIjkNX
RQiver8UxIEvWTaYxrENCns+mKNVlveFa7PYSmTtD9hJToVRXeqnB3NIcxFi9549VSBss8izZ/9b
I+X4S1BheWFxYugC7KEpwlve+FUH2IlHkMy1KlS4Z35De354nWelN8cawWT+1AvGfmeVhlVHA0rO
cbg0efZK+VAUkU5/ywgriPXfu4Bax37Gp9LZDXPMBskLJ/6PfybAdQ3KDfNEZWkkHOntAf65pOSO
5r3vtRnVOCfL/dAyuv65sBoEunDW9NiVXbqKt4uAT9BVXtqEFnDU+0CZsbyNkSMfD5yo4J2b2D4u
YdNMb9w26jYJO9ekqSgQv/NCSmPqlVQI0Wa+oMrInwzr3q/d+b1VZnqkMgtirtJn+04ugcGeNVJf
3XWmamC28gTqI4RVkzJkggqzOM/t7jXHFS8xrvfVLq8KB0OVUbc/xGlcvrip7Fw+YW3g5eX2xo1D
0f+5DlyYPx6NEtIrpGvkvrPxGtCCvgIAN4iHBRHUV2mbxnJwvcaRdxV2cxKkjgYvpFWE0kiMefqw
2rewN2zlToea0zYelqmvq+M4ZE1FMavyq5u8aUdgI6IE8znV3X8FVfwuSkHHHf04sQm4TYWee9kp
58EfWijZhSmNJx2Ukxvhkj48GrJD06vE+PCIlSVRtMJRT9zhiZz0GI2kyjg67kjMlDBFXts8K36k
pqaSoyP8KTn0Y1aJY4F4Fe8g8lrrKBwVkKM2KaEpS0TzlQEmypYp6Qn008D4gANGTke61cgEWjKx
CuSqNucReuzm56XEL/TYDqOn32Dwaqahw1fM+TACjs0UlJMTWkPs1yHcxv6/0hc6UgWZDjmm8uzl
PyyqcTlbyt588c28uLUGGv6hULKeQsuCgb/PvER0NzHBWN+ZyeBpKKrV3ocEBXA3DLizHlsOnXfn
eY2moxFuF0VoZlXxqxBDi1AXKkFf6Hi39zX6rTFYK6OljNl45OHz0szPcbBoI3YwVUkMb2NnCr0s
gzqdaXYlow5N6ttiip2w5jVwHKSnR0vSP0A76p5Hvj53EblcFpoYfnUHp2lGlgDFB3y/ktWjkqbw
8GyLKclC0F7Jl87RyiFy2hEAPC2p7E4fnOZnTYmNB5wzOFmY2ToZNnmw1uyKrCILjudZGmHSuLXY
zbOnPQwl8p4UVZz0i2X37uMySyWOBEpr2jWayX2WGpkWekGGSeJQ2pJ4KbPp2Rmy7ktZx0UdWbUn
ZmKpk0OWUkYT7xZwGnlYK+WMOw5MEeyTcuy/LbQfjkhKz/6dSkV+I1uujl3mkaR+y53cXfYiV4lx
m1Za+tXTR7vZNWo0hojGlLip3WzY95OoD51o4F7ZVi6NqJqb8oG1zHiHibqrI7FoSROZaNU9LQV0
0+/2PFFgHfLefW1ax/qVBi4MV7crlL4veh9N+IrJDmFmcF2Hut8SHvra7d7lbSt/9ZKL7oiYIIgt
q4tnHneE3e5XogafW0mnLlvF+vzZsKby17gYJtmBbGf7NR819aNvf6bFwcjK5SdGzP6XqVgqMrqG
6u8U96AzTGAEfqiNnit3fDeH9ifGkC9y8Psf/VCMn2s0rYtQwtn9JCZv/Mn7hPSucY1GhbPZkd7Z
qAQWH9b05CUdZi09jkWKBGSA+9UYguiHj9E6/aAiRDCmNFqmBY6NHojxtW1N73PjO/1/uS+64QmK
f/UD5m/uRn5neG1Yxlr75E2d+O30lfmfadlNGyV2HP8msHE1d6ZN2QUX1TIJ+X+q94NdGR9zvfQ+
jHLWAcKUGorsdP4LuZsEKdiO01gEt2RR7rTPa2O6dRe2Eyjadffk0ARQG0lhjPpJ773gnpUX4ZQ2
KexJRLJe9Lqwkp3S+upLE+fOrxw+Hkl0NgYfNcdMLVj8TvmriwPtXdXO1WOmjGkvRiOf95XRlqt5
gRi+lWUtf8yyh5JVxnGzvCoYaWwJMaUfahWQtHtJbngYFkIUDMcYQUHmkM8Qgqs6/8iC5ePdiDLK
p7TWRAGhodaap0W2hrYbdQqUO49434TUrbiQslw43rExDOqW6Cokzq5IelPwUOnK7J2u3Ln+2AmC
RtS1lr3s8kkH6kgk6F8QEm+bqAq8uQ9LtupT1bb6C5R0F2cJXRHeyLyqOWyohJahkeKRGvpDFsxh
HiD8F9KEc5IbM8DWDbu3qRUhDd1m2Oe9n3zCMDb4WdNjAjXnTekS9mDfPuTSxQWnd3Xta4kDyUIm
XaTvlcktGgpBJWpq7XgJzRSUTDjVSV2HWszn5DhWSXXn9MaU4hMxWk8lArnmsXMH8Xvqq4GXtZnH
uyCbSg+K17S+PTLL6CNcIpohatHU1O4U/lMCUQY/fc28YrSJf7M2fcLBdx5vAn/p533JKxA7RN2V
NKTxGOWaCUzNoYLpDs3BjRdR3Ujw/A9m2/fzLrcyysVLEeSHWJh1h5Cc5fxeXZZJRVXlO7f1UE8/
AVp6zV1pW0kbdpoXU5oxkzLKoRn8Z1k1JynvPS6Suh2m7p2JZ295k7RDEUStckS+M6Zl+lRZ/fAt
BoKYRPkwpl1kqr75JgLRJhEIRe9HlS3Yng5VtbihX/D9IoGNtRPaWt9+7nWaY0ClSv9bUQ/I7cEl
pd5Ulk7ygOy61PZ67xrZ3uqaFGM3bmYrnICFJ7vCzfRkpy3JyPIsYtXnS/KlPI5mCWPB9MZM4EuC
lMfR9QrkKJQ7UHVNstpST+hGVOp57Dz3o+YhHRMZqidq67rwbsbeGrpQj32qVmjHIlgHP2QGL0od
LHKSUeo3siss80uBWcjwpHVd40fIFFWP6ZzI+jbI5/SpJE9wwyGv7CrkHdp/QXanf24NLMjDaamd
LAo0ktGIkw1dbXHMIY4qnhk1CQuN5NCXc0bWnhX5BxSXCiscxirAFLMbOhW6CC1X9CCCTh17Prd/
FAFOF5GfpGN6b1ZWMN+TGeGk4DWGf1vIRgeNVqGpGhWZ134ojHz4XeVExJ3KZ/le0SF6KYecnD9L
eB7eZ3FXEDtgFWDR1dR9+qA1WjuF/tw2I/6QZY4qtpg4cVOq6jZEfcf+BhW8S3e56zTP04THyI1G
GnDMczqI+3rU469zzkrvWlK7PPJ7qb80gyRptJReZ/txGLV2XRpv+B91Z7Yct5Gg61fp6OuBB/sy
0dMRB0AVq0hR3EWJNwiSorBvmYn16eeD7JkWKR/xeO7OhR3hoMmswpLLv16BP7dBrMpBydBfg94K
i8biwinLTDv2k3o7sIeZeZDAeKDBEb85xlmZM/GcZqNQLTuQtLv3NF3lxxLjzhdfJ2UgXtdUrHEd
NBRyV9NCziE7KHWiBtBPgoMTyjXV4s0vNVkFp3J0OLyOK51ZId4wwnf0rq8Tpiu/HkOs7em5xLN5
6Wede2VqPlO20ae1vlv8PjHD0WX3DIxalB5ASZ4FjDWUXRRkfgAisE76sz8K4tXMblZf+wLe6YBD
LNm38xoksdvI5nmQltDjf7Oyse2oD5v25XYgbkuTzWOvzboT/VvncmTva4h44HmPLbuarFuvA3lK
HULVIpJkqdciTiHIQkDo1Oa+WdUNnzl4L7/yZ9CNwE40oUT/k6qFCeY1UuTSJz36ZgUglULiMnOw
FritLxGJOe9lW/0MfsEt4jUG2sOi9BPpN6A0mYyiW/Z5O7I2D3ZwkU1Z9fWvQmzgXVDpPupqwNS3
vJiRj0trLc28F6N9Tp6my/5Cghj/ZSTP8xDUkXfs4soHIn194Ypl0MbO0Ke9jqcUBTDWp0Zf3ova
/5nzoLCYYkU8dPClvEKvR2EVkVlKGDyNUENxXhdZfSnqoDo1Esfa961v/eV4EcYzKfkhxgmuxfDf
IKNr3lur46TTfrJp+nOYmWoxsl5b8yeNAJTQb3o76glyDp2V40hdXBUu5wLxV1sQHcxD1ubfszb2
Conf6y8u1MgeJTUVAUTFdJg6epsakg7+8k1kFBJz0CrzjY234QqlibEmtSa1x6iJr1p4kg0PDTK/
fiJ/esdIzIS0QouvbyqGt+JVkL4qb9ORrPFkGs+LihoZ8GXnhANCFf16qJ9eMZqtUZTCDW3xnOD2
ry+bmlWXrmNV73vlyUhkTX4p53x65xXbQP/XpBWOGsRSJOGBMROS8HoUPrxdS+4LN6eC1xnZvLrF
85yMIIjaFxxn6LvfE5X/dBHJ9tL9zS2HawhI+M37Vg30PSrd4VY1RRkZdaHFHnq4iJz+v2zNw2vA
c8HmileALdqbi2iu0lkTRy17m7aaMOfwdbIS0f3OU/HTrfo+ClYPDBoQ2m87mqqibqbB7uEgOm3d
cSJYw9Vo/3Ku1zYK/2zl6sy9b3VMae1NnqGaBSpldkMHXG6fKzoeV6n9kf3878/zf6Qv7eXvD4D8
5z/47+e2WwTtvOrNf/7zYnwRahAvfzt/7OTf9kPz9VHlbfOP7Y/8zy+9/hP/PM+faelrv6m3/9er
X2KkPz5J/KgeX/3Hjp5etVwNL2K5fsEVpL4PwGfe/s//1x/+7eX7X7ldupf//Psz/ke1/bWUD//3
P350/Pqff+ep/Pcf//ofP/r4WPNb/2d9EU+PefH49ldeHqXid/XfmGq417hyNinDdsenl+0ntv3b
JjNDbUBaJrj6Ji9uWg7q/Mj4DVUdNluMMLx07pZHItth+5Hl/4bXahMubtJ7Xgr77//90V7drH/d
vL81Q33Z5o2S/OFX7zTLC0wnjmFiQLapg5f69TsNnZCxpmX6zlvb/KCBR33RBrt+Rwn5RoD2fZjv
L/B31+QWZv16mCYYScuCDd2VYBNHPHPdzm0ofnDNZbqHSP46gXMeRqxIu05iBXHZEx5Ar8pHAEt1
7q7Ee8eKKJzD6BDZjJx9A+mS/h1TyOsZ7vvHRP3E5yB4luyx77T9D4qznGWf2vPG3CF6kCdzmzWc
xtYgPRvU/JJmVXIOwgXqTxfNO9PCGy74j6HJ3AxgCZFivfXoNIUx5Ytfmrs1K6tr6tfVvarBf3Jr
EPt18PoIiUnyWCdga1Wmq/u2yOS9DcZ1XrtiZ1Tj8o5K8U8eDagIAtbZ6fC4vQ0HKTKyWPWB2r8F
6Q0nIU0v95VX188/vCx/PJHvPIHQoiSRbs/f9sy/fjS2du7almreUd8ojoWa+shxYLX/F6Pwvng+
79Smcns9SuuC59s+Fm8qFTlZZZ229/Xk6deDvOaXv9/DbWXEYscjtIXVvh4k6cuJ2tp82VUQmue2
S7LRMjbttSndNLbWRMEa2dXu14Nu1+dfqzKDMoOgdcO/CPXLa7zdxh+eWRPIr6HYwIThmx66ss0v
Vx9kugia9MFsmwRWraz3srY4z4yt8+nXo//0kGyjM4Ngb2IfhZT69ejrioocxs7cuWN16QStd+km
43D960EI8Xn7JZEab9tu4iQQShBj8HqYtDMm3kZJJGSrLfHkZBN7j7Q4BV1jK7KkafElCZZyZ5sN
EPlEQ/hq1jZzzFqhnJAvgTmrh46NOocxPW0QvNKy+pAOhnMgWG86y8qpOh38vNiXeTmaYcI38pIV
yUdJcd5VY5DXESacL78kPWbUUCt1eeLX0lEbtIfQz3GbDHDQHt2Q2J7hbhBLvhMcgs+kcKqr2eqn
qMiE+6Us25UkwcBDkFUV37ze1m4Lh/DxcZgoJOU2L1HJpLwrenc8tSuvOa9E4UbWsljsGUQRWn31
sqSyewE/P7eA60+HwreW3aQn7Y4QtuRjDd0CFjwX3pk+VcGpBfxqQDtZ69fVrobTmt8+zZKpuAMe
tXpUafkio46yoTDlStWh33XGl8EtJpbZ5n5EuUYqcE8fdDfbHhQqIEzmqiEcvHTca8kiV9JuzWSf
gq8AEjdqH1TLeM/5ZolzujZAfir7o576UsQV9aqPqbHQFUbDxxSNQFpV1Nn5uhPT0F4v6IA+S6vy
d/hPOX0XnuPECNkPvgvTg4OxJEkXawTIsnXwVFMcPVsrT0TraP2pxS2MQEk/Zy3kk2sJ+8Tp5vTQ
MYmHrNLGUWiteywK0tDWyR+Pgz10J6zS3nW36A8ZN+eS3eh+Xa0gbl1NXcJ6BmE6KXen9HY8tHYJ
MzNNIUbFGw6D1+mglmOvUx0ivAVwhezUXDYfBsd4tEeYxoQo4tBNOvsgtNGMkrQcPqjZzqPMwZYL
O3lQSzmfFkQ67rS+lQ/eoA6WmxhRR4KHYCdaN8OHzLLsaJjy+8ogtK/U0f+YT0NtQFzbzmVeymu2
4utuhdM6Bm0aXLogH8dWs81j01ZnWVt+NJrC2bFlHA8gAw9+ceA096ys6oPUhk9NCkqeki+V6M1n
B5ji6Kdcscp1tB0yhhEyKpjCKUuWyGFPm4elMeKVFc6wy8Wy7sZZ0ruB/ov6u7CFHg1b27xp2Z0e
NFHoh2AI0ri012HvEmSbLOrKX5wE97gt4zKzLnS/+JivkxkL3a5hwZoCaUepJ6EpCvnRTgzUKEZw
lH5uxQNM77XUZvOY9WNymYjyafZdeZKTQ3luUjm8o29uPl3tQYOIF1VMhf0ur+vlfOyWCt5v1CMH
AcBBttYZXNKht+cvUtfbg583nzHjpsSMOhfF2lxpjeXfBW07XpqVHnwZh349Fnp10TcquGxqkEbI
uyYmI27dmWL86vTkrloeHxtgzU3nk6bMvybDmoDYChFnENLxqDkiUmt6hyriQ+vM1VlSctEC42HM
Aew8c3msymaJtcZ/Wv3uYEhjHEN2K4EfmrmpbtQ86WgBVth7f+LVsu36OXUWYjK9sxT4MCrpZzdI
Eb7X8vmr5vvprp2yNa4q7WBTB/tRztqzlllJVDWEYkHEW8vFwqYv7KbFiniqinDRebSUSqgvd+VT
sqDmq93sZAqyB83KLtpW3Pt51p+D1qo9RRe8oNskuDhHkz6fiNDWggQsB1rIC05KI3Hhg7QdCij0
VtXR6InmaDWzisbl++tUXc5I+SKyiB3mgw6XQcAELr0TKRSIe/FUFMvp4A3WqUN7nR3Wy+PYIxZY
EY+j3qnithvuRQYyXsrlyxB4H4ehbnb9FOSxTm7CDujffkJLI/kcgXHM9eyukcXnrcv4nY0ce8Wf
1ip0t/gSeSURd7Iyv16rKlnpZZ973Y6IpRXb/DB1zZ6GbzvZO5WnvfirgzCK4qjFHY6BO4p815V1
v8Zja5L1NiuVXed5zbOQzJYBdl637RNgcvCYVOyh94bUm900qul2mFr5LbX71kZ5AWV8kFW/BBGk
9vKwoFd40vJVpxCkXBSbqiZN6n0KAXseFKp+RKGPXmpuXOe5oT/iEsYSjgwRFQ1Vq+fX37xKKx8H
u3PTcG19xcDFCnGk6wUcxZJ6kn72fK6feOTMC6Xp4hIqp2PGJoLP2S+Zll+2MBdrVKcQISOOswJd
oynr01xuuW8Lcdpgxv4s61gbkvJjas/+td6pldhSaY7dcZ7S+THTJoW7aHCRtw7VJj4n1Ga9ynQL
0bnebynE7RaEEwc25H24eJNQUcpWTIaybnAoT37SPie1R7YcVKapxZNomMzsRNUXROeiXKva2rlz
JJasUDNVeenbtHidCGeUXEzNx/mfVtA1WkkHIEeWeRa4dGwDOizRnSnu1UQSBmrf8RoNLQ16eSXI
mp+gCsuQcxfqoVpHlBGXpajPc7NA/KS5woLEMq1ZnVq6NwU7YSGmiGo9L4p91zUIcCcgj/vZ08yM
FsgxKGNNtT5hmeYWKY+4zSz2qHrq5Szw0B7soVCTA0EkDoUZOCCgCAebjpay6IPlUA0D3rvArDwn
JnmjWyLXS9KvAM5jFldJ2jvwNQtIvqM5+YstK6b3eqyaGMgbgt6vqobNQVbbHpGRNB3thE6UN8v2
aGNTLdLaPfDP+DAspeme5fXc97sBvNH86K5aXX7wHOEnc1jbjTROcdI0TQ5wOovkyGPRlqSCzcsY
a8SOHIuR5MtPgQ87HQecSO812eZWlGSIdXe5l9unhdvbIkaoaM0RXKLB7ogMJGun6nm4E43OlNx6
yXwzjcDqccZq0IW9M2FTwkPkXfVmplcx+oQaeoq0CRV1Tlla0boVgHRiNVMu4CZaxkMomND7dDHC
pfZTAjW8UtygTFCfkZBoV66xzp/5kymd3llRPg8c1h77pZofzaV3LnnkRR+NWu4Mh8X05jbW02K8
WKy+MclHqOlZNAaBIqVD0/El7bERhmMRUK0+TiiyWGSTXMdMsK60S40uSr1hmrldpZyeZY4HP9aS
QbE0WgDqu9oxhMHzOjrXeeoJN6y0lg1UjuY62DOFe27sdGlBBLlfJZGT43bgTLmOH3zkSI+aHGUS
z67JEmYbM3KJtJfaJyPxuRBLZ8xkiBgoD0OUjii8tbQ1T2lAVOWFZwyIX1INVdu2tf7QlF5nsZ5N
SOD6SQFwbeyXCjUrTc4F3m1n303KhvNMpf8wWU3Po256sg8V2puLNi0nEXpElVAbreoAkSa1BlUo
Siv4jDWrqCh7Xs3hlCZ1mxV+dTP6sn16BkJCTecjGxP/0bHFfLeI1nTRcVe6ZJ2G+txveVmfyMXS
x/1Imy3xiVqxMoENqg5N5cJ5NnLxvlaLW+5mTdDkAMmlfZwWPblfg8p0TykcRWdncMMmFnk9q05n
uyANhyLNgcMCTgVCh3kOpwNsfuDEziomRa6YvVzMkynRPy1lctV7KqkihX6kYHfCOxM2dHHWES0+
Qt9rpbau0Kx595X51UYq03FsjJXR636Iws2+sZwxzXaLZ8nLdTLW/AKTgdETfOcmxO3Nth9ZVZnr
IWitrod6w/4zpJewKXcdyMZt4OT2LbUmWh6RPebncebPZRc6Xj9duP0inuCH85k53u2rUF/UesUp
o/icpBhiwnZ0rAubijARG6uRPrk8Isd6LTg89H7RQ69OE7CJHUjRRHKbrMIl8Q1CHE0hPnno+NFr
OfbcRDNnLYERZkKGoVfZ9EQmsVbjfNdsHDadKePAhbEPXW0Orpt2tayoc3uT5QiRNV1KqC38QMue
O1vrbsaFg0uU+I18TGxNP9alb5dMp430o7lxRhUJvtkXDRkBJgtV9H1syKq7Q7Ssst1oVMTLNBMf
47h0k4eftRgc5wQtYPJs9rP9osOoT6i0tPESDbn2EjjaUHHiIwQqngmGP/HblJWz6SznQSc9Xu16
a0jva2b+MsRbPLY7IdCwho2fbLpfQ7gP65B21/gncxFWTptyToCPtEPXTpsuTAlZmkJvMViavCZ3
Qu40O8dqSZjHJgsC74SQx/Ku4tAwxRnKyvSIwMm7ADQtroSeIT0yndYVMCjw9FGHNZ5kC2No7DBl
+7IeS3usHq1Uzvt00nPegBQJlxZ47hSin83ulKNStlZuWakdc0iL1ExZRn3MpDa6cTl0fheVq6+q
aO2Aj9AwBAiGl2y6NXMaXcNWru31xDzGg7WdZeDTbs1kmq6VO6DdKhA2XU4qmNhvsLB6oU0XLPsi
l2NTnFPr+5SNQU72S63jfxBSyE+ldP0LqyjQrwpvk0z7ZDnmYY5GOY3WMauuTFF6iD7nWdlhQKAC
Z5g0QYpZztny1I0kpfLd1vJe4YBdotlTrOiaNtp00I4jfX5NgKfo1q0rm91+kX3R6FGdsdxo41nt
DZVzNul+/xEVUHAt5sYsdoh5/YEjjz1k+OjtKtnXo+d0kaK9qo/SIPFvWC5sEZV+Kq1I8wDB8GVP
amZctAuUq+LINcyueJzx+FRhM8AU3XMwymWc+PO63snEMpujk8v01JuM5MtotnAhFgvSHGUskMsO
tFLddKT9i2gYCuXe+/6AU4e706zTzi/GJZQrphxEnp6Qe2WYyWdH2azUtVVNV9XglP7O2zRYYVIj
bIjNXo080mziTqwxQNhB42L/xfLGPNgvxbIE590kV8Q9GvqdsNbgvzjkeua5HJzVibHOziRL+VKv
0Mauzslag+3sG3Pub0SRJpwL8il78ajCNdlyknEbtuTvO6HLfm6I0HQN6S6QdvWSlT0TiFn2KfpH
sypOM7z73YWtSjmEZZOLJP411mT8DDXRRkiM5hYCDif6Hcr+EU9zg9kzUwSm0naaWxLHAzS3CGiW
0Gu7at/2tnHbObXxobCXDquSEogOUUdEZjPyulSBpMAkGOej6BBihNR+bmYHSSHYrtBm42uBNvX3
z/wH8fEK1f8fNuUtBfN/pVNeUTAX3Utzo8TLi4Kp+f+AeEFu/MPt24idV9TL7WOzPjb5449czfdf
+Z16sfXf8HHDJ4PFUoRGiuJ/Uy9m8BsZ1MjHSP7EdfQ9bOUP6kXTf0OKiv+TxwAKzYZ+5DP8Qb5o
hgFnQ7MaxBp1QKTG+f979sXH/AUDiFYh4JgI9u28YV/GvDRTpVV0TqRJMe9IB9Ux0DTze+Fzr1nU
bRwcQRunCedIstrbOj3sWwtyGM5fedEVZVhY0/Bsr2t7T+zC9M4L9BoR/n0si4tNiRm7Vpa/18ff
0hRB27covHRSp+Khpo5mJevqnXCZDVf+F+r9+yjeFjKGN5Q4G8N8PUomraAm1oRvtGjmlSN7BFSB
mWcXePEzzitSr9/5Xj9dQ3o0mIiwqnGWIBP7zYhgu9JnduLq2RLDSJXnc5xZBQ1beZHOhx8e4z8h
Rd4b7M1F7PVlBYsBxO0Nf5lPKrO17srU0vMYr2S///VgP90xmq04nX6v0tpStt4wMJnS9WZwEPJZ
SPiuio5m1HRy3mNg/uQrEdGPvsTHJE8qyvbzH+ZVo15cZWYDJ+JuKRCAWeqEtXqNJDmA0V//QuRr
ofxCTrLFc74ZKq8sHOoT+y7SvI/IWpyIF3p6x8T7Z5eNJkydycJihvHevLxVPTjVsrB3F51tnJQD
9T/oc4p3KElru9WvnnTuDnqELTgSIhgy+PWXMTWvJuoRxVqZZn7HPmgm0HtD6DN1AjI7cKhd1SjP
O3p5HlNBT+KHcmh642TuESVDX9ZC3JrsI9qooa6n2SczFgWOhU11ToyWP4aGSgYjHFs/Tdm2KNc5
cV3a1KOgb0UfJp7eaqGYjPQbbhsriZW1thXhDUXw6FZev4RrY+XodJxaXqNM7vtjnq+rHzc4F74A
TxvvCWu2b/z2iqAFQb+GcG1LoHt9RZgNUplpNgKvpfT9LfdLDwOvra7g1strd8Q1USkM4xLV3RBi
Pwz+UlgGk8+WlAtdTz7lRta+/QBKjgR/Tw5Oax1pvDmhttStSXvnKf6TFwZFD5wELycE/dspLoVb
G9kdluHQD0tkErd3ZnFkjPW+dJ9//cL8NJsypWF3RjbHnIogcHsGf3g3C9dRubNJKO1SNF+9eSwV
NfMWsDQwVX7TkDzrvCMJ+JO3h9M2q/P3YGM0N6+H1DpsErnPkFRn8xXtedznub+8s0y8HcUkDcmG
OiQazNq6et6MklsN3kcj2d5RzSjjgU30HApvGv3411fw54HwLbEqbAsSSo63mSOCiFyUrUWNR8PN
To3VMUKPYJ2bvz7K7xsG5Ak8ett9/OE+tXPTZ+z4OfcEBN8MQ1fEFtLndx68P/kuRHwgRLAZhUbm
NxMbbY42XoqhDpcJfXHbbgDwWGmXv/4u26X/8S3mSLApuiAkyVrhX28m6WJz6qWEYyLTXLurHMc7
KLC5fDXqrybnornJzN2vR3S+e8lfjcmeDaJ660xnRLrNX1+/ZgYdnVyQJiqNNJKO9KYRYUZmwbDz
OyNvjv4QuPf2OOKExt1Xm2TiZnjjIN57zjDdYIcGwbrVIWP5Gjb3pPRj7DcYgQvRD/Uut63J38mp
UGMkhnp5kuBgHro1UyDVb0X5be2nyo4B84QZ+60tir1rrcW8mWEgR129SatTp7SzDnscWTlIMFff
COfC1C5Q3TV4LVbPVuRGWtONE8z2Qyq5QfthyWDftrNuHc6BNR2E2biYTZSop6jRRCJIienly4Ir
Z420aaOZOYqjB186D/41MDZamxNoSVcD4fsYeJIq+1z5PZ4nI+iKIkI+0bU0/hli2Ek/q2eaBox2
weMz4eMNBH19pyAa2GirhnXsoZoNt4za0SdMoR5np4/cNcv2Q54I/ZzodO/J7hatvwtIYfVChB92
aoVJ23htGwnYSiCvtHGH9VQPFjwcvaO33j38Hq07M04RrGtrk3dRDkLSnWRNj0yUnKjpdmUhqiO7
dqc8csdl4rQpsVHI2Bx8X8O6IfQibjmheQdO5FkTBaDtzxYPAaVo/ug+qazOpk9aWyePXjuuEGEa
r3aIZmi5DipX+4owiaCuoa77W0ACW3vqXH29RUlj5hGmSr8+tK4x3aQ+MN2xK6aWfC80vBDcGmfp
u95vMAr6Wm58Vq6EUVs6vY26wOxIK29yBO9SeTKNi2nyyr1tlnhX+saTHewEMcERkZpEorpFVmVZ
ZPZDb52WZNgWexjP8YHmUL178Mpa2TuAjSTbFxVHgxNSPyz0gG5lb0710dL2mkxNUvbkmiyhVkyF
SeJyj/gh0DXvQWsNTtgNrPKIcQCklkI1y7quNidi1IDAq692rpnLmawTSzv6lALi2tYxDkVaoKtq
X/blesl1N4p7otAM/VlUSaU2UFbKw9CTFByZJGgZlIMt3ud0bhKXqLquuKnJlLaOuOa4sE1A2eOx
pp/KDosaZcWeClGgeuphMNwX2Oy8b9B6NZ5NadnFs/SqWfs40gTnQZZS9HPqB70qPvQDbvPIztyx
e5IariYcmWJY+wDtf7YeHN747muvd3kTsl0UbrwMuNDQpxl5d7UALzW7pKm1HHRqIRwNuwFplqVR
uZQJD7YgyacfoLL7pe7vDBNKLnaqrm7Ognn0yVsLVi9FU5bbfijGlD1wS/xyfY7swJTnWZ6XkJX0
UU6pfSKtenIdDPGBp82oLvA/b8Kdal7AYBy7ibnSZXlKgGhdxClHPRmlam0fljE1j3VBVt4lU04m
sWhjEwRuzDpH9biwEkd8kZ41KPUiMIt2JWkeDsoTbze7QeqXh0w0+Vp+otqK0AaS1fILEDEU30ZX
YBODTjKKFAf/upY9+ofRFJmxNcbV6RxiGqweEy6rH3od/qNd15nBbZCCsYRpPsy43qEgiS8ZkdFM
9Yw/ZG2tCmn0VI1GONmu2OwPNl3oNseEALuRZeAjdgQ71SATHgk4hqZPkV9yXDhoKnBEPFSVO3yd
VrFUhNP1gzxTZY7yqWGXqp8sGI+Scztlnwq9SoZM1PV6Bje31n0W4k3X7cPsanq+00ear7W5Zcl2
MPhMuwIHXHfMfYlxB7E9NJc5WcElQTYE5/TK4NMX7FqI6pNFDR3v+NO17oKp8n8n/XziUgAqwwHn
IfN0R3hB5HadfqVV+pqcds0EGM+jll4WblVfcCLfYuRIU7zhb4A1TsOsY7ETuSzP2spnbjYWifcZ
S8PkYxP3M+O4Sn1u9kbX+jdcKQydljbVn1tI2SQyqH1/UT3tReDZJgKlak2CPGLSafJTi5SuJ833
liHuOElYwNyei81t1LonrLReAZeXlbeWUahhjx2y148KW2AbJo42nmtT0pgnSuYpZrPUx5fvpNgS
9h6zyidFglxHFIIwb+e54QxJkVKG+YYChiGSNVVZu3VZ3ceOpbODEDWhtjLNbB/qVhnYdiyjPwZ9
3vahKTkJ0eY8MFsjeV8/aR67cZLpsmyKcldNZ7wcTh8WetOd24WXYx8ddGxBq5lI0un1DSxsO98i
akTUki+pnPQOpaTjRKivoeT0mUCFl7zlHbnjYzrtUYDaVjxAWuF8XjOCQM5UrXvDWQ4F1UW14fXV
jmKqpsEbZ2bJg82vDTAIvdcdUWjgpwPdJ58qcAcbDUOmiMkvet1Mb4bZdrKdRYo1KQ3CJDfeSapS
P5dY2tFNjIRDRa2vjYir+tJsT/2qab0I/9JQ7hAEaMNJAKKC8zrLk/W4YDsZodhaqzjzmXjy3Wzi
JiL3JFicB4fWBlsPS0Sy07EWrMl7L+iX/NOg232y6xUCg93U105C2AqWR1DkshH6h0B6PZ7KoJml
f+UgIhFPSQZ18I2ugEGdNFbpYCZkdcBeyMScH1ZpLOThl51phhpzi3FAj5/diTJNeu6qOy3RKuHd
UUJiLQ8d7K5VlKdLzpQ6ZXhFSR/YfPs2SHuo5cKRp0XVsRp5ygymKBvyNAkd7PcsqOydrNtctwZC
K+ZG5wXH0GccGvIicpbmcbWi2nQG81iAzXN1tRIhXZ9NGyVjMYciXGOv1rglaxiH5JY9zObLOEWt
yHSfz2zKwLmdlQz6YCL4EvzvIxbwBJ8b25bN58a6dTKULWlc4Oftt4Vp1o/Qv6R3HtIfnklmiuQM
2bNw97z7ZRFqegeXzkoXnKejC6HcAxT10YSB247JmSnuMt2YrBhzsEPBY1XWiECWYbu+Va99quuV
dwTSHcaGQkht3bM2EIxV5ZpzYgvVf7BSjTjMIFtGC3XPbA0RtNzyaZCjdiH73ndjMxDuN5+bpodO
v1btTrluou9QiiaUaSSABvM3wzWdL4mmu+PtnM2zdqIn7D8jUjyWJRxTh4SQia3fvVUmznPu6F3z
oexQG4ar3vhMa5Y1L6fW1EAAUwRCObE7YfernbyRUUApJB7MKnOmaOhkcFeIKmvCKshyUg3mXP9c
kG8QRB5LKfvPGe33XmsGD8Qhaa0bm/I5ccQb7uEfFEbtxZXwONR7Nf7qEA2hg8dQEhEettrAm+60
mXOLzbR9omRgKk76NMEuKJhR9agtV+gg39FcEr0C9BxXXgOus3dTXKUfnaZgDTQw0u6sIS+zqCGH
4nTFag2vY7XGravajjQz4s0fSS5ruD5qpoSHhViQzmX2AgZ+tgHrhBCkoXEmQCsBGmN9HXrhEVeT
VzhLjYz0kpA4h+4zyUPzGrrVWgMeNmWAjMwXTRnCaztELekZSxHHf9yIjefLqwHScY3NcaBHDcLL
KNBQGqgGRp5JM3RcaX/qyDQKMKVCjpODJHAayU6vaA4d4VnRKyxXvz5KfbfTvT5JAUlYHA6x9SGY
f2sY0x02p8YKba4pNj2nhJ/mWaTjiVw+tCmJQPs8U1pwQlo2fnEPlVyOwXZdLldDzezlS9GW+wUX
xhJnTQVBRJ4QHJztdqq9rPB9N9f2KEcfmWnqrHs/1QrzmI6F+UW1WjPu1pnZ8IqjdpoTLdfkKIRa
1/3i6n7m3eI0sI7EAbhe7A9d+sk2i/lTsVpJcLFUlGGcFCXPxYmWJFpABbONVbBGejp++fU1eguq
ANthENwaiOCTQFfegCpZTwJHSrwfJKVBKLm7JockKEidIFxLvyNFZ7j99YBvAaPvA/oWYD818Ejc
36ADI6ZSvVxw6c64kJ9XTdQxhw72ye2qjHcwgj8ZywYzgiGxUWST+P/6JF261qgqO8cPiGJzR0eL
v6+w7B5JlG/eObb/BEfAocPEAYKSlodn/w2GgwM4l06N+Cbxu88BRNz54ufinWv38yCE3dnfeaKN
9fG2n/+ArKCRqtFboxOqs6H4RvpZhuOym46/vkN/Nopnki25vTPk/b25Q7WPKtzikBNmFJgdDHJj
IrpZ6pNfj2L8fHO2vw+kgtsBEYr3ZhiHoLLAkQLNBzep3f0Xe2e2Gze2ZulXadQ9E9zcHC875pBk
2ZZlW/YN4Sk5zzOfvr4t+3QqGDqKVgGFRgOFSqAOTh6bQXJzD/+/1rcaCsgAZjRhw6RCjk6qMem/
1Ts/Ar71MRnpf3+IOcrNW47sGLKNaTKNG1amygazKibnGIogQbDuZKO3efm3PvdE8A+AhldeNbDA
p89deqUGKVg9d6e9k6XQjo1WOBe6Kc9exHCA90v6etQETy8ieq83Wsj9K7vhGMK+tgTqMpWlO10S
f/IXncyKmGVY17gQfhkDPcPphRICf6q6DSrkfS262CFsk1VUwZEA/lS9LoeOciMFOtSnDrU60hzw
bp1eLJyRuLJtqVcUkEhWT7UGAYL7qTYK/cJLOivVMX+BoMYahcsUvsBiPBkmgdu0pDpQVkG3gpc4
HFnN4rdRiLHetwn7aTtPf+1nryZN+JNU2VULZ5niFrh1ZzQuzQOksP7GjLJiZ5iM5sfx9z+t8/9Q
zeR/b1pENVNQaXnaOFd/4E/f3PwLAxqyUwykBpOIaj38sSzKv+hGeAbgADZKpPL8Y1lUrXGsYqpx
TnabjlWHaen/tM2Nv0yELZiviLyUbNqsV7XN1Xf09Duj8W5TaxesO/w+/ECnQ7+uGkOPWINwnXQI
HXXNmg6tcOe7bo70O8n5ncjsDruhiWTxhw4QfOUnZfbByHHsbONan49Fnn9B1IrZxQRQwtkHAQ9o
nDzE2oKkMF4NfVa885s6C9nKhs6bXLAvXc8uuLWV1QTd/WBZ/qcU2x6qKtmmX8s6z26KvC66TY4w
UesyABaBY45vlEt33sSlX77h5Dc/TKFjfujSxHRWVG83URZ+rAK9+KwNsgDWkZYWjPdK2GzHY9C4
BSXlxB38zyTE5D9G9vWXWk2PNs/TBwpmQFJCoHGlvGSLGTL0MjGlGZwXNPvifi66+grUAiU6ZWl7
T7Kh+Nlikdraszk366Ed2FVXflPdeSJLPk+JN1DYTucDHrdSAGXK2IWYc/SBTf04bIrc7JFrppY8
JMMcXNiKqNln8duZkkxq8Mr/TtbG6WDgdBQge89Br+VjuR08y98TQDxubS1yt1UcXZoNF2ZW1XNU
Tb9/LriYDqWvh6EzQAzJbMBYsf42A75JrjPsN/P9ZCa7GgHYCjE7uDNo8GF+Q3nsNk2Nq9qfPht+
T/m8Rv04vHKZU79L5Y1gYmfP6T52kp/sYQwKOgMDnurUiKRsJmr2SktG/wIrYrmYPl5FsIkhkpQt
2RLRUGpNhVivZKhoVntT16JWSsdL0TGPftfFW6VJgCzGZJ+ko/E4fatSJnOEstYGD+MiCo1g0far
UvjBtQGW6BMILjxBkVFNn3W71j/Vlo0fpLP1+Fst5+rvUMf1EXEFuZZBgZUJFXW48bIs+SWMlJqQ
OfsUpLrRDrcdLbWNDmGzP+heCqJUvsGu1L0TANPw4aUB6tK0yR/op9tXk5XVjSrhbANgTeB08m5o
VphVOPLmIj2Oem/Q1IzH+Shzaf/hk//PevUfrCT/frn633X3/UTlxf/691ql2d5fnLKwTNMYxXRh
Kmr/78VKc/S/ANyAjzCpRLAXVv/qj8pLGH9xRJIAJegHEtigFrI/ixX/Ssk6bL4gau7Ii7zXrFVn
oQIsiWqDi0ELjQhar8X0RHUMTpGWOJuc6s971b6wV5yUDgPCtfCYiSE70qnK7ql2BldiIlpzb2VU
nsFDJPdRU/ZkX2e0wmp9W4F7RPE0VuItQTUl9UcScK/AC0fge2Pnzhjc/EPvNi5bJftf4aL/HUPv
/w4Hoa78VM/455f8PwU9sPD9+1G4/lb++l+fftU/f53sm/gzf8aiwaiyOT5y4OekAcGBl/1nLBoW
uyM0fmSUGdhe1BnkX0PR+UsQNuGw1VK6MqLM/hmK5l+P8Bimc6z47IfFa4aiyV/0ZKW0+PPkQaBg
Q5xHgfzs0I5BxxgsswmUbsVC/p3xH/3Gs79YZWFe9Zipv5bTFBjrtJbGtlTJndgwJMLdwM2+wYPH
NNzZ1VbDQ4voPW2MVUap4S1VG/Ob6RbGdefqGYXLaHDZcc1GhXSX9MsH3xPa27hLhmiTTEX22WN3
dqMRzDwWoHHpOQLUqoWnfe7otxTruJj2mDus7zRptG9mNkl6aMDhTT0hNcae5SpVuAMHTDwMMyP6
+OSlvvu9yDwlEixTdPlzrKGke5sqX0VA5zhdewpQblWSy78BxRgfpU6ZHGPdOOytrvbXZpBmQPBE
Fh4CK6euFdrdD2vysJSl1EpQ0AfB+EGLYiTRsWP0n3Q7ySb6foizYy18U6TIiJEC672+auuaOrfo
UMfnuGMviF+evQ82AmDnUfUoksjpfci+CRxrKP5m4Qrv4Ej+CmWCT7RUvEFbs9ZeUPyssXSvnTyQ
+6AP7TsYttO6nRpsT05JaEgbiO9+6vdXkHFQ1Gf6TR8PBu7gsL5O8t58J/MwPgaiiC7o3tRv+2f9
Z6y6rieIjVOoLo6cjzLtJ5uZWgLSa7wADqKf3eQoibAp0Vue2t64EYm8BJ56DGM7vZ7KF4FEwYeh
dpILmd08pNHEuedXJ9MHLbE+hukstlYZtwe4xnh0h0FfkduSrwdEECOIyN3Lg+4xS3L5AxzO8dRC
HBW6sHhZWdyMNbXRX9Gc6virYisbVl0TVz8Lmm5/z6lf6Wu/6Y+Y0q1oW/X69B1vUFiugb9P3wZR
YXzO6sy9SUfjrZU7uvJGpdXX3u/T7ZxMTrgx9Ras8Uwf+xr6m51vC+Fon4pIA5ivJzDDAbLiKK/l
3Yx3tTtgiAw+53ke3Gm+G6DSSt3yQmjBY0nk5LY9tWO1WL4R1xJBtbht9DJFEIbtD9nX5D1g2Jqu
Js0ZHuqxAjw/68B0aePrbOhGo8e0OZpqLvCb29RN7Q+IQXB/jR3y+lUyFNNtBxCAJvuEH5jmbnsb
2uicd7Ro39tuY32iyzHc8l8ROBzitGEaKkjKC+s3wiqi+9GlM0DB80LV72woI09mBCtpnQEW5EzI
J7Ch9LX1vawc1QpLqbMlGuT7gBZ3GfvmhSLUojbPp8P1+EcViIQazmoZePLpVLHuGHKqvnetNz5Y
fmBtJ5xWmzxts/gITdn4JhMPdqY2X4etjxWUNIw7o8/LGu8u85EB1eGmKGst2zhebh8agaF+U5um
tk8zzzkSz1HJtXDctgNaTG95nozmfeRW/b3hGIa2qtpguBdjuWkdTIvC1+FQFI6sV33eGutak71c
WV595cmo+5uvX7y17B5vTAzk9sLDOK0UPD4Ltf1jV0jlAdLh4mCbEe89jtn8Y/D8fpOwidpMPDH0
VHV4jZ1z1bC6XLik2tCdjmhEzrbOUo7SmdSPZd2fRILWKscfelq7AEZbWjepE2zIHLlUPH3Mcl5c
Sk2SvGZVc6HSe/qmWaqx3tTNj8nrH+y6QFxRtk36ReT+Op69AvR7MMwHMJ/uAJvbSb9GdZy8mUxy
CS6UCI3TY6F60I8DTpXs+EEor09/SuJljhsa3vfCHPUvyQTkfNV5Zv3OAOY5QIEtk34djpPzMfYH
Xa40AlcewCsND0aMSixHnPaWLmaRboTezYzSMf9lkejg4oyLejTOvd8dehrTOKbqOr+miSnLVUo0
TkRkhw9XZcqc+sKbfFRtnj5fulx8tcoLQsb14wL75EvSo9klpNkGyGDgJLPT0f6pN/W8rvnU3/YT
TinsfDm7nJS6yrbk6/lFIIi3aiK0lRsnMCig1CIhpwRs+O1cjO1WRGHkbqxc5N8GGuJ/T+iVzZWh
zRimsCZ+wHrd3CbBZD7Mo+w/oSgx3jIXI8uKxSHxq+g9jmUE2c7kAmiMCpcHoLeBI1Y12rmDMXXT
lxQsurkFk/8hTWbnSoPafW2WRXcjFL9pJfp49HDHxdBSA2HG9NFki9ky62lWvbyqGWdbTkruEnkG
+DNBCVlfbKVoQDQDMrNvNZ7rLybFOkIiQpMTM1oc9FWwvmqHcL4xu7YLezw64UhLdY7TqzirQX5Z
YNNQa+JXTrP0s2O01l0V1c1dkyAGWZelbFpIwnaH0CpAT4B/sHj/eAf/Haee/8+8VUJ9o//+sPPm
W/ptak69VY9/5PdZh1LbX+xVwIXyhejob3jzv486nvcX8y2GCqmrFc9TfpI/Rx2HMxAuGsIL0ULi
vlIJRX9O3VDyqCUB/UQTDM+WLYF8zVnndBJ2mIA5+ANZpKdHHZu/cjEdmTNQ375s9irt7OBaEf5Q
+Ebr1PfjC2W35y7FEyCkE7MYRdTFpeCK5XZjxc2+pf53wKr7IEYdtLDBTvrJC3jmYKL2oP9MR79v
ir6uLuHDCRiAi5oYYLhi9JKg2evm7G0arZ32qL/LrYOSaFeI3rjT5q66Sfu6fMCLmlw4Fy2Wmz/X
p9/EpEilhTzs04c6w7syygHylQPR+MPsdc2un0S8cxLpf0T0Ee9nkhd+9IkRXzkd+jWaRnJlGPPF
3frpsv6vX4KdjedAeWWJBa36ruw0g9fLlh7hRTuXEIXscFpTosuOCDznYoWIK7wOfVHfekOevcl9
DkGsPR1SmSnsN2Xrt/eJneebMG4RrrVD8WnCP33oh8K7UDM93QE+/lzVS8F/h54eCPLiwVkQXxMq
gu2e0B1/LY0elUzrIg+0ERRdFU4y3b88Up4Zk6pyxQaQSq0qPZ2+KXyF3tgGXLADUI3vFgZQ4Jv2
tU863+tW/t83h46fc6a02fAsx//k5Rw+u5pRofsjqBOF5Cp0nbyeVhbZA832nJRMSCsrSh/ZvBrr
2f2QyjZSbEWZv00eYwIzL4MylgR28HnOK0AsAkz91gr7FM29bM0rO07aHbutmeisaezybTxGfrgG
uzFD8EZ79TrDn7ovWp6qyo8XmM7Vo5ngyeKfp1GPYM1v9kmDYEqya12bMcgEf278C8uk2hydfthc
CrWvjmaN0gNlnpMdO356EpCSgvER9dotZhiLgLIcQbXfuM7b0LYAgue9dWE6OR8kDBHFJWUmsRFX
GKdXRYYXWSHlyb2B1miNSrzbOA6IClN00e7l8Xi6O+RZQg1g3mIm5hjEZmpxg7hw4AS0fY0sVyfU
aLS8jTALeWEoPncVBZLEMuU8VnVPb6jMG5M4HxcXP3k89x67x4P/qDZ8+WYekYonr4u9IB8xfWnC
VVU39PQ6NTXbGHFnBabI9eOjrLXk5+Q107AKZd1/taa+/OkDXTI3A0++RmQZ272CKOEimIiDTN7E
HcK8lZla+NwrkiXLCwNqIQFRD5w1T7l+sbCr47V6VE8GrzcBmp8Lke87rSq31AXzI4598zuZAdZh
nnsYquFIqKOtBRukr9OKp+ocErLrNnbXiatMjObVnBfVdVsE7oVD/3I6BLRHBdLVyS+GX0lv//TH
iWyoCy0c8r1mzvBt2M8VfXnjYoxhJjcuNTfPli11OZcNCYY9jK6QXU8v53Ut0RK6le8HIpkdUaLP
ld1Hs88+1cm0cz02jomJ0hKh6a6exfVYW783kdSvn6fsLr+0x1+gav94yVUnYPE2bCuK8EUSzte3
RbZtvCnbJ3SZN8yBYv/y4Hzm2bLI8I1B9+fMu2yNU6iMSnRp2T6yyZU1LY0Y1hSXTF9fG4jCL0wh
y3WY5gllblz0hkLWUsQ5fbRAFnMnNqZ0L5wYzJWp0U/Hemk0q8LNKkgpk3vQG7oz29goL/UIn7u4
B1sdLzHtyMfuztMxDjkM96tbpntpJsT2ROVkENXUG1dGJu0tfdxmXRid+DbYs3epCbycsVXXiGUV
CRxjC6HfYgoIJt/sdVGl+7lyrTcIEZMdWZX921LhIkApT5+i2KgvDKOzi2IEhSiP+5R+ko3L8PRp
56Ine1DOxj4eRH/oGdS7mWHFl5P/8pOGrLlgtKbtywPq7ClzUaqxFFEAsOpn/Su0z55IQt3Yj23s
0u91o0ON2vowWU58gIol9nGaJz+GXMsu1K+X0zlTF/oT1IUoDNnmLQ3WcP+8uWxcYw+8Bf4gX/CN
hW3uVWZe3Ohga1V2LeU57OK/cX5PZkoj66dpdEO5h8/SgwriIK/JsbrwFIWaZJ6uGeoyLmJZvknl
VlDimKeDtXEx+ZGNI/ekH1Yw6aCaYH4qKRIUKa4Xq9GvunQaD9OUl0en08R1Y5Asqs+tvs/wU906
DhSFC8vE2bxEvdtQCHJ0AwjXltBpbdJEliP12ddZ1TA9wqEvR8hqiV4dXx5FZ+9S7X2Z7Fn7qYwZ
jhplT56yYh3adOCNfWg4xXVq6OFRxlN/YZtxNvkhf2DTCx8d0zzwxcVDjjJOfVXEVSCsZStQWc5e
j6Jgj5TMJDjTucQ0OLsrW1mmcRezrhg6TejTu2K/U2F1N9M9/KPkYIvKQVY456+dZLkKWeTs1XTA
NJyOT68S9znURs9O9/i8xp/FLOybqslwZMWuHRETF9RXJlYrUqmElWxefm/q7z4ZtlxbNa9dSStG
Zz9xem221f0wwGDfW03vV6uuBei1iQUGIET6wzHJSEVj16NS7Qy8fwD2yuzdyz/h/KWqlUxNfEzZ
9AoWQ6c1m5lJR6T7hJ3Ie7etwYDBblzXrktpqBuMC52ns1mWW0Yryt0CjGFAqZf+ZKhGpY3gxC3S
fRb1w843aOmRxWl/wBeX7sgI8g5jHbaHl2/y7Et8vCiNH6RtOjqGxdHedOp5klqb7ifaFBtdYlRh
RQM4RXahVl14ootmlyJwqFv852qL7ThMcX5G0aT7ygfWsh6x8/zsBB68VivLT4XtZOKqoVr7hQ1w
Pa0HG6f5kRzy5MJdn79ag9MHDn36Xi61H/XvnzzqPswMjS3DsC+hSEJs89bAHMizE0241ZI/Ws9/
uws7/1rVZ8R8B0kD2eBSfd1LnRSvthz2ftQ5u9xJnD2w20skgLPTAbVvJMuUgjyCHcSZLhcoGC4y
1Er71pI2RW8qaTuznPrvo8tmfAVfJVFunbgEypkD3xvcIfwGqcu/NhtT+2iICBteIWcsxhlZy/WF
2eT8KSgZJo0ozghKwLUY3iTC1fTMmmxvpDxqt5ndHS3dS4nnZx8RZ1kQBWx8BSUBQxX6nr5Zs3K7
VC+5SuuCD8D0gpFpNqaNOZFk0Nb2J+Cz4sJqdnZn6P8oSpFOC1aCttdiNI1Vmw95GXWA2Y36IfKt
/LZx9Pa/chVK2exJlPrNXDy/pNE5vFBm3/tl5x0t6G07OzftC3uf8+cHtIkjJnAEBK70eE6fHzMB
Dc9K7/a2lg5rTYKmU9HXt+jccHF6VvuWnL7stUOD+Z30AuY9/gNSb/WjnnyOPutLqWEW2beC6k2W
4s7xCjFvXp7qnnlNnJqV+Ar0Fs2BxaKZ2pGm8U+7L3V7hhiuO+XOF8iXXr7M2YzKBGdSfWYc8h3S
Jzi9GbiDbVgXfc5eAB/pFJvduvJwbWfFKwFKTKeqsQFagntBXMOB+/RS7tgRwug71X7CzbfD8WZv
7UL78fL9nD82LoIQiGIariu2rKcX6es5deEhVPuhl+4WNJ9/4wVkL73+KkqlLZkcqFcuJSODlcPh
04Zqn3mxdyBCkxgUzpsXDjLn7waTDYpjfGM6rf+lhjSMrb4agDLsU79zrymqEznJye226+vqwjA4
f2wkfXE2pA0BiwwM6uljE5qcQqy3xT4SNUmLGPTuJ23WL2xvzxYy1bngWMb5Hs0KKSanVwl9C/Zp
6/T7NBizA1UZ7UfSZf6VL4LhLnLzS1wbNaJOtmV4iKA+YZrhRKYAdqfXcwLf6YhZZ+HU+2wP3cO5
swrfxAsCtuFKG13vivjQeD2EWXdhe3T+7k4ufXYqMybyXON02IekfG6n1K837YS5O2yIFn95MJ4/
VSwnRAZi56VsfjYYbSsBKhWomcKxixujycTXIO3GXyKfzcPgBSioXr7g+axr4d1BcMAhhXl3ecDW
hgJuc9q2FE9m+8quhQIacKDbyiBqr5GSZzephVX35asu1PfMH5RpTMtFe4TiVNA9P32bFUlGE/L7
+iCjqs9XzZClD2QA9Nd10nuoxoIkfJijJHdXus28dhhbmYxAlPXxvgOfDA/FC+Y7yN0VxA6sufbW
j8DRHmSmgVidKm1yd1hn0C3H0Hu/5biG/+iS/+3e6nzXowqEuurs0f6nMLIYkYXskSyNcXVoyTf4
ABoTQDEQYqIjsiIzrmjkElyUeHR9sY1rTbwL2378ZMW9r21sUN/tuuj4e6+gv3eQhLO46i6Mpsf1
/8lHA2RRUa7Y+rH5Y9O51MWM2lDapu/JIxQQ2nVGnE73sGGLX3Yng58yiNkrhHlsiJU0vDLZzF0i
iPQY4dWtWxEPJMdD/hVbHebrexPrKRR2E9AggH1rMi4MRfkIxHvyc1VrFZuLmoapG7hyuVGLfDPX
4aPmRJ2jKlp5CZEeW2gwJJDiP4OnXRYl2fM++duKLGo8VFEw/jJLGX3P8lYSJUHWmbnN9QH3sZ/H
ebU1qzig4Mr8Fa+bvJ9uKarAz82mxgHxm4bQM3zbxJQdDFaKp9ru/OtSsqHF2mtGYl3nsCDWnZsU
x2S0ki1IYVy7ZaY5n2JouSsjsD7rfuNMaw+C/C5rXG1HtHAAsMpMKXZY0aADRkp0Ld16vSnvE7ec
05VVzFG2DnxDA1deUrYmTNc2OkYEvvqVbc2DeTMpP9CBCMrSAaphRO948t1dh36sWWv6nP9oIAAd
vZ6q1Hr26ia+Hnury95D1IFWn9vDMCLatN13CJGcblMUVvAOhH+UbTXYEfK6nep5HyVJEmxFX2YP
w0Rtf1X3kyegX/X1uCMvJbxNhYecg9uW2c4n5mnfN4lUIlAxZto6H6JU2+S6mTYb2yHD8kYVSOsN
KdJTeEibKSzf1DB5rDWzSkK+fVy53zqARBn+x7Qlf6APyLnfmk0F2jKoW9dcg0VKv5Ba3l5X7kAZ
zqyjaj4Es1O/nYXrNrtusGSw84zZvHdCo8EHA837E/xq7ZtWpfKXpLyV7QVn9uPkty3RSClh8tua
Til8aVDTH9M+i+2VWVl5ugWH7cYb33FS0L12aD9o/jgRBtHn0vTXRjR3+t6JAmtttcVQfdNh26DQ
kJ3m/rBjQd95LIXcdU6aVft2dFP9xp561zkykXvIN5UGZk22qEevKe4TwfceeS48ra6of/rTXE3r
SraauQcIZLZgB+1UbgIyMd5C8hD9LskS482cyMlcJbEEJd4IAkMP+hxm/k3fgpPZwE3XibsmKXhE
H0PNdNWKbmpWKYnRxJjZk/ygx1bUraZCivd6YBN1YsQZwPO+iqYHAnt1dDFeON6ana9/mEQaztvI
aCKN8Z/1HwJWj3BlZ1hrVtAx2mEHITuqoRlF6uFGbKHWveuB2UZWW/8MYF98BfCk/QzTHBqA73/k
5LjK8QfF65p65NY2+wR+ERkt7zsXHMCqsmJI3KZe2Dd5Pec7jAXJsDGyopMHP7VADNXDTBhzR2YF
ANTIvutQiNkUvIS/Ny1nnHfAcjwPQJfLwZqdyOSsJA3UD3UiahjyYiKaWcZesh0K8v+2bCSBuYBg
ctPNEHXNjC05HY8Ju1qb0PUA0DG6okCjl1/M8yqowvSa+KX4npEWv0uIqm3WLG9dtyphL0WbgqPl
t6SO/XyDjRhiwghU8etYDHBd6kJM71oFaFtPjU6ylXCGiKkpsMLrgiDvaRdEaRhsQBFCMBiFG6rQ
2cAYVvBXYzI8wgR1rgGKfKPjF35ofKP80cxG0a0dvTaPJkmukDaswsw2PsEezFesn1SmatPfO67v
hIwEtQBWhA++bUcjjvYax8kR5ZmTHLCyJ/mH1J6HelMZETEFU9+CPTK8yLP3vV2rsD3ChOxtXCAH
/mAPWeauEkcGcA7yjvQEiETiY4Fjtlth6CslEU2Zt01zy+gJIElQw83IY5oNLiomjlYfZ51jeDdT
dw3G/g3D1yAcWupDCb+fdLIrvtdpuCbio/1sFBpSWVY3Z9WElvPdibDerbzRnj+kegYY0Iv7+rM5
mxZq9KpJupUY4XpAuZLZL+AeFp6pIojrncfb1NapNbebpJRxRqfdqn/g752dlY7+KkN7nFHl66bJ
SrcJ2DKS06K4qVao0ub7KSIuBqN4ZOebHuDOvIFbBeKOTAYgQAj0SNNFpKI/ENQ4yNtIjChItQnA
1SZ0ejAcrPuG2CDc5Yf6QgXBdLlM35VhD3SvH4votp21EpeBiwR7HdXkvtG1k/Y1Fhe2ZrmvsYQZ
5A3Yb8ZIdEUOo701duEc2tyAS57xAVen778tRgXXMgaSYFatz0S8luVA8d3JYAZDBpLGlVfq4s7G
5/5jTsHwrduYEBgSCRIr2Q3w/yaSWITTfMzsTE73kpiTaetKYlJZBxr370x6wSdmdqmv9drvEBpF
Y3/XUH9h69Y2fkiH15f9JkZmiGy2CcWNiQGwXw9ZSFZSPTK1rIPAZcElqYQ5Lota428zqIB+yMBL
jmwvHCBWepmKnSfmpgZ43+OJC4KGjLtkpFe99uyw+NmklJa2Deo/cW2i7HXWI8HrjPQ5NL+XVpzD
ek2Y6d7pIH8/0xDJHYLaUk1gRiwyeV0glIkPjrDybleyyvebrm+k/ka6HVA6IBydeRPmMpsPIBt0
48IZyjBODzWP+zMKkzhn8GzR01NHuSflh24izU33Z/M4MXzeMLtlDq28OoRFCHTdXycVFdkVbS4A
Ya1ek01RMiUejXwY7puWcsbGJAQBIhvV+EnpXW2xdVrXfQOxKPA2kSxMsU5k6nyvNdfOd1nsjW/B
GZUAvmKPVezlbf3i5Pn7dlS3R3nMAKwudsTeGMM3qQrz2Fp+t7fserzS2kHuXr7K4jj2eBUasGy9
0dw5FDdPH5qVY042q9I+6ilbBBOk49rpk/Doeq8E0jrqUpzHMCJhKMEpvDy199o4OGMU2EcfnMu8
EgCPYiZll929yYb+1fdFfQjPOBVKVBZLVVFf9aIiFsuGw5Yb67gbxF6baiYLK77U43jmESoRI88P
pY9CkZ4+QsJdTKKPWvvoGnh0BgTMm9QCfMf0El6osC1OtI+PUHGpKe6RoM2wOL1UWcnamCvHPHa+
k3yc/UZAATFIBQm0IMQqLOMLh55FoeD3BbF2K3sk/yz17yyDiaNRbzmO6fTA5mlLcMJHjUZu08Z/
DyNnMm+K4gsj//mLWowY+n0oqBY1l6H23BRZnnX04fFcV3PTb8NWets4HOxtR1IQJkZdHw6dDyvt
5WHzzEdnMUipiGAlQf22OEp7s2iwgpfWcUgYJzZM1X1qgQ98+SrnI0ZVL7ETuKg+derbp6+x7yHS
IS+dj7mvdjtOpX9R1Zh1yPpx4Ts4vyHJTGgqxSziOl7i6aUCsyQ/ItJGRI0cmszYrHdu239+9f3g
AVBCbYiMlOMW9zPNEfC1xmyPbVLmtyEoUqqYpfe2aWV1QQq5bIQzIpUVF6kfPQhVY14WmXUzAcXi
dsc+bsMrPyjEVZ5W5te6aLWrkVzHdw4cw7XhkJjjeoF3SE2vu/eypDu2o90eaP1Zr/5IeLYuEl4k
HRivlqXiAP1bLya/PmZ2oq0zSDkPua11b0orNcAnOvMVzev0Ok3cS7HP5wOJjhR1fszG/AAM9Yu3
KzDetVPZH9lYjkDxqu6KTVJBhqpe7l9+x+cDCc0uF3nsLiJDVVPTk9W1zAsrEcTCHDFSse9HorBh
m31pLl3YndUiQZILTVN010o3sqxlNV4LaaPi2/dShDFBUALhxbIGgLQdSSGbjCMFe3fN5sT4Yde9
v/X8tsaN3xVXutcl60HUwZ6Du4BiEGqb0Bqij+Mg57U9TeHOIu14P5eihEwLT0+zVT6pruXBqz9w
PjkLR4uCnaDbWEwjFKOjUIfXemxqWwcR2XEUbWMP9qBH3vDLL+aZoqMSMDE30/yFar/4+ISsAIuP
fYUME0CT5QbiQ9W07N/pcu9NE3TfKkyH4VX8dVVzRJFCP13hIpAKLnViY1ZwMNO8+MDa52w7uuFr
y7voRVsMOnWVR4cA0xc9V7IzTgedY0EVJCypOei439E8c6o6IA4B9PjyM1yWHx+HHWpCD4mJzqy/
JNgPhBM7XmzJY4hQP9pblU/o24yNmUhbAim/9VGnfZ1cBxi0L4v0LcztFCDwPPF0oTZ18RqISUiB
leX5bzpE/qWFePEk1A+kUK/6hRSz2Uct3jLE5jieKR0ciWyvNqVM5TqfzPzw8nN47ip0o3gCtNNh
pS0/8owqpauWP6Iqgw3Febmxsu6SxvD8KhbsfhzrODjYdi43TPFYujUiYXmse/crCgI6vHkuEYK8
fDPnkyNbPx2iAzw74huXNK25Bkpuz4E8FnGj33N+kcDKrehAyPIlNPxzd0TzmP8DHYvaZPHcTC0d
KX5ypEEf0B+tWEzwVg1j8/obwqnHxALWil3DYq9el70b9VkPp5lM5dtY+OM7ayLyC9FSd0Hicb4F
Q9PFvhnRHu0MLnf64bURpPDJ8wUKnSF0N7VbODtzlOPBNMP2Nil9aGiyKytCF5u8ff19YlBhrKOf
Zxe23Luj0yHppeDkE7VedZOTqwYsU5+u7A4C76sfKfsVVx0ZKXqcbaj1pDExupjc50w5TQqoF31o
Uu5MCrF9+VLPjBG2tNAdmNK4kr5Yq53KGOqZmPMjEvT4IPo6gNER/BfGiGLH4TJG74RSZdHmxeZt
SkzO8hgQBAfRnaLr2JP6YUTED776hriUx8+lwSDMZa/XALAMUVWXx8nIKV86bkT70B8vbGCf+YpZ
XVDLUqWkuyUXj82E3Fh7IFWPGR6HW6pR86odyu6OufxSv3CxkjLHqoWMb5gTKnPs8nSVh94INbs1
jp09xO8jCsYJSdbWII8jmPIDdtTxY1T0mn5hED57XaGOAkgNHK5++rHp6ZzQGarJWi/DL7DyVJhg
vPdG77tpTvVK7937l9/cs89UGmq3gNgRe/PpBUfLJOPaB4nK/6eR5UW0qdCyb8shef2VGI3qLKXG
PYEgp1fqiVxu4hQeP9FN4n1lgZ1tCqd7S1XwlfIsHOt06QUdRCRD8E6WwXvOQEooyVtcithnRMVz
86bx5tfFjvBRqasg9OXb4joosE5vyK21qp1SBn2o0gix0Vblu9bRtC1sfUlmLs0Oi9N4mH55+ZUt
XQjstfgIKL6rwz9H4iUOFuqUkxG2XBzbvnfgp6MZv3etvP+omSDzt4nVEMXU9SI+tORo25tML2R7
7YZ9QOESqly2ffkHqTHypL2ofg/pbkCT1LGDytHiuyyY5HRv7vJjD7htXVR5dA9HWr+gFlCPc3kV
RCtYQVGJ0MNUn86TUweMF8sOpqE4ptLztxqlzcM0Fv5OBPHHNB71C5PNMzfFMoAnFcwnh6olE5Os
NMDQ5pwdCVHHIVnKbpdW/iX47dn3jkSTjRyKBJMygFw4/F9+DcBBz9Zqyp3spADvKe0V6+bpM3Lt
TIBZ98ND1VryU0OeNFhiXe9+dX1S/aKYTnRX5dlYGumUYHjOTA9aPCzW7F0TDNrDwM7m44Ab9G9r
tEkl1+MxIfU1Gkaf6JbYafah1KxNmecm6bq5SRCSZ/X0gcpQkEUxzLp800zFlG+ICG7uPHJUCT4Y
oHWvZ18n4IxA7ZLoABuXWFmalPaTcCKGN41CoqqHkUyWVYF9jSgfEsL1fWAXhb+t54pE6Ekbp2+j
01BWjxpYedsi70DE10Na06ik+/itbMvJv3b82ZdbYAc9gNEsRPXgab74acUOGPymC8tPQYq1ZU32
q07+hp/Kh6Id9n0UTTpRHrL9T/bOa0dybM3OrzKYa/GA3gAaAUMXNiMz0mfeEOmK3mx68un1RXdr
5lR1qUojQHcCDhpdpyuTEeTmNv/6/rXsMC3sufKnaTFuGwDMwqOxCoNqYHYDHkGRCl+UZRlMmbYu
tzOUByymbSc6GkeBuYk6xAgYNOOPdzTV2kkopxZeehCHpeYtIIe7VadisVmSNrmtBpAFn41ecprN
tC4I18F1nd9BkkyZG4S1kTBlGQPtMHHeEYOAhw6NjT2FaQ8vFnGHD7Y2uEna5JWPbG8hUQ9CuxKW
RNq6AtsnXKIUmruuq2jhkfCTe1qTuj8b+FVbgZRlKgB0vBhYC2Ca/VnH+npOonrGkLBMByUorRnd
pDVIkfapuIBXID5SGyeCoYjcfsyXrZQo00hEnu545CNgz59I85WWrSnJMwMf2sd8VWs5LhnWixNb
I+I0XT7zHquHsUXDhSWgc98ujhLeC0nYNJF1d0mrf9AamxJN3vXDE4b6hBPY/aS+5HpWfEU9pIPf
pUb8GutzYSLuZ5gBxHlE5klDctul46Hm0440G3NtZszMTaYe0xGB2MdtTfLHeFyVT1wAOeEBqdl6
AOoxXnNS6RmTJkPaa/qM3SdNwfVnXc/ECWdymvEQOOltpSWzP8g2Gw6JCgji4zqxmi7le+hjNXH0
iVinKY8wHVCGcmO2djG7eTOTkRM7UkxZwpFXRpVOzLtnZ636zjF6Jt0Y1Znw4qIX3MlFGRUkvEbs
+2g1CcA2mvIwa+SRe7Wi2W/22olz76DE1GORThQz5vxi20ifctAt4Od+ha/SE57u61FRcR4lUyHu
z4uZiCd4AihG7IqANeJhmPlE1ayTF70qy5eF7UdyWJq609HO43yHKEaIFOcsE1lt1GbHk8spfklS
2fjAFtFGdFTl6ZtSJ+RvdT3iHCpygr1LaUqERtN1mjxLjrO+q1kkPolWac+pmo0P+MDYU5hJWfWS
13l/NQvanl0nFTOhx+lsPeEbRqBPMgIceQVW5K1n90n2ZeUxITe1LpfqoYnW9SkuEmJ1yCkAMiHf
DBIi7h37o1wnqcRutLF3Zo1MvF1JRflIixYxWRZzTVgl5ZmbZTXnT6LdkfqhisTHkPdU8ZKJcEBd
ScWprow1D3Stla8X1ZSTAFF0vTNwM5Y46iMnBcrUKsQRx2v1eQkrTzyLAIlmY5BpRWWgBxLyGpOy
I2AY0VpyOyWGiwUmTjpWYdOrWMdmq/l6X1p88gh7KtccicvCer9rkBKHlITjJe8s5D7aPQlVzxf7
WmVEk/mdGl3rIaD0pL0rJMQTx1hvtdUhUZsW9cLwZ3pkz4i7SkIDn0iNcMXwOT/EVmp/YPPMWoA8
Rzlh0e1Sc025YKSohrDKgJQhUQbruNY7Z1pqAmWkXCjkUul8i3UVyWes0WCNoRJduZ5isOfwqNaL
xrNLbEhcVavUR7UR/PKoxz2JsAxSx8gNilvXliPe7ySp1hD2hanaIDzkTXSp/IHv28VhyknjKycm
JGCzSNLl2UjTcuHY9E7zxRo7BBt1nYgQYbMqChoITvUxbgjowBdmNZ/EBKCwRZYRBDvKo/kk2bwa
xJPgckUch119a7simgODJS2BEmqNNFxWBTIBJbt6sWnfOohSGYmfrQ02A/qy5p2PTcM6+JLSFNW2
xRz5o1Av0TGcjbSXeqqK2DOHDqQwU5ze2JAzoZAw0U/rKTMX620Z2zrdjLOiB0XhDKk/GivKZILs
bbpVJnVvLchJTei5YTw0uSG9ZrQOEqkWG+bWjIHFvGXKsq9eJs3eQy2IKx8/O2FtIXOwjRlS8Tx3
Kza2CSQdIh4mCuS3ZTVSaJ4XreQtcjW+QBTwJXqAtdincKkoxJuohJOP1oznrJKMXXNfiMRUt9Rb
NcnXG6kc/W7hA3qqNBUFQR1ta22keaTVFyZkBbyzdXFN3azAudcxO8eNp2WUd207QzgR4Kbn6o7T
T+94piVszasXZZDvzUlJx22Xr3nu53psf84KNC95FgkPVo61kZN4L0lPGc5m2kYuRuwOsoWFzZPs
DskZ4ie6TQ3whWXurS99rOavyIhjkB5hzOSgF1anejaiMF62QDvCo7KS2i6JDskTRQ31rDbW/MyH
WJ5pnFhuc13k3wAKnK9xwuHV7xHqD6Mk+CASroLBYM4TM2ZBqDvAxDdlIq+H6sdFU57SVLJ8ac6i
rynq8gfidYwz9KJ9xiEWc2geg9zvi0afttbQgllQhqTS4LR4W/i1lDsIWolmpD7EJbBdL7UEX1Ed
0V6xh13SqzTv2jtmKdkK6tEc4JIahNpApHOf+904rJ899bRuAy89ErhVtZXjll0FjRPpuYg2g5np
wBVT0gyhIvDk2uhLrp54haPJR1/IsgDRd/l0xspMNpNC+4m30lfzgDMQ6Zq9vY6Kl+lWcyOMIn3N
ophPWShaBKinEsbhNggvA+3CU2q6C4v/o+SAAfr2TOHNxOOr8uaYYDKvb0F4QiaX4jbryulY6drw
0fbAgHyNhTwewke4n4RXlbOnOTOhQmlpR4TDGw3hVZNKWE80VR2BRdXlbUHIY6tYUSbGjCvFQ5fQ
my4+C2GM4CV9Yd7YjP3EzVuMAwiTydlqyoShNT5bwnQM1UFzRiy9hoxh1F2ongt9c9dPhMRRVjNq
vODkIv02cGSQd2xdp4MtEjFv7bH7kOf4I830OCVCNuPsN8jZsunYcN4TV5X0fmQA7bizbdSnXEth
Exlm1pUwdOKllkxNLZ/amzz4ut2bxL+XoxZ5qzKnJ7wiiNpbhwGHo2m1SLTXCV6aHul9TF7ltpCv
VpmgmpHghZPEtvVTcQpN2Y4z1hJ+UYMIeXWhED3kLCue4yavbeZlisRTTUtM+XwtkwS+bIXKZ7ec
Rv80Mdu8j2HF21DoWMZm2WKeRta5JbBWYZ9mEn7hGPNswcZq0Ii0FJA6EWGMyVDCgGTO86oUZbpv
85qnpdmsoP5InKAgg3FQpoOzrrLqt2rHJDsRh/i5xGRe4TJKnElNJM9ecPAldimrmomsk3i904a4
h9DQVT2lB2ol+m7igXywWbDol4w7fMI7AhPHcDbj7jqVtfEDY+0a99DG6dB31p5wrx6zck8fhWV6
vTCANQcC0GpvvqQsEFWWNbCYmZ6JoCkyIodTzUm2sxJlR9BFFfAvhVr2iL/IPnJDlV50gCq2vOzr
GJVvdaXcDZVjecWiHqSifxHatBXZgjFDyz/iZvbjRWK4J1HnGlZ70xBFY+h2YILbL70ULnQ4PURC
o+98JYATgxPRsiaLYnqjKeWqdabhJR8IUUpga9kE8m9F59wZ7ASuM5kwGxDVsnLXGN03HLLaPksA
Si4+bvYJpwAjaMcuyK3aX/P+rE0sgYCo5EUNY6YEVCsg1jKxbybrLtUL0zcwpZwcXXhYZtoRQaEy
hyjJOAL+7OeWoLuqBwSOypNm0encRjkpzkC5Omi4h429QyiUfq12JJ2puTm+KpG6BtZcxfellFgc
2axpX6WtfJPFjnOjDFavuLaa7hen3mdW3wVSqls3gzQMvoZBp5u2pfNk6/BQTXSvUQjwUxGtR8eJ
8tslqWpfFm9S6qf9PJ0n1TxlQGBiTbcj8+Ol3xwNFBcU+W1iSjTi4Xpa87eIUD3GEXYCg+QJfPAt
0QaAiK6dmDspUbdDOV1b1uqb9XArx1cwpH6Wxe8xp8Q838kKBrOumO4L2fLHtWgAokbVW637lm2i
pJKMmjfegE3CRH08Xiov0TQXUoOSsp+Z6fO6HqwR76CRWOZaKuJQgmtwOX74yYytY3IcZJyZei2t
AuTR1Y8celQbHgG1UXI0AVlvbGumKqnEVriUqqutVX6QtLILeqX5tPDNcyXEo6OF/80TKz5vAkC2
KkKF+AASVIl03BjF7K+miflT1G+rZPV11rTRqVkERHGT5c17q+WBHQ0pwZG9fpMK41gmy2dalKuP
ueYYmLR2bZxe3JZ2nN4Te6kexqGT3wex9DsgOdsnqrX38snxq1mpgxSvR8+YjLNJq5NfSnSXZMVt
YmrSoc2aytNK7UVhw+olkNluU+OLziHgiuby7loWrfNhWfWbRjHPV8zCCFbO5J7RFleiHDckHOZe
oayLO7TpK3pCe4jFXHqE5WxNub5Ttex2YWYAVsRHkEgarITeFzW918RjqYhPe1jDXlP2jS2DdPa+
sygbPbVvBW3thRw/yPYagfHRBzGanGKYFcga47ApOdtL9GnYwAU0br/Yr3mivTi6/poU2pNG1RN3
Y+xdXEKm8AUYOD8CZT6QK+8x0OGZmwdVjz+srom/4iwsmHpVkqTA+CK/mJaXeS2qM8Ii6Hv9HEvN
cgLXnu/0KrEOSo7TntkpHu/vJjctStM5m3Wj27VKwzau7BY3Ghtxq9VgyapV9vvGqrZM0BAIlwgJ
z4iJmMhm+4sjHfOLQZgwEYN+nfWhwcbH1Zsk7PsmrJP+NUudxrtAcwYnx+jITrkmu9V0PsfIzu54
8wV5lNCqdP09RxzBQwKEr0hZu8tVjI8kOZ5PkVmT36uvuVx4FEeDNAP+Z5t/mCXrRAKhp4ESko33
WuldGhKgK3A+tNcblrVQK+2TnpJIzJZ+ANpLOxJDjapSL25/wiePTfk2O2vqOpNDx4sIie67Zqy8
L/VDW1EHEdJ9Q8QDxlH6Q29r10TfWbBTzSxfcvYO+rybMz1itZQRGAZlMPeKVmtEpL4yzlcfbF7D
Tl1meaJ1xdjRPXEWRVaS10ahxTecXtmrojMdH1N1x4tsDThKYIUQlfEyYouoEcFY1LGGBpOJOcTq
f4s7YWWx0igOO2C5p94iU3Pw9GKgOhaPbKFCltpiZ2GMZ3pCSLK8syPmYHtck+zWkeeivJI7Up3v
9KKlS+ziYWvKL0xrHXHRrUWkblvURXedFKJ/qkFxuaFz05knyoWZFE5lpXb3C3El1EfWRuwGKhhF
QMMQHcV1BP2/QZ6LYXH5P2q6SK1k+mgRT2grIPb6PBaOAWNdNQ0mckQ929XDxJNo3zW7WTQW2CLz
9WFK33WVkOaQH2cip1wWhZy/SinIcsCMIMk6uHG7GicYzWGekk2XaE0V5uS7fdEeKxHSbFbqFpZH
oYoCY/9VkSnODrnHxmGD5Wz/qJYifXcqLX3SqmwgCFqME9UXqtPPazxZtywD9EtMo16/UVdRNY+S
ymy6OeX9+14G3PemSmBYy41qWC8KrdA9gpOqmynReGZgVfqyI7O7bH15qLP4mmJoVDC35e1dktg9
viZJEnDyn4qd2jkD51tRY0A2Uy4dPUzk8ilUmXs+IqsT/Op1lmjuUGYy+vSma+7UqUxPg2kaQSw3
TGJlNp8E5YzQkRvxotLI1Gz1iWaHMOkk8HCofur6Us8+0x1X3kBPM5b10CbwUJR213G6qYck/YDE
pqNkSeWcU6atJB0rftqx2R2G6oXoZnbtq355B5bVbp55jmbu9+Qw0XagpSOE7KqJd6uNZI3+JNvK
eTQle1hHFIRNi06Ci0VsoOzE+GeVzJWheWRJKL6sJYUZblUB9a4Uan61Wpj8+UmPIfeXPrcmhTND
k7xEpYWFTrlh/ij6PMGAeSkopcRm2dwkK/mhODtVzcD6VTms4E4b3RdtMb0oS3WJVycW85PMP1j9
LMKt2FvqYip9osNlZZvKPdbudV3kt91qXWE2nrxlQzUN11qxir1jmNHMOmkvzFydlVOnxlW1YfYj
Stklv0P66p2peMHtXDsqiTZLgTzL7M/sNm+UoG0is6Mfwlxv03KR7sY2dUpvmLBIZSnHNMRtrFR5
InrcunOiSlShqhTjuYhgn90yU7oXNTGbh6ZdyzuD+KvepU7P5ozcoaYivXa9UJVRQYsFyUPqphbp
VPxGVvm7zmHrgNKXRjsVXeVH6RY/I6MTedTv9FmKfDxjhutVN7vfXOXvmhWnIjg9vBJoUVSxMPxe
mcASnVhpuZV3i9Qo44atu3l2svq5BV0IaJFTgmU2o63aONodrF+xn6jEhVplRL/Rdf4meMICQw9p
aGiQa+ho33+QrLJrdsYFiG6b5KaLgS1Fw0pqpuNKNtNvvvbfNSvzwpBebMlpt7Z/lJHnpFDyHPe9
XUM5b9NzjHuYWEKCxTR48xvDvP+NBHTR9L8XyXiaPEyYuYux54+8rDIwvjjODjs7d6LuQ+l08w3D
PPC3qikuHsOD4tR+meoLheExM6aNw5vjxjV2iZtff5a/DSz0LDz6Ljwa7poIrt/f6EFMoyXICt+p
o95wmbnb1Gr1O1fun1zFkIkDgyiH1aJb8furKC1JVouhrNzhbtw4VV4cnQpZ6tff5W8yHTwPCBRH
POyrTKw4vr/KZBdCyy6hyZEg0tfi2LcVpjY+mOBEHLfiIdQiI/0NC/CTkUonIvQgHnz45vxofAHY
ZdC4aa27LnUQyljREI8w/AAdWX/zUvzsLsJhEdsFKXJhl77/fnkqta022OtuVsv1S+kb7RTbeveb
EfGzu4jZKwZvvHoXruz7q9gRxbJ2JTHN1HPtmp5KE9/tcUzCoW/rsNQ4Ssox3Tm/fnZ/4KjfvRN8
oYuDCDwfHuqIx99f1kjE0kqtue5QrBKMFKOFHabZ5+on1diJExQmGMNFzpofDG1anhaqpublWOSQ
5tp12owkMV220XKuH9U2lijmChmNslMubVe//rQ/uUcANMAYOEJyXPiRkphtq5WdeYIHn6h46QJP
2bov/HaVel9OZwDOBgT219f82yyFyH1xRYMd5fHLPzZ+pAWdgDWq8C5BYesI/vZLLUOXS7LnCvn3
1xf72Rdko3SxbmaGwsv7+6chbDGl7LjkXaUtGNyRZ4Ajm5DSPpisRL4lbaK9X5dUefv1ZX/yMgHx
Y19JFzQ2AD9SnYnuzHQTW1TuiMg+RAb0RFVyOqiN3zaw/+RSgC44zmHcc0EbL3fgn0AFcymANoU6
73SnItHMGemL1mJr2JVVlf+GBfnZtXhnLZsJHxTlR5LMThbNptF33Tm93ryoxoKQqlFMItZmcX7D
+f5kmGAAjM8PgD9GS84PkyB7+ETvDCz1IwKSYw7aBf65dpnvYx4n+crANr8ZKz+ZlmihxpeRBe1i
LfvDFTuW6Vm+zIB5VIuw0guZUkup3f56aPxsgsDACpRSZeaDL/kB0R6lGsxc4YvlGC1+rIzea7qk
kNr7pFafJHOUr8qUNmGI2OrssJgeEHfNt7mEQnRVLZ2PUZTOwZBGwBSUDOMNuvPymyf9s3uB7x27
f+MP/OWHD9mlFTkaurTudMA0v1tJe+yHfvjNVPCzq1yMdbkJF0z2R2uYKV6ceWydZRettropU1QS
ocS/Y4t/NmodTI8gBk08iewfWG7iy/tojNp1t1irtFVLfQoXFBmO/cAlfzzc/2+6/69/rNK/Mt3/
eKv/5e7feRm+qj7tl93nv/35M//LdV/7hynzUjnsZyCdLhv/P133FUUjtFXDtJpxwB7yYrH8l+s+
qWTqHxS1g80l2P8lrPsv133+E3CwDcN9OUSwVVL/K6b7ymVR/s9Fm7ZSHf6RBZsL/PPkGee06QpH
jBRH9SByTuhnD7N2NeGa4k43kUH/bfQ0jOF06Ktj7mi/ecu0y+//2XV/WJZkprZe7Wpkvovcsi+U
O3mqT1X8oCT4zgrVuzb69o2jmG9C1HXWvLXIxJSDQb8V/bbgL8iF7ZnrlyxnpBtVgUOne21eT0A4
k25vLafe2PkLRElexYdBh+SY3389j7G4/G8+/A+kr+UM2C7EyXjI090sf2XGO9IcdgA6YAlYhTGH
ovmolG/WfBo/FHNLT/w63aBRUcA8OcvNhPJuFSfphfLJclMuFTnv21UFGDle0UolyjsK1zll57YM
VW2PDMpUX3VxMO/rV/Et1xef7JBkV2+7bXVVvXZYtLl6KPsixKd7GwUUSf0uGAKqzb7kGsfVTV18
5AN0Fk/yMj8PqmvJfbdcrDaDCBvIY3ZUSQ/Tgzp6Ykn3LJXKyb06neZkm4ldpLyYDTmoD9W8L+XA
0h5yolMmOZiKJ8hdN+8GakkFQomP82k3XstNaMfhqNHIsH/tTLfeg0UZ6TVmcuJW0jz6SszF5YDU
1yEGqmEUnfrF8XOcHPgb2jlfrkVBNcyzzG3R3nNB3HX6VvGVzsRDMswwzhTHqTzp/aOo9jBRmrFV
mq2ZbBV9O483Yri2470iNvK408ZPs1584o2GcUsYdc7/EAmM5TahXuVkHkxKuZXJXXlP/OEBzdvI
b5P1yrgqjFCnshMUjm/cdpMX124TzI3XP0r6ldmxYuGL1147dOW3obKvE19hhwpJ46YvkwmbNLnj
m/4hfwwampdXWdSO7dntMslVTJ/fxoBRbmcC2qPebRAJPuro2n7XYVirTceN7dBG5u10lz7Pah8K
R3maaNmQ4xPNVEuH2inQLSsCtIA99MTLeezSVUq8ZH0o84ga1JupElflXXopfe5TEsyo5QBLJgif
nxRbzTqQo6A9rvwDq4QsLP3F2KXLI+K3q+Un09z3zmM3hiJUwzHodlpQ7IsHZ0vrcOiERigHjm9G
nqxv8vcq/c0W6Ietwl/TErjmDyvWBYZMevy9DwTh3ER7sVe2ybV2Mq60fXWaT9W+ulJuyt84qP3R
Yvq3yYir/bDWZ3OLgWvO1arj8ChO7c18V78md3SzBdmpPZUvy10VtFf2qf6/veIPe1Z1sYqV7o7h
oFzL+2hvPq47sUmu8yssoa+NfXHCfGWrPtkn7f7XkxbNKpd797Nvedlv/tM+eSymQZkVYzho1wIn
Rx4v46tzlSfnlO7nnbkv7i/nndEtH5e9shNbMwAT2vIK7NuQ7sa9EqJf77p9dXQ+tHA8tjf9dROm
h+omTVH4w6LbJtEVagVkG/Lgig7nC2qtVGFzL1YDLBOkykvR8xbP6j0op0T1k8itAQaunMYd3hVC
+s7p7CPgcAQXi093VxYoAbmrljfK3vFUh2eo2DkPh2VnoGw9N0d1E6Mfzcd+PMtkcIuw6TeQO7ip
xeSHHKLuWKC1kzwpXEKbKp/6U/eYL/wBrWodXPrFzW/07wEolJvyLF+ROY7IY7+JW3FyDvfdRrvA
ty62J2rt5Vf9lsBoIIfhuY3d5WaR3CgsJfK3vYFL7rjANcAvSF2QCc/2G2OjZ8BLlLbJ3PStfjvE
IZs9Ue4H8YWk6tbNN+c57z6K5qXXHtXqWwzCY23tbDt/qFfTQXqht9XIyF3ws01p7pt4O8hu+yW/
Z1faLv3WGeQR+O1H/L6+TBYlNh/fkPJ9vpHPj7RaxvVhzl/HwYtLHwdeydzyLxhSg8FExVY2L//S
9AEDovtmcTD/SE9LkG7jrXjUxNnRL+sI6FDhopgcFrIj3enJvJVv5XOxS+61Zwh4Nw0TXsniqt5S
L+El6v1P+lJ8M8z9+Nq54e4rE9NjiJFQLLyRsaL6DXMvLio7zS/CfFNtjas2WF3dW0P1POHc4dmB
5oogP9XCk73mCG8QOtfkCd4c4Fzd1iOS1DXcictnnrUrnkXgXA+PZsHgcxWcm1w9mK5Y9HZWEIXg
Ynu+YrOD0Ma+hsHvs3InbvO0XCun+LXLN71zjlG/l8eO9yC+rzgoE/kJ6eIt1bv85RzEbfPSvjAI
sNISwInZhpz4ttvCn+qwpx6yf+kaXvxNDqsqSB+KgylJoT3u7GrT3xu0HSXXiljc+sGwXH6UX0Cq
1jC5yq283NnYNp3lG3tiKb017FC7lXfSuX3LTsZZPCvn5do+It+EZaAd1UB4ubf4vZv5q3tvevG2
vpWerdA4Xm4mJX4v2r/2O4e/nYXCq/wqTML8yvIa90XxzHC4N8N+gwvgVoQvs/cxB3a4HPPPrGPp
6t/Sm+IU3Q3PEIaA0AboyU2+J6Tu8ttIddmve9YsP/EggPW3XNv0qZ8huQtfnb1uCpR3nJkqXw6o
+JJdM1LZaTA0Y+GXL1ok2wvXXG4ZdzNrMAmqOrs5l2CzsArHA2+b/pm1bv0sI9BXB9ucPHaKHt6B
HtY1ZtjdNVdm5I/LJueV9aVNfeRNXDclWjnZt8hVRyOQTvE5JSLz1Qr7IxWBefDgZKdvk/AaZ7cw
8NUrnH47LZRnL9VQTkPVDozOy1/1IN7qey3M2C2ZO+VJedK2ekDF3nDtTdHtlHA4EXR3EidzXz5K
h/VmOo8fKsBRu+0SrxU+byQFrISRDDM3utlH1vjlWTUxfoFoc6tkI2wfkTGVvRbwbvRT52jnh+Hi
iu1389nAA6c7rP2NqhGk6QlSGXrDpetKXW+i5TQvwbqZlWCa981TdQdWeuiPXb6vm0dVeWmsdyd/
NaUn6zle85eOdBDRu1GKEI89VndPdB1pJhX56A/FuZj7+64q3pE7gz4GKHRV+TJTTtvsaoaNe6dz
ejbtYFkoHQJJu8mn9DzejzfO01hgv1IL8Vqr3RG2zGxUX8rVki/Dg89d8VV+2S9kW9/IN8t1uc6Y
CbuARdFH/xa/9LfjOX4W000x9RsU3oCeHg86DDWqp0l0EGJb9F6U4hu5IXPPndjmI/YDjaYPertL
8l1x4e9rt72tpNjr7+yv/lM3XXbNKWlE43E49df6i3nHJmeAM5TMndUnbjdDRLYp3Q0MCctd3tL0
ehw3OKw56hYqRL+tP7PoMFZbM3ObO/tRHt/z7nNRdtJz+dg/62eZETcarqg7dm970/acdxVuxnJr
7g+veF0SZeU14+M6hFEVpkABgnvI7rOJfGucjw1bYcKSrpzuU8M2O4f09JspKDv803bJQ1OMQS3I
U3nSfevKmHz4ipRpm0nWwMhpYzq3pRLiOa31N0IJG+16kDacjEj1ZWeZu+ZR3+bX4i4Ko8RNHo3E
G1q/AC0aaFv2msUnfLBv2OoFC9Jv5pElE8eBPh7kPARin/RgHh9WCORN6skvrG58teio+845+og/
E3iqll/bVDdL+WLKMUxWWCyetOxGPTQW9rg+u8wp3qBe6vgxMkEgvX2h2SdQkgr5tGejP1i4jk2X
Z5p9G7E5u1GPMPKMvWabtG+adiiiY6m/o4hGHACNXWfvOdsp7UPawgMQUOlM25zGCHy2Gz+bvaj2
DeWg4RxYvCuohabK8mziJ2R6dB0ghbjA5ml0z7JpsYHpQ+l6eWRuPFtw2Lz10kEbTsZwys96kN7m
b8Z186zVr8Xz2Lj1U3pXX2sPEUig0j9m1FB3nT/fKq83zElB7zUP6PZwbCjERlIQlclrtq3yoGF1
gkyuwBt93dnaF6NMjU6GyV+UpyGrDjFgnzxShN8trHqbNchvCMkslu3yHtdn9c5wgnLMvYTjyVTd
D3cJvw07hiflSr4XNxdcZ/XWJeDUMScAuu58nj60hWkCSNUVaTAWuzX1Wg9LKI4GH3VgHDOAxifr
3g67G5ifbFNHfsQxoXfzu/4V18RUDiV14zQHS79vm0Oqe04L6x0MNIVss23pi3c6kYoHi9X5MNxV
5+JLAuq7YoTHtluzDwO5fU+/Zcf5JcmxynPNh+SYP0Xw/K6kubPhKbRzZu76KZ4c9mQxlpCXjY2q
boVFKqgHZnLRsEP5lsdsy54qe/8tXfCPq6N8PKQRuKjEZCQP2ta0s7P0bHr6QwIsShTQl5n5zoAD
3inrriQTS8x9y3Gp6x7V2TfY5YSThK37WAWS8LGx2TSt5OrSiyLehqIIpqG8KvQl4DjtKM8TzN9c
f/t/VR47YWxQfav/+6Xy9lE3S5tiS/Y/vv9j9+efSTLy3/q37/4Q/FGDOg9f7XL71Q0FP/qnI+zl
b/6f/se/Kln3S/P1b//6UQ8VtqO3XzHmV/9c5MLp6Z/OIJff/9fPnd5Kfu6uHvrkX/79W5t+oCH8
Z23sjx/7szam2f9AKaIEhk8OKgyG3P9RGzP/cTFfuJS3qLpT1/yrMCZdyl8onSoWBrSD2tQk/qMy
JunmP2j2xpP34oh+KWb/10pjKI/fnZgMkw4iG8UTM3zcwChY/3AapQKM1/uo4sDHuVT1YxlDWUPF
twKw2OqHF3XWqWaMUtVZx0STV0h5TczYFZLg3DUnTVlN/WhibsgGvGnn2tPoLpbAR/CnPOn6/2Tu
PJYrV5I0/Sptsx7UQIvFbKBxFHWSzA2MTCahtcbT94dbZV11r/V0W+/GuMgkeXgOEIjw8HD/RT6Z
D0uHFh04r31MYvDwaj9f6lwsO08RW6sP90rPgwL8cnKSl1ZiF5XqCZ5kBvB7ftJB+MaVvSHlMDjw
uOAZJGO3DR8lalYLQjiVnOCWgKJc8lCjEclisPB1+SlCuW4tBwN6OQmwOaSdY+9dvK13QCBXMBV7
rcazt/RVMb4sRqsbpCJ0dpzVhIx2hzxw2QdFjYD2kygLFE0QGW2rzwEk1IOG4rn4QM9RNU96A6HP
VdbGqF0ZuVWE8oDINSF2lxCsUY9raM9ns9lAb5zhc3xWydjCpkUJbSc0jIhBRmA4Z+s6N2Mvu+gY
GsaGuJ2h5TtsARS7SL44USc3yewmE/RkDyvyXRstYT8t2Au0vxUzBUBjj3ODc2pJTAW/tlcLoFJ1
l6z4KAfVgxwWaScVDy2bSP8z1YxsuGW6YLIJ6u0iRBWCi+a3OUGQC5Eu3IffW2FIGAyvSpGpoj3M
iyLIbkl7vkzcUh9ryA9pv2bp6o7QQPcwJ+gb36tYwprL6l0S/LiRGh5bV9GSWUHytVZyVy8o7XDs
UHKgLu6I0jLNSZOLzRgI+ofT8foejFk5zY1ym63a2t+EyRpJFNY1m9Y4muHTDT/VVRrit10Grvej
wyezuTe6mqqd1QX7kD3TiVXPxaLAzGuLMUoWOB1jYbypgKe+pKaIV9LX+U00gaPBPEj/mLgPaVE0
jqqvCb3SZdntqkuE3q6SZGUg1hUga4JU76uSqPH03slFuZw1uR9tbAZREYZDKJJ/mlOrTjAtp7nW
ODOUVvVcrk1NRqDmjZ/P+/6A5WXr81DJoAU8Fdi7Adia1KnS0h60gstZpawAy57l+nsXK1IeWVqG
ZIFTWUsm3grItOL9IlhxEjuJqQvgyPQsA+opteo2XdBfzcQgE+R1/6SZGY8UTmHzybcit5r9rpTb
Qn41YhMoODhzr1OFDGXjcauUoLEQSWaFxe+8FFevdlJITuEKoLWZ8HW1yrTXT6KUNfD2xH4eH4V2
L9iS0hFXt9wWm4KFOxaNKrzBgxnmz62yrOULFIBlRqJeCVootOWSXTs4gfJ3L4qULbHeyKgW4a+V
g0wHT2ZjNU3wv+uHthnDHfvUR1xbIOSN20GeTvuuUMgRBgCO09CLnghLdnVUY65gCG5C8y7MaQfJ
EsYjaESMWfdbG7NmJEPPVNhgDKq9mJC4XKsoqKrXu4bwpGoIntpUnQ6NYGwsLzEbzZGtiSyzn4T8
UmyQJBCsHArlHO8jqpOj1OCamOBzDQukTUyZvgIOozO0DtLo3jqQ1P1832wVZF8lz/XJ1lq0mMkI
tPptOlASqGXrZ0nPdmeesuWrwXvUS5pFf6xS822PqebGA7iECGozRacijYFaypzqq0JAVV3cQYuv
HfGTCxFM6kliEwEnkIK9mRcv02E/2ZUwDO8rqAkN7osAkC9ehNdanZO7kfd0C33IvHJTtkcNgk8A
LlXBhmfaLjUYxeckr5aHoS6QJQVv+I0iHOpYcVarfifs7XuLq/tLbizm5oA6lb9nkEOt3Ws4uSDy
fpQDMoNDgDlKz4my7yYlqJlCwqgYb0Yp6wjxTgeND9SW149guBE26zmDAyv+oerLSvoYS52dViWn
NrmRC8phlZG6sxzDELMEw9NRaSg8CaFTGFqgLH5P/fwy9joFd2OZ6zc0y7tnIoDc25IqxL1XVUIR
TcBKvsxypkY4qImL7EHiQjDcrmU/xD8XLCekSwmf25txp0FpVF7yO2BIxgPDTE2x4iQ6tJOU2lJj
ThjtcVN2nYhqDzslmTNnpRvt1J1E7b6V9f51YbM/rMxk7DJoSamPJYKfREUjfatFY74msykEYiyp
z3o69O+9uMCrggjoL6uRPbaqMnhduYohhOTTZqZ0SZT2WSzW7rao1hLfbYNQhH2+HWKy1QK1s9e2
M9Rmne/HMJNHSvZi3HecGWvxpCyi9tJLYGm7tj5Ja3IpUkBgdrlo4w/w3iqzXlSvhjrdQQ4tn9t9
B6ePwAxnrp20vGngQ2fxhROt7mjT2D9M5dRAyTlSAaWVq3dcapFKlXXhEcgLMNC6ae7EuEhduRCS
d0xlewqF4P47URO+y12mWGF1OdU77F7Uh1VsugIoVgM7FTEf3RnWGWaDmGeXcp++kyy/s4wsqrsu
fo8l+R74zfCkAmr28qxXX4GBwADI2hsK5tde6qYoB8wGab2pxG/S7cru+/Ss9oPoSJ2a/hAEUbbH
hNNPXakRLg6kC8Nw6ixBxPBoJrBQR6c0tuIZb1v7Ej+vVqP57HxfshJnMyzEZkP6FVR2kTfndqmp
k/UQVeeh1NqolfsCQm8roqaRjXd4wq5nkhwzJKBal2rPhaDCtewHaZCg/+ywsEy+Vn2TLBR/6+6x
QBuEel6JpLGVCTWEmTweX5FyVZRTPzbrs2Y2Q+XOQjy1h3tfb3HAgJTbhVVCUvIo7eJivJdIV32m
ZqXTStnSLcxAr7rLqIsuQMrvNpmyzSfIVb8LtvybOemvZSPk74jdEp6bbncyQwSSGg9Jd1baOUP1
0JLcWcz2gtNPSnyZctkGdtNdyxVpZlyBWt+wxpFa2FpcqnYz31gZwoYzgKIFXPwk201KaaIh1fyx
lnMmRGV7RO0JKoruTFI2jb7Rb9uvNRUmhKTnrKH0ocZdkPRt90tba9lrMtzAdmkpf85xXpXOeIDq
YwjPPGNBtvx8MAYv39TWi9v2Ts5zfKdVRNccNQVPjxo9Z65eUqtLjEAVKCIkCpplv2gIyiZ+BZv3
ssVwpK16q4Edzk3rAFyXfEFaZhqMgkAXqpKpK6kD8dTWl2QBji4jeTwry0WJzd5ps7WF+p4Uy5eV
I+RdI2nxbhZa8bYJs/q2xun4uFoaFgMJxDh/Fjfz1YS0Fc4oc/vr1Hzt0MVggfWliyGEeW0lvMMb
fRl8w9zLr2qRlWAqVDFMi0W3uwMvLjdKddfPYupqek7lLRmyxxnTBWdIBcmPl6p6wQlnP4Gxk15T
o30pMwqV0PLEoMn3+besQbteS+N3w2wIZqtE10CzqPSk6NsjDf9ImjCwmWZwQLvOwtZ16Mx7GUPz
KN+NBJ6ZwZQ114S9VoyvRTP8zhCwFRzmPy1HVe0ee56mchoGHZL/NFWv2BcIblOLZTA3Zfq5kEmG
6Way4AZZKl4OzfZAHar61iyT+nNp6vJ5yCsV3sbQws0VoH2g7t+Snhr1lt6pCwXIEjR5A4ds1Aqn
HgvNKTi81eRm67zQeJC/60ybonInv6CABhV2MfDpcorMgP6gFSObf7GUkye3ix61xU7SABGWnEGQ
1aiHZ517NXajkMSSPhZOJo6arRNjqhYMYyy/VHlaWEzOdnQbM5moCkMWexPkXvvWQHd9yt20XDNr
JFvc1f4nmlew9qoBfmWfi5TpxqFuP0DXVCcJmQNb3+Npxa9AFT1otq3bCX03P1SlkaYuhrIJKR3V
D3lRb3O19oFE58+rymp8POSUbqMoMbeHekNLqMSECp49Mg+TPNHwxvUN10Z5F1EAwEuM6lZvUO/C
XnUqrl2O78XUUsaTUFtGHVyYBchtaIq4qlzCBzbS/YLKkCFeG+Z26dab3HNLBzMCpozCSZAZu9ys
ySie130RY2TX07g9r0iphCn07UfIKNTrG/Q4TiDfjdgdkW9+WVq4rNTS1kOWX91oQxlSKqMyX0jr
6zRs116um9iWhKJMSbTFNITDp3ikMNq9Es9CAOdB/6XJi0g9pmime7D2Jcz7giJOtSefxlCZQ5SI
iWx4BQQxSoQaJMti0wlaRYYyRmahWwPVuuz3s9bAXaXsBz3UgijxjmIxSSAcq+dkHViKDXmjDWVd
/IZ8i05EjA23QJR7xSkz+5xzKfOaMZ/f+mao7yaV+CTpPfosil4RqsZUuJv2KblbxlmMnVZuyh9Q
ZhA4YYPZKL1v6U2lkwu/xaB5C+zw8JBQxFumFMYNJYTlAxid5m2drv6asQFonDrXxNgu87i/KwmK
UY+O2wX8X/1cYwXxbpjwsJ0WmYjGXtuxfWxbS/S7uizPG2LsP/Uigd+Rx8h4jz0sDbaf+Ettx86V
qnh5MpV+edjriU7Xtg24c+HaYLqiNkqwx7Jf0ImSH8XcIGIpKOl1pBJBRbtCw3LrlOFRUus9nLMe
Lhog2vzSZSZdrKGhciUAkFvEWjt1urlvriaqr6kkxVE/ztvTFgv5b31EAWOzlOncoZwGR3qMfyFP
dbQShvSmV2vxiJ+3zMaT0YKyOC09QAwpmWDr8NFYrfWQxRCN5dUaPF0yI00Xp0uJHNsJ5fICBim3
79QoAD+ZahX/RJWnuspQK07LMmWXtMrYx4W02G4as1iQtbCMa+i4QwbTADY0FHsNSistsqG95Eoi
eZ3SPEHBQNQaelbjW0DAdZ/4TWEYbm8WLGWcnSQY7A4291pPRtuXP9R9WBQn2dmgjbpsXAwws4L4
XUkPViIPr3VnABkB/7GQwOMnoYIYTOCyJ4tOuw/Bo5aNtt1x2ahTDtdUT0iqKYHBHhf1cCRrAniC
WqLlGv06f3R9o75N67AgLbtXmqOu4Ae9pJPMH4e31cx0Wq1onLTWOuOJkuWfe4NjDCAacvwFLWRk
RBEGWH2RM94QkCp/lcNsuIieLvdzrWogRjrzWzTz+X3ISnE4w9qa8rtG0qgnmST6Ij2UrbTzvvgc
tH5dnzFjYeGucgYOpFuSVyveYJiv6vBE4SMOkCqAbbvIiHpEitYVBl4HyRYuUClVW6w0zFEqUbEq
V06wxjDzra9PgqZSr106C52AqRZzb6cCV9DtVBQfngMwoqbTvvRE7IK4aPIF/izZOAIs6EwtBr5Q
hVCKv/UdeGzZiLK3WgYSBIM0F4XP8XRfaJSSw0etvmBXuJrydqGwM7a2kHTVc8N2WTq1Ngv011EZ
tWf4WC9wCDMTXZeaqpdF38fAAejXNEoafqczhg6G/pTF0+z20yL8Eocq5dwLe7DalfUpzTP1QoKq
AEqo8FaoZPEm5Fn+IJU7Lk0LVGGzr43rJKjrE14GxY075SAmVMW7Tqgf3DZBBqUfKvoYCN0VN6R+
Uq+CGkDLsM0TGz3dxNu1bbt2MBANCshEFeegNfla0+ePiCWgBEOnzfLSTaWozZGrvNcF9CWcNW40
8SoZMZXBQqq2o+e3KsZp2tNdfOxLa6bu1o1beabakZhofclp7mTrBIyeBEJQnvp2aJJ7AV9Lzm3M
LIhttlykqv5brRCK+5ySKtf8Qus7sO2j2beZ3evd3vzITMJHOBVFmoPgijHGeRu1yexFZqEeCwHS
COkEvZJzexKUuVFo9wOHcTWKjZwGTD4vHGRgbFkx1LJ52z1TzPjUdNSMi4bY7PeSI778czUHJBls
cSQ4ec2A2MFlRiztnpODmoN0W+hrqFueDZHamLnppyiMmNeYc238oMVK3Pj0Gqcl2hdCpb+P+EnQ
+6u0L0S4IYIiIIrvqsTOTKesrnL6Mjho6SvtLRX7iE2TY8mLEU/f7RnWgvKQVnlbhrk0C5PHZ48+
lk+W5CXTPGLEkI4ZLE22mcduMebdz2hqxgGmnqN2nQc0f+C6FpsaakWspCH1oco4lzhUTIGy7lQk
7X3apfhRMDU+fBBEwXRNbjQJqBRuc5RYQzUCGxmrDbkGBNmCHPiz4GPVXlfhOGCse59nrVUFKOjG
iANtg9zAM4avdSnFlZ5KzzFKfKGWrhN2oV4qpFu5uuBlwynx3tpXPncfdwq1/3sw6J2Iq0FrZ9y2
i4D7ENmx+mGlUnsaxNjanS3Fg84146G5GLDDdogIM7ZzuszZyhEWUKh2olX6/YAsySWedErMsUzt
r2N5cjopwx17Hn0RehKkEfRFMexVoIBnd0ZIUeT9lf6J+F3izb0Yv1DGqOgx90Y0UT2MMIWSzvq2
9xE6eoUbA0t+LGa0wVOg4fooZ445TW9JAxyoz+QOlTPTeNZgmN/N5R88zNhAJavk6Ha3jvVXF68v
eGaNfJb51m/Vinetdcra4SSPqNHM+gFDtNCnJ+tCvTdFraUTC3SP0Oxx0pGKVlqmr/1OxjHn7UFp
RX1nQRXGH1V6ol2apEGK4gq82J6jsEoKVgN4KooFJIGhe6PZ0f7F9syPK3Gz0SOaPArj0j2kv9iZ
ZaRYvGxu0zjShhk8RSZjeGVqBPBNVS3PrKXsY1BS09dWomxR4PdkOUY6Y+Wy93sepqVxFuYhCXMF
WUlVSDe/k8vHwdQ+Mr0EXlgR4h8SM5aCWURETF/UAZpJKz+Phd5+b6ae3gYOZTBQ26q8L3eTvasD
32G2zXSVpql7B3E8OiJyGxE5PuDalo/7uagi5yatVtyKNXVOUAv7Ng9yaK0NLGw9K2ZcdSX9M83n
y7yv5Q9Ug5LXuRV0l9OG8UuJc+NTROBuOgb2DYEguJdDmj1tG0oo4NLmmySVm9fTInKol9VepcyU
mubZckwhoR+I1pEvtumr3lhbHoxSJxLEuoXMSbaSRwFyUzjo2W+1qHEe6bY7hYIiqnPGi1SntBgL
gVDdAbhQp3kGhxt/q/OSR1JamZ+NBpe3ojjeydXX1iLPgXRr6+679jrpSFTAapTcdCFbF8YOcIDR
t/dGtX6Q0uMcV86UPFh4NjL9yX1mbmgwSJRjXcOYHsjBPisWLc1/i91nze9L2jc2ScriS3tav+1N
0ddeqUqj12Zt91SMGYTULF/Lx73ZHqBJQORfJ9HbMUGMKjw4EI2oVxuxFwl0bSY5tVI85TCE7RhF
r96NWbIAY4b2Yy7Ex31UEDzZXrYCl3tEymx1bN4Eo2/OeaWHmSQC8yqYV7myvNfSugMe3U4xWpye
jmucraatGsQS/jTz2jfXqjbXk6RR7lnIa6NOFjj3HIgbKdOkwNrr5JYto590pvS7s0bSORTjjxKw
ib9pp0+RoWBV1dO+6ihynYzOACG3NmFT0ieRR6v0gX7XtACsgGOj6g5FAl5BTxZHHvQ3Yuj8PrXL
SS3nOMoKjJiUKQc6MnUI/NpGPoQjiibwgQRXS1sUsNZKqSnCShr6R/KsQDMxCnyslFGrOEGp9YmT
Ww1ol/Wy4GirZ2d0mfSbojNtW8ygQkupNnefy9dWxH0JpJz0glRbRa8PQiftpfpkpBVZSoUmJiZ8
L32ivyU9M7NAHMUtFWjHCDm/Vlj8OTys48SWg0bIyo1qWDaYmccJ9lUqpV+NDnoK1xyOaKpeBeQC
SMFltXZR60n4smIgfZLcZA6aMY2DoCRKZTzSdaLd5UjU8dCuGeSTPucmNZYOxcqiJPdDm8DPDEBt
CAh16ETq1ftM/9DrhQ2JnLkynTan2cbBMUc2axgWkFxHIFeQ0GEj2JIvDqLkGjIKY2tBbCQOtszj
JmlPuN5JdmyCmS3i7ofUt5JjJBSu83hlUZpdjR9VBuBJMYTVExMgmVMyofsJ+sZMx1F1aRBui4fz
4mWC2nOiOEgMTydnrcvhYctz7cwzrH+re442XlFzSBGz9EWdpuGy5GXxnGJYp9oIwNfcWl7RX6A4
/C2MpNPNMDUv8obFCxrjJkWTg+lSlRi9IJk6cb+SsKjXHgvEOjJU7edKDTkSrLZRHQqdwwhM2oAK
jlAeieEkP+k0D91KWj9TWbB2dxL6OPfieckUdyoE+F8yRuJNsMCGPK15P77GVFLPzcZmmZlp+0B3
u3YKAYJ6cZTSHDFbLFtJM+GDAgZJtFAEHHmkq6yMJQIZ+eYjL8Ok7bIvc0PugaLUg1RbD6NQmISj
eAX1sBe7m6PJB3wCa86lUNEEzFNkDPsFjCYlZtkVWxOdrBE0KO2I2BsyvYOKwPkefIha5oojoz5g
9zjKebkOUkijk0ZWW8l3M71XCkDq4OO/QFVoxZV0hIdGl7lvoQ/tMjEIoZXZb7dt85FJEsNaNenk
WVL5e9prhIXWksq7uJ2zQRLAPYp6sG1szSSrgtsjLfaMSC/uftsy/zdONX/mO2k6HGgVOqBuqDhD
wWz5CwO1q9DWVeoNqQl5DjmhAfefJBq8m2H/C5Lh/u+g6X+rp+oeP8Bx+L//68/0LfNgb4IKkKTD
IgL3euMvkOp40ZbCiCvcIJVa7U6VnsnredN2Sfw7rervkIz/5IP+LDQMywcUhALRHHIQPriYyv4Z
ux2bKBC2VZ15Ct3UQ4rOGEE5VVb8Pjfkjq7FoOLuqFnps5To2hz81/f5F3rQH59/eNzJChYIuqH8
VbZ86UwLFqKVeVktqED4KMOq8DkALqipodS+KSBm9gZ+Ip+v4lRK9+LeUmnAmDR2aagL6SWxWtG6
IrQ4/MNI4H9EOXtuOBZWf0bH/IF4+Sd05pr9ombUfI//5auC380BWxn++qI/wXD+/8DdQOg15GNu
/79JaU+/6+KjmP4tGsoPVFD/j5t9NNsEfPffHqb666P5VzzOf7zdP/hqsvo3bMdQO5eZd7ATmXL/
4KvJyt+oU0I7U9GXQGjgn7AcWfsb6t1wcPGGB8wDNe0/UDn8CgWOw9lEORyTsOD6n/DVSH7/hMn5
OzMEx2rxL0uO1Fo1sjlXrnmUnbvTcBPuhFCxgVCCKbjKp+Nb9WbedA90zuxzWAm3k/TUg0C/ix+y
2+yjWniFdQ5Naj3Q0XdLkJ1kp3eHE53rjzKqGxtlMJlGVaQG0zn3Enf1MTv18TF0wbR7+mmOCo/I
4kz8f3XloHWLx/gERCBYz6DLnS7szoOnOoIHnNlNIyGk+eKijhL20eaNvhioJ+SjAsp8nuA3IZj+
p+SkuJSobkOAcBS5uEtDzG9h2FS35HZoS/oIY4aqK1wXhNDYQy/F1Qi7m3wy7vSgu23X1NUj1d1h
j2TRHLZ+FQ4BRhSeEE4nAJQP8b1wK5+Kk3UjkwtROA57L3Mk7jN1Ek+4Ip3qxBG4TANi2DW9K007
XmwK7MVLfD9xvlw/qxMwaK84UOCe4g/278gb3Nh/RgLKkQLdzTzZi79158CJw8b64zJUTwp5B7cL
SBxC9YBP+p54H1/WUxY0AeptzsCdTQHce3/xu2j3lKA/Q2IK0BF778+DW/mKQ1J+Ki70HnwjKCIp
WO7rcOavlsfqIfX3wHrAfXyIKB48sHM5NP5PE1bDwexoTh2QRjqZE9v5KT3lJ8D139KpuC++5F/W
zzFsuI7B7e3p2UmcBVQ9bBOPwtJl8fW7JlJ9jo5eESCDBT8qDaeL8UAr+bK5wAh90cUQyO5c/S5/
FC/V1/6jo0M2k404QMY69Ppuott72k25WdchKp7al9rrohWWAASWyHAr3iS7T89zgPZroEW5N8J5
QYfqql4h1AUxsODJpTmWPRn3RoRAPKOdBYpT+HtxX58yV4MYAp/hVQ3bk3xeXkEquRDeuFjTG3/h
Vs2XGKqP1VmJpgN+Sf/bvKmPxOmA/N7L/NLrWCciP/uazuWLdJ99sn54Zf5gRFuQgaA9qQGe4Hcc
Nq6wBU/lRb82Z/MxvxqsgP6SR1BATup5+G84UsofKvp/JSwdS/3Y5v+FsLQ0k9wAHZOumwO+gHa6
P7rgkJwhnGyUfriG3v3+HoPMN1iVZdRGUCo80YPI6ArPSqRAbqw+0vvFQXnaFtzRXzx4o05h/0C8
0J+gmMiO7FmmnYWS24PrV+A7SSGg4PxX5hkes8hJ3c6RXMU3fIT5eN4Ks5wiUXKqgsIBCeeMNjUK
twrWsHnQzlIoeACqgyRAYOk3rY7SOEEqGH7vn9XLHI7nIiheTCrcYRZsd21oMftBU83nRxQRHeGH
6vb8DK+899TXo/KsRgVEi+bFfE+uINdvSXYxmUtX/Y4JGSWR/Lw/ao+GR552Mq6VESbRfEou5Xm/
xf7gq3daoDT3Jq+ObWTAbOm6BmBwmd7U4J3Ynx3ySX7+TRfQ+Xgv7V9ILHsLa2GzUYb1xNPoKvbX
N9muvbisSV4bO6ZDhg/1gneCEqidlksezgFdPjhyXTj6AAz9mS41NJzFm3hxhpqAvYXo0nrCOXll
xrmt86HbYpQ5GMTZx8V9EcMvasBDuQow8XYfE1sPPVVvOlv3CF7yHXVZf/RNz3zERrkMKEwy9eRA
cw0XMpCLmL9XO5pdR+C7T8fnllew1HdggBNshvlI1Gv91GMJQG9rPLzKQxGSLOwUyEr9DXyNWzoA
bNzFoU9wLjzRUeA2YSZsL2CSt2Biq0EuE97sZH8n7AjY+3jo27l1pLmWi+CwFeW8qgvFxy6ElvRs
vCcurDQ7ezsIS5qrRED+PIFpDO/UMx1K/4/UwmzFlgMhbHmT9NS+JO7k/MvG/59kkCT9f85W/7ll
Hj//13WE1TQSB6Z47Tz9urOVNc4QCPbognwAlc0z6d0dbh9UBpe2MB8NjJUnUbNXrQyF5QruE6A5
f4JYLLByFvsHZTR/8yr7q3ZgMNnwBp04mBlJw22D8rSF03liGY4+BwTuFYlCd3V/mgFG3D5bs40E
op94GL0xx3q/XOxj2hybJL9wE48rZHOd+Ws9gHYYmSfs0QMMNAnlsYcGnC3+hDUeHW8IlZg5hljs
Dd41/0sJmp038DV5/Xo2gwkemekcP2IGfRzzeQg1t+F76DdR8ajyRp1HiZUpIfMxebQ4Kzd7vHnn
SVHOZBndv98Iqb47M7sLD5cFt4RfPXl5xF9dEUl2DLv7MXF3MtNH52aYWjcGjU0cghEzlwIh/zYf
+TPvz7jKsNhiT/fEYPR3xlNyKQ/ypTtkFSfej+FmTgn35UvsmV7HJW3fPBYH1oOzfaKymjzFUDBe
hnPH3FED5FMZudIVIC5BznEy+HQLeU7N44SX6Vp+ypp1wS05ZjDybLdjokPUQp2OhUO9lydz/O4Y
M7oLPMzET9g7Su/YGDUmMmVmAqfGVDYizrT+MZUbz+LvJLfhQ2rugVatdgEm5UIviI7bOVKl0Z/O
4Gl8/ogPomTsUDDmeR9TrwmPwauj/c28LqeN4Ri4apNnTz4RxEF7SeFtdMdEdfVAuDuetOFuYU0M
MJjAiQ/D2eudJ2rL3MPGhKud74KLojhrp0QFKN5/jAXcZy66ZFSOQUYqmqQO+jL7gEhGc0jgM2G5
nFA+jwH67+HIrpy5uF2GwpkYdBbuF2j3G/P4+CwsLHgbmOEuiMw/JqbEVkF/iwfUBihIAtYhXLLx
eIgg/TElgMqcppAGVxATXUSmWErwwHYlGBli8g6nZcMavP1tf4Pj7+mbC18shOyfEIMMtnqD+a1S
qbHRPQxEduXu04q0CBlT1qwcoCMeCqziY6YCUQrk0+wLYe+HsYMcdARLNziWw8hL4OzZAETZDjbS
kJRUlxDtCGEajb9UwrB1OWJVGUwMqcyUPm4VwppbM6IK06B3DWaVzFhuHiMasKQezJflQb0R03jW
lStdK/cY75aLUZ0iJP11eTe7cBeeCHwYhxzJ77mOOiiP8XAyXrNx/w0RwQwWnstyA0FFLDkIoRXp
6sRKOEQOqJo7MxsF64I0WgzMq/ZLZ/mKDyjsssX0MCTbD/iBhDU021n+zY+F5ViRBqwEnoUYbDKl
e8ZbYaYYvsyTKiPyV4e0LYzd2m19i/uEsUsgMOG6I37M+5YM8ugzsC4gwT9im/jHDF99iYh17DzH
at0c6QhDdMkDVqqDgLqNWDq30F8GjUkiEDXRGHXwN3ElW/Yk9FcZRtKdY9fjUtDGJLdAfhg6MZIE
X83tGOoO6r3slAwD0ZPft55FSm4G+XNMit3eVUFHopK6EGtJuvfzrl/ru+ph+42IBonCSGaTka70
IZGDpR4HEi+zbkAt5jOnEg/hhaC4JqeSSqwvhXx7wnL9hPDQqQlKmkj83d167q7Ddfidki1vvhVQ
bHFIggACvpQ+R6qQa/GpiTs0mX0mmA34JoDhZ2dXTkU2/CyypCaAPx7SteNVZCNuzpEis/HHISs6
0i6B8wkA+uPLH23xS3ASzgyW03pH3gJWDVrrdsWb7qI7uW+6o7d7VjCSqK1ha9oDby97CqeSOELh
3bq1oQLNqiNlL2BdtWftFj/T/Bj5j/hkvHT6ywas4EIi5qU+zaMqAKDjaIEO/zniEhkW07U8/Xkm
mETjOY6aF8aXiQJN4W7iFFKfZRDntFNsaIqRTAan/ARA+4yWc/Dv1J3JctxItqbfpfdIAxxwDIve
BGIOBmdJpDYwihIxzzOe/n5gZtUlQyzGVS/auq0syzIlSg44APfj55z/+5kefja687kc8zH85VxW
B/M63firZE1dGQAmjA7f9W+UlbKqtumGLZIwc45DtWkBpXSjIPtFAEyk6PPLCHD5d8pYbrv0Fs/N
NiaSkht+YVG69eKa2PQpe0Ks3oyr+CK8mIvmiMH0Tb8uVoR5YOifjHJLhjzcOd/RfgT8sQdx56lL
yXvCv+T3/DAx3/x4SRGusWZC/UfvrGszh/luPoc5r8/N4S+s19ETLZvKd8JTXkClvvC29dJGSq37
C7ELq920CdZ03CyjR4334XngIXrP/ZJewNUTmHUWBRiuC5svkWu0XGuFfgzBr8PhrODdbfivcTmH
oR1hN+JAPioEZAwRkKy24wVnLo6X6tLZiLWmbfhVyqyL5qVmWW1mUCl+EVyOeE534Q748uUk18ML
DZ0IxJka7tRDFsrxi5ZUJtZbCEYgoT5fxcLZ+PZWuRFrExjGfBkg1Jbopf2fyW1yOfobY52zuc1h
HUEQyxo1V7fYchA9YtO7xHOSZSRapajiJ8ZS1/AECDzpP1jMITDvrvvUuDobLRfvzh8NAAX+mR8A
Stz1HGzPL/e0n9wvL9Fmjmfn6ZqPIMgYuZyWY968e6jfSLDyV3Z7SnOLii17vigWFDAxpKqZ6IgF
ieicg4Dg1zT2Hf5m9kWL9R99OpH0HNUpB4qixNQagrK1QHM/b6OUDF4nnWPoJkP+CP9+OXEhdPSx
yM/hIPbUhLqYR63L+5zF39klm2GDVw1fp7KZf5Lt1x2uoNS4xtbZ8x7dlzvmi02pX9VfoU4Qe2A7
xN4breCMbwtOG2ykmzn/MqvWWYZX8yxzBGBRJiyYFd75S03EqKwLBopWPXsLgcuCP8AFE0itg526
Dy+j3Rxj04wTrsWCE4ixpFeQQAzl+C+O2uww83FRIar4PP4GmvofMlbzr78Jv208ptIxL7QjQSqR
Zjq5GYkl9vXVT+KUFRWfkT0kIxnPTm4xsGST7cgFkTliTUNRQvjksNXJxRzmTkt/m1zP8daw0+Z9
YROwwJGfIpdEZLqYrrwv3tE7VhfOVbUTq27Xb7AP2tB4wm5Bjomgut9Lckb11+R+ROsOOJ54r3dN
VmyV1Z9EzTbd18cEMX61zfjHXLIIrcJjc4DjyorYru07urnZtoJ19234NiyuLTahdFN/wRDpqj5G
d/WveRvQQBMgPSZ5E6/kVlvkbAH1jXUYFs8dH3fKfjAvVQjf+J86r/PsdmifWR3kdgoWE7+NoJsl
OOGHQRm7NAmxL7CvYI17gGW01pYIzF40Al/yR0vKGfO6Cc2GEdlotvOWMnGw7AlRGd8lc+KOa4Rg
nDPqOWhdz5sSmt11v2SZ4GfmsN27GdZzdIPofo6aF+LrtJxjgzl9J1bFGmM+Ho3lspdulI25xujh
9XYCgk+BvcFi5InUbCMGu3O+m/aZflObfO6LnFRWx4oOXotImpV8ABm1aUkQ1WvzjltnGcA2Z9V9
VW4mPjR9Naz0fchRX7Jrd1s25s3Ieqmv+Dg4Z4XriFjJ3tBRxvlojiMh/xMhzjE2pwXugeYwVzZQ
OIqj+i26SQsgzYR6EWSRiLh1XqkQ0LspQVjhUkgMeQWr5fxO9vw7PoEq1A9//QWTDLfdIf5mmYYG
gLuVG+yhfCyi7Xy05XDNN4tjGUdAFphVfzWHiHR4r+YQT1+V6hoJULFPVgAG3DkwHJi4dsfWymJV
sGrMId3MrSKTQ1BX6BfzoYSuOZbUeeViHbvwnpNL/7pfDqxJc8oBbwdWqoR49vOvFRXpf/haZy3o
m681jQtJn6xtHb1f2pWxp8WBNMQc732hmH6HdkwcuzWmXASpNkvjHFqixr9WrnqyzM0j7KQ7eZ0f
yKrdTM847F31L/Gltda37PEre28TkgRXHvnjOXrwrmmmvOsOxUHb6PvphQ4cKF2kRFaCLOe4Dncm
gWFzwQGaMIaj8a4jJOYQt66241VCrGFeVweQ+nvye8t6x6a5AgPBKxJepBc1R8zjI5sjS/8SORwL
3rRaZSRdxLV4bPbpBbsQAa1gL8NQhiRnSWqC3sGdc4MIp3/uMKfdlWvjUB6cq2TH+s4qTvqczJt+
JS7rg7Xj6L2aD/iY5m5fH8H/tbLO/4MVG02FFPefqzUbLOV+vdNIv/6Bv+sxivWXCQkTfCBVQFOg
SOaN/bsgo2jyL+xHadKcueKonnln/9FJa+Ivk4qdQAg9OxpRGP13Qcb6a2bCQlhWVZoR+R39Twoy
r0jm/07Swhmf/yYTprHGtenmabI2aga/1dPgqFR99YRKJfOpfNvdr6ihEghKNzWupUYj2xJNpseq
gKgpP4RZFP2QNNCNu7ip++zMnvu+avr3NWlzmWpWilM1PakVpWlWqmJIjtM4FndposjHoh9huZmG
F393HL//AmveeZASi6UzC8j8V59OB4xfal06JWhpneSuk14oXmdFx6zA8sF36OPoU2JLRYTqdTNq
wY83L8oH2b2PhkMLb6lQ5ecC7QlOUU8HxNBJdLSp6luLIKjS56gMs++enRPKWqn18/PxTirsr0/7
7Xgnq6QeKWbVMp4mpmBlx2qxM8uaA3jEf34+0pycPJ1I7gk0s0q5kfL3+/U4CKsixwTwqCRZc4yU
mB7tYOyuPh/koxdFQBmwHUuAjj8dRKkjh77G8IhGMd+MXaS9VGVYXYxRTYbFa0rsdUxy4okpztzd
+yrm32+oAHE+10s1sPUn84gHn5plfnD0Baxwt8CUba3HvY91hrRvs6HtIJo4nZvGCAS9KC//rIHh
n/FxX+cVNSTfyckX4iAbi6XK+HGurooq7Dd+X55DUH/wcmr4dkhulFEo/r5/hLG0m6jJg2Noh/K5
VUdlo6lTdDPQdTwLBprrzx/miffB603NTR+0vzKcoEvj/XhiQDUmpH+E65cfqqFQHvJQYNiq6t6N
LZTh0RlpvR/nzj61jdVZH2YktMX32bj+/FI++Ez+BjjPn+Xshfn+SrqsY9X0/GNDSwSRa2Iske5n
i9YBZ/XHI0EEsGxAsSoI2dfc/5uwpa2UOEs966ITjf+gD2G0q5wJVSxK8e3nI71+DCdfpO44UDLA
2Gq08Z5Mb1qyklmRfhGqoXaPGr7+bhWx/aNwYkCuveWbXy0vQODVon168qAScMCKiv7755fxwZdD
8Z+7pTfBYOc7mdpBhjIrTO1CFJhAI26zSIoHrXFEZV/g6TNNR5y60q/TmKS7NDHOVSU/eKcNleUW
CIkp2VrnJ/9mvlO8gKxO1y9yH1m8GJ1mTdRIbjYeqzX9kv7u87v9aNINjcYbBwwwUcG8+b8dD3OY
gI1XXBiaWdqLtIolIlMgt1S4S6t96Dt9uKgASn4LFZsapJfp36qoOYer/mjS317FvFi/uWsWes9q
C3FRDQ0iUVp3Lx0sYFwlEuaNCsf1JovGbjMiHto0s6Hf55PwwVZgaDDXTZ2XzrTFyVZgZnEQ9ujN
G2Rp+xhRzlbrfDBIn4/ywTeL/gIKh2NZbKjGyVba9BjvFIV2oXhqs/LAvmwwxVIRr2TNGbcS7aOh
dPDiJmYwqiQcez+ddEt2iuw0HDSmyHS7YLSALQUBeCq9I0PhBX51HBEG7UKBUSEGXYDtIqXENj2V
5b0FzuNSGqV+OSQ9JEMhK3s8Mxnzt3zyrRuGKSBWY4lBs9vJa2dnCGENOVxoRTVe9FVNL0fmJLCn
epr5/GC4nazKB81gFede+Plvfj+yptL/Z+oqG6OlvXakvXnVnKDBwlIxD8oYxle42VIVDA2yJZ1Z
b1SZ9G5goYDjKyQHkIXjDdeQ7jJT5GvLrDIS7ardn4kSPvgIgQDhDEZvIbAicbry6UPb51jPHDAU
TtbeGLdHPw2duzCFfGdagX9b0fK9dTS8x5Baa+uwld3Xz9/ODzY3rDx0gUsJ7sZCn/u/3n6CUVAC
kshQAWApdcy1yboQPvRkWVfk/KSV3SoGLdsDNvP7wQBEkOJHfm3mYA/PXMjvL+/rTDgwyHUdRtLJ
1xi1tIRqrXHw0jr6iQl8sfQlGSna75dtNyak7NKh2fiQM7Y6vfovBVqWB6Oa+VyBjveFauK+3BnV
pd2Pxrkv64O3Z7YXmE9K8J/k6ZelhSJlAnW4M6GvuE4bULkbRxLy7dDiXfgEDyRZEWTh5Dx03mpk
xXVRHucHL2+CcpHr3chB7d9HuQ8i9A8OSJqA4o7zAZcF7P1kvnyjQe4/qpDmQiTOuoXX1hTWFRkr
Yg+/KJLb0UFDR3fzUyAAkNp27uy8Dg1AUPmBfiYy+ehd5nIkJ0MeI/HnCYG46OsopHXz4I+xv6ks
z9QW1aAZi3aoSEHlTXEPoyq/HTqoOUaRXSo6e83nU/L74sKMSGlr0plXQOMkkGhRL1t1Lw5q11jr
MEzAMWBPDQSj1CG3j2a163HsiunyPbORvC4eJ4uL4KhkQgnT1Pm8+v4jAsrSqomlHaKsLreG0pBY
A1m0xkgbqG3laN+1wa5+OWnAghyrobcbHBwBsa9cCKZnmaZOc2Zt+X0uUOgyD46UOmHr6dKSZMqA
QUN0CPN8elIrtJEC9SRk4tg3yNo2Jopr7NLSrelV7fLz5/D7vio1guW5u5fggp3v/WwoAZbBuhMd
bK2IbpseQVqGedyPzwfRPhyFNlKapW3m/TRikmFTiHIKDpM15pc0xqO0BjDjdgAOuD/LWCe8DpsI
je8SHSK5YVno7mgFOjqKVp8e8wZS2iKzS3/1+ZV9MPVsNaoD5kyy6TsnL0PiFajTuTBmR2yHXEsv
U8MJ194gqP1kFmiV3ANb3XpnlvJ5Wt+/hOZMkyPYoPmePeVk2uMGJFmWgkMwY+zCh9yuqFQgC81W
yB8LOpF6kFsg5P3h3Knv9Vh3OjS2I5x2adElNXRyy4DVbNwQg0NlyfxCByuwSPuQZsRI+1rnMcU1
UytXEFtv/K40D31f0cKijPVa4TgBeaYCVFmmIb6uXnNnGeWVg/b5ZtJkdUzLrnPLzn+u1PYey2d9
P0ZIJbKidNyqqmmO4z/PxAq/x+IWZtIG+yHRwtzw//79taowYU0Fo1PO30dSodOaAo8eUlk6+UoX
k3/z+Rvz+6s8D4i9HAsnpy7z5MnxusyCHlp/LUS/fmuX2GaWmfv5IB/cFV+linvXbEqmOyeDqGFU
TEok9yl+wtdgu1LSs5lP28+sk8OcPFDuPh/w9w0ddYrm6Bhh2fN6PP/+m4gri/uKqKPagw4Llw4k
IVTdmrlWZCbO3Bqhysm7T46KkJd0Ic+NG9RPXkDwCe0QJeZKTLGBr4EvgWrXvpp9UzMT72Y77CT2
yV46fROoChFE89LRQdPrXbYza888il4j5JVKrW/VPp7EtoamgeR7wB191ZpjdKX1dUh5ILPNTWKh
99thzZv/BNqX/lIGtS7vRkPEE3LAwivcukz0r+AE4otOb5znuoT9swSjUTxpg2FRXxUmjCvDDmS/
gqOVPFdFa9GK4gWoktBuRJcFjwv+R9DUgKQBlgEAGVK5coyJ4kpeJ8lz44vpAt/jvl5mYCHoesgR
4LLhwr5c9EUSX1vqRBHbLPT2mY+/eimTaTjEOb7V/CyupxidtMlLXWRDg4htNH/lVhTdckJVX+ps
EDfg9RJ6M4rK6uHta9qPrJk5hEo8TcXCIn31FOWm6FCvqd53I9VGZISALPSlh8jrkMVGDJ8qqW0a
wA0aaIFyBhsvSYpiEYVZTfNCZORUxQyh0WktkANDdEOYi5FlxOTlYPabos13UQuCTyCd/VVx+PnS
gALzFsFgIgYuC+hYK0AN8C+AnkbmGk7eN4ExKna9WtOX6yhAkAprzwsmoB8ROOexiazQBQ4WQmhr
PfmiB2q1VwEcPlRZ3PRLnY0SzEeKofYirycHmjj2lxJar19UC8XW+0OuGBNaMLK9NeijpJtcJITl
0lLMouXglAU9hP8R1vUMcEO0rds0edUpKPKmDHBzzPUwzV2JnOUqrTqYPRDDQvR6SiiuDQ+X9U2F
Fh45YdVNC20cS1C9IjTtRVxUXE+p1gldH6YvsRmI42JYSw8h8zLUzRqudR1kmwBl1zOsndCAqdHw
btUYXSFUTbLuKx8D1PBBlSOaNAnzaKVXWOPqtZ4+ElaJAgFy6f1oZTA/mMxX2gUGWsDbhFV9ZWkc
BtcfB/0+zbTgIajhc63ietB/mhm7LdDi0oAygA5k6TU55iHpNA40AdQq8E2vzSTV+GGUd71qKI92
oDN8CyaT/jYTsmNil4mcVX0efVRNV8ZbH0OrcB8GTg59LY7Q0Sl1O00Lr7EUa6Fa8fhcmGGNAWya
ZLM7Sa5twj5OwCZZE2LKpPJDGlHzqQA7pgQZLHVeofZggPIKN35kEaA7Ii+zTZ8PM6+/kn3ielVK
uJT2DrbCBdqUxE3StG2X+KJjdBwXEBsBz8XdDzPqLHWhGlbw3Zqk3vC49ETFwKXzL4xeRUgwmDhA
5LKBmeak6O0g1SVXBSEhBIc81ZDD24FxoScOrit9Jv1yp+UQ2weQqlCUpBraq2lU6IFE91sdcoBI
pZvzkLtVaKveD8P0owIhl2pjjlDVOeX+MlWarciL5tGz7ai5shq/v5WDEIlbwk1rkArGEWA33fa+
ZkUc9tgPvDLCexR+y8QIWW68vi3pnykBrS3RdQ90tRe2Cp0h7NqYWEsFPt3VJjBnNkznuZjJGqsE
G2Mq94WVIicZCwjNY5ljvhAlGiH/FLHyGF5h//BRRRIIkRp/nqxYYAJU2vd6BGoHjbsEF5HHsZJu
NG8S1aoqzQ6OfgwwCFJLUd+ZZmjBIK9IEywazY5os08y1umkRH27sKBl0YIUivYLUkMQVBrUKvTY
cURc0moZ9uupMn3Rbbg3rt+JdOtH+USzMqCPF9Bakn45wwy1hSkH5Qb1KccrcyTQhonN8osIsO6O
wC4RFpcY3N+Yeo0E1Rqc/puqdf0jbFJxZKYkpgSBHdGd33S3vmepdyJMsCyw06wb3dTPVJpO0tyg
scWMnHLh6UNNT62jBdgM+6F153CmtRYTrAJq/3okLkxdTo9OSwC2QNvs0eTdOYiHY/xTVXSlhUpb
YtjTLdB19oRiw2BncXtckH9KG/KnHsEmwsPHkMVWKlNwJwy9+FaHk/jRqfnwPFhpixopUNIvVuux
EEWV81Uxjf4SboRN+0uagb7MatXE5MTw8WkP067x3GQsZbFGZ67eqIHEUqFJnFnsYQ3SdKvCAPkd
+jUtZ4TlynVug05YNE3Sb0OQPN+E0Wm/SMh6kPtHIhFTHczb3GNBc8tpsqiuEWlfJBFPbmnMVMsN
wT3NeF0/sVeatvSQoKpq+dKrxIhb1l7ETb3Q2mhV2InZLsOmjmlF5KXMl0Vbxfm+lrJ/cPralEii
OyvZqeSDHsrIianN10Hb7EYsN6vDaAfK/ahYuD+UrR5ssKX2G+AQTkQHB6SiL7HWUdAPSs+8UmHa
JW6bFn66iAa1wRQjtWxMImz4IQujHbULQhfS9pEyFPQ1jAprt5RBhRspdEwwMEOf/xoo3KA4yNl3
Z+JYRet8BV9iVwxxtp8iwgmNBe8q7Cmt/JJm1241dhyak1U1a/dDowsUJqGOw4kBIPOqMvIQTIru
s6TrcUHrIAQalEVjNsEYwMEzXsYI3h/jygx3PXb2dPrpepa5Q6cpt1kCiXcxChFD7Mya0R2CwaFV
JzEs+OiGVnmwAtIWIysx4RHT6IniFq1Mn2uzG/q1YVVdfexHOeo7P3HMbYakHMaZSXTKgpbIZ7zB
/ctmMovnPqwgaXRZCzE/tZQfuQ4NkoRKZoCpU4qqWuBnTg5IMxKopWNQliw4TnSnm81wmbLKU9Mi
amdTAIoJ7t3zaxrBMTjfq5xJpr3nWaBX0xweL7TPwGl3Xl9k5QJcJAipXnr4b2msP0SGI8eKa8PQ
OrQaSoKx8kJ1vIAWEd6ozq2jDNvMuGhUAe2PV3MxJBHktqAle74KIHF+Bc1DZNGVIYoin6LUCjZz
9VCXWuQtfcvyo3VlmcG3UK3Mn6bXg8zMOoIfUMeh+Gm0Vn8DV6KizQKRvL8wZGXedJ6lsQKmPkJr
KCSqDV2KGXQ9m2gayHfPdg61qwCzY/kaYZGty4dACYOL0Tftu2nyYXiReL3XtcCQOyUrUGJx+HIQ
5qleEa7sZugwmgm64tCoUUXLDqiBbzDbxl+y6pti2QC6uR/qYLh3bB+jJ5KZrH+TAJeysNTCuwqo
3vRrJ20b77bEmoZmJCmbOc6SXun2OnjohV/bBUQrK3I0DCMrivvECgAPo6ykUQn+5o3Vj8H3VClR
ejgTGggh61WhJU2wIaJnTen7GrGTgdXopeL0sHRgVMQosPiV7wKW3LAMBtUeoCCk8ighc9xPUk3L
XaQadbEt+zG9wSvX2rDIhNkmGgtjWvmeSSLAE4EBnC83vF9eoKa3BXy/VWFkJVIT3477pdpP7JM6
yyfkqVBJESFEIxC/SLEKZz2ljRLQz9pr2goGSzwR6LbOi1aXhQ2QqU4x5c07Hh+muY12dGJD+OvC
MXzazOzGoKMBjTs9VoCH7yCAJF+gYHj1Op75PG6n1M1jF0RQsY3aKtOD7fkjPZJNiO6O5Kj8GY15
9NSEQxqSOOaZQAyx6x+Eu47qOnXvZ+tmbEj8dIXOM0lGO2+XTmNYD7kSkhRQzCm9V8tUEqZ1ROwr
2ZGOXqHx978VYa8dKR9PUJeG+KsBg3xvJ21Aj5Xox1snrezOzbu63ZhDbOE9VEy0ZjljN26Qr6fe
Vu/qezBLzkZXqlRzw5hga6NXQlllhF76cWBybloLfNa2CKV9wX5r4BoWqhYhNuyEllgoAq2IbkV2
+W0xVd19ZvgqHbSmOtEQ3MfNj9TIu8cxycZbSNcBMESnidAigfHMlk6ZNeaW5dWbbXTgM7pTlJQH
yjAeeg7SzTz9sag01m1j+FklDa9DYNTDcfK5mVVR192j7nc+/VKaL34Oox/zRg86ctpy9JhgvfHu
lFHmiesD3b2kIp28WFOk0gULYfIhF5gUr5RQi4TrazmMPXAsQw8Adhz6bWXFtsbxqqyxuigrrBxx
0IxB3SUDnjXQ8RuUqgW0MldppYlzGKDuC8RaLW9U58kYU5jZSmRKPPRzZeT/IqVldS57r9ksk0YZ
Hswqao2NBQHyJdE6sZP66JH5Yj16nIsSlwEkp3DHU0DZ47SZDytJDF+dik+7TuoU48OkxfJvMgLQ
qraSIBHiBLy1SntAFOB0iMBiLN5dYj88DbtyNDiUtP6PoKpV3zXAjZtLJ6ChY1EbGBi4EB1a7FoA
TS1MkSrXrTCmBpYnp5olh5z+ZYorpV1XQDUSl4aQnqbOzLEeM37lOPZlfVt3IAESj6lZZCJOjQVw
Meehblkk1kXdWNqig3cC1NiEY+NOfqs80K80AoosKXive11NX2IrU+7LyAa2NrUW/MwRJz/+JpmE
cxCq2THsVR+0oK4nU+JaEbHaCsvplp7gVGZ7CdWSvjnZEjGneYgFWEpUOsd84DkBfgayAwgiI2Qs
+TA5btMGzndDVBlC7tTDzEV1lPzKr3wH7mhpAwWN1Kq4nFjjacVtQ86U+aCMj02ll7qbNIOdr/s8
su+BVla4QwbC//KasPmjDrn/GdXgqviV3TXVr1/N8an4/wBtMGfU/l1c+c1RZOWPRfMWXTD/+D9O
IuZfNsVhMlh4S+s6FY5/NcmBMyC5TqRjEJvOFA3SW/80yekaTXK0wNmk9DTBT/GH6tm15H//L6H9
xUuk0TxF4Qazakb6l5HKPzUfWBD/Q4qHRdEOM++5X8GaS3igXt9n2GxlzLWK45/bU0mwB7qs82Rf
YJkTlTiJJPW6DO/fTMwHVaf3mcp/RqQt8JXgwOWfFLML2PhBBWnYjS37oKv5hia0M8k87X1TwL/G
MEnj2ZrpWOKkig11D4MKooxZlLgjB4a1n/ni7cNtuLgaFr+4U7yYnqvFnh7fM5nfkyrW69g2xsVz
2YTeSB7Q+xkdE61IqPb6HP+fA+wwwOUFZnEoTKQTMylLvUzJLKbjy+fT+vu4Np19vESUqCnlGaeO
2mDMxoBmCFx5GxrNvXyjVNpl7tsHU19JHaPeCOYPeRHbPNP2Mr8i/52554Yhz5pU42e6DY/zdLIb
W4EhOHJqyA2YvniHZ5QSi1VC5AREF/CB5v3DV/mfv7UMSbspiWg+KjyoT94hUrF26rcMWRfjj3oY
EJpHNh36rXLdqdYX8lvObZ1G8R9VB1/v1GFMkCFSGpomToZVh6608jDC8G3yIxKkmvgR0z218oZ4
1xPf6c7e6C3l+fMn+9sHY9PRJB1A9XTEOr89WDiuShmPpNkTxajpd8dq59uY2Omw/nyc9wnwv+8O
dAp5dl2bGzZPlgLTp4hQl6Q5vBoYWq6tB0HOSc0O/eifmcj3ef15KKlqVOhVy6Z1hirW+2/E9Dvd
kiV8w4xEdjhdDhwuSYt8fj+/z9s8CI1Q9Cmq8zLwfpBiSpJcU/A0Au+1DhvA8XVPBeHzQT68k7mk
Tx+Uo8vTSUuHNKraTkeDHeTeWumGYjFMxZMeAXD/85EMMqc2jYTSoFT2/nb8yIHm3Y68BoEKfxCi
BMEiH9+ZG/po1qh/sFUhF2IHOlm+LMIDQxTQn30R3FuyuiuT4swQJ3XXvx//7GkMyodHQ9/K+1uB
BtgW6sCT6WoNZrunCyIxzJdoYrmbyA/6We8g6NDabqkrDuYYDqRbkbXqrag6DaFsI8GheWN+5sI+
uHc+MqbXZl0BCHRyXQNQzjkNhEH7lEHLb6Blr9Pc9m7/+EkKmlMM0td0MMFEfX/7VM90v/bhO06S
UzBi+lpJFgYJis+H+X0XtGlOphjIkmFTxj/daRsVrGMdNrGrD/0PuP7D2m+ie9XBd1uN4ZkKNf/l
WLn5KFOfuDY3w2oB2L7eh1KNLwimw60RDXJXGnROWq3+0rQ6ipdED8iWterPzy93ntz324ik3G9T
0aYC7bAqvJ8V0/KNxDEsZmW8S4aflndJ5H4z6l8+H+ak0eL15aNXieQbzYs29dmTtUdzpg6wuI7N
RWfu26Lr6UhNh0s79zA5yCoYqECVNXhDoxh6PMmHChgxthCV4iNzUuIcNkJSnll73xf8/74onc6P
OeizkQacvhJFLfBOqtlDKc3Z0O+uB6d7ikEQyV2T9gqJL01xP58J+cGEUzDjHaThhmk/mQhTSTN2
FQ0xnwG+rbcxUg2zPd1GZzqfTr8qOnnYo+d2Y0lrCwKE9w820sCAwCOmOAPU78oJdI+ql6jPjHK6
e52OMl/Fm1LxFOeeTrmNbzcvsfDWfctN8sk8wNgsV0latWee2OnsnY43//6b8QLVCf0OOQXq46Oh
HSZwk3+6TrwOQTMEGDSiffOVN/ZmCDNX26pxGMIBbAT2MbVRlIIq/vw1OGnfswTDACU0+R4cQ8zN
6e/vRMRxG0cZKQ0p/f6i1hWq014xPHZAfi8xCquf6roGBzUBlUmH61pj1ZrydqrPXMjpAvB6HTQS
W/N3QAr35H0ckhGvDHvEl70ONliwIST2sB8OVLlqhNqtsDU78868Luhv15y/h9QJ0ulSF4hV3t+6
LXvY2xmGpgbGIhujSL2btIWM65k6niow3e682pHLMfaMZamTEsNKbw109DrWfDTN0eWU0Upo3Wi0
QN/D4b38/NF88I7R6mqzfnM8o6X75B2TE6d8coVcntfXz1SN43U+N+QJD9rmmdk/N9b8fb152Uj3
5lJELIu0WrijSiV2dNZDmJ+5pfkh/jbjb27pZMZxGOiDfiJy733HvvCzYh+HMEBM42p0wttR4BLS
5O2TRel++flkfrAMGXP6RWOX4ZRy+qynEFMYHN1meyOK0UNlxodK2OcWu9+/JrYVeIMah6H5Nk/5
m2yOauOHgrAmpTwZpul25Ni3kDle7IW5riL/S97jN+tl+66lHuQEZxam3w6ChO580yZNhHO/OGZo
758kDgEVBg0GNum+/9NqjMtET+5UwLSLNsXsvWru1VZgeQjeqfJ2n0/yb2/Rydgnb2yToy6Ja3p8
K/2575KFmD2tbfvMu3rSuMqSdTLMycuqFX1e9qQRXNLxq7nB2VLCp4YUC9nAYo8fyCruxl2ZIOW1
FMwaspmoXJ9DkP62YM1XAW3SlhxodHl6wIgt9GVhzaNu4ui6DLp9qIDJ0CgpJd4Kg9A/XiAZb14H
6PJi4TKNk8nF+mqM9UECpkHzy5KxGYZsic9cZYKMoGL5+aP8cJLn5K3kdbYFB6n371GAzWZd0znB
JDtbTNj2pCNvavoo4MreaJFzLMwK5Tvt3kXooSPH8YnGh3Nr9GlkND9qC5Q7/0+LjziNjDB06tse
tDqAaVpk7/EiYI3C9cm6UuLSqL5metsXd4lBwXKNxrOQt59Pw2/LBgdhmkNZMEjnMKkn0Qs9RsrU
0ETCmaC/YJYx0TKDP8ygzIdtNiAEdyQ0SAee7MBYcqS5GFTKIUPyiPST3uvg2m6cW1PNHxpMhP4P
bunNcOL9g+1jmt0DP6qoI4fYdcblfujau8/HmL/Ad+v8yS2dTNtgG7jkaVM176xyYfbw6zJrhWss
7aPK2XwfW/XpeByMaR1nvSUPRUBz8m14UrGDJA2U2UREdQda77QlGlqlemknDLsWGqaNyrI2lRga
Ae69dzlHT+rmJqUhTMu9YoT8BXHcdOl2KahXeG3wLfBtCbk00jJrX9BogoNoA0r5TkzWcEmdTnkY
M9U66BP+yt9r7BTAnTZGfoUkg0xYWHg5BJkoihi+ttttXJXVtW2NKalxOxRXntpV8RdHo0bEstFO
F/3g3NI+Z69qS7G+WDSA3PQi6O2LUNS9vR17B2NwJ6whg/Z1flPRP+NqWm3SXDJ1w1e1Fx0hyWSP
V4aapruBZo8V9HrvJWRjffATvziKXLMuMaLC1yZuiq0Rxy9S1rin1DHdJzgraNpIEXfyS9p/4YA0
laHGqzHBlmgzUq0O3Yx4Hjx4pnNCwiX1KYntah06mthnZJsBRCHeJPlJb9GDWjgCDIyXXXjCxIxd
2lTe9l0T6tdxE60T0QQHCufeHh5zt05io+b8WZnfVNoDq62kznahaplx4wDNX47RzDrIm0tExM2O
ZtNaINy213UbUMKNMm+n1Q60WJEDrOqzoNkquZf3OBIlY0rpJO/XXWvQKa+HFgZ7jbhuvLhoV6lM
9XXLE11qozK1d76XiS+yGWq6KP+LvTNpjhvJtvQvQhnmYRuBGBkMDiJFihuYqMEBOGY4AAd+fX/I
rnpWYlanOu2tXltvcpEmCREIwN3vved8Z8kaLyaDOipP5IQuN5ZkPi6JZODGlTtVk327IcpNEy5m
AvUs5/PkEtVGuBbzc5KIyobkYr8u+p+dqZzdPHa3Vi/sbdAsMTO49r7UTYkckPpfF8RX+AD961RC
XjLTymAIXx4abz7bJvympXD97005p/nWr8RG5gukOkxPu2AJmn5ru8K5tqUt763AMNcYKXWnCRNm
UNwu7x7uQ0JEK6hHmcB6uHErhGGSE7UTVT+dUcN/z0OENfSVakNtBekNm6l21yBUYrzIT3kPnMz/
kpMfcLH6Cc5VtX7ATDansfabU1YHC3oVYZzsxsZY43ZE9k3I4kqZ7RoBPhjFkVHI51wLCEBNfQoJ
LKBj6z4m6Y9o7kMgEGI2XrVX3801vzELk7VpZ+dpcbp6OyFNOAdNOSIbNIxjCaL93K0bvsHI8Kbh
j3pEDdl3WdTPVCc13EbCXHaVNq09oTp3PjvdtieZ8zhhw9msKkHd7pbCfCLnYew3a7rkllkdba9x
VbDo7K3qObz0Xgn9P2m/OSaRgW1WNLeRZS1njk7yruAN+z7pwVy2DjO7c9K9LUV+Q2POAlGpKhG9
BsgWp6S8K9TyXHqvTbKbBmt6rnk8qgc7TDXAzWkgdLTIhmPaRygisM3KTxNRleHGtFr700Au3WIX
sRkOMdD/OCzSL4ttfxUGj5kmPZcQ6t6M+enVE8Zm76bHI/7cJ24WWy3wfHrkqTwrlrZ2RFUyGO1+
MHz7GwoEf5+1fXRCpmhB+UBAYkqLiaO7Ezhf5nQqNiLyfgRjdkMa6pnApf00N7tF9bxA0t2loa/L
3Vh4CoWLvZB9YdXlNlT1ZzEWTQzKGy3ljJxxysE6l31JJRvy96fl4Kbp0Q2JqVuiU8r0FcrEmzfY
+zknDYoNoliy/Ujq5ZgPLzqQMfmxXC6PC5Qc34dS9DVFyrG3wFe6zc7Xw7EZjrkDlc5DumVOm35M
YjaCDYl6E4Gcje+8tJMFFbWCJ1YzTSZEazybM0y5pIEgYy4//VBt3QxpMcKNz6rR4zX3WRaE7+Wb
dpG62WNbst4tE0zO6Nt3+GPas9u5y60pHb/dZ7kz2auIJtqPYui/9Xn7LRTew2IWxTHMfWRdKinb
u8ZVyW40cguwWxV+ImcOLpznpnf5sKwqnGlZ9gOZf49akpgUhw56uHq2zXvymYutO7vyHVUbeepz
8j3srZyc89H/bCIJPS5OeutWpPumxufKc19zXN0NAWroQ8N736n0LkCejvKjvffk2BLfGEAZjEgh
mytjyrai1S3Pkxgi6+S1Vleeu1m7D2VEg9DCDkRYeNSCzQ3YH5ALvBAOTDgdaXDFDrLFpM8Jhc0h
GgVpIbzeyWIMP92yGcwdaXlz+kRW2nzvEH58MIzSuAifhBNi30mrIuEMUfMcoqLM+tK9LVwb4VUu
LpjOsBF2zPJ6+t1prjeTCsvNYlnf+kG/mKP2mzMDBXc3jFPyLQpmjRBSo5pdPO++cMqGih3tzCQb
Ihfr+cCxNjY0oE0HTpOcz6HrIfBtdgrRmg0UZDvO6RaNKDzkwDbVJuoSj/bfENZbAmjgFRVV7Z7J
9+3cx144zo/OajniNBNpo0GwQ5N168AvoEVy6BOYmSjfEVck7TUbSaympddEoAGLtD4VhduR5UTf
BWKR3z52cwdBNu0mwFOou3lvwvw1FOlcECinZwslF2q6tCRPu5sjjRJ35BVFHGV3pw5It3C6zxFx
8WcvIDhzMCubLBtEhtGNFt6ybelQoEjNSU9RPXpiAkXJOfJdH0HIckwnsTyF41DzBZtWPS8d4ihs
3Vxt24d+tYsIuT0mYoBxNlnfhOlU3/p6QVZbW80rK9VXmtCIaUtEQnGko/lB2MZ0XPyyvRbGmAdx
nyCZ2vbJ7GDdKwivtISeO5YYklpjqA/2Rudhjb7JSiRlo1Hf6mCGBuQ5+bMhuxo655jrY0Ec6bam
kUB6sel12dFug6HfooIQ13xpw7eWOJADubwLKcwYQEVs9+GERM+qLDB9WdR62ITql6iCc5X7r30A
DQbhIcIje9QXZRsnj9QjHVr1WxZ46lC4hPs2vmEF3L1p2iFTna6lX873aYUqPjOjFydX7W0TGEdd
1VMa69QDkthI+KQE1txZpG5n24CV2nAM2HYEzeEkQE2+J17tufdQjcYtmakkbEb5rSqzepMLIV4F
+uthR6A6a2gJTVdVKUnqCHjdeb5WxHHlR184xzRstoYjkGmGFCj3agrBM0mdfyO3r4rNKppCWkb6
ISEUbUXcWJ5qH+tUAGGnWI9V6spjOaTppQqnk0pxjNJqJDpwKb8g+zlNVdGlu1Y+lEn4VDVVfxcl
wQth9CvC2tkvXoNwXmuPgTfNScMlpPsVZa8Z3RAjCaGe/QGpzpJce+kGR3cZ73AxfgKIUcclyRCs
1HIE/Vf55aNjjVDziAWbNjVHYKRVhfuYEyeGvMwwz7g/uxtyhfvXYtaPorAenES/GDNESOLCYdCh
/U0KtfOcCqF/Uwn/q5wWB9B45+CbkOTo3jsZm40ilJRkzPtM1T0Afs9IYPKGVfc+pVX7osh+fmw4
+N61fQUAt1+ap2Fpbgh9LuECT81jlkVQtpU6OFKR7IOe/ueSmgeiDvVrg3K92ASQRcg/cj+npCsR
hWp/DQbg6xjYLlhpBXzUzEvOXTDcZrkNlE7zJerKNvepzD47Tg2ATA5lPGHQ3SQjFhqMIjd4Nbw7
UeTgxT05bNyR43g/Z1dhmheFGSlaLDY2DKyfcDW2cZ5pMnCNBgZEnX318SL5YxP8RDpKs0A14q4c
4NRlEpGzv6c43frMst2hNg4q5zxQEH56mSyHTIM6gnodpmCtCQ1iHw47gpQDZE8TywAiNHRGPmzn
1L+fdUTKNKl4QYHfYZllm288XaoDGksky03Bxm0z+iWEAiVeutUd1GXtw4611E+d1zR8zblD51Vr
E5y9o2axDShKvg2CwEDCbeAbt+n01qHAjb1MvPs2lpQhIdSpTvvHKKrfKhJ3d6MplvLSdh3REbM5
w4RMUiwHg4XXuuGQRdqTvou6ShB11+h6n0dkM/qDOco4k4jgTUm/cINqd0Q8Cl3TZQzkZqynge46
8HxLUv20ndQ4AXOJdmPe5i7bZpCqXe6wqpZRR2OqzaB3y9JkJKzynZX179XMwFMl2QsxhOMmnzhR
zVnLIi7Rze6LbnCPdiBkzCAjgxsq9efKjRB218YVHfDP2h66h9xXVbF3pqi4w6Hs2kfFMooPZMAp
srUUbZjYn1oi0nlxqq/LFEUtQVZOIm7GxW6qC9nrM9rtqiWX8ii9LHqMklWiQYkpNAnu4QgrM1Gl
PEbT0CFeC1oSazcRe6a6laUKGFMlOlJx1Eg+G2H30l8xA4GzZ+IyWnE2m9FJa6ewz03jzuY9hJAq
2eKb6afj6JahtwEEYsRp4Fu7oZid+SXDweVuhTfxAXIj6kn7YgDbKJATknjVciOwPSYvdl2O2cFE
RdgerNQiZNkZguYr0r1ObHIpK45Hnlk8z+TXFrtJz/Mz/X3pHDB5RT+ELUeg6W7QXEhrSe+DvlCf
Il8MXwbbS6qdWOZUX5rVNcWftIy3SYQCdGPahZ/TcsFxMdeFdt4zkjDvKTtqVuUmdxySn8Ng+pwO
drVLMAqBDc2MOfw8GqJC1dyM2NdEo4Pskg+9L661M5tgBSuBScosiYQhSPzS1KmFX2d6nKp6QV6N
iHDrdj86JfWWlEPVb5qSQmvD7LtzzqWs2uilrsZhuKEdXVRbo3Gig5RedMg4j6mjXjIV0+CpNnbj
Cblj804wN8roOrtqumUG/xW/4k1lWADHq9buN5ZRKWwW0Si/TZ3onhFjpxcgG0hSmcywDA7AEj08
z/o5Q8o9jYcmeTJgTWTdOfNrCnFyz1kKGh9Rfzjt2fiaMb3WKWIy90cm2k9dvneSMxgV+0JpLs7s
pmMsXKpYE/7Sgycpi7UwC03gFzSCY7rEWGZENlGwGb0VJyRwsgUPcAXtLLwk84LPFUPhbgzJJou5
0VcC7W6czNs1hHw53YsbvM0IJ5fOwj3t4PIWWecUD11n+8kRW9Y0bBeQlt5VpV790FQQ5Jd7Lli/
Yv9o9tOYv8mc475YCJtDw5y8rImLPpBYQrX6Adho7tGhy7t2n+buOw0Pco3H2c3WtPlL0xM63Zrq
VlHV4bzDMrfv/QkGjpV02dbQCol7Zh5GIpR/9EwN4Jh7SxKgFw27p4JawJO8eDMDqbG7WU3Tj45t
tZ8nu31ubkDedZdgqAt2y4Z/vcu3OfW2odyL7UB2Mrd11ceiNHcEml59dL0Vy7kfgaNNptTaF6ZM
7jLfnzd2NqQYYyhzBg57qfFu+9gJsXRufLVsTRbZasGvUwHQIMZNoU/HEw45fsZOkeGVB1O17j2b
wCmI7mFEefIinBO7rPNLg7FahtFNEtAJn9dPH2azdIy929Wpui0944xU+C3C3/ctEIWMa9tA2Com
nOhbHkiKm6Dyv1bSoOlS1TRlOvrx1SUkzbDbG7pIdzbvXDyiCEesVMz9FWk16MiF2EQyt00+MAe3
gkDGwAUNhXl1ECl20qr5oqV5Crpk4gjnDnra1YIn/mrMFozJIX1qEZk1uylwf/SucyiD/kW1VGHH
slRpQMsqBUHLuPJqVUQqVuzNO8l78sSZVDyqiJikwndxWKaJd7ItWlDEFhL3OPc94RKESmPAaMtR
PxHSBzHJ7QkMJPQR4msAnl2oJ+0Dk3ofLDO55DIM6IBkHlSCHD7ygocVGkHPelft06BKjNPgGbdr
Nuu+TrvzVI/XsZvXzlt0HoymuQ6mu6vqNZ5zCHsZe2oZGwI9DM8SaLwmJ8WeSSjsJXCcBeOEMHik
lsq7bVr8QynHhq9WMiFknjlpn4OqtOknSBR3NBO0sU3HQt+NlWRVDLOFOiyofxZFWuQPVbiYnyI8
nOQf96t/wyyMl1rm6UUbgVndyQql+yZSeKHxrHd2sunsoTU2AUiJ5TzCb7o4SKzCXZLUPZ6iLuUp
K8gGliMH3L2ke1FvokVWTymRzaclxRVTp7jULn1q18Y2lEVLFrpvy+luTkaRHxZ7DkjfasQTx6fZ
2EXkDwPu1tr9acq5BPYsqQ9Hw87jgYbpKaps9S1x/empZ9P/TvK2NA6EOpYPSxGQGmqMCRFZjWyp
HnpXr0tNiWh2QUuSCmDQ3iy+yUmZN5GVi2OyEJO3TaSqHX9ToIQ5hWFo7WYQFV64z/tAt+DjWXpK
77FRQZpoDk1LxH63qaFcmeoL+Y4ulZfh6r6hguoD1viNOQhUQNY+TRb+Cea20jCGw+InTLXTpqEx
4FVZes8Zyn2mJ37v9Et1lKXj3MBy8u50SWFkDY4BLExO+VmooiDDnSeLvoRV96Sxj6FLfUZk985u
Z7rwR12YzZTIjezspTW+ThPqGcN0kwKfnJ68Qm5YAebj35sq8Pj9oWjyIZOgm/oIrLFQ+adENHfb
XnVxRvtrZg33o6dE/2bq83HqtF6IoZ5vgQRYySAfBow2wdqROzK+YKqgEO7bzba08heZ+i8UrRMw
BwoDb3Trvzma+eO6HnpxxtSmY3rr5/q3KXyKIFwYBWq3sSyLg9kJeV1B3b/RPXwcXK5X8dbAO2RM
Hv/5MNkTylBpWnAbU9ffOhXWkdJu90sQ7qvSH09qNKvfDBM/zoX/uOI6uwzgdCKx+zDhUuk4O/XE
LLEq74z5JuoJo0m931zk48xpvQiDUZApzN0RF364eZwsKxR1q1QwO9F2puraRaODrTb/za/0ny4U
MRZlLkr8JcHLv/5KTWG7pb0KMVx6yMJIDnklu6scqvYx+5sokTVOEVkpPxIh1xbSy496tVwboHkK
xcVGqkOOHpyz+xqKluP85v79SbuwXoq5MnQ1biHigQ830AzyWSAx5+l7je6qZO93z0m5g2HIaYZ+
ebYPvZNv/e6Z/w93k0WOr4jUCVfAxy+YdZEQZkJdVAAdwK3Vmi86sadtJYs6Turc+I1G4eNEl2+J
IBKzwwo1Wo0Uv/56KU3ajsDbbhtJQUDjYvabwbV2f71S/eeLwG+1URranvlBzIRjkDIcj+02sGhF
qFYSDZO6v2Ph/YdbR7QlUg9EfP6qnPr1qwxMWPvJ4dZV4V05PlbTdzeFm/D5r7/LHy/Ovw9zuWNr
gqYL7RkTFtzUXy+Dhw8Gea7Jwy4YleXyc59NX9n90O0UZyfP7xH17B2zqDcFRvegC49Ygi92AOx7
Cp9tEDHwFtx5G9XRfTD1f/9t5EVEMMr4PEBq+GFtSVXZtwOnBvpPVnlswCPF49xU0EZNYkHQGR3/
+nZ8lDCtA2YbpSYEQBcNs/dh9bQmwqvthrck7EGMi3lbhOE17whPHubjNJMZlnbvShavf33ZP//W
LmrpFTIJTghVxocnKmP3b2XQ8eI3JbhB8mQU6ci9/5io8DcP73+8lOthcuCtjLAe/Pp766olpXjt
VJS0hTG+m+hNrI4y+zf70Pqm/fpcsSGgDGWjizyLX+/X61SMu6K+YR112jxmTBurgfARa9lNXRrP
CqN3+1u14yo8+OWaHByAxK6aHTBvLAS/XjOcfKczAnb2wcKqPWvroFILhH42MCo3n3tLfunr/iiY
a7Qm9aqka+eoxxzK4W+W2z99e9dnmV0NYRggAIh+uMujYeH0XFUfXsa3dR7qydwyKtw4HWVacax+
Z5r503O7Xs9jlcBGAo7b+fDcesy5zK5e+R274l7dkGNBkMf8og5//Zz+6XDBZdbVdRWeRzCiPryO
lU8DwaduAHliVBtsHoTmJPNj4xlPHEIJprTH+L93RfvXnzSqnLC0GeJt/QLrLa4CuC2mwxDCUPu8
/O0uud6nf3uCkA+Szc6GhcsrXNf3D08QUqUWOzc7cFMPZ8tPrk5fxg01Ku2RWhztJdqLhmyX5p9w
wr9lrvy/SJX+H5QXjT3n337qP7kqLz/ev1Z19e++yj/+xn8ZK9lZ/2WmdLx/EAy9Sqign+HFsXkK
/mWmXH2WNvpe+owYqf5Af/3TTOk4/4AzuWpsedv/0ED/HTMlJplfnw1MI1QLaLlW7JvDyvlhke7U
GNailNZW+/QndvkoiWKKnDHdQvKQt6ahxSbIlfxSBkwijWDuKDNnabwFYecT3pELeGA5nTds9kXx
nKkpecfsHpDBihDxHgaFXGFMRrLEZVVWb0IyoLSLDjinKQ154YWU1V505VLRH0BTtEHTorsNEKiQ
YXqTJ3TzfGtqYogU08+ijbxn5oM51V4ln5JqxDVfLUbwqQ4gMOLkd5sLzKLpqZxVdjXGYaapOGbi
MnSWgpTVFWieHJ9GmAXBrNuM3ty9Mlil96KiLkKe6A3imvZIVLaB3/vPw0jBFXdGVenD0gwNMSOj
RpLlarpc6QAsYxPihyYiap7kF5E136lTZA4ziWxU9sVu1xqTSZ4YBAuM4W0k5NYWk/nmLrNzG/i6
fnFS61p4lYdf3kW6hb9IzvuQRvEOEoMSezutCeMNVUufFqikRrqAH4rZ6jwCydGmeW7IioB6b5fp
G/hNMW3AKczRJsR6Z2zgczoG9KOwQHwlqlzF/N+Wt99o661Yte3b1CqmTyO+8Gvfe+adYxo5uXoD
rZ9NUUc5em7VzF2cInBiItdP3mPWV/NbGCZlRCPUdjWg5SXH0B5V064sauheuvc1AoGOqQrGYMz3
gHykG3tuMby4YLyq2J4m50uip4gAzdCn+QF+uD0y8bC/FXAjDuYSJaSERZb8WQKz/p7RoGnPS9dD
lJFgeX5wu1qCnxeDZpUL0okrzeXJsTXreBMN5Xs39yxsvpkvzc7VUUQeeS4iUnoyN83j3I8kqd25
7B6yfrF6xA6Z48XCDJMn01nanzW81ooyJlAEDHuyf3KbpfxUEBKBkim3S3BJTtOeu8ULX/U8eWTh
9oPZHf9YQv7WKvr/pkUdDPpfrabXTPzofllL1z//v9dS4logR7Ju4ltGRIlN51/rqvkPy1/dY9ht
6ctHTrBKL/+5sNrOPzi2Ae3EoYCdE3nuf7nULQzsrIImONEVLLyesz640v/KpY4O9teFFQhkCJqR
vg9+Ts+BP/nrHp917cwEoWa+UjA7LPMF6WOH7BI4Vdt53zGW5cgUhsQMjjAxkOvWfasIwizrxDhw
GLIWgBLjLO8TIxqLMwYPz/2ehgzf7qfQMa5mni7ykORNRWD31CYvRRMSO699XX3zOGnjMs7DWzRd
aHUGr2iYpbIOnHk8a/G+zgrEBZvTcoZMVR/ATCb7oiJthf5aZQLmtkqTrhGgE/huOyTyeXSaO7eB
pa4gHB09dCHPXdX5pFB2YOM2NjybZbf0nL5RpUER/DkvzRxcfI7lGxw7ebMKioKVTxUFeLv9nDZm
jKjENQ8ztrcOCIU3mj/gJYEu2QM+Gt1wUw11GNSbZaoi91jOAZJEBZwseQuVPVO8gVlyrn49OIQO
jkPuM8f0U+lvlpH5OSozL/k+DPXwgh0ZIBvgEvBHc1iZeyg56EAmPxwfkQZhWDEheDBEHSasMkMP
09qhDX2pazfrYm23aIyaIUuSWJkmR356u4Sd5439yLip3CshYHj7JlwANRevMDzQmtZGlF/VbIQw
lWa//MbWJKet0lX6iRqCEFYtI5KAO06Xpevlb6UjmhyzYjQgg6szUKVm03WnpDXacsuWmjJWm02/
2lh14l7hcPRNDEwMTZCbD1+saVKgbsLlrkeAS2Nf6UNW286+S23/MWvc5ptL7SI3XTuBeZNW9Uq9
kh4X3i/ShnWwfF6K0vsOqTCy6ARPfr2S9gzmtq6w4I3nCfGoADg+lc4wIlczgCwnx8kW3Ct/SpSM
qXdF/VSMymlijzbR8CbaTssLYj0UwZWrQrzG4FxmJzkswu+dr1NelZGFaDDql2uzpGx7nWLOv+0y
querYS9Wsb4Xst6bvVs/LbOX37jwYmJP+pexhlYTqZ+AfqtNBDRzMyctnsCCoLexmLccOrJNl3kE
dLUR9ttwuBT9BGExLar33OueoF51u5BeToy7NxIbHYQMEhvy6cEWb6IW9TTyDu+IJCMEeqIPwl6F
d2lBIp7QzA3RrKnC/CxdQLm1q/r9Mkm5KeaGTmg7XBi0x9aUyb3iOx+ZPR3sPvicmM6urrJjHyIX
wYOIkGNGEmeYnd4RZfO919XrMvvvrV9AsvZ3i/bF3p3c8AeC2u9GAX0pTO6NebE/VZ0ZbN0JY1tW
S959el9JY9vAPCMYtzlIoGIKvgs8H8D8EoBdgJBjX5Pc6jXtgdPB3dKu87PEQBOliUZe1JS9j/ze
Nzohr7QUl6hveWgmz36pavGimIGS+fTmtsGnKXfT7ZQVbxGUx7hlSs4QYrg2qCy+NGn5gFHjBPwQ
jhFj720xdOclYPymGuNOpMwykwK5OuKiUjAJtSITwpRtJuDlSv+xb5pnr5m+GKW6mxYskr26MfN1
KlAPtxqnyjPHZaRig6p/+vg19/VUE/mZeSwWOtComhv/MQeWtwHqUO9SgfusE0w8imIglBgNAtTc
VZWWVV6/GU2wfo0PfCbRow29r6BxiJkRzs7QHPNCvTlZN+7R2n8P807etugjr1XU3YtqJFh05HRl
JX506TuOzVOA+Gf2+vBqVj4l1+A9dr31UkzmPq8dcxMhXnpQkTqSLgCTsvZOvRntcp18SX33vYpa
Yp7zyIwLV78wZWJij+JkLxZMhUAX09sqw/8q0WMCK8jhhI4I4z0nHpDqnxE2kUqeObdOFnU3Al7B
eQjQ4wSpjeRUjjeh7D8xELtvjJwlpKGMH4LlG5XxY2l5iC7GokOZNL0WhSg/dbWjt8WkAXTiHwYp
aNtHK4GxyQH4GnYgb0WApKoxTRisLYkiLrZHeEG9NPIv2QQ72hXv5TS4T+Pk3hVlH9eI2uuNzWOa
t1Z0LNMsjFM1QmacuudeD99Lv2YomN1UYG1ZrofPZe186UMjBGCRGFetZqIMMzSlymgeiszDr2br
Z2Vqkhtd6wyu7HYlb6JPOaw0xy0Ni+0iAUqmvFGbIkgOmese5GDVRz8lxbkGtI0R51B75K3OBk9n
C5BjGL/XZnmeRXt1rPaExd44jZX7wPpWXgF0YbQPCQ7PM5uoYK/5Pld6VW38tPv57Lvpbm4ZVaKg
I1B1jg6dNRf7pTIekO9SS0Ud77o2TmXrnpn/q/d0nHZNUuptic1ua9levnUL4gzSpf2GLPy+LNBx
ikYxbXbnOMTyfON2GfHIU4soqrfhpYnHZYicOOh98FjRd0Mvd7Am3Yca9LU/BbcLvNBldaeC4Tyy
tcsMwaldsNxVJtK6n6Yy5RMTvtqDSFXUprvJR3Pl5E6Ou3dqyGGo20yj/qYtrVy2lMCBaJWqxfrs
puW8T0SgLGgmls0zRa9ftczGoTMzPi2UbXXVbrHKBhamCJyB6FiGrus+hoM7DJ7CgRHeRZVtfrIh
exoePJjBy3zE5mUdkTNtsOPUP21rCOry1LJk2ExssSH6JqaNfISuloqJ0zwftufkhPPEvqEgFcub
a7ZKk/HcVWgjydWWUWEfHHTDXn5I6Inq6tAjqzIOqeirY9S5o/3Mj2czjZ4F8j1zTqN7Pbf6oe8z
8701eY/ihr3C3nJ+8FL9CdCirD3cfKnPsLEcnX3btYvwXiQiREZVQmqLVHaXZ+ihsHkPjV1tOJOp
Tm5eC2SI7LyADfwlL/MmZhwJSvM1mWlAxmFdP5tWORXGXWZ2WW8xcJbmF10VE6KgNFfAx9j4PLta
VM2Y3HVbfcnzKSy34Gvb1H2kJ5zEWeYRwg1ZVrT5AUC2B77BEVN/sKN8ofxxVjJZDPSnm29L2xza
VVhTeGUbFyUMYG4vShUsR0naBNYurNFgIfIoHeRXIZUQLbmFjeaaJh0ISQSz6NeKjtP1w1zOM8KQ
HkuIViKnjI/CPvtSWd2bYiPIni008cEnbeVKnOghN/V7Rhs033GEuoeFlrOfrKxFsqA6JW7TnvSM
GJnaOCEtyJaJZKxNnjZpNR76UQElzOxCKOBonZcMP8bJnLP7SYZavaoa6gkxIKZG/tJyLNsi/iRW
1s0yGRsopJARC8/192NvTPndEjrAAtGCdGGwVxP07Cobk/QgpxK8HpFVuX5BUNA/JqUnAgCP/qqL
bxmybbIRsfk1HXVab7JiJgquWsfOGxXlqj8j2fWPSVS0wSFNzNzk9XatOOXIXO6MMmIDXayorDaQ
oLAbp5xo0LhgyI0bh84gwkgiLUUPF65XbYlKsbbS+Q70QhXsE7OUxclqcDR9TtHrJJtq6moZN+XS
RzsdpDWOlGyEjC4obDHKoL1tZ3yC244UwldQW4A9NGLdHgHCuVR2vx+8WR0QCy4vduI0X0gqRGPP
hkW2R7bTvWcfJpmDhU4MQbK4LgfmRVqdorz3EMQr46JBdZx8X7oXOQ7oqoG9nrBBouQtWO28GbTf
pu+JAOd2n30MApdFh/YxKLz0bIYsW3xL5A5pT0gwrFZ6lUkvj36bsI9BjLsByEiKewLyC6NP/dQX
2IB6E/ovkmz31qAf9RXq+XDOUyP/nOvAvBiD6H5Wc8spMeCM/6NITP9n1yyITs3ANt7DYUAJi6W7
uWq/QABZ2t6myeQSt7KiagAvO3DuyWw0LCViDkxU70jS6d6WLCPHfMayXLbqigqT6adTvzdMRzb9
UKAlxEBz31q+fKdmBbLZkaneois5al2n7rZnrzx1mQnUPJ3fjdqbTp0s56PXRXm2zYxFQELU+S4T
LIyGkP5JhK65n9sx3KLie2XbWY0Wunl151HsImlMjF2S9HNjlhoDjrqJhl4hGjeRvMmG8iQYfGsf
DSu6txqd8SXqkw5NexbESFLkNpx994io4EdPWMi+99L6YZqwf1VjeREZj/0yOcFW0gDi0EoL2yoD
SUFWRjZtndZ91tnwnExuulJIjV1Y+ntXBFVcY/zYica0zpagG0O+Zvat7NZCNijrW9jqzG0GK4fQ
2xefWgGf0p5oLk3u2LzwTTiiztEwHlBVzlSSuX8KEmu5TmXfnNAyQ+GWoz449qxjvomS+//fiVHz
6TuMPo9hzv+ZFnj9Wmbv/4u9M2mOGzm36F9xeA8FkMjEsHgb1MgSZ1ISqQ2CEknMYyIx/fp3qtXt
19Kz2+G9Hd6pyWJVAYnM+917bvbyZy3mt5/4ocUI9UEw72cYHpJ6Ql1hwvKjVRdRBcIaoRM7UNRX
QhD6hxRjOd6HEKgQ6uB58IKkjUzzu8htiYB/AyAGtozBIQN+9Z+IMT9LMVQj4UfAkYDkE5wdEP4v
GjdzSOrE6HSMvLF37vQ8fAUJQnd8EYgfF8i/xLxhtvlJ9uG1GLMyGhQYO0BfSe+XGZnu2O7B3u/w
jYEztgxtDDzt8fqy5lmboY5nWtpLRsqdNN41BQysBd48PfhVXL+0g1tfN/aUnO181UVQqQL7sc9z
TlS0hafiLQRNfmzb+UvWhO5JG23dZkYMW0wK4rYoY/lMkUPwQJz3OnUsKuFnFe60Gt+W/kwIrxP3
e2ZR1AtM9ykOuXGJARGx9GQF83nI4qWLpMXuDDnFG290NdyOgkUgdmOaMxzlfwtUqg9ZSCAz0xap
zDk/ITW7KCLd2GxWv6KixvSStKWpXxfueyRS291UY98S2UK9eug7f8m3LegLOrWX2OdsWg3JGyv6
OnPyTrJ9KjQVx64686YzZBGrHx4qK7QKZ+dXuI1sKPEeonlwbEiexGRhDKpydwIuCkdxDwZ18aeT
PwfW9LQwa4BsO+UJPRAMwtVNz8jhdiwc+kHmxDd8R5UkvmfX7oueO2feJbaRFxhpwObJZuDc0PA0
ew7jxbtbq5hxh9dk945ZoL+2FAvI7QipYdjkUL+/DmvnhRclbriQk57gMwfEHyYnlbr+09LUIZjT
IV/ZUkz2jNOx52zv9Fh713jUHGonFsCJh513kiu6B3lImyychD95pigPII+Q4DNs5TofTpYuFjtK
ypHLLekqPzw1LTa0iHEPMkRfGqN2zHbw9oa8cLNlZ9R15J1cBTG2S9KTb1pr3Vi0C2HrXfv6s/Ia
7AC8h+Ext9UURpKgq01gyHjvtCE0Cxm6seTVhgmXt0ORBc9/WU1sGRGS4kjaWsgItziB6qbw3S/s
z9MG+G1Gg4UBpf82xhq1kLYh8Rq0hUVThK/DLwPUCxLCPBlBMeYpnuQxDCzyBGkfntYpi2kt8eVv
8P8MmG5pna/cxhXN97xySsLjcddvcx3M3d6fGCJE/dQ456qAoXvl/McWfPTjotlZtd95BOtQI7ai
l924p2djGZI7PUwL6wKL0tLqN1LaMt3aQzo9y/LceUDF1HxqRVmsO3KzYRcF2hM1xuOSjqfaooHh
1DFIao7+MFQvHlSap6VPe/QXlxPTfnFGPpwqdO2OomedMJmJi7OG5mVsSfvYTzhb5ohPxM3kRXuO
nW2ccixYRcBEJiwY8/KtT630fMIuRLnPZd1nu8IErCZcPtUzwpH1IHKwyluUInmzOnKhqkC7ZQCy
e17FIWy4ZiLIiNMdkQSOxFl2Dm8PZc+WYJHu8Jksi/mk61r4F0MDe+a8j0cdIdq/jBEOyexYexOA
AIIu+q32nDaLlgwXQl2H+EiGavQ6VEESfzvXHkV+S9BxeuWkSCIjZZzD+bCp8V+mlmXdJk6XPbEf
NxTt5qH7OjvKfCcpW96TkyE730xyzTe+NWYrAgMP+YiQViL3nSLCMmsUjXIVFfnmxdO3cTutXqRb
k3Y7R1XZemzY6N07DA5o2kJaEgTH2+S9cKsk2+UV7Y5MkbqW6EbMwHPXD0BwdmwvGnNjywUxKKR2
0YfCEuMjYWtMYL+nRJtszNTBMkzRycUpbAiSXXSuw0Ux0j/gHMNB0RTuIOw8mRJAyWYS4XhIZhIl
G4tdOzeSkHZyuTAawBUcTgvqXm0PM0x5u7Mehdsn34ciJpPL2BbPtwdT7WORVag9TeJOT0FGsuzo
FMxGgdSscbHJBJC3aKoqHXzRhWIOZnuBd6lMwzqQ8seSj7DL8XPdM4bYJDbh5qsyBJ/3tSFhObwF
vVNX791Yr/O3JhZ5tSUK1dHiUTrO1N+H0MGDO93QnKFIQdW40KKU7IICsNDa0wNe5CS7XurMGbm2
/DOTu660YBCoYg5m7QYXlI8e32lOvQfTL/l0w+fsIH8AYWVLb58DXpHL74+PaWYV5iPhUclbmtFA
RupbKeZ036ksb6vj4HKYMBTZjFaAdd5Xi79vGG1OHMqWus42lWWctdviFo1ZkWy/05+m0F50hgZk
V8Fnf6GMnMU5ybv7tpOTuw0WIdYjsdJGHmLtniM4hOtZSoZYsPh1RZWdksxpvaPCQunfWgMQdRVN
QCmcDQ9a81Q5adEcCK7iuI9xmmFNhYDFHdVRf7bxmtzUnAlqtsT3hebuOGK8NP6FxU7ZoWpnKZz8
1Z0csjGL9gZ7V/ehistt2/QdNTFAH4bH1nijuFoqf66ukJscQBeVRLvmnmz8lMwGX+ghHmGBfbIL
sVICZcsxPYhcNRV/ve7XHb0y0800La5HFq7MqBEvGb6+DbAr8y0j/0rdTYXtXs7pmKmP09oRc9FQ
VwSfEAOl+yLkAHpK09j73joyWTg1h7nZZbqs/e3A1MfcmsUV3xSyi3nvF8AiL9RJVOZKmrJLLhsv
98VFQXg0p+bGDjGCTSyjNkQOjmPegUtlzgmu9bJfFCbfZCWvvC6vsyJpP8/kKzgGVdeeZbFdYJdS
CY4q5z6HKlzV0TDdMpu80nSDN0uWb4QLEDaec3YcsUqOSs6PufDq56noiCNzbG932VpmtCCgXLBn
mN+hXZW7ZWDZIjVj6b2s7ZU7OVjIE8/1DWexdI9jD1d1OyrWXAvkwDhO3QWk4RJlyV2iOu4I4wwL
fImxWT/XZAacyKDnbZncpxuhOcEvtEPUUSLJPtR0IR16JKjIy0ImbYG6DgIk59b3j27rTpdwUgCA
aP+1XYrxSPzPI5DLSlIkcbvvDKeyfJhfV2MNB0+gPZi4SEtO9ky78rm+JVY9beh5co49VQ9P9ZTG
5EcovUY3sEmCYK8gEqpLEfak3gUPOYFiA/FCER7y/W7v5eooy0TsoDcPy1ZXRnBBt5jAox73/jaW
Ybmnr8D6HsbeNy4TfTtLmI8U3nTYN6S56iEdbWZhoSjNQdnvUtestyTSiLYvXnvqvE4diPZa3xMp
LyFLDNvOKiqqs1zrJvZEumm7rjjleE4eRs8g8Ge+sWxWsT4/BDp9N/CVtuzmGp6TtaTcmIjq9TD3
FmyR8nOB1SMijhpEk57s+za2xq0vpX/R9ZRc5dRGPrTxvFzFTtBdDbSOXdRwISi1sL0ttmKsy3Y4
sZyyfRqauD0tmiuGKsrejSAxZJfOIB7mgfJCp0nbrZuk5Imttt51uu+iYq6TJ27efguaYHi2RW1z
ip/F1dyr9r1ulvguXrQfwR0REbS/2zSsP5F1tGljhhZSDvG7XFR1nMJsjNgZE1mtMxTcnoy+n9nL
Z4oAyHinofyq2OJGo/HmC2I9UA+kXdLnhkJSKcAUgfdiSD/fMtLyL/xQqyuPB+ehdabPBEOr52VU
PD8K455KqBVn+aJ57UIBGYPCsJMASXxRp+VD2EHZSUn6YXlE3IjWigRV7lbwa3QmERuE8D6FWYcs
Ltu0eaPxwct3bu71qOK42wGzxFthVAMdIplw6+viPHCTLi2JrTWYbXAuEOG2y4e3tYIbAvXC2nUj
21MyD095oXzOOHBgLRKDF2oImd0M6Kg7MSzmPYdllmz+e9b//ax/Rvz967P+w5na/7cH8/ryk49N
nH/qdx8b3gsMFCHJCHwPwW922x/nffwVEJ/5Hxg/9hmkuv5x3nfEBzCG2LIdDOz4Z891ln942j7I
M4kavJbtBP+xp+0XOyfO77MYIbHIoSzglj//+58SKWTl0pmexmeKWO1HVSQuTJ2yPDU1TjBxNh6h
0nbyx9XyLw/+/rkU4SeTJXbYs90Et7kNh9nzfvF7QFyS7sJOq+kpXqPcj2jyoVlU/ESakDlwbo+k
MhddlXfh6E/DpkqN/yjafPjmeutyoKLL5cLmcFceORbkzqGl21l8xijhJ5Hw9PzKNCk7ccoCbUpr
E78ih5ajdtoMM7U6xoj2oHHdXyWNGZ9i4kDsOkkNqKvCXXnwo+wuN0nCx0CvpKc0Zj5DTjUGh/W9
5tsurnD++sBMaLwB99/ztxjQSi0+WIQTRb3LkNma+hQTu5xMUEHtQG98Pm2Gix2Hd/bH7ML87GIF
3arLi4CV2HtKwwLmFGpfbHMsm1NCm9s2ECb8Hjbs07bNOeJ9J7LG/jaR731u0qytD3Pa9uo+yBr3
Sk7BlHzmn3Ao8hwJV2vfdxmjSbhEGAWlk6sHDnvzZysoeWZMC/QDThkjVTXMWnsPwZx8n21R5ZaY
5FCl/UzRUR8H+8bWwQ6vIhUsaWrsY8dFpbd+SEMXec5ZZQczWy3Fik1lQT2Yz+WhYnbbqKSwUGxt
3Xg3ZLumag83riUMnVhpiPpsGRfjQBiGO6KgNDYyoymMvdHkkae7NguG9BH9+JvoJ4Kw4URPHUYO
dqxTtXpf26LhGZ3nCcffhH083X6KRtQN/V1I7M46BDoqiJESaadjEiQWI0rAmG1VPBGOGp8Hf4DV
YRZnCc6WyaLekjeGOGRbBhgOkyVOVAPVCi3VLRw+Pto4GPYeMI9PzLi95xiLkRWNHp8beIdmcNFH
BvTyJi5TZuihxqE38zsuwkQmH1e58Nqpn7+ZaareKlOsxH/LlFKHFM34TdsL+kjC3GzjJ3W97VLu
xc3atOLYNjysNkTEyd/FsMAMXOIqOaNiq+kS28iwcCpVKXaKwJuZO2Rx9srRYcbl7sb9k1lT5UIx
m9pX0OR9v/XsrD3V1dJ9ki1HmP24ArFGfFLKRDYVNj5YkKk+YLUJhw3wCnyMYGhouw3yGGYvPWLJ
riziSm6lSRQnn1a/ViGI1ymJ2cDYc9VfZ4FqPkubg+4OoON0afU5d1NQFP19w9YXYYLg5MnPOkL4
49AWFLHatAM1ROkPYEwTXria10sKMVeehismzagkZTZvAl/7yCQrrwfCwZ0YtwHC9qJKZCOJRZSF
Ai7ZpHEDTKPGd+rOhdnjCeDAham7fwz6rL3Li6ShQ8rq16tursbnWWn1tUnC9YsbxrQHziI3t+RR
soec6NdvjZDJdumn8H1cG2KpfLq+izBfuut5utw9yVixJZ1Kz792kCAel2XmJvbGIbyXpbd8Lsxa
vsgxTAviroNDK+K5WiuCxwCsZyHbfEu0WiybIKTMa9dapDxpEnRyD+6LlpRhkLRxtradcm4NnTEV
uzhXhb1H2OgaWr1KIrubMgYAJHedLbL2nYjE9MAM0+/fMhcoFFvVdbgKwaQNGzdoUEJdVdUNFoq6
HdnXJEKwW+VyJ4Mc9BRGCl2pCCGlzvYrcqQDO0v1yuyLmrd6lfStUq8VBkF10knXaTJ57eTSu7mu
7BWJOc9nh4/okRP6jT0nMkv2Ac3A0yZQ3QiwfkSS/cyXjCS3ckyXmwKl0ttxSKM/kPsJt9eUK6fw
j/ipGeTtoZ3wueytSQfeN89QUXnwEGZ8Oq6YPIEM6tugZinCaGUpYpzrpPOrhk7Ieqv7ibQ702pH
H9OaLje6GN3epKiy3VILfrXrDuK6kGTPueRJD4eHtqpwcfFpWF7BrlWkhOZEYxPkCCmVPcbWMBMU
CGHry9P5EeVsNKiw0D92uTmbkYIqZI1L6TC3yfIPzGGvFh26JY2LudbeY1I5oGc3GGYc+7yq1v6h
5dju15ulFNX4GI9FKp57u63mXd8jlGFG7vr4i5NN+n1RXQwrwMPcbCzMgEzoW3FRY2juCFHbhvRH
PlGUG6eSZ51K7SdWu/idSFl6OeT0W+VFHFzkw0CXXmJZst7pPOiQBxrlwzRpY3NF/p2TQtqzH94l
7GfvPUblX9okQU610+HFVIM3RJZfdN/kMoQVx8qZNzx2yUI0fm0pB07yiVm9B2LGJ0yt0PHgN9mf
WDwA1ixovtesWLhuuHhtVlwr1Re979CJxUNIUPg4dshZxDXcj1QJI01C6AgQuv3af+nmOAcM6Leo
N9WMB3Svpmb9rmOe/ZGWxnB7g2d5hTXQP5ra9vKNy4OO6HJZ+PfJ3JRm5zHqoIjAbfnj17C0v/eu
bFYMcmXyEPaZ+DajW7EV8SbeqFna2R42nUUJzmH2gjrdt2XKUcarsRBGFfSyOzUFwWegq8NA4AiP
4LbN6tGnjIGD2WFuXBCHPVP+dEsYYNK7stbjM8NBlqwmX1CxSi0dFrquq/DYO6n/iSox6JmU0HlQ
hVD1AbNkbOYh3/lluSepkjPFmABpUIhJ9Ry3tYpy6Igvicf9E1WyxoAx0xmGEx6RO9+GYd7A8+VM
X+5lk/vXkupQEHxiPbvCgmJGRLBc+uVYgjPmrm5Duj2dw3hj+ow9CAvyyJEjzFrviklFyVOozZmh
C4vliy3O6rFfs86v3Xt2613ko7RweLi1v1HrIrLt2gf4PzzOvx0+86rpjkDQmjASYcGK7oEkgbFZ
iJRG0tKbcfFMaICHNWNh2pOWru/mZaXdV2rNFF9DQ5A7Uo2+OSyrMutmgJW196va906ZnXUIGorD
7ChiDKRZTH+tnQSsuP3kwbZI8zi+JGoBvrIYmPXQ8xeP7sazUq7UUfmxOibkQPRGr3P+ZZrajMVX
0GoLLN/Rr2YA5LifnXWsEZjShdZemsYbyJ6zvAVMGdyN42wdndXGMB/OivUj6ZAlbM9S19pN66/A
sqYrOTBeAxpXrNdcmvNX5ahU7OU8Umwnh9I6BePo31B7SxwE4kD21g7rfDutiggUeo/1hXeOSE1T
3fhoWfZZ91t8NeDoSqmj9ZZAvjR+U/OICt03PN8td6eMHYgiMzgyWlur5Gauc+trkAf9d1IrkDLT
xiB2dGihTzO7BcIpU3o1kWn7wrdlLlB2OGz7QcfkQNgOx/RspeMV+q94xNTjuPiyZh/1rYR6c2i0
T99lp43agrII583YBPnzZMqhIlRaOfNhBE8Uc/9bGAuTuMFPiAMMezSt24rUgjX4D9SoDskBDFVc
Y8+emVFBzym/BGxVkN8LlpgI7jEi9HmrzwrG7O5cEsmIJGJtzGNAN6MRkc8MT6GidtSMZ83sXU4m
We9VmTLCih05EtFbQywdtIkXt1mgrXclEuu0jmwYUUcc/6nmgr/VZQ66dhiCi9GvUP6DvJDOJk2B
HnIpWFpfdKE/qQ1Ns24AS3fFgSXdOL1WxRC+1VXiYmKWkDN0ankWqDjJoqDYguNAtBZZ78Oi6pwL
zmzFJWWQ50cP0lhNYw3CaRRmK6WaYGp5E8NY2yj1loMNiR9lF9qhwTA8qTx0/aysUFPipA530wBY
jLSyabNNyIZuOBjHmNu6s6psx06GazALm/5GezgKAP1k7j5fa5Ymv1b1jT854VPVDqPcrNmKYzxZ
6u6iGbC27nN8Pc2+qxzrrfbjBEpolpjqEhu0Trea16MUOyjziXZ3L/UeKCV3613ANnFGwqnWG4D3
VQpXKWOTx7AhsSNmYVpdZl6f1ps474KLqc+72zJZLOyxbjLEiCJe4W0K2B+MwVYVvjpxmT1V3ASf
ZrcLqYJdNLiy1qekedNacfUtCfz5ORs1Hzf0P/dbAC1kjUYpBr3l/ra/1mnIvrUVsMhYAeSnXpyj
TrEVN7cj7lwKdpuGv6egifRbIW3+CIH96N5pCnpCdd4Gj2UHlGE79aV/kHpULXuhyeKyaO2RLYhj
um6rxdp7R1/VPZa3nGHjhukA5x7clOtlwh652oVogbicWFaZplkaoCTwIPcoLBctmPJbKHpnqEsL
ytn4n5qp8xiRk9jRmwx4JbMMadnJicWez5ccj6i2PIzDiqlNYj2ZKlgoLWcXQiCtKcYd3VnkqKg7
9sECGQtJky1ivuzzEhFvU1duy0QeRXTgcCUoZnVGnoiz78z+hqJfBverPeKqxtY3P2mOIr/TJf4b
6fn7GYbwr7WlXWdehqbPXsq/HUxWv/3kKDn/6O/hHueDRCYi+UheNcBYgpjyQ2BSHwD2gZQgHelK
EN1nIsTv2R73w2//Nf/k4xMNfov9/OEn4fchB/FjjmPbNDmK/yjc4/5sKOHvIc9D6xxJIfQeehN/
MZRkcyhb8m8gzOoi2IGQGb0DQK+Wy7TK6ifLWPlXyl9oJG9hR/k0m3akB3E3Df0V4yd/2lbMxVQk
1LSyqvsqxaQ6esVTrX2mVYo5cBmZ0DLfkUWsF9Z1u/wobRIf0UoBpd6uQlnngicZPNr1Ensb7POS
7HCW9jexJCyC5BAYoERgsHYMqVuI4zKdL2TrivoST7jLqLaVvbn407d5+yNT/LfaVLcNyHL9P3//
JSGO+g0UAyXPtRns0X3wS2I7keusWgWsiqzmyc4a8+Q4Bq57uaa02VvOgU44xapYkSX461c++2r+
nHE+v3JoY/LxMODwDaMu/ln1Sx0jCUxaEd0l3sZ47XBNUr69+usXCX794h37fNHhJmJ0jFSpfnl/
9PACvPU4uJrcSc6cQTS9bC3UnW05VF1cqJw6+Y/+oICPcoAZ73KrTpn1ppYxxU4zpqZmfDZoPBXP
T0pBIr0m/aW0NP27Rb7QwGGVCeRPQ2is3VeQ7/wImL+RWFg0LfBM1/1PTjg2NHT3Z11mBXIoN3JW
Y7k1A49Dwkiu2frjIh8KyGavhFG6ZmunKnSne+SZ8t5MzvyMCye9LtJUvPdsGLJtm9jLeqLX0X5x
bfbum1QAf4/ggJHtaGDyRgvO6G/hqsu3lnEdlDU7dLsT9hzOU9ZCOd6uL1c7v5oRgYmkNdXUYGsc
qVbu8GE/Q6WTyCY66N8CQmFIIcUaCMyDeJU5KGgfT2ZSxsOmWYxnH2VX6uUu5mq/DZMyhVnBOTff
oe04TwJU9vkZZjg80WnVoDsxwzsyjpsf1nqwJRj7EPKlpvnS2qIDZyEaVBsXH4sYxwV8qnJsQKFh
1Ypa2cAyXm2GEbHizKcSkkP4ULTe/fW14/wsEAcYSNGGuTCFz7pm22f9+89XqLWy+Sr1axOkzUl1
vXU3QkZsozSA8T2dNwld20WGN/w8pWR8y8C9Zudtb6euQHF00uS/sdLsx4ADatOfvpv/F9JHHWm+
f2/+bGb87Sd+PHss54PNt8MJCHQRTxrl8oj58fABu0dkn1WfiiIl0DEkq9AfTx9mIg6zD4YiZEhZ
vP8x3RD2B5/vW9k2kxGWDQgA/0Gw9IeD8P9WOoJzINspDHFRQYBh/T9QT7CGiUUP3gvoVWv9iINA
VNetzKkhq2o2YxdJVufMLJOhku12mFmu8TDPXqgtrvMgp+r7UGaiZu9u3KQ2y+00D30bXxbC9rpw
YzO1PQ8Rq/694lTKlUg7eoAfbKLZMkVtJBMdA1VCmkmiiiMwa5PX6bD7Aq20KV25jTnqzf22E9lc
JJu8sWzAz1vEn8QEj9JKGsmpJkztob4iRS+GEfahKs1Dn+amvF0SbGtPrsRwsWub2W1uPT8DMgJm
xg5fMmzy+Qld2GdFqM3s7bDqNBiRYdCW+6xKCMMnQlP0MI8Dbqt5kf17nFq6Pxgpxv5BuWh39yHo
2eGm9arymRC8xWR0Ero/2tVoY5MLvOQlJ7gEoGcSoOwrr84xTCfBbEfQLmnkioltbiUper1Vuu72
9GGQTFImqMd9TfCtufHHBqm0AGDg70MJMOE49BUgzyZ3a0A8Y2c8VCgWgEPG4/2oGS5Rly67gRUh
wfARFWVhweUOVPF0ntxcubFDsfw09PN7ywzIfEcyL+prRti28xFSb/JoaddrsGS78XcHmkh+oBOi
nT61ys7COML1suhil9nBmr1UdupKssZ9Gbx1LQ0dT+Es1/6GY3SoP9ojv2lnNJrwLh390T0hq8s7
0O1tsJdBP3+rREVlFW5WXF25K+17HOt+Cu+AkwdPsEHEGCxqv9i0SYq5vlce6dUMPH/MBiZQX+Gq
1A9rBYx+23PqfRy41Yp9lY8Ytoo+8W998N8ygr2lF1iDtF/iV8BCGyVNI95HWtCGTWGP4wN8/Ixy
P05zGCNwO930/hRgZc1MPUEw9llxW6wMdZkS2i3IuGCK6pr6UGdLsD8P28LTIHioR4WdCb2jEqdc
gZ8GVr9bbW5meDuWo3aErsLiOjcOmv7olMsnCgLaK4Y4cX7CTTKTyQSfndywexPJNglqEpdD6zlf
y8B0xJFtZ323xzZwDzYqnoxwezGoowNKSLBBdnlftZPDgXCyFPJmKfimbdJeyQH3AV01ZZarbZY2
5X2JvZHzHZlwEUGGBc/KrI2mlNnDfBUtmMcQYsMZ3oTSQ98TbFuDblMrROaDaZcmOJq4dZ4zBNiR
L6oJJQIyPH73QgNErrZMqka+NhHGs94ajlvxzp5Gq49AHqQhnhrZZRdTo9J+L/t1+tRJkVYHIlnF
HZzD1sJ3MHfdpuMzGSMczsRUgCYDra7gPJAGq0rrshRusiCAdkzvOuqyCA/UCdaVAtRoQDSHPAbR
CN95ZLlNHmRtfOgSgekDwKlECh6hrNnTITNqourIsiHBJnHBzGudYiM2UBlsvc+tVKVPKFWjwxsA
DcH1aGGOXNG4XviUp+mWtiB5h1ZsEy+YhGXhcRhHau5ma2fqOnhxyNe1F3KqOH3Cv8eMm4OU9DdZ
D1J+B/t2dvdQNxCpqEPJkGhanIADcspc98dsbka9J4LglHvBPs0nYIpLXmwxN4j2KzHJ+qMtpXRv
RUsz0l7DW1Xo9kMdRgBKs5e1Vwqjps9KLmbP+IeGIYMbyTzp3n0NQ3tklW+/QDpxUnLZWRccsk4q
5xL6dE2udHKc5MBMOHxaIJE+ykTzaeWT1c6X0nfWdef5CHCbaqyDfN/PauKCr0Cqgcdl9Ej0z6Od
/XoaWymucqoGGArq1hOfDf6kl0DqwnzRFoIcfOSqa7fxnBbFg4Ky7Ua9ZbvZcfIyR13I2ZvHvWJ2
0cD/b+wHTMGdjlSde/kplYNNTWfgi29jSrgyolfBb3ZOXxQuNsF04ruzWrzgvYv/aisX3xIsS+vK
7NUMKJM4pGf5Bj1d0s0wVWiWkACdArp4pEibtQutREVH60EuTU7TUqUzZgjeimbK/bku/izgaMUN
ElqfMnE4kWhL0o+yWLPsLNh6g3+p8Iv230iJI3ptQlJuEIOXsp/cjYWNsn0Vw0yqamEYLL/T9gSQ
K8DmSBZdjZAKNqFVMT7cYRjtKHFKzCKPzVSSmWTCMLC5y7HqERyqNZO484K+yce8MrcjtWvLIasX
no+EwGAbJOwBRVxv2ZnkgL0plRP3lUcCetMKItK7eZ4dh6nHrNbrXKcOhz2wPAxRfeaZh8bwPNuA
zRN3Msh8RFgifF1yYSfW6hwUuf5zbj1Hn4JFmEJiTZKgeCqaccURh3aakYsuw+Y8qEhNGuh2E+ZV
OgDJtpbmoy5sRZEILqkZvm9MtdnwEqwVqUuGJcNAvHvMJH1JultE/Tkv8xlnYbUGVBABD3OpZCpz
8F8lOdhliucdGmS6XNVz7BNzTtNq/CiJOgQnbS2Td5Ciyvji1rTHrLvxq9nMnAsU3gSGx3EgsWjb
IgbIj4ZroOOHtqk5XODEZhQ8m9oZKQaz5gXDuSnt9YJLN2FtEkvop1clqGfvazeoRV+Njt2am6lG
V+8i18ri/kvLXEVdDmgU4koY/A0fCZcNBd13RVNvw27yOcd4fbOOt61XW8tjF/c2Q/mmAP1xbt5a
cV9k85JdLCLp6OJIsqrv71Xse62O6PB235te5jFNFJNV76TCxPYch/iKd1Ua+I8oIuEVH5y/bldf
1t9a3BiYWVZi/OPXSWEFjWqm7wBL24IJXsZuoHgE75fSzTwO1beuHuL2CF2nHC9nXBrFBUHEKdvV
RHWm26JCAwciAXTlWJimTj8uiSurU2yhSB/9gqTpU8WVzlVoZ0n/BdCxeugrUz+jlTjikwdytgTt
CCnk0K52mx0TPMnjZprrsWNJERxnxDghOzjBlFmPJYX30/0UNqqyuH+7rD9ivKfJdgRxxx81dNN9
arPo/ziL/Vd++/sZXvcX8lsPw+tn0e38Az8OPtL94AhP+UgbmFZ9og5/nHtc74M8k2qxdIFZclzU
sz+OPU7wgdQX2hrHIgfYyPnk9bvohuGLDBQnK4UlSirp/EfHnl/kHbZazrn9XArcYz7Vmj8fnjPs
R3QlBpLkPYXGU0KNVjHjfP3Tp/FP5KvzEfz/jlb8Wi5B/s/roOxJ+Gs/v0qqCxwEYJyiM4X7aQjL
+ejXzXhKKZthMjRM1favX/BXPYlXwzemSL9BLOKs+UtabF59YjvoR9Hcoe2Fs99e0NUznArck//m
pc6/6pf3Btvw/PY8PkBOsD+/t2XBul6zTY8MWdavqJdI7VabPv71G3LO6MJfXkZyDva5TLiSXMHl
9WeVw/GWhGcPyV6XyMUtkxNgsmKy+gd2WN0mLZvmLSYqgkfBAKeZHd/sS0fXT5w4/L101vLfNJX+
k0+YaxdTsssHLPHo//z3aJdqhJATJY0OivktcxAwY3rQL4kR/46y/E9fS/0ve+e1HDeSret32ffo
gEfiFuXpSUmUxBuELLz3ePrzZanPbBVYwQrO9Y6Z6ZiY6VYWgHTrX78xoRQ5+Em61mKsIEfIncd0
7hoIE/dlNXQfSwcf3chJFc278KLPzFUTCpCEFNA0Ws4CThqieppI9gFybmJIO7Xrf7StQGzqghgq
Cwr6QzJj6UGZDeBVayioKhWSTETElkeUmy0t0hFUFdwmruM2nbZm6bfXb//IM3MOIIDJhl8BvpNL
42L6Pv2sJWgAEXKTNCLZyZgrdOv3j2LzFhwwYAqmpXOxmkedEwpUJmi7pFvhTIng2HhWvD3MEttm
6TCD2M0QLOLKKBabQ4QX1oBKEkGjFBnacxccYtCeH8UEddzIMHrCAMN0N/hw6x/eHvrcqhLARyok
XDm3NDnz/uK0Yo4w4JLAbUmtqbK8uLWdvRvQWtiia9PurTjQZi/odQvoW4SE57l1g1rLoUXfodn6
RS5B8f63zqxzsBXm3Tts/6c/iRq3soskYa/MLP+RPIFxXTYiu7CfnJnlgquuCdBl4WEsAbe/H1wJ
jYE8IaKKWk2BDZ/NBDSqUW06gDLWvDVZzz/eftfyT1xsYMxXWkSgaxw57mJEHKRUuGeB5UEqjFe8
x2DV4zy8fv8oLvUrVnU63vnuYpsc9Ehz5sA1KXlsdVPOae1NhSK2/8UoLgOwMpi+gsP577c3Z72u
jRmCpagp+wetQMAgqrm6f3uUM9se9GCYlLbJJi2WJuxHly54nLSzQHFIOYIh4E/ITQfUOu9/INR6
js5KUGk0LTc9J0eKpbRUyplDXwKisr/O/flSkLh8LYspQCuJqwsTzqVfKHeCv1abii4ia1UEkDCU
OvZJDEciLdkYKI2LWv8QonqkYS8e+tC9sGGeeZUuVoaYLFuYdgNono4suO5XShmBBAxQPEqrycBG
MfnU61xZvf3V5GG0fEidNibG0qrqyI7oyUM6WeLg2KSRNR8X2xTEESUNilY1QBGd61cQWy55v59Z
WS5nAaUgNx5OhcUGarkFsF3aSn0wcimo8FAUDNJh3n6uc6/QZHsGt2e7RqZ9+ly6nVWzPjgmGAPe
Y1jlhduuhbs7dJ1xYRGfmyeWyqYEZ1gV9JVPhwoQPvf2oEAuU+0AQrTQDxkOgjvZt75BHIMOSUnS
j/Uc9Fu1NNULw597Utq4Lv7OgolqL560INgqhxDHHpIhanAUM7213Rp9pxaUF17qucliWWjQaD3Y
XOYXlw3E6jjTkB5CtT7cj37+NFEME2ZNBK0f3wiAiwsDyt9+Ojsd2vWcLgbOr3ROFq8W9Ja8rJ6c
IfzFoewkPpZOUWVt3p4r50bBmILoDdmwth3j9AOOhBh1vp+bHjzgDPusVt8Wqe/cvD3K6++EnaiN
kwVuESZOGItRLEIigFMw166Lyv4Qq6H7oyPi92fqz/PuwlDyz1q+N/Yu7t3Y9urYLJ8+kZ7AbOW2
SOBtMTgq9CNR4ssTIQBZo9G17t2h75BjiwFngszqjWZDolmR4jNAQ2StmH30Mvv8KZ7tFgRRDQ1M
x5Xlju3vCK+KeTsOldMgPOky3SOhEuE5iYDE+dgpbZwCeuntROhXsqarA1oZxUr1E00/xsNRCP7t
oZvBzaWF0PnRn1r8mpO8wzYmj8ws3bZYVX33bWIVDQ7FewuQ8HMhBtv0ypJfze/V7eHa0nLzY5hb
XOnb1M0brPF8/WtIEHq20fPIunGxEuAR7Sq48lGnJFJaCSgz0ACDsoX2MqDxZY3RWk0zU1wICDgz
owhZwNzSJtCAW6KcC38dHekYO7iRqYYH1Uu/zbryRRAOe7jwlV9/ZPrI7DrQEBy278UpkSCwaxwN
+QPi9ek6htKxF6UbrqosbS5NqDNDoaiyXRV+AEtxMZ/w58Ev1opMD+A83Ul6Gs5xkwWe30/ppTic
M9dcB1dz0oSowCkYjMUJkaPfARylgMqd0vkxdBZs6yQt3Yd6LAk9424GYc1x4RFrtQo3Mhb69NMI
mwiRfRI/Vkg7Lrzq4816saB4k7qmWhyRhrUEHrrSMNuCK65Xtnp6RU+naVY+eX17BZ6bg+40FbeV
xWyDfhmjnhqaYLxreqyGvaKcW9mlsehfjEZOHZY6of9YjUKdLmyXr/dnvjfkDEFJ6BDws9ifC4Eh
COl3Fq8o0783uJiQ8KVYvyn69V/DpNl3Ac3VX++fhlz+qUZod2Meu/haWDBEaojEjZ6wZdxkcWeu
MzXS9nObKHdvD3Xu+QSAggouRYKJvpzxeCpQX+VY54QUsrQwbc91xsc6Kn5hCXvnQJK/8EbPbNpw
yDCJFiYFiL3cSOlqWBne9sAlWPjsmxIpXsr/uJq7cYwuVJbnxgJukobRnOPo6k43jRyXYy5hDdd0
AOuDNig2FDCjvFEqDEzffpFnh2Iqo4oGnGOtnQ4lOO3mvuDKMrfasHcyldmRUrm1F5N+zo7EXDQt
/qLj5XQ60jBnEC576ijcL4xtwbnaeuRFxVsESQjc3n6sc9suejoALoQccms8HSx0iDbIfTakgQzr
WwLg5y0Fs/393aPoHKxS5Am4Aw3kdBQNbQtSG7ansNKy+wTJ5p4sJmwI/4theA7Xsmm4QRY6HQYq
X4wPIdMB2z6B+lo3bmAtqfv3jyIVuhSGFLoIb09HYSMDAYPo6Flt0z+Orj6tA4TfFxau3HgW26dO
OW2aElQGu108C0zGwoLtLyVX0Kt7M/vta90DdkA3hQKU8vYjnZly7EKwRQGqOT2cxTpCIjL5o8Fg
HDDGF60gHs5Vw2FXh/r7kS2gVIp3khbgAgltsSGNmGTZ8WBbnoP04gamtdiSNt1fKHfPvD0DKTMF
Gnc5uZJOv5HVaEER0+fxRIpNPKSE7gC/3PxQtZh8YgijXwBLjzvN4nOBoCFeZubxfOriHBndBk1P
SEmhljlm5k6e6J8xdkMbBSD9iPpp/okbovYBsmNBVzzo+v3A79u9/R3PPbYh1xfzkmC8ZWmKWHn0
sY/BjDYqZ4Rn6IsJjdSf6Qpia+23w4WlcG48dg6VaCzdNmg0nr7mjDXiYydkAvmopHDBP966Qxh+
amc4FWzYyuPbz3dmntIRgaxKH9LFhHWxCdc9nhjKESdWmm4rsNWkQRrYtOTtL//FSKBnxOMhWQSU
Pn2yKMYZy0kxiWqlBHdAhEPfts+vccEe3g1dkKbgoLvneD7uw6dDBai5NSTBYL2q+dDAC3vGcXa+
tcV4qUsjd6bFJOXgklxuy+Wavdzs0RG5MRG6qJH1PnngVPgg0IhgmE2XU7JNsnWvIkcg8de5sMGc
OWaAuMC4yFpggi4v3nWL+pPmiuX14Sg+cRahlkjD+cL0ODMdcT7kyAItoSYVi1UPpIH3GfQ/D21H
6gll/gLPmE6xhp7aH96/QYNfsFkCIAgCDReFdmXMFGY6e6YdxCVngauuEF0HCC1VbKlBUy5Mk3Ov
kE6L7CTS8qKddzpN0NHSS7ZNC5pXNT6lgZPuhi68tKLPjeJIlj47PWja8nDjspWWes68h3j+CdJv
txnii7XB2UEgRWJ3QfsOSt3po2Qy4bfyqUML+Mm3dtlZdzXuF5v3L2FQf9BVnobIpMVJkxdGpSmV
sAg3cMTOjOjqjxWU60Ijouftoc4+EJsgNh0OHV17sVuEaPa4m3Ghn0vieqDRuOS/K9YFuFj+4OXy
5RYPtkM3Dox1sdviqpxwr2UGjFEBQaC2go1A/b7tjXk+wLnCRInkjRoXTNLr7YsIyZnRub1xPeDc
Yv9YPCNmXtBs1J4lnCXqc1o2wbeoc/X73DX8d5cQgmuPAXrFVu+8KlrUuAuiqbG4LvYCrpIS9R9Q
IOIWZfTBhRPz9ZbIUDLrAxRO7r+LE2XAyICw7RnEWunxmhoMK1/BBba+4TnktF4vwXL4N7JluH17
zpwZWUpgWGcchLzTxXqG0DLbimgM+HyWv8O0M/6AIbr4RA0qQhz/DGR4eIKskcnSxXl77NfnKAUh
FzDaNHTR6RGdLkA3T1FMUF1gXKpHK1mY7dskDg5TAUfy7aFeLw3yRLmM4IZOPBB/OR0KWlGNRxyQ
lqN0zkMCufTgt/37zxeKC1pOdEqxkMGJ4XQUQFZCS1MeCOqnu7ImS1nxWy6RDs48C1IEWqVcCljr
RxTmL4xKFOHExsx1XMcxe29XUCeNNlPfvW+hApJMetqmlO3LJoplF5mhwXhF7DOrG6PtMUTFGRcX
FHM+vP1x5IF4uqMwFCGjtGscCUgsdpSJWJNsACf3dAh+H4OuE09T2HbfUKOrj+zRIf6Muvbug4xB
aUpymNGoYXM+/VZEHrhpUI+AnDADX2DKR/hoK8H3tx/tzLfimgElRaZcaVzKT0fRJsWMHH1mRlBG
b5t5IkCtyab1fzMKWzLlEzXfcpSysInsaBmlziH88tmgMGTpfGGUM8tVCrMozWRnld7M6bOgjFLC
pNVJPhr6GfMwfV7hCTVjI2sMF7beM7AduyGFoMOVhhv2MtZwoGs2TQBlXuUgt0YUreYbTB2gfQIj
aIeRE4CIEhNXJE2p1/B/s5+Uqq4k35r1LlXCdGPX1vCEnktfD9Zkvhsnlrs1Sg7IAOycYrlt4rNr
jtyXIep22d4kXYNfgqT47e/6+ibJKKwHAB/apbzM0zce1L4fuVAAcUkJ7M+G4+RXSTPXBW7HITFd
mhld+MRnpiu+zSClclCOhcUnngR+eGXFJy4DW70dMJLZhlY8XWionBuFy5AEFKjacBM7fSxdadtu
JiHKS5zM+MTP+NJhJHth5Z0Bo+VGjLkZvW0wLG1xDYesjC9oK7sYMk4gi4V9sOe8/NDUbY5+PAry
z1mSlKsav5lbMlhSnIZD+KZDHze3qCGyC7vcmeUD0iCZYmBPQLyLKTNhxosc3+FjUlw+mZkT7Qq7
aj+Y7XzJxvzMUBw+YHdyO8CabfEZTVjQaq3D7YizNrzP8OK/sSdyFgbELxcWwrmhgKGgosASpKRa
DGUUTv6nBYfIsPou7LzZYUddrfse0cP7l4Ml7+mAgVzKgDlO5003KNiBwtP2VM2v9xX2F3eh4rjr
qEc+30zRpQbtmXlKzxSglT1PloWLL+aaVCBCy0xQed/axChV9rZKjPvbi3z5BnlnKG5plxqAF+Cs
i6dC8lm1Ts0oE0EQ+6rF25Ok0egjrP33cghx+EfVKdk4Jp8Km73TF2hPtP1wKKHhTddupSRqTBAI
iqW3H0hbvjc5DFAwrvz0FvDyW5Y8bTP3Sc8wUsljZdYu6UgPjVLUGwaOLc4GMwvko6Tloe1EXeV/
kvpNhLTrTC/e/Xb5LTJ6mw4Q62qJoOjp1M8qfjzQCdKCPB/0TXnfih32++367ed+/diAQUxMDOds
QCGx/JB23uI3DCNDZGV85RJQdd3oJKa9fxR6DTRajx12Uz/9hngkVFnE0veqxh5fNHjunysz//Lu
QZiSNqJ7LmQWM/N0kIn4grJryJHCIDRfh4nerEwreu+1BahOY1+WsQ5/DB9PR7HLoc3HgReWGKLa
2Nxrry10Wpc+i7k8RuU4kBAQN8C2oMSRH+6vCzNy42ygqY3vK2TnHwWMxpc+c9KX2S5g8M+6U/5u
S3f8lJS++w3lTfXNiIje8iDtYX0YQl/rPVK3cuROhTM9sOFZ1V4dUofohFF1PhL0UiJLwfq33iF1
VA4BDnnB3onK9qHTcBUjT4d+0IE7cH6T5wgvsBrqjR8TEsGZSJhJ2ed9QRCkMk9Gt8pZKg3gmIru
BNc6p1vX+lDdhNZQlV5lh+1Xo/a552Xp2AX7Eo1PveIMEfu0bpRvDdGbidf3WWyuRt2OrC15oAmh
UamYpmAvfEW1VwWXUvx13C65Q/g4PfemVnQr7M+t+5CF22zTJI/1bUq0S+lpKMvrg0pCA6rMIss+
EwMXfiDJtJxWLmKc26yujI+qaLVv5aCTLEGq1Dh4pPxmREdxdfE3gkTTWy4EycuAY8y4RVVoatva
HVFDVLHPvhdGehEfYiyQCfDjZhfsfIFAamuIkcyFxNQRySnkI2VIYu1crEt8CPqdDt0q+BRWSGBX
tV1i1RAQtnqdYfET45sYISvyq67ARV5R6nJl45P4rVRL7Rl/qqpHceiTBTBjgP/RtEa7OYQNbl2h
gbGx17gjajS2t/rRCtPkwezJFfQaf8y+cG1BLzbEdeGv8OdEX0Ykj1OtrKgeyHMQaXWLL4r5rBd5
Q56hZSfPKv+ded729r5REr2GKy4qHADbGLfy3sW20IthNadrzB8TLgYzNGzs5oYBu2y1rBQvqnT7
ux/n+nPv42S/D1D1ylSEAq1U5VjVzzyoQ/8WZhVxi2hgjI+BmqjjBpN9/7NTTb2/d7CReHL6Tjwg
pTcO8dS5hwiHTWLS0F0Z0ObI6TGMl0nx7Wcg/IYsLttJMg+Pl6Fe+bMR0wKKqqHCJKZXCAB3tGzc
IWZzf6rSfJi0qmFksgsREW+X1cp3zjZUSKrvlqu4q9JuJaB8IKpyw+Gptvq5XFclN04yCnAXuwI9
Q1hoaxIeo/pNVNwgeue5bwpM1Wb++R8IAtNsN/tivMldUWMNSjLXnoQuaRWtE8nm+XGtoaFBnPiz
HVPn+9DC7NnEo+rXW6OMw88jYEO+9slHfbAh2oh1qha1QSzHKAjDSvPSxIQiJotgQ7tivqlFlBGD
XUX2t7COrHQ9uLlVbVu0Ze2maG0YDmaF4vgm1gXm+FZTG8ZHK9Vm8nrFFLAYqrQNVthbk4qQ2u5Q
kxqBnd4jPInmayhbVDukExE+h4bV+19jMqmy22gOh36FbjP5UqNKL71grKx5lVfR9BlfhapIvTwp
YvFSzcq81Vzkije5jcPkvoR5mNOta/qvdTgTY1Y5qN1WiLhIgiM2NCQQYuzx31TH/ikgRgc7Ht7F
ITdiQR5E04joqrTwY1i3WuDgYlem5uCpJtdn+DrpyOULfQn+1HUQCU/P6xYSxdz7/Q12fpm2j1Hu
3hRVnRHNTnrXc0/o6UuW2eoHDpvmpWzxzV8LA8k0/L5S0pfK8mvZ40G4RbhVuRsjxJeWsqpOahLn
hvY+nmKs5Ea1yUm4yagrPAthx3MYJcFDP5F6j2xWnzukxSlZ8xOe7/j/DbX1G73bNjCd9JsWmcFD
gr27jKNRi2nnYyjMn67GqDUnygMiO7EkHNfVLDCcy9yx8jdtEBn3pBoSx9rimIS7J9o3VGtEQhJ5
Btk32GdOk+IqOLZlpx/ARVM8ymYC1Amm9fvHQOtwrHPCWpjPldlPwoutVnvBz0t7qTu2gqtOs0bj
m23nlMKH3jdodZKu7BMVYODIjW5N/6poPS5NtR7paD0TxAibZrKSB/A05mZl1E20TSzF5mVrgsTh
yk2bx8gJYwxPRdKJHXaZOXMgxR54gwXvdFe7cz+vrZ7r6KrQ1GrcVGNu3iGOKz9Gs4MLHUQ43DPt
sOt/QeGaq5UaGXh2TiNsjc8o8arwULW1+Unm2pW1fdWpRvZ7CmrUmn5ozVdJ0g+zl7s+cg3ZaNI3
LI2mW3XU88S6awr1LGbCIlr1ZG9cGTibjKsq18UBK3lVW+dqpb4MM7vAOlYm8R1PXjmZtBHjEtPX
W1x1R33cNoDd2JxmJszeqOinb4pbhJ9Sq8C/bTBEam4CFhRYeJpG9Wqey5gJnKWRvYF67DzNEV1z
p9OMYA0l378y8KgjmFUV/HYTqb1LPqtdfo+GDsd2AReHlGSzovaYsy46RK0Ywq1RZQ3grBlitcd7
xc1kVLAz8IbRT3bVkESPLbaY84YjrMbvRUzWnnxBF6+xBPV9g+W+ggFiOFtrLWDL2JhseY/lGGkF
0eFdaWJJZyisfdeZMVZTNeU6Gcte8cq56ojSJWfnkdgh7GNUchHuOmzt7rrWIdXXDGd03/Dg3VVV
NPYDE30eV+iKreKHZhADsTJB8QnJxM7PuG3wi/bvZ18b0METPej8NlNLUbbdWAr1XoMWG+PD2bKO
x9Ru0x3T2mnv1c6M2Ds0Zumtbocxbg8zRmpPEVmZ4Sqy0R9vw8g37S+NnmC9anZKV+30GnMB6Oyz
Fd8qqT5pTy4GyvpOSfxQP1DyFN0hlDnDWy2MBmvrx00wrBQ3Hb7VZTt091PcGU/l7Pv+hN9haJIh
lUqROFJTpioVsZV/7aLe+P32hfhVkabJEg2uAE18yrVl28tIkobtfELHMA2YKuiZtUrMILl37CF4
eHuoZX+F26psrsiiRbpk2QvcQkHn6oTGbHoOLFPOJdte27XBXDdxzd+SNdVdRUGjH5pymjE86PLN
2+OffVRICwB8kgi55BCQIxImYdZQxkSzu61ay/hU+YYMIayrC22PVxUTj0o3npLe5qTlQnt6MQ+T
vNAnAS258GkAK2Qe7aqyHd8JUfBCBWgTSQ8u7RXIbqejKLaa+yimTY9YsmRDkAk24J3ZQprC4ePt
d3fm28HnlHgBNCa6DQs0ZCa9cm5n6LspXnzA2QbkWCvC+1WEtnHHRhZhX1iGt6jZy6vB8sWPt8c/
90KPzRwoDwTvLcevYsXJucJBKRd+tZsmv9wMRMhdeMpzMwTZC6gF0iEoSIv6vuzwObfcwUQPXZT4
pSrNxnS4WKD9dt89QwDnaWbQgYBKxRXh9NvVrdkldS6gdkRuvJnpCtzajSV+vfe1yVHQNXCygS4t
zcc0DBV6H8QJMwF41XovcHQa4/bCa3uNi2hSEgIZnn8jgZXS3b/r0CgSsA8ChlGadLin/nY2sYX7
LgxonDfqphR3YzN23DQI6EaLTdbwRPCvZ0E2OYgGdwvMriLaq25+oRkil8DfHRiDXwbKDimCZhwr
ZLFEsIdpzIILtGfiCfot6C3cPzmAtx0mjWuBRg3LVkzs/4uPq0EPklQhkFpz8XF9d+oKjlS50+H2
2GSFzHsJjQv72es1wbOhuaMlR6/fXjayMFofWnZOEx+kTGybbPisquOlhsVriAFtKkIwNNSojnic
xadt5kgENucD/H3XC1ut+5IXBIZpTeI8FrjJ/nmo/1PA/48UcbyhgG9D7uOnSabyn/hXAu/8w3kC
zxjkkTszaRf/kcDr/8D61DAFk0pT2XX+Xwm8+Q8YL10GtB0gMEim/iOBN/7hKKYhwm4Ogghkb7xH
Aw/Yv1hmsv983MikEpJjiR/+9wYQp9OotvYYkggEu/GqJ6TjQS+tSmHe6EF9VSMS7SAL5oWd4Whk
hKpDutesfG3qmmK3jk29/lKFtVmvMHwISD+gnNfrawTKWG6TdB1ehaMRskVwWQdGJgAw2WhhaYtD
W8VpdFV3BdkYYRZr5g5iImEgVuk/AHpga6wniUaEuTVVeNnpWvazxR3zJckSjYygpKmDXUxZ+wEg
oprWGBARj4ZJd9mvbVE67SrFH+jRqIz2wcfvj03L5p6+Uy3Cmlb8IbhGkkpWYsLTlvW17raBdRVj
mp16Kb0Ka4encql9wvFvIJMvVjgy04mkbR4/D0hWLlrXX/dmHQTbMVMDyga1ctX73MR8d5dZDmla
iZ+HJPEFFBsr26lz0sXoDSKhZFNh07/HqnnGmXEQKvGojV9NQ+nZ2NgMHvtD3WxKe1YJgsodyqeN
VdSlPeAyrMmycIyt0uumLgnmD47Mff/YJ6DO8yHCSakR33U1GsfuOsfRQO0ee6cJSYwm/CiM3Tuc
yuxmeNKVTNZSWQOFBEPNfrTwwcHmykTu9jTbGDB11EMqKeRe0uQ1xX+P9N1dNeRmacgUatfZ4jrZ
4A+Pt6+Uz1ZGeV3ibtNeR12avEAyIqxOco4Jqh6mUMNbcgwnwjPcOu8/EAqhqhuTPG1uJKOu5U9F
VRnJrQHqlOyctB+GlZHGtbIGXZtDBEUdpZZAlm4T/jLD6jGoQfXD3ApQD7y48OZdYfPrRvvJ0rtD
g5kbjlMtobRenBdRv65jSx82Jj12Z4urABgqOjrVuNKnUC1ui2mgFBujKP/oEjmoeaOWtA9B3/NP
4i+tEVCdOOa6UVKn2bXBLB6wdBy1dQNEhVM7f9QNXyi+j6wkL/duB/oIjByNXxwnHqhiER7JeWvj
vL+11TEeD8BIvk5hQjw1ZJemGuCU9ZO+G60WChNmOwb1Wyoo9AarHvUX2pR4RokobwRRpX1XXbuj
Tkwiobg6ej3ND8r6UXNr58nVyiHaj70K57v6U5r0tVprn8gXUbOdfqxkKK6papJjhYNPJtUOSfJ9
2oH7yWKIMMRmiAn1lBWTCm84x5/0WFbFrSmwwjoWXdOxAGuPxVg744kZkS0qa7WodRUnWrV/Srlj
WWcdS7ywygJ/Vfwp/Y5lIMGxVIRERrorQ9aJXZ9QMsIUrO80WUcqlTaYK5jy4hGtMYVmeiw6zaJR
rsNjKTocy9IokSVqdSxXLVm5knBBEasq4URkXoC9B+RqWeg64HUfOln9usdCuDsWxciPwsdgNJId
o1I0N8cCujsW0+axsLY7vJW2qqy3nWPpnST0F9fxIEtytP7ld+tYqJMAQOE6q26crJRYca/EsaxH
tNc/2rLWD/HVtQGWWPjgCI3MdsdkGoW4Q0d2kx0hA6cQwadY4ggNDPUEp/KMkmuIGm3cVkfYoU6i
9BfXUMCIROIS4xGiwCVQfbGPwEWlEV5hHuGMQSIb/hHkgP0H4NEfwY92Gqtu5TchxqnFESBJj2AJ
9bN6Rf8LCIUVkv12lDy9riXI0h/xFpXc4rD4nOBP9ME+YjITHrK/uJqD1ERGQ+hwEEsAh+zNu/KI
6thHhIdmRjevRwn82KPgMNA7FUxcCLsRu/CIE9E8rR9nFNM+RUoLklQfUSVOMhCmhD3vIT/iTsac
s6ACXeJRZupqXxFyj+wTZjc91lYZKBvaC74Zr4JS78T9RPRrX3lp6mMagXNagCe33bgt0S6uOlrj
2kkMPkF9DJGQSj5OOmEP7ucyDsbS81s2L8/B5in3tBbLVSJC62DsV9XgZqkMVA7B/RTbfoxil/CJ
LeFyqB7xsZplYEWsfq4V2FFXuIZHhWfrrY60yxWZs3JzU/upqzWGFjT5m/yqpFeAJgmdFNboeV2l
G0x73RQFoqH9JPR1rkEt3M4hE7BsO3T+SeRjmzammKVji+Ffl8mcV9gfiS5a51if3VZ6HibkfeBN
22+UyvahsUTYcn4aXLP74M/wuuiOpHjHY7SJbQxN5dZza6U/ZBFGbJ5raMXnmbRiEqTGsGCvIbyR
ylUP3O7a7giiyKkqCQv4jTmxIw7MjXL2Mi72iYeDVy9/5FTjSgPOnucrqGrps5M0U+P1XdhhNBla
SnmnRthVfo8bNebt6kWRkdn9J6qnnWt89+M/IT7wiGJ1W4YtSZKNKMds1cSloq4bHL/oNMwyDSgd
4PejOfBrMHEuv9NqluFBCS+P3KNjppByzBeyjllDCarqb/x907Mjo4imWCEISJcBRYPaO3dDkwoV
VLqqvljaoIMlHnON5gFfTqz4iTtSmngO1okMQUJtE31wJ7N9wPOQjKRcxiW5rW++8FP7r7EMUwIp
JlfJqaPyMbUJXjGwPyYh7JjBlJkcj14XIbyWU4xkgfyY2ZQR/2ETVxZBIAndhhSQhiKVq8wx78ly
g6Ih+CUzw80gI6H8RragyOIN9pyo7bCa7T7Zkk1DklRoI8DIeRS0jzJqSrFGvNwinIJvXFpBwEky
lqoRQ33XH7OqOsDKJxETYDU0jfWUHFOt8DLTArw0ZdqVfUy+akPF36XHPKxeRmOR6UhKFoWW1fFF
Ss32opEwpa1qpMUnTETLK6XGFGOty9Ct9pi/ha1n/YUbGp2u3A2NH2ywZHWN+LMmMKkwzgdG9uv7
0CnzkHirvhpXzBN8PDWXrMwVs2nY4yJKAslApXMzGaXOhVOU6g+7Cqlc+2ioXexDXdLBgc9Iqs4q
O/9Iu9/Ir8cswJY1zgR3nvwYVdbZMrbMPUaYhTVpZqqW0EGbjMLOb0IWqAxRr2M2+2MYWtbKYLRZ
TTSs21z0++vmGJ5GA7P/2tEO+hIbGuFqXRYStIboEIRX5QLTAKl2hLH1KB7aVUcE6s+6E5HqxaZs
7EGeIDCjjlCqrDOM/fDHbSfxSY4/bJqRzFmMMA3c/9CDHuPhSmK2XE6MqjO8IZAZciXW2tq+CIYx
2ybgomju6WusW12mz5HJk9RQawml65yi1nYKt8FoZx9z60p4L82aEAV1P2KN0ayLJhOb4ph3l2UK
bmu+2QS7Ce03kXiC9p2NFSIMQ3zb4s76VfBI6odhbLo1xuFj/lxIUyacP00zcnd0hakjMH6a1SfJ
OXM+1o3pktRVJM2NX6S9ssratnxUWo30IcxK689ulaL/3kWuCJrtNCvE6ZJ1VCiW69lkz4y3lfTY
xb4xl5ajk/TJI3eoi2Zrm4jKfaxnV9wHdc4cicJufPLtpiT92Si10cuBQVVP5RpJ71uHcMrOrpqY
zGIxxW2hMrN+bWaN222DvpyeRZBG5XWeKFhm4i6JKaCd2c1EPFQJCzwnupd9L8VfJxJ+utMRe9jr
JNcIGCqzOvgXzvm/Evx/oJG+VYNf/8qnbyfu2/Lv/7cC1/6RIl+CRZEhwGaT4sc/5tuGwf/jygIY
etDRl/s/Fbj1D6crAnXQdSptdB8AY/8/+cH8xzkit44qdaFwq933lOBHnvffQJfU3KvSXAR1HLoP
+fP+rsBxko4mchy+WywuTf/CzUimUhqkMw9YKKel9eSiT1MOCo6dv9xpMhw6WdR1LA4ZdtmZYlbc
nepY3RSsEl9rp69/vcqHPz/l7wQGCRQtfyCYKvxuB7jqlXGGHjgF3fnu5xhS520MxTchemZp3q9w
ZSuddyFwknhv4ydnQME8on9igcD1hH7WIKzUHYEWEF81p88lxKzHt5/pFIH7MwquFSq9WUQO2lIG
GYZEK4R6HhPPU/HW4CMeyB3vLyih5G/93zf37yjoryHkwrZGdnj6aQX03wCXVrgeWhZv+3JQ79wx
7LDRsoLrJFTcDeX9LzbP6cLjnX6yfwfmVAVD4iJLp+F04Kpye6pSSCbTEKS7SZuGA0ScZKtNdbV6
+02ewoz/DmXShqJfQoNIXUzfOR9Bi+Ya4pwWoxBp59YL5wpDZOypjeySR92rB8OWhr0A4wgaGkBq
i9lBtyLVYpW2ZjIFn7ksqhthNr8mW7sk1pc/++TTEcbBEMiJ6HyB3Mkf8hdBK6b1WptVGMGy0pS1
TlT8JjcHMiPtfFhZ6pBfu7U/XdAxvZqVwIFQL2FwWhhfMTFPB/XxSkGsgft4MtROtpmHsvvNWcHN
5+1vdnYcdI4W3hj8Z8mQ7SENunbMOLMZFl8s3yhoZpTx97dHOfYoFu+QxgXSL/6lMlMWrScLhwVZ
5WDMGLedF5aEisdub+6iIPlY1uZtGhQE/Jm7pgaaquo902Wf2P1hBoyZuA55Wl3cEWV8oZt57umh
BqPMpZcpzKXmvo+svAhdJSQA0MoPGmRyTPX9SxPozEyVijBJJSR3iKl6+i3VmVtkb/KOs6EeBPzg
ArzfarhpYPQ1ET739st+tQyZOqhGbHR28jhZ4rgmsbwKF/HQU/Da3g6meNF6cd0I6yqwikvasPOD
4aeC6B3seikqsnBSB/5gsMHM8j1inPZRi2SkVqIYBK7qVXVpKr1ejij9Ea7j5AKNnEFP36ZvjXGN
LXnk9RRhd3EovjSauHJho1H+2NB9dkr7JXJpwDcYovvlvDYSjJx7jOPTVmngT/Brpzx+DpWivvDq
X88nTEnpsUhFJcLQpb0fDR76agKorsP+wOMnqVhpZ9Ph7Q/8ej4xCm0jKRLGn2cpDdX8KAQjIXys
alR7uh7LMBjXfZz6wy7wQRwuPNRRZXe6eBnPxssN7QV74HIDNAbCtcmkxmRerZvsqu9tO10Vc5j8
Nmtka55lBMGXGLgrXik4GopNZQjls4ovuljX/lBcyEk695LhOMgLF2x7aMCnE6CViSEQT0Myi92u
QYk9d+OezOVAv/DglwZanGcA1rBawaG8nPbEvuCasNG0+tLu8OpmQE+Iw9mUFAPkZUvBud7S2bR7
3m6e96G2rnODzIDWN+xnurwdokM9GqaD2cY1QQVV8f/YO4/muLF0Tf+VidmjA95s4dIzDY1EbhCk
KMF7j18/D1hz70hUhxQ961tdUVUtsSozkcA553tt9Lfl4t/dTeS1UL8OBMPi9Gl7K6XMmOOONTA1
hMWdWQ/9PDRoTUXMs/3zjYuKn+/ml1tp3QX4ziRZ5TV/47LFVhGKRIkSkJCxrbeZtKbEqmvxN4tj
EYpuH5vWg0zLqW5jgDYGR55mCfk9Evq1sFAyH+M8KEhDJbpzAFWPKtSok10Kg1m+cb6vi28NFSfG
ndVUfQAAHdFmbXPeIrUuTZY6eO6quZf2QtaWEjd0OgZOO8oTjVqjlOUYALJZvEVTzMZTjHXbYI0n
qaHYiE1FTBH62TEVXGnWls4NSnG5iyp6mp0+4T05wjI0nW/Jfd15w6R3tDHj4dvkpiUITtUn8Xso
hFbnFi3xJAeltMCJsHDQUdiOXZpuWqtSOnRgMGy2TI7hgLqtJAqvE6kd3TRoSus9z7n2woFIyY8p
XbLyJqfBprdRe2nGbKsKPSogQ2RB9U40AMyCbZChJo/BCQqfDqxrJAxzYx3EMlSb5DmpCpSUtHBH
KR7KgTR8S93OljQJkROhGqTn3RRCokGMMuhe1ZVBq9CpXY0PWq2FFh/c5INuq2O1mt10ZeFSK63D
jZhUouH0K09HOHz+3jQCtSCIlYAyqVtNcmdAkkGQMExf/EH6QSdBAPYfZCB1thCD0gdJaH4QhvEH
eah+EImglvHzgHimOSx0a9M5PXezQj8D58Dmq0gZWEuxQAY3qWTmYqASSDJYy4G4DS5wpNb7YAwL
mE0Sm9VLaMWFsa8/xvDsYyTvqynRqeRgUl8+hvbkY4CHNQ1f6zRnrKcPFqi3/Bj36RBj9I9WFEDV
QFp9UvMBB/opULch4GoAnPeBH0gfYEKT0iJiVx8gQ2/qJfDxij1EHzAEVW/mmV5p64q7YdL85R/M
As05AEbzD5phfEAbyT84B5kHK+qRfEAghJiteEi+YiNhv8IkxQdi8gGezIreHHHIAqlwHgJeKZRl
Em/jB+ySK31Egfc/eAwE6FA8TR84zQdkk5qT3nimXAjShklUN8K9qpZCYR6KQcd8vkvYqmLKDvpC
31JpQVD/GPWooafEFC+GICZvCDy76FROgJlugf8KKlHIzLtIQm5iGwwJgJ5lQV8LS3+dOW2IHY7y
3pGmUIzu0XdtzihqSiM6SmmBZsayJ2hK0U3kBDZR09TFsqm0VcBnCkEP3HSoCgJJZEhPP6oXY7H1
oiBdSw9xGRCGpcoj2EzCpetraW0mVSbYVJLgpnRLcyzdOXJrLsdEmAD5asvSIiheS2vcarHaM7Nc
aXno6pe1hKpJJaTMEjdEi1XvqMOmBnZXhHRkBVUGr9wWyjgxXBIQ4BA+M8uOPsWmYOdxt7xK1qJ9
yWZJHb0Jg8MuDhV0vUNRJfSX01HyHI3jaD2nS720X9SArhywuiD9VmdUszwPS6PLGz2kt/pAN5mm
7M2GgDuPBOK8QZHXMkA3FE+8DEGXSX4NugymYE214Aa6mHyLTJi+TQ7vuZWZOgqvSpow4eOkumZz
laiEbamSrX1OAYbuUO0EdguSmc8OQ8kc2WbS5sraflvftVKpfs2sPvkBDRuseXX90jthXWMsjHIJ
c4IFWwQbIVf0sioFq4QSKW3k9eMAeZkGwQRL1pV5R21xqt3wEWS6k+lKSmc4uDPxjmNSKs6AASE7
0Bxdz/eo3FNZcsy8q9WNLEdFVfGfiBrJb1N4ThhEWlsp4Znis7AYFCuucN+SPo06mGy65dDPIdar
476p+BYbQ+m77ruRBFrznEeV1tW2NDQSsdcaHE/r0wY79JdpCOWd0C7lyxgmUutQ71ckLk6HNN1H
paYWrDhQBl6BNzjGxUkaqTA5jZKPOvSjaoyhuiEUC2nsP2fD/8H9/jeKxZ9OG7/17h3jt0+43/rz
/+B+svYvSUUfYyFsWbMkVmvhP7ifhYYG47uFFVXnt4h7+G/cD0gQ9So+QXAhQL9Vk/Nf3RPWv1Dd
WGROrHjd+rv/Cer36wRlcLQmGYcZHwwK0yj/9Otxtp0VZBcNVNQ05NSYdGjsPLMQ4gv3anNvNPr0
l6H31wOfIZMDKK94Jr71j6ihTwc+KuU0RusI1eKUJW4jqYLbysLbUDSB/9M3cPnnXPczXChrnz4c
yj06TVF6ktCgkkr5WbpH5kWWmF0HvFBRSSN5Ge1ykXgPAyEoc+4oEP3EQhsE40leSLNYgrjDzEVO
NpKfN/rCPmHHUZfGElXjSbid9U4xHQO26l1p1ZXvYd/Y6kUpGkeWierOEJBRBMKIErEttfS+70zk
gpk5YagUej1TjtYUZ/UuyqwRFpVIRMsrhVwqv01SU0y+RrItxWjGovONyOJU1lvq1rTQL3jMMxdP
NrxLpppzjyQQff9dYPR5eyl1PZa9Tqjm9JRU4fSNCu/20MRLZbzmyVSqJ3OheC7U4uBUzUb8LYMJ
pStak3LmJxm19OQGhrWoFHTTDd7hDLBoIjtniRicymVK0e3FsKS0AHQd19LVg0Zb9UISrWtHLTca
GqM464yuRDt6NKKuIaKWfUy0voUhpXLPhRB1itOMQp7Uh2nuUS8RLK1gabWCOZcOZlRPMPzaVJoo
A9VUWqCZQhk96+yKSaAuirdIZqFOm6zMU9KcOgSjceJSjl6OyL6SsT5pdEcWD+aIfAZ3VqlBqNpJ
LQ7iEwpnKF7KpJSpzRwqF8mn8syRhmLOy6JW0gGH3wC/DkFEAluC35Zw6YqXim2zqHtasqLKOHdd
redYSIS8NjK3Ij+jp8qOEGcY2ZwMi4p+10gzlovR1VJBOVOXKEZ+XnqjF28BVYr5l5CO4KX15gpJ
Gzs5SYiva3FJTX4IFoj5ygcAnMfA1/ak3KS52gKTYkwqsYfVa8+tZcsSKrQb+0SbX/JYUM9Bpwmt
T8LCkLuEQzZf6nDmJqqHds79qpFLAWxLRByiEAZEV0hMlJirxxlJxkunJ/l2SJuZbjqJJnh/ZNf+
tkCvLh7OnWTY0HSkhE99k5cNps9GppjQnoeuD8/CRE+SM8hBjqeKa126wNgFsIBhkhTQl5YBGUuY
TGnTi2laG5qe4q0ytkvuinU4hDaSU+VspEPLt6kkXLBCj3vlfZTwPe3HFu3JnaRTFXvESVpnh3im
SG1gaJoFwxHVJZruE6Vr221Q1+uPZpOSICtHgXSnr/ZtWm8j9jtPJbxHdon3TUXKyCpEzHFII9V3
sczUdKuVsBWHliPl6LSy1Ly1FKpwONTiCSdLpYr7inCjgJZaIOdw2TeofrreaxtUf5JtIunqBz+Y
OkHP/RI5ue506ZAPGxBxI3S7IKqkTduKtKx3zCITdMpcbeW5Jfl51quUqvdYo60rkiOY6b4ScCSJ
Wt1SGDn0ojMiFCMAGYRY9EMMwbldIXwjckboUmYXq7LaLZLz8SGVQjk8BTzI5kar5V66DyeV25eC
7ExNnsoymPSt0k3VFGEEwaWXPE+FgAwEOlYaOqLsCmKxxGkR0Ky1iSZA56B7sEU9xhKr0DVcHYuE
fO+dIOPh3DRjEL0XgOOLg0eHwGwkJnXsUC4c3uF3yhSXjAkEkVKGTEnTK2G0a1o1DukymZyillEb
vCHvtYFjbqHlbirF/XTPXTka7ky9ofo4CpCUEwKXLIR3VieLxfqZyOgqTzdNZanJ8jyvouNbEEmL
6TIAT3P5EhXI1uRnSUDrwH05Mu0r1M/lVYwXx0Z9Lpc61sTF7Mf3sC6KtjaZ2ta0s7eh1oJYQVk2
D4I6vk9y1Ob148eW9D/no/+NfPin3fm389HptWmj1yz7X7s2ey3e218o0vVf/eeohJtgVSmDXv6X
Fvm/jkqY1P+FQBmo9//xoP+3nlhS/wU8CN4JT8I2T2PAf5+V1H/RKUzUMeC3TNgsdv3//7MSJTVr
c8qaUAjsCQ/5OQ9sZMLKRzHOb80kNo5UY7wVzfthJK0lmiip/OkC/ZvjC+/6Z7Dq49XAWOGEoTyh
jT8BjXqCQiITqvxmxOtycJWX8DyyxJVKdyoRMttkWcTb//g1qQZDHwjVDKQlru/pJ7IJP3Qk94yg
t2E2zszK5Xbqpk3Vxp44lMYmltNDbP2t1eLXU9rHZSVFTgH+E1djzufLOuiD1YMDZjd50Zbt0CHI
nqwvnWAecCT+LXJQ+gh4+QkExDFjKh/ELqmDmHQ+5zcQ50UtaCbqN+usDb65inddM30H9pRoWGqT
95jJsyi+9uG9lJyT/s7szkqx1aj6DWiudWXaM6XXVcobuH30bobvZvk41V+i/iIOu274oag7M/H6
zu0iP0se1PasR4fMdKh4iAfHiEjV2Zjt89KxBeLvnhpHfuibXUsL6DG5lpE3K+9z+aASqVfcZdF5
MdATbpZqY5qbQLsphlvJV2JyTC2xSdG1seHaY3XtRGGTRm5vbOPNJG+FMHIF03CUmxnslI2xV+i0
jnK7NM7W0/KqR26uUVSf7eNn9Uv6JgNQCpdF+5YJWKz1ykE+W5eXsY0dNf9uis+zea+ZrwQSsP33
dlFd5fqtBiLAgE7x1fcheOm0AEGAHfZ+q+yGElAIlEWpvwbLlW7PFrkqIl6tH/jEmiPMXw1qrCTl
ixAfmmmv6wuBlgj+pINY7avUbi8F+0lg63SahYzNls+9EFZukx7UwDXG554AOXUTCm5c7oziL2Ty
p7RgbkruEtqs8DzBIEkAUr8+CXUSNiHJGPptjPOacIQA/09L1OAsqhE3QqD6ZhsrR0BanOFC/UBh
yfCX9/Dbc8HDsNaD6GuwGHKRTw/jbHSgssTZ3TrztZuBaTsOTw7JIBwCKXh3//zo/7tXk1ggeeyV
9SH8RBNqgtz1JWDOLeutR44tKEz1vnKKITlOCEr/8mq/LW5kpBrm2hGFNmDtXvn18gajMQg9OtGH
CfWLrUy1i7D00aiCHUWEB92KH2fy2v7CqEifyDvmPZJZKW0j64YNBtPcr686B2EhUnOcPhAE+twZ
W/Bm8xFBpIgqKq09Cbk5Zbn65LWkBRgGDa89LYJxjlZ6LEy77U1ll9OGijafI/SU3P78FazmnF+X
fHw2qo7TDnXQmpb/6RuPZU3IU5Ss90V1MvoN37ahOJ251WQKjJw1TkHczoBG/rRbE2xxfRhQEJ7w
PeUmtGyxt5ENq/fdNhGcxM9PzUHa1zttbwAj233jRrVjnfSez+jwgw1i7diWRrcebMnRSxuJmbDX
/VXrZ9eiLbwLx3ZfbvF36HftW3gf7eVD85LtQz/aBF7t4bsvBFs2bClxg5v2/Oer8bEQ/7JQf1wN
KEvsovDInzfAsKLsZa5TPOGP4+wo38LaSaA1eQRQCKpO8MM4lI9ZZ8uX7MCF4HAciG7V+ExTGDma
JyJZqGWs76vTeEi+l298DqOiEuovd9VH8Nuf3ucnoq4JxXFc6Mu6T3bVUZ1x0TjRrvHLQ7klvIZl
9IfEtf2a3i1+cB2+SufiOO97z7CD4C6VN0HkBKdoZ23xIsg3ZaeUzhz7cYlxA22jK9QuiGsVuUt6
JLbGnB67yC0QU9b21MHjO+xgg2mnHmO3sTUOwW68SNfpRqk18RMVQzqjNvULEbPyBnJGWc7qdECB
2AYnq7zMwatYPnfdrcAh3tjgp3eBXfrqttok1+pUnuXUKe+bU7IR/D9/vx89cJ+vG1nTSN40AEj1
czxzirwGhmgw7+MncS+dpd1yTo7tXX5n2VSQfFGfWju/9jV3q50i4p9srbOX1hksX5CcpHPGl3wC
i3fM0mmnXTNe6IRnoCkkp2kd/r2s2fSmZ8T+om2i2itwa45O3LtzsjGpccO1VDi1igfMaY/JQWP+
fGHfMUxPiPZ1xUPnZy/1vbDvd+aX5EX/Ip2Gu9wXLmw8Sm0n12RyctMeWTzuexFl7L017CLN5Xmo
y62iuhTYC8lmXFxr8LLUE5F+IvX4Cx2tfKKJAbhUEfMvPtG1nZMakU9rWsIZJ2c3uw9OwSl+6vfK
LnoMHPT6R9JySbkRRLss/QjjV+FYEJ0nfUcv6aE4xJvata7ljiAcX/XFwpa/oLXPTuX2z180yoBP
69oqKZRZ7Dm6o5/VVjDz52MlWv8J7089XzOa3PNNKe2RCZiNr/M8hhnpLtOBfClsLl4e7sJwX8W7
zLjqwzUpdqK1pxmprZ5V69Hs9m3rGSGOIEdU3DkgUsWpv1UmGlial/bdj/kcBS5wjnKlKL7BZi7Z
6nsKsPkaXqofsu715WM4fzWbM7ZTfh/SLkMkC4E3OmaP68EZR7skfql0Y/l+Kd22dudxXyZ3Su41
GdP6Jov8ONx2RsHZJnKoBMSTcM7K/SA+GrlEyMrdkp6qekOe/7oat+cYJfdS3HUqOb4k8snFI353
y3J5MIf+O2++7jZkZCJrp9HyDbuXot+n/YGMqTK9DsJGn99mzop6sS3QPPd6AcQCNtVzDkFonKl8
RN6MipzEZMYdE7rgydHhGmgOtyh2Cxtgc9uZ5M25NGPYY7QSDcd8uhnRZehPxNr4g/kUGw/EitsA
dPgL/sOjDP09Ogd8HnV0M4xQIOA/3wAB0Xr6Qhr7rVA7kpSmZBfos+LV1Mc7S238Zef4fJQhhWVt
hMQ1DQ+Hd/3T4UIk3ksv47S5hab5jqaLJNIUGgoCidTmSv5LYucn6zrSzbWoDjwHlFheQzs/Qegd
CEkLCB3eJ/Tz2b1UL25cFN/A2tdz/h4hiujExq7AtXiEjHLTETkpjqatVRn7pvxrNve/eUN4NsHz
eVNER0M8/Hq1hTFRaS+CW5XM4EszRprPwXFtDziGSp9ByAcbcGwQlvxqUWcU18Z1jTRmGhGvxqxm
/+EgywmPY83asaWgcTM+iwlZm6YwF+XlFjTjRoWRi9QRzzycnrUgaVxWbzuX+D9LYli/Fs00DY4P
cA4QHNYqBvlplp1ipTPMEui1j8lSEjHcOIMUQpZV3Hl/XuE+n2Y1os5IdUTCSGE4Sfafbm8hzNQo
LPP+1tWdQGCH101Ga2tLBJ2QvigKZH4qqX/ZPzkq8wl+3kB5WZ4r/sfn5GU/toafP2EjV0pTVTIu
mH1pOnmyi9R3i0K6tLxbMkdNtr11Z4SvRY7wYQXDFxYF8c4UT5qFG6p81uoHtbsF1VMhXqYJj+79
XD3N7VvdcZdM91F2HLu3WD+o3ZHTcloA323NeVvUp3nZVgL8LFHHEUMcSWxosb/mBhltg5PsjHqb
ygC/LROeeV4aL162KHOn6mrEPPWXoj9pMPXiswhoWKvCXb1s1fmUCj9KZo6Frt9WRvEq+AZbr/pV
D2+9dTPKp9pgEqK3/JCaZyH0ZeVbVj5ps1fSSxa6ow4X4wzGNRN3lnZoclcqflhw+k171K2zafCh
c1fINmI82EO2Z+VfBM8SvpjJo7zcydGNCdvQXfwodsxVFPay+j3oN9rwKpV3hXKN64eM8Vbv9om0
icbKHeYdflMixRyxIXviGHdYS/CkNGbgKtqJRPr+W1QKjlm8SsgEIu2ljWLHCu1K32SSQy5I2V6L
mWFn28ROqe0q05PVHfOzbjwM/UPEj8apDnV7D38xmU+95UuKJytbMIo4YHBe1+q28pTkMGp/yYb5
bdfmWEaNAc14qwGB5+nXB6iOixEXaKDeojjMGNj13Kkqs4NaUTCTaEJDc2z1t5j4307TaIFRAhM3
wkLKy34+K0RLOPZTISoYv9+LwSZlEbGfB2Ngm+UhrX+0wp244sFspuFV6fahskcfJRHvVz91uc+C
0k7PtA1nximfTnJ+F8sicP7VZBTQrjMhY6FDrEYFnsChsdmPmRcC7ej7Obm0a7ge4ZbxvK8pbbDc
YS8bx8ImiZlT3XIJAjLrr9bQI5cnSMuFmBsUXw5cUXBac7+QdVWJ+0LcT+33sPBVzesyr3wP9I3I
tRP31nVIT3cLWeTjOUq+rv1yGu3IdYzCuD8u6rUySttongxlHw5O3Jwzxadgr4j/EmmCTv23pYPK
HIjfNUGboqfPQUpYvKtwLhT5Fiv7NF4nquGY7bRL4CGd+QHHU56WwW6+Yj2VcOXSuh1iAcQiHFzF
ZQ8vafs5I+lknKromKlv6/8JE9jS/CnA+jngFoV0dUnLLtdIQ1+4n+/KZZ8Yp6g4nQnWk7Cb9Vg1
VXWnsjcr8/dp6LxU+dpjZDRK/nYsp10ukXI52Fb2YsWvc3Ky1tIAJyg3c3wfxZ48bYW36iK1JwNV
XHgIBzikp2B+HPrBMVdz7fwaqlelGhiUTiraXP1cKbbCOUCUcicfWRCa8zy/mv3RKkUGppuAmk3s
j4Nb1k7Q3UQBzI444H5fmDK2P5fSNzLiGn0TkfUePrRa6QX9G65tAtmwxzUPojWvl2xmHuzTrcg2
0JABhsiKGX6V/zh1Otk6LMeTdOzlU61sUALp4p0a35rX0Q2lC8xwtRB1IZwyWKKwPmvBXZCMRDlv
tOadODwrOsmITuNucIJROxbNpdWepDDYpiHjeHVG//eqpZGj9W/lpB37Lt5FCv/BiYr66S2R3Nz4
LuowdTnpkkvkS+WmwPq21L7RfZOoxsoD1nVfMcp1FAqazbzIRMazZuLcFdSHvNoH825K3aoH1+v7
S6jMhC68Vdm7pjzIdjO4wrTR0k0fc2aGdHNxOJN9qkx+adqPfJmb4uVJfhMqP1o2eeCL6KhuwmMv
utJ7mPgmw0vtK6NnQQ+nXjOd0mjDfjBcu7tpYQT2B55yl40m20S7OfEDY4PQxS5zr073M9zsY5ce
gFX9jKAHD7k7TmIl3InusaKSx6ElteCpb09x70UEMGwtt/VYH6JnMpnLl/Bg+eVd+ipcalS+kj3c
Jq/fjdsedPjcg6XqOwPc5Ra9hAWpdra4re/J8x6uM5Z/1Yl31SH5QhYkAajXRnXVL8VfZr7PfgaW
YgxQq8wb8QhS1s/mk5KzPOrjQr4lTWJ6Q1yJ9kRkKwMi6bkKyfdo77xELEiSNsC1wqx3rdI6ZDrA
Tlzrd5EqPbaCcWzF9C97xudpdMUPsReRJSeRLk/P2q97hkW4ZSwEyAmTCMo61GSM08UQ/6cnSj46
kg40ZKiwUYZ/2pmULg5qM0EpC5kN+qz1T2IkXlRxYMhfXjtxuVCJ9Jc1UzLXA+Mvxy2wSkBLwnDW
Kw+H8OtnU3RDkHGSSDeEdvHikD+Ti1uAKKoN8tCvCxf8e1LIINkW8l0ibCLu0+UpY40Fha925ncp
dt9YftAJAFn02cGQbmFSOpPwbGAPmIa7WGPNOMzR916/LON3FGtGexCzNyRfdXIpk6di+LHQxkdm
QuJIjYOqkPhbmIY0cXvN4cwpgcITq+pzDySRX8xOQw7xhMbEN5J93OwKw51GV+6dLEbdS4YDK68N
8xBlexNY2dccdUsd9X2/5SBybT2GSQe80AW62kj+7NTe4LdeeGdeg5fyR/CY/qi+lp7mlgd4FH4O
1sgnrtobntMv+Zv0XB+knfyCsIG/axfUzjiJTREaxR5Llz+LcLtIfrrcUHvPxU4xjtN4LTamsq3y
tyH9NuenST6Igy8MJzE5dyOyN1IPYL/iajto90l9FMuvuVvURx5wygLiei+lBwsQJ9xl8bZQfCvd
TJPNhk1Gqjg4/HW4iQ/1c1rZ+TMCQqN0DPBOiZWNJRDjum08x29/HhAYdH+/eahWI/91RUB+n0Zm
hEAEb/bLDZG9Um9h45PkqKo+ERqB5XGo5NdV3ZVjEgtkW0S0l9jqi1W7jeoN1UNhvPXlHVi8uZxW
RQVaa2kz4ImIvGjxtdgOGd8wEVZOe8ueha9V7pR3rcPhGoQAL/B9F3ij5Cb0SJ+D+/krFop0prnU
1q7q1+FJ+hHdiqecu+EaHomM8cJ9fYr8lP+A9YKsh/jj8hice9/weI+74ql61Z6GTenToy0Q93jP
cv9Da2yDG66xJZ1CbrfHa8wb3EZnY5tVtvhatK6x1XcVMRrSg37W/WofvRS4kIgE9Npd9wMkkI1T
sttn7bSGA56Uk+ZZjuDlm3Sju9RhH3WbzcQR/cZjghFeEwAaHqjEQV+q2eJ9cAweRCJ5uXbv4ru8
I5cJjCdxTBSlp3I/3inbYau/t6zWXunLb/KX5DAj07+SX64+1KPNE0emQuUlCxEK3jjvNTBUyVuK
rQhnNbxXxnUedrNyH1XLRpuOVuQnrcPvxYi52RQK27iJz8WX9KQ/96NNtn94yh/r2uZPg6rHymsC
Vxe2eulPkiN1doumlWzV0hl5uXFrtYdBOJjDqcS8Y+Vf23k/gmGyvr8NW2NDNWZH0XfsjdEmVtzh
mhKs8Di+a9+Hk9zBYtgUoGDyyuEo11AMHpstURxZ6ASDXyHx1zZyd5dmJ9H0SRDih8uU/GU7+o4g
j6AOPXEIBzfRXKEi1/aBRVLRQZF8TfIDZSdJvlnuo/GaArEi7+p/qDHnqXsFinjYxjVx1ydiv5X2
PDKaJIREu/wi6SBmtSlLl+QHdsuF24XQncyFRCTCk4aKEibS/vPz9jsEgpZxZXpoDFsTEj97mVWt
yU2DdqZbjvoKfTdPeBDTOJgO8B1Rauy79CY1R13uL0XpmShYXIE/nFzUgHjJfvrz+/kNkeLtsG2Q
koaWEOfJJ2KnUZqppApQuklfrcKaPVFDJoxybZ3p/rJPQfX9ttQQbvMhKwVzARr4hEaIWaAMuByW
2+Tm23rf303H8YmkYd/yRuJuOQHYi+Tk0b6fHsjmb2RPAiJ+lC/qw0z80wWUPBkuBAYlIOYEFTVM
wn6MDrtw5HiDi9L8tjzOou1orzkiSuoVSTgz7Kx0wTJb7u2LbHh5d85aZxw8WgTYoHraNEq3YSzr
bPGS/Fgf9PP83A9bJXkI1bt58BSW58t8qQ7yc7MNd/mx85Z9uIk31i3dCF53mC+qm27AVr/wc2eW
96fidTxWd7I/si4pdypRMvRlc0sGJLB42mLT6DLHmy49Ld1lSk+5yvtw1cuUOCC+ar0uh4EC/UV9
0lViy5Ec1eC7ccaL8LiujSfxwtsPX4g2Dh/FC/ya+FX5IbBGZgdwYiO0g+eFDKHOZiBijdEvyk13
dbd0JBvvxJHzra/a7Leu7C8/moy8MVt4LN6sxKlojaDk53HkuTPt+jsXel1qtste/xrd0PzHD+UD
o5CwJ5il5gEdinXXtN6tyyg4quSgqOLXkS2xaEElpQwYdv+j9IpTfY6/Apvszbt+b231W/I9ZH8e
980xe9C+zXv5lL5ZCsCxbVwAhfm7MO2TR4WOMctVe0Zou5MOmrI+qouO+u7aBgezvRstVyBnjWKH
7Twdp+Had5dYPYWqHzd+r7uC4laSH5ssOiwPbiZsLAJLFISv2yXexBHiQgcUQ6Vr4AXAWm9ZuN28
dbSEu8VOv1gFGTw2jKLuzd2l6k+yvJ17X55vsnpKW0KHnJbPXRyF/pR1Z6ELnFQ7WfFTFe4Dkjv+
guv+m2cWpoJAROwOBhUZn4gVsydLEWEfCXRLXp0FJS4OA2GVdkCqtEf07/wfrxFrDRoOR7APxOCf
yemkJI9pHIX0FqySO/StrJg4rkoxfZ9NatP/vCJ9dGv+eprl5SBmRLpm6UH63NJlJZVC4pGZUgMW
VO4y52+aXPQXxSBbfu6+iRIL5syUFHWlZyF8MKKpcLKiYEvV2a66XAZ7aqHqZ2HTDXGEkLBHTRu2
3/78Rj9/DVx50KAVXRcx9svyJ3S9nnox6ZI8JtgaiSk10dymut65DDsOsUf97s8v92EZ/vm6rK9n
4vCl2QUZhPExBfwEqqaVlS9Vm8U3Ip7HQ1bPxykJTD9to9aN4+VbrTNRzQndj7O5QLREpuEDDRdO
qWbNYWiYGfk8NBkkarDVLaEH1quMY4WI8c/v1PrtyuBJkCjsxVCwlvRpn65Mmwt1kDbKci+/9Lye
ZGeDnT0IZ3Wj3Qcbc5975RW+NLoP9+V35QtLPaRo/JLhccnBa0nx8fXkopZ+zgGMegcEEP1dDuAS
+wLR+bR9pZ4WuDLQjxSz/9/36p06bK1bnhxC6VAEjlYfOOVhl0oau5ghnHwLOeXiaSZlxdlO6vy+
4RDhQ31aI+drt85PhQx4exWC28hxP/Hi2gMT4CAyH/hHBWvUW+nN1zqH5LIHlActpitnoJ8GEoXj
Emc59qMvHasfGivDiRMnwkbAIVBzqvEvl/hD9PLLzcAlxjwArcMfoO2f1oCUAifg10y8X6rmWPR5
6iq44hw6cdfalEnGwqW/DgX7Z7UaKHPxrErBj8RKyx2kyOUvX/infZ3Yc3q2RAJ0KcIyzc8BF4zC
kc4jW9zLcoz1NMzOqjoOmyD+Jsk9p9bHeSi3yf9h78x240bSfP8qhb6nwZ0MYGYukrkotUspS7Ju
CMuSuG/BnW90nuO82PlRdk1LKbfy+G4w6ILR1S4tZJIRX3zLf+kHcSBU7PeBX68LSprghGmaeC1t
3uyI3CgzYddRvuuEska1P6WLhM5UZPuLDPMFmll2fWCg8nFpM7rCRJeCiQnHK7b07exGMbWm1iCV
7qDIdSvpnEAe9CnyyObjLFl//lx/c7F5IyF/wyzd5dO+r+uHAIWp0rJ4rnF1H4U5CbbhIhbVfh3T
6FBmup+c8etpIszKISBcOVb2MkGjMlSa20GP1F1Cyy2vybV1Rjaff6TXw+L9woUcRB+d0ZAKLHZf
8SI2YTpold3t3DOabrReF8MNvGeIEerE9ifp81yK3ujITS8tNLVUVF0RTuGGviIpWeQncXitiIty
OClxiPGxBLM8K12nFqY5iMOvWlTAq3ND3pT1Mg2WWr0ZlCXc3TpZNtHa8k8abYUiKqTAwFyN5kpO
R8JfQT9w5VJ7oZxkaj2QKjWeHSyjm+xGu8UKSkWJMvLKc3Ivvp7eJt1Chf0I8b3yArLPzmvhWDAy
TM8LY9WgK5qdx866fy3ioUK6itcBvanWlbEKnE180mRHKs69/aY7yzftgYe8P/XjVc54OSzwCA94
Su/FX1NVsjBK1XanJpMn7O6CGR/EGX3wukbet1aBNlxxKCLNEef9i7Wx6WLUzPtlse5rPOTOrO1l
2eqO4WBMGTgsx8wJV0jwgO3qanOJQictoW44ypUmWFUoJv3xx57FLwwg2hgOojo1b6c34QASRBD2
aETtUsW8TaMs8qSJa0Zc5dWqiaGOxsUL2m3pgU/+cZcSgsFjYuOKXgHWmO8vW7djIqOulLvRlvUx
LnUKWDwrtLxMC5QD/cUP6E96iuQACL7bqB844MzeX2yWKvZ7WXCx3t1VqnZU48fMSOAl7C/hHZec
tm2Knw0jpLQ8pDDxm6uDPMWplvSD1Mxx95qoBed9mEej3Cm5KphZTLBxgzOjtaolhgln42lfxTFD
wACjn+D+88jx8THP9uVo/lgINlGv7l1bN6My6Nxc7uqsPqlqnbpGhcctW2j9oj4Ypz6sZq5GW8wE
UQ/kfL+RLXpVAvGz6h3QiuaIRhbe08PMxW51+9bQQ7R3c2hhqGm6B5bTBywoEHA+Ja+YRi6oFEN/
/4pDPg1e7EzAoBIDcpPqTQgeOm93baOc5NJgF+uMpIfGURaCA8EDIequzGgLcRcIZpmq62ZS1w5G
u7uaOfvnr+FDes7tIWVlcNoz2EeDbD6U3+yyuEwVwLiBej1WjesFw/gSdlW9touyXugJ032SAQfo
OqNMkQxE5oYiugrvcPBi2GVm5rpx22KVwcvxSuNat9J2JTMQb2V84FY/rBjgqrBYIbiyMcnU9+60
y6feHnK73IkS/PZUMzERZQVjUk9+hBWIss+fzIcDdMZk28w9wFwgu6XvxQFRt7WWowS3G53BAFIO
biX12/RAMWZ9iLM6riik1gjZznYe+8JlyFwbBQ6V0a4CrIZ2ktC/GdpwXYfTNqyi4tQ2QasF48QQ
2KzKE9viPoSSGmdDa1/4aiAuC18ka4zhfIYw1nFnJ/15aUXGCfrdGSLd96aLsnMuY/tChAq4oanV
1pP+wwXIq4T+owhCZctt0C2lKaynw7moLLrduTC9VI6gDVQSlcZUjvEHKq5hOy2hw/ECpsnclI5a
X7V0R/3G7a4mZ5X6urgGVjBaTXHpVM143kQH0tOPlROPDBgi/BiOJw6nvTdTR7ixtXUa76YmQ+oY
YwGvw2dp6aSYNqkTLb8obvzjFtlkgvkNcjT9olHFs9qoZ4mON/dgdncY5nmTpA8gdSHXGDuZB44v
fb8Tj8kBMCQsPeY8zKW4f7+zECAOWuHm0c7qlWhj9J1xoTWFsgq6RscujeXU+gVogjJfMCAHetq0
R/iss6BNFJoljYDLIP+G91t2PInoNEOnd5uY7QZjyvoUquNJg3ri0eeL/kOqwRKECQBjGjgGJjp7
LT2jzSXCxH03I7rExmBRnDJbWwQq0HVX9AUGlkO7/PNrEiARP0RzGRDp3jV7TAYxw+7ktR43P6a0
fs7C9C71k23m+hyCzL0UNVx/fk1tX+2Jl06+z8VmLJ2YI8r7t5MYhtTttBmu82hp5Ge2uXNECzPn
Ns8XCMEsAu3eys7gITXVcWaD2QGbGc08TGrUwOurahVFSHnA54HgrcLJiNx6aVCp1cjc4oO1CCag
GPqj0wD/fbSHWW71RNLwg/ujdxedntAQO8ImcMyu9eG8A91TJkf+eNmkSwdFhYRak0Lotk4rryu/
ZtpjX61qxnettTXFWoQvwH7TkM6gvfHpqGfmV7s4cu9ye9nn94Zx0kO00RagpOpLy11BPl30AH4Y
k9orG3ubOF60w4tSXid0x7NqmQ/bxDkz7QtHfvXp39l3JvZtbnIRcMPyGl5pV6zLwJMDndjzsVzi
pad8I+oy8Iqsre+snRlmyq9aJTnkCo5zgJAb7ZCx8cdTQFCA4iKLvh7oy/1kOFXHfmxtnQhpGCAn
BpqbfnQeAKst+i45sDSJwSyDd2kwy2TeCYLTAA/zfXucyMoyNarM/ro1171+hWKRP13UNS9PhTCN
dWJKo8C6d9zvojxDeQRQ3i5s7sP2uDa+GeazZj7jrrvwy8ugfE6VsxB/wGllJndTuwHz1hYnvsoM
5iuKT+OIRlR8F3S617QQtX17HTEmU2Kv8ZloAKrowIz0ydZvr3skZvRN4N63AohU+aTX2OsZ9C94
Q3UbeZodL5oK29jhTvjHYygXFmweWMreCHPapZMy1M22C5UVAlMeEicA6My+pXXS05SjsZw0y7Gb
tdhrJvrwGdAWQTgf4gNCzMz/2izAkfRZs54ipURC+FLcDxRTEt6XApA/p1sQ3FdFtum49ZF+tuSr
OhQmRNbor96Cilmo+ItgKLmMEwbc3TfrAepATy9eLuLbDrBS6unulSyv4+TJZHic6IJ+wNYN04UI
bkRwFclvhX2tgpgJ75EWF/ZJJah0IRQBdMti+LrZwhRbUWza8hvwKWDMwzI1QE+wYtuNgkIJuHQ6
0dXWxVPytuDMQ7UGwXaPPgtztPar/qLtZn19SJhYiSXJqQ5TwfQcbjhctUg0XzEV7B4NZLRxN1zi
GZt7pkSN3KMTZQLjoF8Dek1fFiD5OCTVZeI+9votOqhFsGIWlKG2g6Jtgk+iV4VLu904WKnmG0Ft
7B+jle70D6KmJbnVnW01rmO57mc23igBhJzGr/95GC8aCQgdflw9oEc3Mo/71hbfBua4oHD7cOnc
9k+oQzHOw40SciEDWqnfCNwREKzWj4PmPnC36fTgdN8nVqYLecUl3Zhn1ViwYktTsk6YiopN0a4M
pLKGE/DwhEL+5HiAKLsEZFSypSYb9OMkBThwmrWruDy3AYrk9WMyz5OHRVJvc+3K5OaV8qnTrrp0
50OuZ9hYQ58fTly5tTnRi+RrHp7l/rmhbfRgE2bHsxNxfJq0x3F6XLVzeW9MR6Aj8+lCy09s/CrN
dWZdj/0dRD6j+9qm62zbFhejuxnMdRndyARq4LXWXrYM/v07ne0xDVtLrIR7CpAdoWvsjwUjUmBQ
xzYDyeJAo8mcT/u9QOKAgqPGU3VUWvaBcF1eNEXUjN31xAAwAluaxg3WNs24HjV1F8dpv50qu78w
0fdZ1Flwmg96tPSFH25ClS4KVjD0hRNkihIdxBzqXNrC6YzGc5BhYl7rM0JZtKK7ceP8pvHn+a1e
rFJHBf0wA8FywFpNFg6bagjowHSluu5qjqlUqIlnhcj1GwjFOVkFWraDd+Ku7KrxotQG7zkVm6QD
mnXgDP6Q+pITwTic68BZBPYVffSm9FBKC/+CUEl3uq/2lzZqEZWRL3XTx6Wm0ziMO8gsbvA4tDVW
qmrQHqq+P7wTbmDmB87cx7n6nm/wzQ1YrdY5k2WlO4o38zQoL+kGjOuyMV+iGuhg07SI+Euaw3LE
rCxPpidI48ycShb6589irl3erY75TkzBlESlQAX08/5O+ikNRRp32W5K1W+BNXF2j1RcBanuxtbP
LUFc//yKH9PT+ZI2fglA+C3Kv70CPEfovZ50k9YnqnxLt0Dlt0mcH0Yp3MvMDCBOYKhryzwDD1v7
K9+UF3LQbwwOw+PKRea9trOvgS75MXeUpEDIYzcyWQj92Rk4tGA/Dwee0iuq6/1jgmXgkp2S9INJ
20+po8mPkjGqEmBwrI9Oy8MN5u+61/stjkV91KzKtJsWekC5ZIPWjUUWXDZALALGjYhsdWszENpm
VNV2o7eo01Y1bhJtoK0DnLbXyOSKjevMHBiE+lZT3dSbWivto7EAdRWG0Y8xd+rTUcs2/airBz6d
+WENYHtGqxYQtDlrCe1lpPVYDn5hTslOh1Sx6N36Bq+GowNv/UM+g27Z24vsvXU/sBJdT3yANLXK
oGNysnWkyRIcDf+DxxHWW4G+RvmUVmxqRyu7FvdVe5Ejy76OHVWuUypuDEEuBhd+UN8B+WLq5KlA
GZZTPIJzBeWLtXO4ztACBbvv4oYdQEsoFWctlrxd41Aq/3EXz810nS6Wi8eo9Vphv9nFZeTaCHlM
yrXdAGwqnHBaIcZDc8AN+m1YUrTY5AVtcGoNc3s3CCS0WtcGoNW7B17hawt/b4EyubABS84jDKrU
9/u4EaaPNXWhXGOUvrEao9tUDU9RmcxtYaEGrenluMbg2jMTCwXA0bgQUUOSAE9iFVgkYVbGpCV2
DgEZf3tjSFyDHWS7G68yX29DXV72eZwiTXldiXHymqC/NqZqS36QLoltkH/z5lvX+svB5x1moXKi
0kfwnBGUVIc0oGco4a7IhvsDy/FDjczYhdKYncx7o5jfq/1ki/73GJTBLvXd/HyinrWNduOnbo/g
pb+1fVQUy8QNvMEcVM/kuzysK+wTy9JWsXKC47rBlNRUc+UIOSlsXjL7BROVcV2Nueoh1PJzsf1b
V+UfDPzevLsPuiq72bvjr8V32YT/9/+kz9n4Vljl9Wd/Cqsotv4FvruK/hxnO0372c7gpwjd/CWG
nGxxApADScuh2/23tAqmkSQDzOAAUv1an3/L0Dn8FJrMKt7B0HeZuf+JtMoejZWZGNIu1PwIw3ET
M2Tr/Q6tZRs5StvrCCyEJnLSVLCIKkX8v69Ghf5toLNlnWcR+zd2BAA3ayJlJRGOcNpGeKgU3/in
rnTF2hzFfR/rzjIXxjYfY20Rt81to3JSJ1lxJlLwsUoyMExW4AohALyMp8kBkqh0G2dAsyqPB4kE
x5CdYNdynPjK0+sL+qO1elE+57tGPj83Z9/L/5h/9EdRjjICTfFf//Hubxfds2xa+fwX31j/xWH4
9L2Jinz/Z979ivq/Xr8cPBfzenn3l1XekM1etc9yvH6ukap6vdyv7/z//eJfz6+/5WYsn//zHz+K
Nm/m3xZwW29Xn0uL4F+bld6Ez39tvmeP7+1K55/5tWA1gwWL6y5/cEBhhMmXfi1Yzf7CLJoDGVtZ
vgY45J8L1vgC4o/GAMKIsz/p3Cn7e8EaX1QGrjoAG6ZINvKJf7JgkYx+lxdYdDoRCcH4eLZlQMBi
HyhS1oM2Dml6pQ9Rz0BojN2HHNPSKyNzkA2srNjPS+AAuA/eOJ2oaQPXlbhRpUXRV6YYjgWqGx9P
pYsGH65e6Z0xqqRmShmLLfLQxl3nQ13aGJVqLkUYTdcFooBUsKXZw0+XCnSzyslIRWi8RF/bRq0e
pNa7SLYhnNWsLenX1VmkhKoKODhFPEHCl4S9paJmkfgtNWFVufBqSDHpYAR9BUl1FoBmbMApHXcT
fC8z6gFo2Zkx9nTHesjDSeibK/Q5ckDsUkH3b5zPisWIjKuPyz0aemt+JROccp50L2TFmNktVP8H
/ilQmXo9ccRiiuFLroJcK3ya1nNTZXQRssGImH6WPVYZIHO7oQr2IYMBz03qrvIUvXdKr0GpNV+x
gbubUmXm0WBRRUVcYRy3KFokcr3JFCFlNw18TkytGqDjNJUSbw2TElxRXSKL0YjsLokbhyl2ZlZ3
eK8ygtdEpZBZDQMZcynjiEyz1FN084wO9pnjSuc8UjCTWuh+SS2O8p86HKEkneiwx0NrbnnLBEZS
WoTI7HZCR1ls0p8sLTSDtTBxn1sGESXLojIK/Pg6p4hVbyx7LMKtNKEZ7maqM/OD2iilllemm2aE
5KDd1rhk4tRVJh0/NVlJc6RJE+83aXeEt95p09O0j4dmDeI1CbxWdcpslWbVcN1FanCcccSny1TF
IpAUQkzuqi4a/HETqjw05/C2DhZ/HuLOoh+yqIuXZj9UvQ9vnwXC/4lBjcT8Xwe1Tfg9//4uBvLt
v5TNvoBiIWSRUiFDw0lMuvwrnBlfgBnimjET48lRqXr/Gc60L4DFUPfjHyjGeDv8dzibzZ9m0X58
ivhtxMk/CmfQK/fCGYMuak5+GxU/pf++9oyFWzHF7ncU7QGyhqUKxcAubN3DyjBSvspKV05xG1PR
WcGX0fcwf6SiG5lJBRiLFeU2Cw2rXzaVE8MBKFXjm54ocXxE6xG5cw1fHiRpQqRS8Qqu6GI2flQY
l35WWd1xrUwCuaksbgfED5oozk/qeBjwzMMUCWcCZI27E79jGrcsbcDEUVgUwqPFym8zZlXCLZLg
ojs2SNW9gf/S3Cjwwq/C0EZ3tW7UZ90uy+BUGZuWMU41hDEy4k1FCDBQ7mC66TQneljQ6J+lL63v
6TiN6jmC13p55IoO2w47KLMSs1CjLRCh0boXV6pOtRJx1KlbJhC1cdT6PJilUwAbXWRWaidbiWMr
yJkw7ZaOkPNUroM6iiA8DA6U0mV9FNdhHrD701KHZtCCzNaDzj7lRDEgDna+9ZxruUJandv6guni
iBajiOEpOOpkfXVrhD+YuGrlcWFXs6RGiQwnSmXVoK5AilUPE7nSdzXWu9Rz3crGoENhmmIFDDfE
1NPSjVKGj4sxNJOvRqzFz2aQ4YWjYDN+hvxOduU4JQg/dVJNOE+qFcrTYQqUah3ko//cVn6leGlt
K1+xsGTmEWFOWXvzVJ91o6cOuitFFVmeKiARKihla+uc1hkEocZsHk0Qkioo+NjZqXiNAf+OdB9Z
8IBpsicKvcN4yMkc/6gbyT8XRubOqM8auoKJecBjkxlQHibeS4PupJJ8G6cieygdJaQNZzSgYKpo
ZASpDEPPqRdyKGSBDAu03US3Rkq+3/pD3I+MmSyzpYeXKxe6JSfFw3k5xJ6elXXSJ7gXgNsOo3Cb
lCZhGAgetxqjvg3RJVQUWKEcmFBs8IpWYF3kAGICtw0vp0nEj0YXRfU2gMr23GHyNHmjpTePtj/m
99KwW/Q58f/Jlr0a+gny61V/UiLr/ZhxNgBwQr/7So3c2IF9bUWwwkr73HBlkK4SLRtKD+GXAdOM
zoVxif939qQ0DmcP4n06jPwUIT/PMHp0tXyTXmOadjVaQ4nbwNYqGu0utRyAVKYxMUTQTOC9Mshb
7KH9NtmVsrY6VIMAHGyM1j+xO6t+NOhZhl6QmP49+qq9vXQbewRaFpfz7K2Rxouq1szOXDWEdZFM
JijTAawL2uo2diYbxBPlUyQ6kG/o8HcYG6Oqj21C0jSO1/l1wGTEboMXqSLO7zFxoRfbThkvNFLr
6tT3rUndBIaYwm0f0S3x6qrAQNYORDcuBZMIa1PITqLbUrQkMmGtu2u/MyG6Ue43CfOdCSpzIqKn
NM4xZJBm0hdr2ZQudCiJAL6siqGmfeIrx5rZ5y9+EPmdpyS5/uQ7RkyDK3T6F8eJ+pewUmsIP4lS
9EugWj589NzV7t3EdO6ttoc0jCy/eysj2VmrXnXSB9OKi0u7kAN279gRvERhrIOrnXTxfbQb5j9O
lnMgk9Ui0hX4wTMa0yWmkKXOc7FZkpDwDSs7zip1mlZtMCgoJPBatvijE2wyWZLa9PiJPkyKpVyV
4BrG2yAz3Xs5pmq3xB4EanZuIkxTT7C0nQDRW1oMDdnlJhXDkB3lWWnL6wY/nvFb2vlJdQx4x9kS
NWYzk8LpbM8qCgPT76lw7hwfLdhzwyHhWCv0AF6SGtvjRd4CjoflOBlnWhJRVqHULB41vXfzdWCH
UO6E7BHgKQVWAFLE+Rq5uSSjuQyMl+UYEtNyLgbJsmAmNI5Kc+lOPqMYx5oY8QUWani0B4cxX6oW
3hBHNc3gflkPjn1jFXTrAOBVwQWyvUhxGYMvr3MlHSHwy8qaVnGlFIyF0MW9KuOcxj0+XLruhc1U
uYsYfXJnGQG+LQG7p2RJfq/DcolJbG9iFCSEhz90gngvyovnqeX3r++9OG1t9ABZSln1xGHg5HTu
rAB7wiKGM20FEv6CTqAB4qSZY7sqbYLaosESBe7IiObcUiiFz442Ig3zXK2OnXvdVSqipGMqzdmY
JX24DVif/RbnLrCOAF9iNCowRUjxd6hM5M4UvVy1MSn2SW+O3Z2jD8Zsw6KmwNc1jQFdqpbxD7uP
AsxnkN4JytMOY1LtdsB3EK5wVgB3bdLQmK5K6cfq7K8KSyaNuuaOJuLQbzJRTD1tWIxMoEkqPSJa
hordfJBUhGXDCMKHOAtRX0u1Ur8Kmn58Gdwkw1Q8xNzWJ3utsocgTvUjrIyi9jzXFC25H7gt4ybV
lClhVeAptsytoUXVI3CN56ocqNh7y95EKO5d2VhpUFH0VlujrWKeZnd5Y5hMQjFOuamdkaACWGyI
TiUxt1yKtIKTBwqGkVihTcOLnxrcuhn3E9gyg47ooiXNElu3jqk3tNwP7wpMNB5r0LJqGioPjjvm
l7KRTnmEM4zc+WFVKqdK+Qo3oDt2XwVYrINf7wKkb5aaX7f9S6xP4zd8bq2nLMiKfNNXJuI70LVQ
Cs8pnrio9H/pqP5RY+F/Z9YNqOCztHv3PP4In9P0uX6be7/+0M/k27K/6DMVDnFFUH+gBajlfybf
Jl+B4DOzfEjA4QqSYP/qfSk0IEiJGYEhqQ4PQOh0IH71EhRN5edmT0aw+LPsD+J1f3dSLn82nmnC
UOnQWfn197dOBe9zb7BINCw0jRaHQ4daBXLzvvmVj63UfcGMtE1NZY2mvlwEPvoijPYPgfnfdy1+
XQohZFjI/LFfiZNvuvJYR2azWhyG9v7IBFoBp1A6sPfePP/ffKCPV3E4F2hp89TARr8iXN9cpSqq
sYuqVFnErpEtAeyaqxwR+AODwt9cZS6ccP9Dgou3sDc0afHfHv1UBh7PaTrKfEPzGA1F688/yz7W
hLeDzgA8G9RoTFSR91uTCCZjFJBi8u0641PVnlaQhQfCXRu3ZLlQAyfnuAR4UYzpqUWvvs1UlGGK
ZaFKoDYMTYtLvVTPnCncfX5ne9NJbkyACQPigEAtjnv7ggRNWFt4D+hYAGUaxpVNtis4GxmwhGAX
UnNc+jUM7M+vuc+sfb0oPTQBOkvjkvusoy5E0t+PEdEReexuh0Ipto2KjNs4OPXGcqmServqQSjF
/bYTnepJzT7PEVXd2EYebkM7rjjBsen7/L726td5YYNTo3ctIP0yZtin6sheH3EvQTMYQ4VxXBZi
XJtS05WlE7fAg5gpI3YQaMg3TClK8wPyVBMC12g/KYgJmkZ/imul3EwOdYyPdv+zEgWBAzCFAoDe
SxE8tJMFNZvGy3Wnd0O+VHxG0LESmSu/VnQw0kakZwce98clzqdyXCITzUYq9L22eG87TV8PKvqE
zgTCy4jSTRWY/fLzhzfHlzfjsZ/PDuzWzH2z4RjtbaQpobAEmhp6iqVOq7Swh+UUZPayLMBy6Qn1
x+fX+xjvQNSqTPgtWEW8MYLu26kXdutV6QwWOypMUVysOkRUstFejiOd1M8v9bsHOOsuMGIDfgpg
4P2lZIrrOmjkEDzGhEiiqnXsWz0/tPrmJ7T3BIG/oTAPkoRXZe49Qa0tmzBWeYJ0H/PzqFeHC8dt
5CqJXHNDmqeuVS0y1m3rJF6aus6FH2twgm2oK/1Z56/Czum3ZbLDOapchKBQL8NMMKSoFeuo0uMH
xKqjZREo7RqC2bQCPlGfWDllfhqjj9QFFalj6tpbV/jpgfjHUfvho0GDIJzbmG7z2d4/QbVLiqEN
8Y1osAyhR+ySyU4JaEiR6l4LV2OpmO1ZkqAU/sevzsYlyJ7JHjiOGnunok6BXAdoNnrhaIQ43vfT
QpkxzZ9f5TdBlGMXpi8EMDDs+/D1fnBSmeuI8HZMFDivxmEzDQZksw7ckduP4donoB246O+eKcMz
unrsNqQD55t6cz6WVqN2HI+4kIXo5k1DnJwqwk12aadXKMFp0V1rjOC1nDzafv5xf7MfOJdJMWiA
sR3223wJe2Tqxyiibz+2kKlJhmsH7NbnV/nNBmcyA2NwPiRIovY2uNuYKXZMKsEYiIsHtGE4cip1
xNgG1b7PL/WaHL3devNckiUCPMeceZHO/jIZQxIQnFoWidQeSlrnuBkisTFL70qdcUJR7zAUrdeK
W0aXqIrfhNls+cdAZ5NHbrphUNFuBz0VXuHm8R8+7p83B0d35jPCNNl70cI3K9fQuLmptcKrHir5
mV+P6oGdsjeLmlG38zP452Xm9fZmPeH/5NpTo6IlEKIuoWExSt0HI1aZxukxUf1wW1t+jVRON95U
aRAyKsF0JWrD9ioaRguiuf9jwNUTxRbT2EqhtWtlzL5xYcRH3D646kTMBAjXTICpSbTO4iyDLSye
P3+Xc0b9LtaQU5MH63OsZuszVn7/OQjMYyorCrzGdVeuiKqnwU7FLRs3UpeR0z42fk6rKdYTeIGF
EyPVUGtIUdBTxhmoDtNvZaMEyDiweTVOeydYJUmGM2lVGNoO1CxiyGNhgTdpRYOBVxL1fQuIlPnX
IuiiFNdFs/YXVos/kVdNCNN9/gFfj5v3ixUCA5z7OVsjZs+j9rcvChXkrHfq0aJpqKFlHhX9Nz5W
CvIlFMdkHQVC726HYh7WgRQ4/XWEtk8kcnvlZ6iT1JZ5IBL95olDpWEqCvZxxlLvnY8QvAKRmDRH
fLcYblMLeYvKoiOMs+TKNtPxwOX28f3z9IOBBlNdFYYd7Jq93Yp6Ph1cNvNsiYjklXaa2MDe24He
adtmcpOQUNLSpj0l3SpZFXhgzXaRB7alPudN798DW4KgT/5K9FX39+XoJnKuKDDy1bOS9lwS3DQt
bFTS7fYUjjWiHtpknekMYk+UqUEUEWkzRA8Kd1UO2AUHZax9L/WM8IEh0XEkK5SzFVPcdElXLRvL
fEYS+4AgxX5QpQxFqMEEwwRBQv0gIqNZ6G5OPgKzthzttciVH2mg9YskLw7h6397JYsxugP+k7Jn
L5tpqqqUXdUrC0XJX7IsqzalBQ5RhKpyYD3sn758JqBPsLk4LlgY+2qfY2mOmiVF4EWVZh09bAeQ
KOsi65GcirT8wO77sNbh6YJ8+QlSBNC5t/m0KWwrUGBkMiAsN2bYhZ5IzU1RrtwUk8DPt/rHT+ZS
k2mWSV2PhccHnlpZ0fmi1eb59kSP2u0KuWLeXdFVsuRV4qbTiRYm8YGT4LWyfrew2WBsMerhGdLz
gT+DAZzagGxJvAGKgKu2Nx0qqEVnLmJcl+OoP04ccxOH/Sl53YFN9WHVsJ0wE4e8wyQTztBerZKO
VgvIjr6aEXbGyvCZEsa1m5B594fe5IeHy6VwKYKxzyVpnezh02K/ZNCok8WkQY5XrRQJesW4zuZl
rSCGZwE0KKtm/fkb1eas5f2zdWaiKg8YZNwsaf4+eHe6zCy/bUiCKco2GMHFyxgu4nHV98GmAAYw
5cJzYqO8KIPGPK2k31xokM22Mki+HriX+RN+uBfd5tPTL3Kg676/FzfqqmngHXoYNClL3amZW4iK
aabdwjBKfafclH6nXpT2OsN80VORdofVfIAm+fE8Q2V9FmoA/+uwzF8lqt8kHmpvmmqdZnjekl1f
EkrKM1svmalQbi0NETwl4FA2oewxfY4H7cL2y3rT9NqIP5xi/RgyY/P6YP7dBP0H6h9v1sgHJODZ
97HAGvhtB/T1J352QE2LDih68HT+EA2gO8La/dUBtb4geAPgbtbYocx62wHV9C+c0FDuKdE5Dd7C
DxS+hoMrkigUhZxJdMf+pAO6H5qZKFGWzGJE6Itw3/OGf7OOlErrdCMZGCwZItzEdOGYqITJ2kqM
H3Tvs6M3j+by5z5523Ddr4Lo+CLc4ECsBtzqIp7z/nKoR/fs5JIJTI1hKyZL5cK3Ivmnwfj1MsSo
2bxJkNTuXSaEw10paQM3sRL2ygFGBJ5QnZl6iXEyxkGy8es6rxcKFN+FBLt1XgwHjZ1er/I2VMx3
gXTSfAhBmSbzev9h5VCp7TC7RmWlLB6xPguupmQzxT4+2UVhPdXAphZKkdYQKimYJi3s1jFuqHKV
y6S8tJ1Ef7CiWltomZHpm9iPwCx2WXrVWrK7aS2IOlPRJKc0K8BJqUWqnWgKjSb0SBOGsAL1pHaQ
5jbougEPWKWI4VSpzLtjNcOBxYBe2lqpFa7syOH6vV2vi0Bv8XLM+4dJjpemKP1zu0Qw3U3DAo0h
DC/RYs09Dat3OGpuNnma0+Nq9O9Y0ozbp/8klrDB/jWO6ex7Gr0PJHz7r0DyhYPXwf8QzYZZ5Xfm
r/zCMRERaBPpLn4+lLpze+G/Zyk6QYZ/qELZBJT8Lj/1NyxTxR2b5jrBBN4ov/eP4gjBjNX8ZrWr
gKUQJhFgmfg3PYG9Q9rVkD1pk3pt0ja1joo4hsqYDmrU3Bs9dwbkRZFuvooygHBeJAb0IJUkqKoT
gVaX2Fh2VXbXxlDq6MeDEIy3auBj6hdWelGfOL3frUQGKAafSx3enB63BlPtyk6HrekGkBy1CSzH
urTSvL11EqVG2Ndg3H9UTbLQlhqtNJgbTlTAaPRHJPZ3Lplv8uT2s2XywhjQdViqeZbVT3GYRBeZ
UcMAwQC4j56GWm8wM7ClFNt4NHvzIoxktJrCRMtB/cWmcxWFExP4IZ/ITWor1JBDdXqBEVJBUyQa
lZumFz8KQc8RrODSmPl3pnJK5xqZAkNJ43KB+hTiKlnbIEICXbIp6zO3EO6tqsoHIFdasB1M31A9
3QbDOKnOVzMK78yqEccTPM98VVrDxCONJzfbtH7rjt6E0py2QrPh/7F3Hs2RI2t3/kV5Ay5htihP
VtGT3c0NgmyDhAcSLoFfr6dm5pNmRlffxF1ooQhtetN0VQUkXnPOczjoUGSFbx7GJR0nLGK9fdm2
Q3o7R0gNgjBT/ZsncrEefHBrmzUz0/y2FnotIYI0o65PhWnc+0YEyXlka8NBUQgQLI3AO1fbbXXq
MY+DPOu0/dL3HhNUpSaK4XBMSEFcGwFRPOk8+8mtPCRkdkbeNCTlRoFFZ2kMKilJjHUwi+emDyt8
NZcKM+o/nd7G9pjka/CoqXBZ7JNxiwi9WJxvTjcuH0Uf6sc586mzS3WZEwmutnBFCJK1I2lSTK9r
PTinJbPdn2Vvgz3P1TrDoW2NrwA1G2TO3z0zgib3VF/kB+ktZry0ucmx7g7R9DVD0o8Sa+mB4apS
l+95ZrrlkHQ2keD5oFs4S8PcJU+qysN7M9hWzjZ6SovgZ8bxav8s1sA3z8UydPNp0X2k70pTwQiP
p7Z0WSJZdjFUw8FdAyBVcdPbrAWOPUKkdo0DJy+sU2uZzPnuB0nQpSiSrDnfWSPmxS/tIAmpDKzF
yh6QQCfjz4z52+DHoUu2fDxp0iCnQ89wumEVM6AJJiyazcplXJ0k0HtLc1PuFrKv813R9H3zGSXz
mJ4kwc/Bc2sGnb26ad9bc5wRKgliL1ybHnqE0w39Q29FWXk3hGVAqjhy59I+JrYOAVCh23ZjmY12
NNkbN8jT3wBRCLRx0DUzcRK5Hx4KOemDM/f1XdhBuul696LkxLKgGPPleSA4nViwLr39bWKfBnJ6
L2oflVsUFJ/VjJwX41uYXovrdmOvK4b3fo72a6Hqo2D4hNktqcsNZbzfx0sxYkXORUtKPKqBW2cK
r7zppS5eoKojecmXkcu3GMe3ZRz1LWdcjqF29W/qnC4/iZAW5F56hwLzpdR2+NQUa3pjlQHve5N2
sPJGSA7xNHM/aAZs91Vr3JewdECOkIDsHSxOwps5lHCbRzIF9ouYln1qG//VQvr2GLVLf1OKYTjr
RU+bpdf+No1CCI+lq8yGIgdCR+W1hDd3boQsK+Iw3SMktA6dw35t6N3w1gpHsqkmrD6HvAinI4Hx
zTc4PsVmcliWhZPX7gMVelPsZY6IWzcJkWhDChhaC/u50wtwJ5m4jFP/YA+K92vsib+u52aDJFMi
FGNmRIioH24oW81LIFv49vkw3hptol05FwTQ25W1QWNzWYwwn3IS8xFCFtKm3mRHgaaODBDbgujs
mL3jASQWnrBvvYyEsUXN6mu6FIjuGtKoE8vX+8CMyYkg0Oci0Ak2vLyI59BPD6sEZQZeP7/LiCs/
50LrJ5z32WnKUFBV2koIOnKFeOlU+4n5Re8zM4/YuoPxsRtIbxnTxqU6ZNYP2OvgFJ66terc2SEF
J+dCVNPJz8uPdJ2yJrb54uslb19gWPAlIRJwCZhva8zo7Kv2ylbVTYGk0I2OyvHn02gC52KU8L46
uUOMTzi1p0ln7Q3a+lva2X67+sNwfWTJXaPH+gjUpt92cpovo0+wiplkckkblRxcIZ2jaRv9sSQT
g4ze7U5+SwJu71TjMVqHz4CPcCczx3nq5mlfVaU6F2leH22Cvm69NQm/kblLvp5VRcHeK0SGuyAB
qHLtCB5a8FovM23mN5p6NDll2KWHIZP1qQkG98FWCxkcaRJap5AIKzte0rl+80r52KAxpqS0nCfB
2GcretXtfatdtixky8cpsJ4nLYOjW+X+u6bz2FRIa/eoCYvNAtTpZvZq90u0BHKbO5qUE2m+i3Lk
aMlc7fDzrqvuDRRP14/LBZpIm+QuvDefZDnyxjX/WuPTwJ1L/CJUFo6ucKORIhFyhOMCHa24DKhB
405bxL6kuhnuFKirfONZEkWBQHSk9/XqBo9d6ndnpzD5r3lN3f48WirPZMFF4I4ZW8ugGTPuxz0r
UlsNUCpUXrosFvyQx05KXkqq7fQh0/PIVrrrmaCKnYJS0SHuiCRpaJTpU6mTEm9GqIIgARnphrly
resHrpX1jA7G6S1zmkc/GRFlWorsY1/01U+kVH7y4fhge+DNoDF4H3q7OXVrh0y2q6O9KRsUedXw
XnbVsgmiOUfaLLOHsGf04PuqfClkTfifyFaXVSirxmIXTTrdU+Ln1WYMq+ZpEHwKdZHYFyINB7xd
svXJazLLXjKvOxbrWG5nl7k8NpCFfXgBGmPqR6Z5oatP5MdPJyGW7LwqWb3Vo6mAgZCn8312Egor
2QATMxkY8qSug73bla81+UdwUAXRyBmKQC2L/CKCNP9oOwJ/xIgzA4S5HPe6mIebcl4R/7XtGnLr
R8uXvkdqXTGf3pt5lT/zhfQP38nEATnIB8I4qrgUDXo4lQz2K394Cka0gJjXJZdNDpX8hHgc7TUA
UtCEDTqSvvCf2z4E8ZDnpHXJRYTfMRcx1xnQ8Hay+poky/BcU9cgtVZ58Ng78DO666FlCQdVeDuy
/S2HWQ63bdPraGtS7TzPHjJ7HjplnR9Wt3YvY7eqd2OiZ7tS4UNL9bv3FS4ce1E5QRNilrEBQtBu
q6SFMe3WULN97VfvZvIIh85957hiL764SzqiyeyumYhBeWzU5DhxoMPxJUSrd85Yu22UIM0rtoWc
CMUer6j3zueBsX6KSCE2nNiCyNqrvw7BQvAMrhkUhSycZQwm4arbRka5HBH1gB3v2Cmi/wutr6Pb
YT5A9z6yzUcw/2UOO+/7Wln9K09GSNmDWfHsLmNxp2rFGW5c+5T7uf2iltC5SDGnb6TO5Z+FXlIy
fcbGvE6O1R0DU10f5dWsdvUinMuSlv0F7Yp1qewquUHFbEcbT7TWea1W/6XGWXTrLagyQCEXnre1
V+qYVi7qFQFNevH6zKz71RXDM9x55zBIjV2iWI0hDZzw0/499dFJbclK8+afpqrDJ/7SL1ok5AU1
yVzQLreZ7XyGHcDpi+56DTWdCUL6pSuY0JBObk9hGBv/ivFA4zaPLzYqzvYiUJM6MSMft9+qdOyB
CWV0MB5pEE2RTzdR1fE8H7UR8mJP1kqmR+VCnKjK1thwPeag3uNaA7s3OWGRHkM5lTs/6VnBk9SO
lS1LjtquTqHb8UCmL2DU233hdbW7dJ56/mzuKCV4AKJD73CHuHN3FrNYbudRfiLdNkTIyeix77z8
tgKuHFdVZMfDjADEH/FyVQHrudLGSTfYIt3KNr9VEhdaoMr2OKisOvlB6p+krL5NBaMIh7VL6fHQ
RwL6LXGo0Fvu6q0pwJB7Mo1OYBPUD25Q9znl6N54w+x8G2ajXpnNFDfRbCeHLOh8ss9TlOFC2is5
AFb20ftdeWuSyf2wWi8Y7marMd9N7wck1mmxKFolSEKnaaEd3Nqlr/M7qnj//br3X2/myWZv5+Xl
0EEZG/PyS5Ut5mdqX1limbHC8ljZ/tSdFNT+57RuA+fYTXPwPqZZVe9cD7vE3quy0TpZbgnzZok8
eZpb9k+3ImtoYdfKbvXOmhciYcoiZ8E5Jn7THVkNtO4uDBpCjuqUNMgLZsFwPKF+Kbwbx8i5h8Oy
dOYDN0Xi7NQ4Jt8zX+MANKiMSYVxefRgKQmq8DzWS6A+gqHyxCWBeF09imDirQvTdCCiaXQ5zqWv
DES0qGFBZVvoRTCRJMHWMy1pudIdU3L5ksQGFj33bfpoyzJILt6kW7ntp0Stm2plKrcTvKifkw/z
4S6k9UODUQjSiseJpeCxyMvQ265C8GmLQHln1fD2xQy+kIlYLDP1sbMzZPAV6oajyMc3BlflTYJg
Z+cuY7LP8oiZuGqyPatYom6SXH+31kG9jxNInGAt/S9iyFecjHZ9SERCCjLI85jiPCzjzglg1KvK
lJ/LlKQ5fDi3PHpW6dyGpo7AG/hfSy0nrnwrqG6U7sVNOjtmJ4sKVp8AqJTXfFtad83nhKyctBnK
gu9VNvk4f5Ag7KqlKpu4aEp9FFIPP5ZybW4shpWfLRMUzkDZutG2sFYPPk0LiJTJSrds6mEFr5B6
NIG55bYH2IDL3mcOgrAKsTe4Hmd4rBI7uV3sFJ+ziJyHxarX3dwQv4MI/S1olmUflL69YzKnb6em
585ba+ccLoVzSdGAgTFqdfg1yqp+tzrW8Ok2YrwtLa32xkHWVBWh80O0g75VzGie0gVfOfrHcN4n
mCQJ7eFpE4+SrcnGqNpsUPzQv3PD72UF9yddLXIQnOTRXQhKqJDgXFXsLOQ7zA2BcvthlxRedB4w
RW4TmcjnZmGtMqRpccKMtnqkmiXjSRIzjLrBsU/L0uXbcjTJrZrxaDiOXRwHO1eo8Yd2107ZcEEZ
HybHJOnab3k2kBFLQ1CP0T0rjXq4GYSQkkJSpuZGSLcN7ttOYTEpbO1F9MRlEw33/3/i+PvEEY7u
fzdxfNVjOn4sfx46/vYdvw8deXfxbkt2ilfCHGTUq6Doj6mjDP8FoAfpHXZwvsWKmPX/TwW39S/Y
vS4aMgc9D9tCxpj/peB2vX/xPWjC/+uH/kf8gusk/39NHRlqBkhxEXNxskGCxl3+1xl74w8TMHbh
7Naqtr71pez345p2LwMH4T+tFa4/63/7XTb7Gl4xZMa/r7Gh5GQuMwd3F0C92RaJnz1MgG737pVC
OaIRfC7yZtxIrdZ/2Gn/dW3yx6vkdyI3vhIkfmMX/WlLExqQ7PTwhE+nHfobyQ3dVu4//JJ/+1Yi
dUWuCRL4ypX4yyqo8saBCpBfksnwuQ9hpCbTpVj/QXjwNyHKH6/lT7/mb5+YzQm3tBG/ZtZTdjfW
RBTOuOpfWk8UxFZh4zg0JsAFS5AdYK6y+JKty6MyY/r7Pf9/FP87//bzRLyGMAGmNpCav77gubRn
FVLr7eaNtXG3/aa5iE12IM/vQMbXNedt3tsbYhU35QYi1CNJ5ZvqExPXjRsHp/Afllb/9jP+019z
/f8/fcZ1bTHFxGq6uw6RaA3lGQOl9x9+xihurtAQUmVRfkS0OH/9JZ63zLChasLynFbuhVOWdy22
qVi55p/S5//+egA3sfQC728hNUZq+bd3l4dMWtFwEyGbwbfvCodPFLvhP1xOTA75k/98V/J7oKew
i+egYv3xd82MNYq1ZRix7gpNYEjsURquR6cZAT14SgG98nDkqkObud6n68w8QBw/cdv3AVsQ0NHA
CofphGI0MbGc8YPGJlSUH1aCi/MRURGy7xgxgHcvS/YVm8zFgbTRkSIj1/J6G4IkMTb9rS4zw1i5
v1Ki4rr1m8eRBZvceMtiQcHMKZY3gSid8FItvDOnvEAmWGTNcsdQ4LGK5BnvEjVK2Vl4BwT+sk0f
pcbez3Uweds5HJfXYB4a9FlT54VbgzutPNJFD0ihiqxn8qRNmz+7DPw2tZ67AbdW1zVkB7V19JZ0
Y0KOHNVgdBjJkHQQOzOdix2Rifx7Va8e9SsTjm9rNSSCe6+1IDAl0h5iUbXiDeWJ32xV1JstZtU+
PwyIyfWmpm3r9+sqlbOxKuacvQjAWphcCUgUdmXvXdNfW0iVuF+NAkm2dcMM1nhVMr5KKSgv5RqQ
hVY0Q/jDa0xr30dEPcPUH1KwwGZKANqrkinDTo6WuGTIfroDMLBp2c1+Gf6IrNy4pEdHBHqlYuH1
RsHSJ/QQYWftCjOUH27uyiuEe6I2qzPjAJMr+26NW93Vu4oBtGC8RP6rwzY4iX1/CR+6uq8fhpnx
kLYL/5Ni1iUvrxzKp2hSDIVmFQ3EFRduC91r8ddp64ql/6WMq8etlBlmb20QcMWtp2ZmMB7KmMVn
XgEIAtdBrGw2JSwAnPI7z08fKqU9dd8yrx5gPypHvVSpCPHzsg38LjDD3qVeJRJYovBEgASoJdhh
YUxLxhpp+Q3pewma0jWCIQ1y218FSrVLl2TJ9zRteyTt69qROclUYuME43Q/L239BW8qByywKRyb
LjwrrHwExPQIOBlQ1f3UbgJMpM/EA3c/6Byy9rQwO2/ivhOa4BpfqC9rZxIWwVYPbzTMWATHnq1Z
CbQUdXQz4XAeMWKXm8nvp0dndMlcbkCa3LmpS4406s/xWTvFkG1ThxFCWBZIdkZfVzEedh9ALyo5
nguWIPRkqTzyc3D9Py6qGhlT5BqdU4Zxmm3YKrAgFVzo947QxIIyexNHSyBpjb0xc0dGPLb7A/z+
ZN02UWVdGFqu7w4Nkn3gMgvvsUJAcR2GYR42Y1Ba735Uk1puAUdq46ZuvacowVEOt9ZrfjVG+B/D
umDNjaCMWjHvfn5fJ+3yyiVV/lCpgvsxw+A13GV528VML+y7PLV5m/De2089Z4gdeysfA/OIhZua
tYp/SWTllRssFcNXvOXVpcVvK6EuBOFTVZt2wuWuq5+1q1hI6dxFutkuoTfy5lgtz626c/yj1+XV
LTadVRM0kpfyWDjc3Izh2q7Y2k7tVrixsXLuFj33TACdESZqNrDbYYjCmmTjQKJ4Z2ULfl/Zcnow
YFTgxIIx+GlZAgIkVE9Uu4uwDa4rMjHOWcE2KC7VnNHJZMFa7HvErd5ullFm7bCfSvTRE5G0YE65
EXD/tnUBcrZZ+qOq2o6oo6aXIVliLaPclXXBBMXZWN7BWzu9nm2YO2/RWo0IvdJsela9Z6lD3bvY
c9BEYJXpCBood6rJ9Xpp03xihagYiWE6Kkmtqvt7mY55u5N2Hxj8agnReyu8CTw2ydjlR4uWZd64
ujTu0WuC6wdmDfW4TX2PuLiVs4+rOSJYeupyu4IbK7xuU5Mn4x98xrscgxrdOzHItpkOTsQgMvYG
F9JvujREjM+po4adCcdr8mm38gTqgxY60KL9muzrEZLCPiyCYMa1Yo3dsRjC+cUrGMYsKKvnJ59Z
FJTghOyK29Xhfd765QKDTk+qDI+1N1KkuauRD8aZNfGG8PnlTllFNSOMy7pua8PCiADCNg5xsCOs
BZAfDWnaXcCJmkM6fKXAJC8mVNN0Z9mW8Ilmp+PfXRlk7bZBVozhhUUbaXF2FkEiGAak3L7FRPIs
C2yTWIZZvG8aS7nlDrKEM7z4hW3NWx6c7hdpOhMcPUNE0pPwaf3xP9Sd2SvHAp89qTaZwTtPstlw
54zrpuW5PZ3GLHPFbmyYBiEMt5Hr2NGQXzhWr8QN3fonb3GaI4Cx9RnLcYa9HXDHc5kXHhiixKkp
GpdObyV6I5afRknJj3BKDXw3nOZfbV8E5VZXOR6eiue5zXKz7odDkGmPZZwdwUO7Hjssf3ltXQzr
0vmieJ33dOb+12EgIeMslACZ6U34kuOE9J9z5/aKYzALhmKvaZzf/681qv/PAsyoPv67lvXSlD+a
6ePPLetv3/F7y+pa/8JKh1DmWngir0e793vD6vj/AnDvoeRGeI7C/FqQ/tGvetdWFj0aThGJFvo3
Ac0f7Sr6PYJo8DjyVOY+R3T5n6jtEOT8tSwOLIkECLMTf4iNQ/f3ENE/lfkmKl3dKWKiLX+6nWZR
zTuvX4bHvOgEdcVkd+LgtumDQPpHnm5g77JinDbB7A/3hWdV+bHJfKvfw+0Dm1mEanCOckng9vvL
jeuXOX6b6Yer5cjjLO/2Vq9g0AZpuE17IwGNG71pNGGf7SK+ptUcHZYoyZ/Wqfa2Qe1dpC+iQ1mk
/Y3Vsz/TlfjltLO5sE589vv2R+J47D4yC2FbXLMgmWO7HycuflBg3g25OECMPGd8hQmT3nmYX7ZB
6s7Wg8yaot4yBMuKbW4lAEJChO7D9wZUlnopVhtE6jzW/rHoFgDMYABf1mp+d5qWTnRwatA9K6Ko
aht1jLX29hRZR5v9AbT1haw/J5UNILV1iTbab5YLfq63YakECgNnSZ7YyqTrbjJIJJiOBzyPMpOd
bDF6FHw5MWqwe9L7vB9enUo5X8J09M7G7zWquMjmP9MFn4pbRxBL+w7Nj0vVURdERc/TR1nAiAE3
bk27sauD+xKJHonMJvHxwJjkvucZ94nvgVgBr6KkbX3vOEiR3Kc8yacbnUbylUlc6BxF0FUsD4PE
vETClo+9R8UZD7huv7O1ZBe08OHQ4XT9TTIQw4hM0Ml3pRVNQTyO8/ghQeCdFd7Fm4nhMsmmHWd9
GXn5rgvb6buSujixDGL7pnX9XiSSgzQtbNpsHYAo8YW8nYZC3qpci/uhaP3xNHMwI7+qJBnjrvea
XP/40ScnMwUdCUcG3KhmcvS0ELySNin8EQx822KQ+Tt7brUBkAapiFFmMWF4Iou5y859HhEhNmmS
bgsfHv5KaQfYItt6deXHaZj6R7YrIW0X0MiuL8YYQ3W0Z29PT0fZsO8rNAdN+CX1h2Zbsg2LF6sZ
WGjNezFnIww+b5t2y8UvFqxVWHB2eJa2czvLQySShNlNHWB1CjZ1UKLXyPd0aZhie2fedMJ/TBLn
0TdpcOby2l730XFZBChkVoo2vGpTzJg32cp6/Zaa1SFImatBrctyaD1XbjtvwmAazRvJeHw/JWu1
pUHytqa1shPVyRkf901UPM5lLSmpSVy0hnWM3Z6hZ50Mww07NTxA7ihuBmemUCqiZ6kWfUAL3FEu
lM4WaMxwlKZ8s4eJjQp6BAS+5a5pPaouQRmeVWKJp4F5/9b4Nq1YmbLJ5kXwIS+3Imzu+yW7Xwy5
3U2C+Hca5r3lWaB/NOgUoo1E+RpZdfY6N2V2mr18W0z2a7AU/nnqAB3XYcMNoR2CLwPSm5Sb/Vpz
Aj50OH+ubeDvy0m/Opolo+6CR3YYX0EFlZemG7hCyPnUWx1WbTwa80igt3qou2U5pcQ8huVi7TMs
CJ/DlK+H1K3YuQpdMxkSw7ETofUWVC53YF3LV7RG1UQHE2ycvMs2PbfbL5nUxPVWPo1rNU7GOVap
xRTaL/J6M0uI123fwH0iIwNPIF0rNy8Zvio3ntqFy1S+LsAHi9gZ+5bQPAhJ9zX6hsEuzmUzJWd/
QYkIj14y9C8Pxq0gPY3O4zqJ9VGsAmXjnP6kkSatV8n5KOzMP6C/uNrfHL89tmmw3JHkOH+4iU1A
A/uisi0hogQtmSRMLZpLNrOqJyQgw37X+mu5ZYGMPzlAdRYLuNMuB4+b7vMqYEOMpG5HXkz+yIXi
kEE0ON88awlPdNPBzsyd91j1PVGdFailm6HU7VsLMIiDUjFTBYkzReGuaqE9hQ4LZ0eAboox5toW
0zltDuAXiGHh3iCxXtmn0iM+elihWdPXgB5oykaijOn9jzRFewld09uRoCaPAQUnxrYVoFDQJNi/
ReWoXS/t0dqUcFniIYmqgzWxQCsnk/DwG9N4KgLnru2i9iwqqls1FOtTOgnvPEYuEYYWh1zLbOyM
4UNvU+0h+2o84T7RHxHbbObMw085Bdk7aKzgvjMj+aeyKi4gvpNNUHK1cRte+kJ/nZfTVPKXS18f
XbumcfCzS+v7D83YNTtt8bUJ3PTbgn77PpxBTgidaL1xG1NsS1hWm873qm04+gRMp7k/7Guu1YGA
Zexo4kudpOJG0RQ/4BOTeztfkocVfQHalnrnczU5I8MZ12/OWcdauqrq+2oy5U575B2PbbcvJrF1
ycGwoFFHnRBMFJx0t1zdPTD8zDlxunxfj6NDgYDOVdjDjd+X6VPi89wJ5DON/mcWwmDLpkkgJUSH
Kg3QLHtlRxbrJY8o0pXzELlceosiliIMHlwram/c0htQLwnvOS+7X3TNvybbbs6tmJrvyzrW28Du
aBpJ+w6NOnRN4R8lV95TJ3jRsRTrcz3Rbq9mUOe0rsU+6AmTjvy8OgduYz0A/yIfW5rxVJa88U6V
dvc58KsHwT4rDsgw+2S+49NyJ9PeIiOli3LvkgXRS1RfxWx2p45+73E9js6bFusae03L8yvLF5KG
PMktoZIjMuSVs6XtHrtRw9Je8/SNhunXmPGgcWZ6fFLhk7sMeeFeRWDmumqc48H3nyaD6NLjPD/C
G8gO/lCxys11+Tm5hPy2RuibbpitTef1/aWW6uxWoK4UwifMV+qDxXv7bFlT/lwUM+FkNiKzhf77
ZLUUSrWdzxdGUdWO90Pu58j/VmbcB3xITDLqxebINk54TrwWOIxliKAO8jMdFOG8eHZPfoEsrVnW
8ns/I1tpCgy4iT2/tk3wlqf1vtTufDPZ2uZOi+qHAMbULhuCZoeWL3id52i+rymM71VZv9oh2gnG
qlvlrciDeaw/CQYaO6BSzbGxoub2Kst5DsPU3K5t3u+yJjXNxgkJDYznNci+dS7Kve3A3SEP2ZK1
t7DKYC+zvNvJBdXRpnJ955ZBR3XN0y7mW26kst36flN+FBKw37bR0ceqo+arDZ/ugqounE9QsEiF
d8v1Y55cVBD50o/vVZ/KJ9+s3HyDad6qSnoPC1liMaD7/ob11esywGtweZrfApXpmL0p6zHqbBbS
mJPVy7io9NtMosavwqRIpdE1bSsNpDZuARjerSMxH2to6AntenoiRyG4Lbo8YxGNq1vx3z+qYOxu
MIOrX2vq/8yrERLn7I9HPVb+HtHicLbS2X8aXDnsAk7+jRe0zUKYDU4LZ/GsdINYmlh1htHXfPcQ
eRqIP0EnL4OXHDE2mewob2PEBk28eLXcTn0U7ese6soO+QrS24Qp9ymRhM2YQbo3Qa/uTDbqox9y
MoIzrDmfhnXfToV7B3HN+V74reQvaqoX1tT9L+6RmhQeZPL7DFqoorCMvBtfmy+mCUiSzoufg+Rs
bkrXfxu6Sd9y/bUPczh85sGE/DylXMiDpocIzCwYmpsTUyyOr23UlHsvzL6xCzQ74sXGfThN21SF
rykq18azTtKxbqQ/hZuwCbClOT0uuXnc1mtBMI4D1nKx+pd6TJ875Bl+oy487+Ihzx+sHjAiwvTN
uPZ3YRmixlRDcEhRBMRrovwDdsuHGjHgsQvWjyYUd8TBEYo9oDJvHZBpUlfJ1qOm3DBNzDadY++E
11NfO8Gu94Yt6OgDJUjGLnu6MFRDeNBP/amBzHnDdVzd17M7Iw0RhEjx9bdi4K5DhG5j1Lfr7WgF
4SOR0PVuSUhprtacJCpVJfGSRf1+wZh4zKAFbzOtAPkZm0NOmTc5k6pGqZPGppjOAp3wVq3298Jg
fIe3+rjkksl0B6/OGHdb+uXONTMyB7nsLaqN2irGnRUoKOl98svO25tOobRJaCI2YnGrZ7V2yWmZ
bRRKUaq3VTGVN0OBK2iYk+gGgV26L/JMbFGYkqa6sjEwTpLsymDOjtIm2RDZ7cYtkvY4ybU+p+j8
Y0/KaVNY+hNRqBfDDQUP7fY7Letp66xzce6Y9W4GjW5+4X7uqRsIlViG+QP5Z36phHDvOYnBxnX6
uc5lcnAGojeQZpc3weId17UBwi1cHuiIdrhzyvrc0urFOhqqmxRkYWhhR9CBeRhRtB+b2XsplXMd
o0ZHHQXbBujeHJpTljDLTHRu9l0RvQ2cJ5ErfKaIC6hbb/LRp/HG6zSFBigV1AVWFCjjBAdog+BO
opw7tlH9KTrUkFYACz8wdXgGVJ7ch+HyjXgN0o05noNk3ioNLlR8EUpd0Bf2RxYFw55uCbqOcZtD
4jHaJfRpJwW6Ju0hdTOU/MRNRfpYLu0rENBxU3XIpKN+2IeRUq+smcr3KL0gL+Ryaf055DdN021d
LHB+/R4Je66GTRklTzzjp/3idWd75gf37cTTJjlGKR8Je1ZI12LXjYBp7fpVdoAkhjRD2dZ1xyag
VLPmcW90tJ99vo7W+gBnZkF06b6V+f9g7zx661a2KP1fes4LshiqOCXPOTrKkq1kTQg5MYdiJn99
f/R93c+SDQtuoAcN9OTh4sk2xVBp77W+Bd+6z8hWi/U0nBtDP3HidIF65IJFkR2GbNMwt7qzWWYH
0OLJXq7wJONkZdvtF3dVbID8ZpsflejV0DQGaI5xxlRVv7fi5iydsm5nTKrYmaLNd3oRxcEwIJWu
GfLY2eGXZ84/FVhh7KqvzjI4ScFIJ/FIiU7TX2rTQFjVzVI07aZQlRSS+/q4ZGiVPNfvmbkRBIql
Zr8p2Suv+w5y7mk25x7J9SlBTkb2dU7sm46grM7LbmJ3A7rrMjnC0nxqG8sI7dJ+1tzbrqAFtJuY
Gi788noYv00bhBEi6MTTtlCTIuS1Ilbf5in3xhlq+3OeNfURIeVxKiYqObRSzMr7WvflsyEF3caM
k7Aoh/u81iKsOUPkBEgv7uU0+FdEsTzas/ocxX66X7oOgrjrnfc5GtYxmy8naj0AASwirEgmMUTm
cuJu11O7YVTCsG9DVnSfcB6TUDILNvlY4CoxhWrCBfEhJB+quGu8mQDcGjkvOrBwHQhw4lxbnicm
sJjB7W97rwCy1o9X1tp/kgKNKBygj3NUOXsWr5FTpUNZCQB9ZaJ/RTbQhe6obnk73YGnQH+AusmQ
5PG+UOvp6rl7NETOEbF6T/2g1RBkE4ftRGIdgUqjZ5BLzynWG58YEVcpnS3gR8de/EDXUzFfUbOF
DftUyjW93qM1HcOMpOSif1B+nu/GsZtuBHUrZry13TlWfV5gBsLw6Gc7lFrr6VKXkIlFWZ+D8KUr
mhhsZzoaufyLpKdXdCxu0fLtKrM7syD075csb3ezoW/GpMPPMV3jN+DUx7qpgGPXivJ6FMnpjPkm
3slp/lGuOx+LjBEwePs0Zvr1fPsutQUxh+z4PTcZdgY1v2Bd0I71iaVAxtTOUZUuGKmx/FAB3WCc
1GE3jRdOM5F37EbXvt90QdKp5nMjsjawxybFiJIlR7w+31PJIXawmwZVeJ7sfHelRoEKNZwJJQmA
GcVB5Zoewq7qeSTD/LrMeHTpll+LWdQ7w+cGxr8zvlibc3R1SKyXCIppYW/k6VqUJ7W1iDB1kdEn
ntXtM3trG6X9fB2tJt3WiahqDh35Jdv47URqf+TLvVVqOCx51EPfWw1KH/G4jwzNo4FZHJLHcyeb
6HIqwKvU7pdIQ7DLjA8lJ/Kj7tMPaCQpPZrFhzbp7XNRLKdLGd8SmIDsvSzPlr49gLJ7gKv21YRs
crCK2t61aw3vtKzI3BRIsLVgOhSDyknNuW1lUbJLxaIXleWtqFp+G2YJ19fEMRjmSZKowLd70KOZ
unTgwkwp7b+1qT5koryLW88OGsWvMtVWuis4I+SDc+KP8+PoI8VvBg8zSDWvgJwnFUhaLuiyr8H7
ertRIxZMHWK8m9m5tpPsjDwtOvnERRi0A70qvgH82p86q2eGcJ2+VwijxyTfj3mi2V6Mn6jWHtto
ul7N8YMZGxJK+Dd6Oy+dHGBot6Cxzdik/zpmHzDyfcQA+NnppHlS1gtB1cpejikNHISc8UthFwei
65NAwIZvW/ukQZQajs4oqN/lHGSSogxKfMpdmrN8KuMTPqlniEE3FKedHU+RYJh4OJSWQd5p3Aci
KfFS9LdGPz5QlpgCt2k2SCNdL8cDd4R9AfXEAja4WPPoJF+q6350w1k+LnX9vY00c5Ek2YFsyhvf
AyLIxq64IYPUONhWoU+SH+F3It5RJR42Ex7QkLQ8wCfzD96Cq8Rmh5dsBhKjPTdRFqJyTAMr199m
0T/EbXeYM/ECxJfwblwsQeQIyoSpPLZUY+jZU0JnNdc7UAor+G51jYrjmSbA56SeSwTx7BiTPvsy
ygZl9LzCWIxHFBE+W8xCUr9E9DgSGdnDVy5UQBTJKVwz+rTecFuAXA4SU8d7YH7oOrL+I7yGDHwj
OYTL4hEu2md8oaYewtmiMBzZmRW2ERger9D3xmQ+5w6bqWhOYfTazQPHNn/Hpyb5vbIrXRsf69V5
pg31RVZo6UnRCD0bDK+1pGOQU5ChEyjaYLTlV7QzpFz0TcnuOTu0U3ntLeTqzjHfLSXrNIT5cmvw
F8GkT+ZuasVpZFZnlTtSIvWWJhy5XFhV2RJMzhzvaZhae0ysLnv1HO3UilJ8XVQadEbEd6ONr06E
qU4QFxsSe4dZwSYywKuzLhwryimJ6B9z4bAVsDmYw7QUDdUGj6sRBYl9hLYmsWQe5H0pwnhabovW
F/ym5gklpo8R4d27BmrWIcmiPuyyhRwUEhF2U2N8lxl2FJ1/U83McmLdRDOIbjm8xAqjm1jtB7zu
NOzs5HpBG0u683GY+3MwMnCwJ7WGRc9zpLg9XOd1HR3BKc4s3pl5KMeh3MmSLK3EVARlUsEKJVgH
mvsspnLOP1CzCMw62ReGdcxo7j5kSXG+NOZnTtfTSWpejLSHE7+9SWPnfs4X53wc4618HJ2h3CCL
5ttipV+sJjvDB/k0xLwt/ZIK/1GVw/PoRN5D2bfEeku4p5bJWlQ70WmvwYo7HVGtCbaLk9xccCG5
DnI2iQdMrSdz7z1ArflMy/YhJ/fgSI8JNbtWR3y24Ae+KfZZDZDq2C7yHWas577tWC8y8cRRsuTO
BGJcjf2GIle+6+OqDfn0oY3aZ53XfKF7TaVKEkZa2JJfwBIEMutJEG3ru0fPmq4nCn0v2Vb01WV7
uwwG9fniTk32rWqMJ3ARipQ8o4a71dOoAOsUuu76NTF7fRmNBu9heFZ1PYZqBLMCe7YO5UbtT1KX
CFsDJNO8Kh0ow2nPKa+fz4V/7tj+ReUoC2zi+qleDRhqdQKJWrI6lrLEhVka+ptcp3kJIoTUrede
O5htgy7Kb+ehpzfjwF0Y4rs6cm7KwbmZMyZqK5/3Y2eGrppWmO3udV/bK+sr+REdLoWwGL0lSKe+
PCq2HIGRIeb2U/Zq7mTdjgPKlFImgY2FbDek3c6N2DaZlb8EWePnu6STNpaSCdOq6vwPCfUK6txT
fV3o7vP/tTby/2NBMdaGP/oTYWFo0z4dulft4+3v/Ns+9ux/XNNUKAqViajwh6r53/4xLGuEjHB/
IC39ALn8t3+8Uanp6QK5gqPA/4Lp/a/eWZj/uIICLcwWC4oR5Oq/6iD/wh8idOZH99qhxAHFa8Mw
/NQ/XvEVVnkuZ+JXpXVmaDnfE0HSElSJ8y5ce850Xae9Xab7vgz6es1eJnOS37VOltOfntzNvxrL
n2Eur/WzCMJ9mtnQTeCs2IRXijeUFb7bzlAyXUJRx90RcNS647Q8HGVTEKdUOkkPbiuOvmjgWMGf
L/0WW+MggpKYP7YXIenq0+X/+SlAbDCmjvwM6P3JA+fkNYiq+Vs2q0Mbc9z588Vet+xBAIPi4VZB
jvv8N6L31xdrmMpdI1ekfxuwnZdkeLEbIz/5P7kI2m7OMHxj6s1FoCUQL+IazU6UqXUKq4XcCIQE
H/98lTeQDuBk/Pu8KXJ5BUmTb0Num27sa1yyPe28+pZyfRrMiOV9ueKMWj/la3OqxvKG1Xb/5+u+
jXveLgxqxEa/jvDBA2v0+hnWnt8ace8NHGZrgwwhTb37kGMffIxIE+gPkYCqFaa1SWNsXS9no/bv
2PzldqDHGmLGkJWb+0RTtbb1pAiHx20dNrB6H1MORBTthYF212BnyiSrBbtVHzInPd3ZvuupF90l
WwVuws60BYQQxHaqq2W9WmYXKIEY1kIEQnRo1OqW0mAwDjHhBOzzJGJIek1u6Jep8VBl9kPLI4uP
NkLFPMBahkLDzVzMvXbTVT4qT7ef//YD5EXTK/YJfYQZaf2Q1P805rF81kbOvntXVl1+aZgRatYU
lOOf39EvY0qysXVhUdmMZ8Thb77APoWvaPVWv5tYeXd+39K9QxUdOvNINvYK9ufP19u05v8VbjOs
cBszqGwEMUy40LZffxIeumJ3SNp+Z0kUwgaq9GDyNI37Bkmlzmt3Zy0kg/z5or+5Sc8m2RCAOoce
AJyvL4qVSzocSvodG5YbCC9Yk5KO9Bbbv6kWlKp/vtovM8e2jLimdOD9WiwdbywV1KWssbXUsJMJ
zPqyJWh+8CEX/Pkqv8DgIOIBVWR+ggfGouW9fXNWI3DXO/5ugi/xDB6RHVulmtwHv5qqO+gDF8bQ
euzRY0GS4aJJOa5SB/2GkELeecvoXlO4VP+xNPx/Jtz/gLz30zv6DRNu22W8VK9DNn/8pf8Yq5x/
SOwGRbohsBUfuPwJ5yT/AdhE34AxKMEebgPjP0I1If+xLRYgpm8g1qy6/Og/QjWLXDowbuQ+8M62
6V38zTbj9YeLQs1iCsAI5G4RyXy5bz5c4fV+zX71OVUTXkm0TJtU4z168mvnxn8ugoGM+HKEpGBP
X49FpyxljKX6eVJ5cqwWcG0d+JozeqXeOyPkt7dDixRpske+8kbB+nm7QIC8X/iL/8laipyoq8kf
P/TL+/jWXy+DtdJ21Yb09Xhzby6z+tWcedp9svVYqn1llsNdTdc+emdWeb3v2p4bl/FxoDGt0Nz8
Aeb+aTkQqUpRY9tPK8QhgpMi+zEmQiEgWtQisNRgMZWE5uTVUr5DnfzdhV1bmK4NcIaF/M2GD32G
OdDDeILqEe1siyjgwOxS6DA5IHO602LXLF52tRipfser9Xrf8u8tg0EkDAa2q2S4vH6B8JoN1ETr
kxZxn93PpTNF4eR1+JMRAhjmsbcr+H3eHMniUJP0Jve1arC0/zSIf7Ph/fWDFdC+Bc+fj5Z18s1v
4dHlLlAHPQ1ZQharju90g+MC1pD11xfyPZeV0QTbBqv5LUttMgwcHon9ZPQoFKLB1VQDF5I/5jh+
Zw/PrplH999lmEfrMf3wf7ucXGAzyzcrYoVyfTJ1crUudlyEC1SxfgeMi3Gi6qb8CNgkt4I2yX3K
9bivz6Qf01Y3vXIr92B9gd3vjSIJup7K4q7a6A6RjIiVZMWxX8qpp8wSW31bIUbXVbTz1jmv96j2
IUmMyyqQ+bWpAplO+pN3TuY0UZfqB4+ipRzM0hx11hcllDPvycblEO+AgiGV0MqpPxpOjKKl0rY0
TgzPtrtzwmjWS+Wuw0W6rsuM6j1X6WHSQ/OiSnb3l92mU7hVHBweoaGsMizs2ayPIot93CI/CCCY
RUY8x96gD05LSzFAzoc30VCW89EbqxIPtXA2L/MSUX8qfwBKTHRNX9nqZC6CzKwYTyk1tnfLOJl+
4DWtAVsnLw15JLGvO22iJjHD1fDqOdQ/eCvuWqfUvGIHQPcQLZQZ3HkZ76SZr4j+qcFROs/T8Tkx
quRra1auom6RgmMPgGDCiLFaZcafEWZGSHldo78af8Bk5rmlXRlaHn0MqmemkSUaBYuwwc44/0Jo
PNYZ47YePNpggRXRT6fdEklo8PkNbM4f/JrSKAofno2NPNEy9gtFXmA3NCgAu19BCQC/9Klp6jSz
b8XqNGBDsc6X3YfMbK0Ba0hWoDD5ONV+3c8nfqtbuh/2gPHnvLTaXJsHy8lG7G9B7iaNq8bABixH
Va0kfaVXd1uKMgneUPXNyIJIJVNePrInN5nbHUFmKBacnSdiyWliRH/kUHCXQxMHha5hLJyONI7o
8+B8cPu7Yl5WQhlts2y/r609YPZg46b9cAR31kQXo42naLlxBbwVM8ThZbfZiUfHbioDtzRxLtx3
SZvVmvLNJigPat3Yzc6xuRQN5jRu9KmvOyIgh16b5VXim7lJpS/yzJPOTtvv01KTqOHarbr0E/JN
T2urVI92O8akLDte8S0rahF/b2ZiTK8IalypcukIFzwRpahyVZFGJ4CnOPguKhE6tFRlihOJ32y9
oZsy3rIsuPE1PReOQlCCsk9z3WfyZGzxbNMDdlasDYHAyvVI+7wZTpIVUdpF7yGnOKaTj/tmcrcj
O8wEKzu3qkQ/0fc1NcJNcn721urRHe0tCtknBuXu5nOc4LMDe2ATijlTBuGPOrM5Q0bh0BI/TVE2
toferyLjfpn60b6z1hE3YkoqLFkbi226TxmSIftu8Uoz+eqXvfa+dKm2RxUU5WKRzIdqStSPurZ8
Iwtmhrt/mZnay72tX+b3lyMiAaKkRxOFAziDriW/Hr1uSxcT6YWc7ha7rlwyNuuYhjuUVIG/Fk04
7zKJnRBplnezqAYdB+SlgVrnNBa3neuBNCMCgVlndAWAA8LqHXOfZhQ+g2VoxMVEMygJG1xvtxYc
jpuhzVBTzi0Nil1fNOm8QwNPnTJzU+v7oHmgB/SYiQqRm2xeL7Syyw6BBIy6chqTy5KZhUwna8hT
LKsdK2xaQlQ6ETNdLCq080MHfdCEMr4dOVNoMyaPyGMZ6uKU7mjljONdFEv3voaBW6F8KZ14R3pg
Ox3GzEu9gzDoi2KKGtIqjPCqwxlDzdUtk20wzWfzjeUkrk0OLHZs+tKRMaFNi0f4U5VbXnPMYGqn
U+A+VORXPyuauQ1KECP6ZIqs/jIQeHk3u1OdIXQR2Tea0ROZGF3aPSOCNS8bjaN7Z/UpnVo60WZC
BgCaCogOJeVhN5MNYmIE7IHEtPSMjA27QOW01fm6UD4IgdF1j93UJZ8W5ZafE4Gmm/Wj0qTS1ga9
93SqT5u5qtOTxBPTVUWaQHmaG46JJgnG0LjL7DX97MrSvR2hv91jAbBfstKYPXJowAFuCZbpRwuD
6HMyW849ntPpCzNUlu3hgPlqxzKH/zeT+BbDZlQwlRYT9baxJvI7CilFq5rLDLgfJ8JsGhMuWJgW
hAYESz+YH1bhgOAY+xYBQ8NekZqHuxbgeqfIQi0JqB4iz+rn/UnB4MA/KgH0MRJLDJwopeByUILQ
VmDH+XQFPmg6X9mLLjeL6wj0jejQOjrMHwveAKJnFla02vkgikuGTnRVZ6vQO0JAojWsfOJvmGg5
DO6UahNUm6yS1MgBcn6xAeLk2JpI5A3Q3cVflkxCrCSxlB6fXAzmQuE5GxR1ceurooskrY91aj63
k9ttxsGR99K3S/niqVZbO4JSDFp6Cx2lQGhZQTIx47zZxWszRSf86bYIE0y9+T4v6+EigQ2JHyHt
quygjSh/YshU1skUVQhCRIT8OmjBbYG4x8b+we422tOPrd7/P7pydGUH+IcCeb2+lJ9TPXx7XSHn
L/17dHVMjq4SbjmOFBv4h8Mu+N8KOdYrwdGEYxbVPoKOtir4/yKCUCF3KPOYdOW2HTQArP99ckUt
+I/yqI9QG7fpycBi+Juj6+tNOv8MhXjTpbrjcQyGnP6mGIJk1jWQfE/BbFoGfeHaRWKoslvtdQyG
nx7Nbw4Eb6pJP65lUVKlnmrivngbJ5WP0h+7gk+dsHLyiqNW4YSKZzv50tXYZmwIXu+dQV6fMX/c
Hi40yAqKKhZvYNvO/3T4YzdbZtnGnDO8qd+N9mJAC0/eS6v6zY0pDrCC054g5MB6cygopO3oaMN+
oSskPBDygofdU8HkS0SlXDYIVfVePfA3L25L5qKMJRxH8jm8vrOEMHbp9jSqI+IsgthZyigskpUe
eS+H+OSv3xwX4xRHCZKHuH3EPz/GLGISFbmagrGrmiucXS70AUR06ByasyFtff+dT2V7L/89ZpF/
B6nG8yjN0AJCVy22E+6r9zaZYw1gLxgnUKPd8nmGMnE+DO5Dl7n+RVl554nu9n++y7cfy3ZRTnRc
kWIrtaQ3YyHpo5lMQaSac4a43Cy9OeyKunjnDPnrVRSMcQlChZ4U7sk3tzbSsmVnDk9XW814hWM+
vdSd/PznW3n7dVBWAULEYZg+gmQT9Oa7J3Na0UFu8Je5VnvvT/lygwu3Pu2s4b2Qgt9cijI7A5oM
VffX++mcOEuyiShtggJMFAFlDZgxhVvwROd2WN95R9uX9vrDoCDLfEWyiYRFY755elNa67Luqq1b
DBMr85foMWnG4bHVWQz9EHsGArV3a29vBziPE4Q7BX9OzhQZ3lYY2Etp3ShARYXl9bdptKIWVH51
gZCsDZelMt13vv/ffCQUNIXL6wMx5Ljbz3/6/udMaWWWqMuQy6k9/J/oqCSZf3/+Sn5/la1qyfxI
TeDNsE5dBxthSTvIFg3blczC/4Z76J0C3G8e3lZ9pdYH5Iq1Try+F1CuMllNPCYIZTQBNK5xFelU
nglAht+TodI3f76rX+cOrMnwehBacWOWevPs0BV7JfyG7dC4HnnKiL1WihV1Pzw1pXWdKZoofWud
/fmqvxkGW7+TqpsFZ4Nx9/oucTCLskXUhnAI3Eg7uPWhpih5jIx1uP/zpX55bdscJVzSMrbIVfOX
dDavMYbCRsBKpaq7hMObnQAIeC8E7perKId4Asum0LWVvPw3jxG5C6h+sjSCfMHXT6/QmHcNBY2P
f3kz2yyFFYSvnBX6F0xYphXnhJ7O5eI1iJ4mLHZVK7q/HU8+G49NAbAt0J5821ryhepl7vCR+4Bj
dwKQY9jV1Xt4pV++ga1FRnfJ3WZCKA/bSPhp1C5YWHHiokqVjjLO2nxdb5QEEJp5XXb4y8f241Jb
04ENlRBvm5w0AtJlyhCHtYjy12ApB9M5XRrkWu9MuNuE+mrC3ZJ9US5scy2N1bd9znZUQ41lFst0
40UWc/rSS0BKZWdgw1ymNezFki+hp2WxFRhn7Mdq4lD01/fLwYyRhYQCnBxEgNePlvFqZ3EqQc/P
4xyfLVHjmyfI0Jr6nfv99R16gsB0Zg82qlznzTg2oqyMW5d2cTHXFX43LYN1WKEv2Y24+9t3iCwD
xJtJjXwLx3oz/XqrBbylRAndjWtzLQ2nOtYgCt6Zfn8Zxxww8Gw7iHSILKJS/vrJLVXsTXaxYA5T
FepKXChBNUAO/vO9AL1686FsufAIgLgjk8XkR3bKzx+/m0IVG+VE7CXFxxkhuwmB05wS/ZWI4aj9
ZFDJQQUvNfvTXZ82EdJMssec+CTuSCH4SPw6jVYxa830aaDJDlox45kTUZmbUHPK9SupBnZT4XLL
229RVJDQ40QOMYdL2pntR3Dko4TiWRFKifBnrlAExlbenplzBEU16BJw2ulZh/+/x3FkjYtL+bhO
kNpTlR1ijMBkGPvpbZbMmNKnDme9vWM90+OtO0cLNCJ+7OzXqhqsWyk3ahPyQ+DOkuaxH+rMXeTJ
YiMvOh+yrnlwk9o8sWtkgaHm7prryPEN+YmYsaW4NLsSsQTKOwmZePQiMzSXuvePeerj1Fh97Aan
c0fx9daICKI+WB2Auwv22wucrEoOsKeBkjc+IKMJtTooKTIqzkTuAnnvZ7SkH+pujpID/XrloDl1
Dec2h0uQgnGO9G1mUdcEvEKDBhVyR4k179hcBQPKHTC2bieqJxFHsXlW9ziX7hGPJ2scUmZNi5ci
cbxk3yjAspgjsHIGlknJcddXSvfH1hnJcdBWjaa19aYYf8eEoSxtZ5HvytlK77EzGuup8htD7Jwl
c5KwFW2d3sgl8e6p0hbLEbxuQTJ7K+3vazfOJgnnzYq5vZB1y1sbl7bddWmZ4MWKhuQWhqysQ+SC
pbVDZAtcB/WwIW4TY+NQGaU3Ubwp3WINk8ID2O0NZdFf5Ynp+WcVXLGbAT+Wd7c4qltOiWSpXPBh
DryPck+lmSyLHVy6uB9209wlxmeVUW22Q6znc3fVZk7Znk8peNB9Y1C8/ZqWOChae1HYwpqiK4LN
yIuFhLkaLodIPWEfKK/17cem10P6eaGpYQOoqEyFlsi1m97ujjk8f6TcXVSbxE1VpY7luI+hi5P2
QByqOX718Qj3F47SRfdtQNUGHotSmL/GABps68osVZWcATVI6I+0nqWP/BLdl9ykNHkS+YRxEN+g
vxudR2iWX6e9cR5PvpwHUlWqsr7RFlZphyOfbY9fthwu3urQYp089efVGz+bUymqk3jwi34nfJCF
cPggcwRVnfUTSRctZhvyBOItasAj/waAJTHqa5Lq+BZjPpZFi8QY/3LuE9L2SKupv6KP6xH90m02
v5SdjedF0Yk5J93EXC6KOTIQ5IPmUKc2YULmfmHwTDvQAeMV9Lk4Pp8HBXROEQ3vHEAVCXjRhtZi
b9kJPoF1a0QEoKoVpekoH5s9ySogl7Wdl+oEdTQBgcykrGDz0PAYjMVfNx125F3P+WQ9LAXUkhPJ
P+lAocHEBpkqwXtAsw0bcC9SO6ZRAyYOhTGcrlBl5NoA45D5txWHJhvgpKD115S1Yx3dYaqmT27u
6O404cSD89FoS/u86crYuRl8/LGPdT0M6Qd6YlVz6mHnXE9EvdleV4H4jWjV3n/Ubp9emvhy470o
svqbSQcpvkwaDcpj7R0aEPgSiQ6dYkcVH3VLoCc8jpo4KT8bpheHTgBa/bxO7uopI1y6aqWfUcgW
1VU+V1MbDniflyORvzYJRB1iORqYHPiPUw7vbFd1CR1Fn9H4VEsDG4qxFOVtRwYSzaC5MK5ykCcf
mfhRphe2MuITW4zMGhXoqBZGdZPfYStv4IbGam5P8MyCpF2VyhoA8oJ6Nw16gta6tEUbD+CKvOXG
zcAI9hW9uoNjNeTd1nPWRk8xuxqO7rVOrAvb7432CuVCelozXzjH2iKtgDQGkVafCN5Ksn01rP4n
r2DhDIVSk4fkc0ko21tW1Z/jFqavEy3JhI5+UKVx4QGabHF9FYV3Ro2+c4N4Mgc/ZBHH4Qr/jJ4+
IJ8ey+k4WusOCxPOhqazDYTRMOtAB8JcWc8SRot1aI3M7EI1VHN/pseY6vaM+7gEqdHZ2akGr0l2
b1Fk4r6n9p3sILzG/pnJUr6AboA/iemPBR+sINL0g11RuNlDtJCfmda0eenVMj4MsQt3jcHSmAcQ
52R0JLJ25PNIu9UPZ6M087NlAEUR8CZr6h3JQFGiWVbuZCJroN6RegsMwx1rd937rRM/LZFFKW2Z
J1wMkTWSpLM20i5CY5pqAmZmSuvhajVsChvfa7/VGwdi76RLMYV8ULiCFh938Dx2MAvHhW5cUE+5
Gx9gZTvPKYi9j5mVOvSIDY+hWBRgdRojklYgmmycMDrIGMUnqRPZWZELo0WYb6T0zWqnzUimGbEn
jXrOHfSaMvsuMDaVYe9bE3DQoVw+q0Z3+OAce1LgT/XA3O6RtQQ40erUjtCwbkBVX4jiaJbN1hYV
I+fVEaFiOIipwFthjj5ZMtHoPaq+Siqydipj2HeJVYJqrCbioAHZg98lILwK4T/BMm2F0ahDTT7O
eY9iVYWe1zkPEoKUCMoOGwrWTVrgECwGGlVlHk3ogpu6v03WNZf8Polr0TGiIxZo6ZEWklW5T3hJ
sZYoCqacE6fpevUT3iKLIU9ISxWMupU4Clxtf03kRoMxJpuyVjciiAzoOGoRAEfQRthCM6+Ay2RE
P6VrXr0srQOqprFr625UPqSguhB4n8w2oy1uZBPpClUm9zIeO3llE74Fz9lXs2KDVAAW1E0c+cHg
ClPsGy1z3K5LE+mbOMLZc73ASfVxi6iytyEyjuN0Tr91tfcG8zuxGmaFlT3Pi1nQip6y+aNYS+xP
NbH12ZWTOet4gvg1m4+r6fDtYC7xrPOoz/38vGEv0d9VmY9jMYhTJ0rPQALF+JAM+IdYJmqXxLT1
UBqpck5rvdZ9fCFsGnNf2omtAuur0JLWX8tC6mEFpgpEx8qgf/fMtkXU+OUQigeZngAiAWgZjikL
YncyksPgHlNYqoSkFSUCBzxZLvSUasDN4BEohiSUk+CTNgAvnbUFCDIu1lpUhWu53Koh1f4uBTJL
OIeRpBsGz8OptqqYXAgKP8TqsemyxyDRmeDxax7BnjfjnvWd3XUng9MXtybmuDXwWnd9rBM3rtmD
60GDfWmdDy2d0jOXmLcUlr0YLuLIdjJYiy054nbsGaxQhLC0ezhL/uajEfbTwtmWz034g3UgGwr6
k2+WOeZYMgviPX9uFaEEGwgG0ftKrd8DQTIvRIItpq1vEkTohNPzm0NX7FgaN7WqcWW2psQo01U4
UrJ6oUQ+UlOI952VZk+RmTCDGEZULsFgs0kE8JQimiitbHhpWdQnRNDYdwPyCPo8bItoetSZou1O
cgG5zY3VeHddBoBnX1nWgN25yAl2K+pyY0GucTvuF6Ha8biUFpbTgmbvnWsImrjLaLhYybtF3nhm
TGKSXRRzHNok1zwJkbZZqNxxJmFCFdXRq/DYc3WaM4EeZvXBmjKj3Dkl/JcdPToUZkmix29FLwCy
xkvDMMx01rUosge5QdFk/9DB1/hS5y0lU2CZvon02p2+V2ppHj1UFEcnithLmbm1eYatCoJEbOTd
xUJkTbVzW2Pe1pseXWyZUQRFey1xqnkch14gxEnkL85c7gHtYBedySu9mZnpmns/bbVHpIHs+JRI
SJI7jWIOwQ9Uy0OboA04oJ6BvyErdxrIdcGnF8KFY9XLl2y9HaoMBZHPYnohjTGOz5KsMu61F0vz
vlECJmXb5uP1qh37Zu4G0w5V4hgfSLJIjL1njkTBk91xoc0RBGvvblplN2/qz04V1zcwp/uZLXaO
LZBsRL2GzpBEsK+sCpkCy0EE/8AZsvk08zho3FLzmL7Fuqq+F80ICKw0OlZPcqhgHfnWXL3MjvIc
llwHCFqI02yxojCP3Z5jMDF2Kxyhpq2Ypvl8sNlBbMtm/5OxrDiuctNA9BD0xNttgFZl5vd2VYIa
DhqxxOi6fbsV/XVSQR+HbdaYndYhGyB+Is1IPpTtvN5PkuG1L2CWjYehsYtuN/Wu+xR32XjncBQE
N8splOTDtaoRYBDh14eofZQ6LIY1ns8rm/YQMzDHEEZrykdnDl6C0Ek4ffKt1QY25KZW68usu+Er
7hXMT7XPqsN3ahAR0hgaJZFd/k/2zmu5ceVc2/fyH2+4gEY+ZQBFSTMjaYI4c4KaJGSgkcPV7wda
u2wRZJElH/8u27XKU55mo9MX3hBA5eTKyO9M8Cqhl0FyaNY+unHIV1Q1ETAWbfo3ZOzVbx3KngGX
bapmO9dO2xssRTBMKXEl/ZgbepqxDhKSpk2k/ido/cLdgURPDniI6uEGYmXqJdJAMcESk3tAtEiR
DyKxgLMg3qSb8hccrm74kmY0yX7wbeFEJkpfohgzEHqvkqG1voYSj/RN0dEEXdFqR+rY17Ou8wJj
mow7VGXML4Yl2mE3EArmKfd02biPCuWM+C63oddssAFWkNXqauBbIit/a7T6udusmGDFblrfJFFO
hm5LsYmAvGgMYERVKckUOgQfb0w0vCwAMVGFzI82TF/gY7fYH7movsPd1A7OaFof8pG/ZF1GDU9F
1Fvdtz6qVAywKrU0t+w4YgfKp+BnHEAvBXqS1NBQMKhksymrOEh3ZQ1gAOJql//O3G7i5qNLi0aB
GQP/aBsbzfwcK1RErFwgHgSgYCZ7rEV/Kn1YRfe9WWgNZRDHrna0P31/RajRPlV1BrxUU5zhY67V
mbsVRQl7pJrK4WlqQIHtprxLkLbuFCXaUfbTmWrr2JJt2Fs3tt2jWdJ1FJ7RplK18mMRIbi0jpzU
su+7TAsOeeUU/iaypGxWtpmJL0phZTl3KMHuqkblgNgtjau7CLehYWNPSvyNkA+NOhnyhkLXNTn8
ZW+DR6tQL8T8qtEydZU4bmuvu9aofttF0KM7i2sjdR4bZMlu4K2eVXVTrsMCgRYUaQJk7jZpEOME
lbRR+qPsuWaAVxqE2ZM6pV+V0pk++XEw/K2QEOaUD1HV3Pay6/6wLwN9qwPtRIRvTPIS7XoAObe+
FjWoguNQQ38aGkJ641Rtk+8c2+XlLDWn1dEp7FT1R5YZU4KpDhqk2woxwl9DGXHvtFmoPaT+DKnB
Cqj6Dk4Vq2etiyoHFYIpGRX/gzI6g0BwZmwNzlfZjvEOFm7ktB9V6Yxik5QTqORiIlP9TeEgzn4g
GowpaFBpSO3WgaRMtSpjcvUvCWFcycPXC0s5pIYKl52mom0giSOnZCZTm2paP8FhN921aQ00XMqk
x3PL8a3+pR8SBTmLfMC7i8ubbBm5Q4QObCu6TybH/2sCyn4huG2/y84NxXPnyzZ9iQeib8+yCaFX
mlXM9jW1jIvPoMJkuROp04RfrIZmNVWAMn5GlP4JHRYHlcSu0cKVydYAK0Owi3E3aZGJ8ow0xQ3f
+Qdsmvsyrz7lhfFCvgu/U9p/8lQM32PXqbco57s7C/2Ieg450Q/eOdmAmZ/WC+N34BhjePc/kqPk
J/lsflQpqA11AOQfFCtHd8fEAZlHEj3yGIu5uvlOWWJWJLEpwe5E3Zuf/scpBlTrSP9I0FEVWAVo
lXc0iuL2k9vq2mcyMw1VnTYkPB2R1H9AyGngjcH45+vlWupJJRXINh0RyHqYb+kQYo4rtrmLjBDa
keiY8bVxYC2wBJS+u6lVMFuXh1oWh0kM6bvQQ6K9D9Z/icE3B31oZlDRSlMitP94BjdGMw7vbHkz
Ci0RlZb3DAe3nEXxvobN0BRhrKxaw65uSYLye4At+pVRXmEWb1sVDOO6JOgE5zQahbboDddBUyFY
AKDK7ZFtnKV5CMT9zsjLLR7v40dkPJyPva2SU+AMo3x1ePBeVEsn9Ln8Vc8tIGh0Cu5zw9OwFz8E
O1JDUxQWkEAZlaXGdsFQ1shUogK2fR3q/yOv/h+0zjdf/YQ09NQixfnzLerq9f/wf4QhNtm/sDa2
TQuOHmiLmcPyD+xKc/+FeTd7nfcNQwg4O/+GXTnav8D1u3QHDUErEpubf6OuDO1fmkPrCagUDV46
8+/iC5nHG8SAo0BvdUbuCGG4dGUW1BdfL0IVXcmJnFE1KNXMbjZrRPer9jAAlSewmWJJwlWU6VQ9
qDwy1pNPVSy+oazqjg+VhsAPOqy6qzvIs1K/7G7irEL1OR0bh8qNX6mPCQDybyE4V5qEvMoj/YIk
wkE3tHzrEdSqj+0HKj8gJrQ8dypgvaZSIO7FUSkRKuHl6ast1dP2yZw6ldYp1JEHJ6/q367aKOOD
VKjDCIwY0QKp1UJdI99vofOCCBblIaM1D1qrN0iJxG6QbdQelANRnkw/mL1PNJZEEa9UbzQV5UCy
C3Vloc5Te7Od7JMSGCimqnEnU08VnWbtVY3szvAslHitdaq4JQr0jVsFY3ulVXxubcDD6TC2WWhH
LNYGbU68o8BKxKg9BHHFXV8RDNKhc3GA1OifvNm1Z0Bxr53a/9xa816YUTOGAZKPfxtLBJ4Pw4Et
1/Bwk87hPSFQuag3sRUY/S9CWIHHQxOV4V2RF2P6e3JrSjOyrw8jlG704KKadsblnzRfT0e/CPa2
TYpPJ5t/sHTO4dtOXg0SPg6CnNeujnk1KHcUYtOiCyHWZqz3086O+7DeOqlbW7Qi8qHY5pDTrv2M
Vwjb29/hID/PQTFg182CAOaiFWtZ1Gi5yEdiGb9JrU0R+YX4lOS0yKhZNr3qGXgfIsTraGpyhzyL
TvmbRFwb5vwhSaSYfupUqtxvbHmHRmM6dCExU0JYPv3R8Jywn4wGlNLn3sef5Dd5fo3NkCqwpr0G
1zt+aA1o5Bx06l68s8DZeNePvylCSeEYNaZEbBol+h+Q1W2ETfF/iK/sp/ktPf5oKFXxzQTEL0jD
S2CAmes+u8NHIyy0BzDgCppE2gcDe6YG/6EB/YHezMD5X94yy0NDCW5maBKwgLzRqOYfTy+D+Chz
K0TV1hFBsAoTOXo6nZNNFSPdd3mskxkCn4RryXERoF9I5I/HCnTVTUWSoiLuWymS45pOR/OGnlHn
3I5lY4q7pu3xDb5yKuao6+jDwhqeOfnASSn+aeZi2MbvHB1pVeo6RjBRSdHq5CHzCeJXuevX3zRw
R16TWZI369944jP3w8mXZVgQMtYrgFgXS6WDSWQwYATesCtDxZdorZnYC7SOIzGy0Qrj9+XR5iN1
PElItJoBFphhee8Wk8SGQ3TTZMf0mJQEvdZK2ju/1fWd4qfuQw2lcZtZOm0MPvCVLQTm+WRwwkMT
rBiIIxiTy4Wl7FUKaCzsn9ofZA5X0DXq/KmuED79mUIkrSGHBfzuHYw1u2GXBQkmnFqHZzReKxLw
CMqJdWNpuLriyTo+2EPc5R/GTq8tlGPQgkfoGiQwz2SC2Rqdg3YqpseeTjnikyxw9lhMeQU5pwdJ
CAXKpz7xJBvVwgYNp3LrccLXaHrRo1IiV67WKObjS0VIOX0to07p/gZqOQVfe6Onej4n6HHywegj
YXyMchLqx9ydQaWBCOgHrPtUD1DOVe0Rxbhe6+kWj31ajB9r2FzZdnAGmF9eMEUCDg6OLpF4jpWi
sVBEnHkq1Jhj202/hlOqR6twCCYNgBZus/h2428zHVpHROkm6MycokciAzpdqt2GirOXKT4Dd02g
6uFHAD4Yblvo/Rk3/B2BO3mhMoDHXkMIEvGvNAcXey8Co0o35JwuV0eNQrtTfAzt2IkxOCYQHnqK
1CY6gc3UZfB3+lBREsAEtvAh+JUCn9QH7H7K0XjJdYu24g0o2BSt0AIs8Si2ORZBoY0wnz8iERWM
3ZjvcRZWnL+ugjzgVwGtcnxJLFNSRB2KEBaVYkqJ0F6YU32L0CTFM4hOj1L/JbKxESwYpzD+67qU
4G4VHZd7BKXxrhH3yoDdXLmKgilEHEpTUYqdmwpJsjL6mtatACaTPhti0qhoIknd34rWyuh3Bj22
zWYgm24f5lRQPlrqGPD6KLkb1p/DPBrzB2IX+ZLF0nGfgopajbVuAeAmB1oQQcibDt0nRRV0GNUP
RIUROnI5FIA7vB7qwkMZf3TYuFZk3jqNSXi0iXJcXb+OshpuAtf2E08WeBKucFmjkx7JDNztbWjn
1ZdIzTR3W6Av7ShER0FrTb+cHHkxIkyWDJ9uxICNZEfnEoXQ+7oUoWbtJL7liEwDD8aPAW8LU9tO
Cm0FPIrz6a63nE7fIXORpFg5867gdE1JrnWCWydQTJusCjhM/IU6UtZ+m8J8Glv4mbEa7gdISSFb
F8eBwUuEnkrgNwgKAyNrzF4vn0XTGkBLuqCzaAW6vkWjHaV8s+jJEXMAYNjrNZa1wZYj6zcVYMd4
rw+dhEknkZ4P6F8mqnhwrJEvu5rRnsYvUQUalhFWGcottmGNugHJlYgZE0NAqvb9ENPLiVXHM8ui
bD9SmpP5/TQ6GtYXSJojWUyHuSvXiehL+6b31W64HwtbC3dOb+OTjmxFEH1D1S9I2g9dnEnqEn0f
Fs2I6lpmDHuMpxrf+ZVWgV9/9cEHRYiCVDEcSh7jvsEKwxl8N/wKmS2KbixQAn17i4W4Ze2R8599
CjBoRknkUzVCAa2AoKNH/lg4zlArm7TWuSmQcdaM9PvY94jCtcpMK44mFJe+URxV2zsb0PCwV7DH
ptjkh80TNlKG8RtjNDu99iAeX9dkUIB6uWzJX1wijhOknI+ge6I4vu2Vo1Kuizyp93UG0XOwZ5HH
Wdjv8tt0Oh7FA1tFknymc1AiOX73Y1U3tLYbXY8eKQoIYVEjzKsWK0fnkp4m3bwy3vFbOM8PZgVF
GHCPbDjUJY7Hg4PbYfThuJ7Es2vNbhy8IexoTTR+fe+0joaFme9sIFIXV2K4RU7wOjTVAwQvqJQB
rl/izVto4WUqJhK0NqzD24SrYliPQ+rfqWpYPiP8Ou5pQrnmWlaVuQ7irM+8udGUgH7Kr0GbT2JX
oldHJX4FqqtCYZpDlDewVmQHKVH2sf8SjoF+G7ea2Js2QprvWV4iZJu/20QmgI6TDd5lMYqvtFPM
FKuXhAdXrqiLquhXpsSVu3JwqtxzSzxvrwy6THVm9CwRJAhnASNDLClJFtxx/AAa/6XklHXr1Mjz
ZFcJXDI9cvS+2yeQBP11UzUT+ak/NnvHj9Xx8N6pAznVXWTPQEIjJ7TYaYNplb4DRInAJ/RJyHYS
78msXeepo1ewQ0zee5qtOt59lwdebnHLVQ0YaFQ5iaTJsuaVf7OyQsf+XJSGcYPvJHx2PxzGZueI
VnsCFFeEO4wGZ8DaBL2wicxIv7k8/HFsO29zesPkKUBGVZDsSyUe4G1Wa6Av6iF/rN6kOlCDQPTh
Rz8nULqy0mfGorADl26u45jGUj8pFc2kQwy1PWJs9x63yXQ1mGbyIKGLbN87LcGs2E7sZVC96uKr
pq3a9aNZKojHBna4cQawH4jCI4Os6o28vzzYcVryelXMjRqAvQbAAu6s4yUcRQRPPw+CXR1Xzj6u
EhdJ67wCMjOL0kN2pzcfK/oVtsOZUR3XJC3BBRStreXKBU5N8KsbipeaafNYCNHvLWtsN2JQxedU
cRLaUJ15VbppvuL/k54wWUtwTZA5ADN2hbFkaDm5TRgi3GiHNGWCZi+oIAJ7hMvTldCwlnBR/EUf
VZsKiEcw5DK0ocdZzdUFwUL7+vKnP9lSlEYMJg9zhjSUO+T40wdt5wcSnMiujTV43zRIqvRb15bd
ivZ21Lz3k79eVCS8hs4TCCHpeDRQxVqDz1K5g36MQACA6HKNCR/eGfgubBw7q/8grOxcE+U6eXXh
oZKAcivxFpGbLYY10LIdwtKvd0CN1M9oifRPal73xbptW4VmqmZdG/H4TmaRgZELrkOVB1DnMlzs
aIAPit4S/u2CHrumKgs+5QqCDOAR5DOb+iCMOH/KmmC4B3EWP15e0+WNyDJS9OI4UZLjcnLnz/Hm
Rhzwz03xYG12Y0HSmWC7Q6GyqL+khkDoIa9xmFakvRniZLiyvtrxMzvPW8ykHsIN2iQk4PN2ezO0
H+RKEM6it6jpTTv8DKaVO2Tu72rqhv0I5WI99WBfXE1G+EC1/Q2YDQsJW9Pd2BEwNtFiI9L6AhPW
y9/kZJ+zjaABsZQ0pbhqFvu8kAghxE017pRy6Nau2cqdUk8/O2yYrtycJ1+fkSCi0TSheA+9Tz/+
BCjDZm1RT+MujSqBagM+KBMA9j3wN+V7A5TrHhIC0AA7aK6RP89NEubHXJpncPjax0MXBkq9WAGM
O6pqxHg0LBOgQMFPcNLOn8vf8/XMHF1jsHYMYmeXQosKo3Cx0oZSD1Gs9dqOL1Bv2xTJWxWt4h3+
4Mm+TC28wgRWI9gHBR8Hd9R2TR1bawcE1Wc5oeA7peUz5ogSQCLYRDfRsg9ZkoR/c8W6duscrwjR
NiRzQlADIi6Hn0L08WdpsqxkIAejjwgFpttUQerkh6KkSOa3gZ98sqVdP2WdahVoPuJk8q4NwVUP
Cc3AWZ7dQPGUa+h4+AQ5oQ7PvMkDLNftczyrH+lM/0y0sNtRQUix/+5B8CtR411eo+MH7v8Gnvn6
2tzBU18P65vDiBwP5hf4InmoFeZ/MBnpM1TqK+StMx074lVpAPuIaBd9vTzu8XU7jzsnVPSrXPjW
bI35cnwzLizrIrArEBMYloodRXeBSNQgdmlYsNJ1f42NfHY81piDTXJF1e94PDnqA8UeSummb4OD
wlTqgwIofldN8a9QG9Qr1+u54cRcBXc1Wl+EScfDKTrSFa2DhJFlFC7+WhVZWxO25go3P0nZbRbA
f/8HFZRr0YCjzcw9djxi0ehIShO9ez22UhvVLcVupGy41f1u9lcwirvL48078j9n+58FZN00wlno
u8RIx+OlhgKQSAo+qBEB+AvH7qnnf9mgde38F0OhLQdUibcKcu3icMC2JXwW/uRNfo5fICKvyCsV
A+BmH6rEux6Bf+bF7YgGABgxS13KFzcaDu24Vmle3A/mfW2GDpj4CuAs1bqn937CGSfA0SOu5SFc
aqxlvWVNfWyqnuhce+uGLtbypl9+TerSflf0PM8KqACqqiT6KCOfxBqNa2IygEi2l4DW3ppGi21D
EGPt0JPtq9B1ttwviff++ZFRzyvHEmlLVVWAfL3aOY3qOQVefbg7GsWXwYCktycugjR3ebTlDc4U
wUToXChE6lxIiyMHiDfpwi4SXmQrbflJK2yUmaK8cf5RXtJLCDTCH1ZUQZ3xSxzIQY+uTPj0MqWC
MPe5Z1wGzfjFJQMsE2hlB5hYTEpNew5JuFym0ispBKxlbFtbY4rT9y/tnOlx2QChQc1y8XLZU5oJ
kKyaV1p2tJ1LAPuA1+5ujNAgLvUR1Gg7Vu8+ktQxOPgUqHg1VX1x+vm4LZotA5bPsXXo1LT3tDE3
1mbm1Fc0Hs990zlQYvvSL7GXbWPYlEOrK4XuqTrBuMjTdk/eRIyI4+auw3MDsSJpbi7vpdPLjc4b
gqCAI1xOxTKzjcAPIN5c67xOI5hPq8DbBuW7mzoF+Hh5qPlLHd+jLBn8c/Abc0NzuWcinUKuYo2a
F2WZWEMY1IHuRP29PyjhUyqy5Mp4Z6bGDiXuQ5EebIi5CD0zC9RpHzMe8uwzLrcZHoww+5OUeAdf
ntlxnP9657A9UNxhcq6FOOnxC0HvqE/Av+I96EbNQW3zDIHINI/37x2GygNVOzppFhHFkr/vTnU2
VGjSebUaGtCGcC7W0Z4X+vPlcU7vF+oqIGoIkigi8TYcTwdpyEGpUQrwVLgNm4aLyJsoA/9RYXet
0fmpttS3Oi92y2sF2tMtMkN18POG1g/WZxYZfhsrOUYTZcE04C1YDtq2M3rFQ9vyZZTh8AGa57Va
4bnhKE3SobTIvokpjofLSRy0gJaQ1wNn3nDKJcZHZgU7CTrGvoxGu75y3JYjzuV1A0FhqjqU6IgI
j0fEAsrHF35q6I+54bpztb+tsG8HS/or+tD9O194RuNdpzIG6gVc1Kso/ZvQM8cd2sXLtNm2Sqfu
S4LCnZIVfrrKUghC7wzLXgcj1IXfrLkk3IuPaZKrFmHDYLIV4U7A5t8kGaahUxfgICML68qhOy4q
zKVlJsfFPCPCKDMvufZOpNLf7aDODFpj7vNAjo8QV31zM7ZZfMd49Qd/qvy9AKx44J/Kd14v8/iA
OVHjoXIF0WWxV+uE2AmuSLNtgnRYU1CNPbDA5SppqunKrlneZCTphNb8h4CGlG2ZRA+IawGA0OF8
1tb4HbqfDB8kdID41sLD9+Hy6T83GAoRvHiUwDiKi9MP2R1sbGQQJ8k8vsOdIN8iW9rtG7eW758X
9ca5FmGyOZ3lEg663xqlZcBZ0MISRyl3lllUIC/RAOzL/Me7J8ZLzeHj8WE0Z7FgCYKwIME4e5DI
Qo80yfmWYK+8wR3Y+Hx5qOVTPkN9X9Ez7Auy7SUaEBpZm5a+3Wyhj83e1Nae3ALJZMshL0JPYC3l
dE3mYqGCz4GgnDOXw6km6myX5d2CyRkd6rSotzbunQ+KyTZZhVbV3EyQ9W/9RNPubNH6HhA41V9T
qxu30YAQwSqclOwxzQ26fWmBJNK7v8Xsd0Ek7pi8jSf1NwjsuWbTzBeGlXvo6bgp9tHFuA2AFd9Y
WRV5lTQwPHznsPx1aN0QH6N5LqhkHN+0DQx/HahIvwUuga80neyVUaHrCWgLO+qmouqgNVce6JOj
M4854wxZCVIBdXm7B4MyhEnRbw101l8iHQd2TIytfQGl6L2beR7KoH7LqlPTWYYcetxCCxyjftsb
poICKqSqGKfLfT7ayZW4dI5e3sZtbCYCN+q3GO+gUrRsFiIjXU6lZfXb2lCMjyh/4uap+v17j8w8
Cs1CNOLIEcH3Ha9XhMwvbvB2v/VrHX1fgfA3DIfUIw8gJQWhdlchWuO9f5MgKQW9gRro/CAfD4pZ
dasDGYeEVQp9g3dkuSqB7TyG0Ktx0estL20xfb886JldMpek58Irdx6Rx/GgkZ8MGALDBaKRaW3U
wpg+cg+NWw120/vnRzuHO4FDQJd3GeAIOTZ561DU7cWo/3F0FYukWM992AcQTjCmHnY+Ceqv909w
BkTOCjXEkCc9yFANK73Seuh73YveFto9yggOZTZjfPxvRkJvR7V5q5jj8afE7JICt6lz4CI1uJks
havFrd1NRif9yn2yDIo5BaA8/zPU4j6x/RDVlnzst46TSGzAE2wtO+nXayvRZ+aWHz5AoozXSlX0
VyKdBYyOm30eG5A6GEmq9myb42lWsYOoYDv126Zx+5VKXLx3ofk/YEwBX4XMCUZuHtUIxKCgBmvY
Gd0HtfOHT2pd1XelUL6JtA5uIPvCi/YlrXByWlW58oXO3BP03HnveMgt+v3zn7+JNn2ySNeg3LjF
4/YFmuf4pUNU6Mo1cRJA8yl00lQEF1FS5WMcDzJZaUL9hhVHGSi5ldzCnlP5+r3ThfpWG0btSs3h
JMqcx7NMBMDnJEG3F5MCWwUHPO0YrzSEhx417ebWiDyqUBqywW3tcX0gPt2D/E8RXt5d3uAngcTr
8KSxRGTUHsRi+BZeWutHs/e5NaQftFLrEFG3nOEDojk4EjpF2n5qzMY0rjhdnP3MZJhgKOa+2RK6
MWlpj+sROw62WbshtXXu6sbGYSJLq02XONe6Ame2OIooqFrOzzXmS+rieHU10EZ01butLMvUx+3X
iv9S8jS/QIsYmlWXVoY3Asb908V9t5FVFJQbRTXKv/DOYcSqoWzgWPhps+3UAdUjgNLFBgUS5+fl
BTm9vNkMJIvUoFgP8DPH+68uuoyidAfdtCMxhZcnsb+qtEJDht7R/Sux+OkyzPEETUQqQqiLLnUB
OWy6JcG5bXFixRSA4Ow7RA0uGb8Jma2ivfs+JaigWYkcIUeYuPx4dhr2Hmk3Od2WTp6o1ujqOwPU
dyizGIk5onj/cAjBkufPbiJgHhbPb2PQVW/VGL0NGUFlpcP2DGFf/vThusfrywt3ejuhHUxhgXyR
CbLLjqcGiG50UHyCnBy29V/RGTqQYbu/Ujo5DcIJXd4Os/iCtdFXvRVN47YDD7Wp7SY8aJUaYyJE
jPxS6rWtfNAQ4wDWrHTtMwhRfZODwUXGrdZ3qhHln8uo9tvN5dmfbFuCq1mMkW9NWZzS6PHsU9I8
vSBK8DS/DjfYqDY3RYh0/kjCub081MmenXWuQdkR6vNkEVodD4VTBZRNtBC8IuraB7BlxjbIgH+p
Y5mXqzFphyvP45kBESMjjaSRodvUw48HDPukbUL0lJF8MPN7jJbMb7oDtwfLC/ND2NqY1V+e4cmb
QB5OZ43/ohqn8WWPBySBS5t8jIU3+GrxSUSB9aTqif4SoBo1q9dXMLMGpH3GW6S01OwG0uq1pOok
GplHd+Bo0JCaG7mLbUao5+JW2wkvwJ3ie04z8yOyHu1BrZtiRKcpRmasVS3IGqK8ssVPtxLfEuOu
V8YdB2kRc9lh32LFOwqP1srMbTJdyLi62e6DbER66/KnPnn/mKdJvVMFIoQL15L7InU7NY1JCq8b
lHwTAUJ+4ou+ZGMQbUzodTdpr73/rNA54L51Z4YrCu+Lb9u6nULGwLc1zT75AMu77jcIstmw3yYx
xh8vz/DMZgIOKgQYNZKskwL8oLuKafSN7pHERhtDjMPdVOK1WWi6/KzLvvIwCkg/dBDYVqkqir+X
hz+5Fmc3NSoiM1wQcNvy8ATx5E+tTDWY8El267e2v5/cuLmyjAsiL5+REILNyjLSLwLYtrgUVFId
tHQ7w0PrxH9GybHf12j6HGqsbawNKg74AyVhnWIePZmDXBej6H5QfbaNK7/kzHyR+lRnLgoCtdRE
j88uQvZmLSv6HQPiId9KUGf7Lq2v2XWdXkkz4IjbAQoLscLy3baqATUp8jIvraIXQ0AyWqkuKwty
PLv3HRDy715F3lDSxdk4lchzcb3Ddw46chPDI1j4HTq62EDJvta/Mfk0R3UAFo6QAIVaLj9i0cW1
Vyu8GFNTG2gRmsiKlAUOSBhy3riiuWYGe/L9KDTAzJ09DGYI7Wyk8DaVaHL0BbEholWEAle3CgIg
Qlbu5A9aXTz6cdJtLn+/k6kxHpsSvXNMHsmyluOhItfYEzJu1G/8ryr4uA3w/7zeGFWl+1cW6+RO
YzAb9V37tboKDPt4coqdGUUdx5o3Iir2eXKb+muWTsCT9Sm8JTmjIY9exJXw58ygcwnZQGMdbC5E
2ONBs1apYDQwQ0Ce8h4FCPUOTTlzx/VqbRFDGTcNWg7vmynlPlK0+dxTDSVgXGJDCpHlaGVo0QGR
xBpxNGlPjz4QP3bPoFepl9oJuhtVVAj1yoIuNtDryCCMKCPRHTilY+tT3BgDKuWHMFX9n10CtsHp
k073cGr7UY5+U135vosd9M+A3HFcZHOpbBlgcX8Jv4j18FDMDnp4tICnvU1qU5KQJHUcXcnPFu//
PBwxOuZ16JPjPb0sXJUOqrmyT6MDlRaUpGo6xnJd2yjerjNcqsaPbZuI+sZGvUTDJSkZpfeuE/PP
D6DIQ+Q+v1xLCXh9muDZ4cB2aEMN20Mh+7VoTOfPqI3F58tDnVlLLmy20AysMEk5jreuNo51miDI
BZE+R4MG3SBN3irJFHYbDSR2su6RSSqvbKDFeflnfoR2oDcJYqmyHg9qtaSheW1EB7PscJV0q9Dd
+IFmv7iYi91hVZ3ufG2S45VtNJ/9N3fsP8OSX/Jw8C8C6eNh7QA+jMLd/Qzhl4RWqkimPdJFS4Ir
2NSz8yM6Z4YzgmOJdB4tHz2zanCfecN8lDxTO3TXCdUnfwMlqsb7q9BBLSpV3qSH968n55KEj8to
ri4cz9FAJTJTx9R9dpDqurekYeDMJZu7HkTuptGU8cotdO6bzrx/XmJuIw7N8Xhc+mUaT43zbHa+
1u81M8G6Do/2/gpSZAH3JUGfmxyE5fyNtM+BcRwPhCQKXV3AcM84Kff7uFDCdT4p/X7EMGqtD1Hy
RSDPG+2CqthWaa/8AS5QOTR+EUS9AUhcfSkgwZZYeurXmFbn7gtBJRSwvc6aLwVoymxq26GtnefA
Sl31tkyNOLgRdtO3X3hN0TUpFaN9IiLWy52hFdE1m81zZ/jVjoiWDIGRvlhzGw2qyJ40/9kuEebN
Q96b0ZW+Nw6WuS6JQa+co3Pbm3yXIIKbY4acHi9FlWkh1G7Go/9i/FKlLtBD7a0+6TeRnBR0HBsn
61FlE1P0eHl7n9tuqBuQZM8vD8CB46Hhu5LOaJny7NtGWa8xGGu7LbS/+vd/MQ5vnE5yRSi7hLf4
ul2gji3cZwzdhptEVna6NjKO+5Xjc+Zlo4oPuJlSDZDxZcW1CNEVL0zFfW5qiRhYkWd3YG5qr2uL
6OvlKZ0fiqYBHBsCv1dB+jcVZGAzyJfMQ+lKktx0mfor8av+q6x5S/+LkUjdQZMJVQCUPV4k0WYW
mXHkP2cRdq9JXnSrSnbqPXvYv/JUn5uUiYIRwhcsFVoKx0OVWLlNmcXR0yJI52NWZyPofpmHq0C6
7+yivV5BRCHAd4AMAI+Yf8zbL5gONSWlQHm20O+KNpHaT6jkyW7K14mRFnt3MtXp1tWn4srSLdLY
/xuY+xzmKJH0EgGJmCC6X00UHKLKrn5yPuTn1FZ/gQVx77U49HeRb4XVaohked8AkbgSjpw571DP
gMPNrTxgz4vzDkVolE3QBYcmc/PPCkAptNA6V94Js0t/WKUbfUaHsNGuXDNnrjXy5lfgJykseJTj
z03bLh8D3LsPqe3k3+d3eu30NZoFiLAaT0QN18gsZwdky85XOJyh5b5tfLvskMsmrg2m4ls5hT7S
nMFnLWsTjNesNLgywdPLzKQfy2edmcG0EvXjCZZoNFRFpzrPI5oCTxCVea8IwvSfl4/jyfIBoWHl
5sq/Y1Kinaf9ZtvqsYrsMta3h9qq0s9urjmU/AcbbRV71Js7tdBns+XMvIY3uzbu/OdvxoUkQboV
iOKQBiaPgm+bjw7K17tMATgQ25HarvrR31+e7MkazpMFwEtTh+sAwOfxoHDH0d8zdHnoWM3NFE2o
W1eSMNYKxZMr2+K9dx3jUUWjkkbdd77Dj8fTerWmahDIg2Wiq39DcUlXV01jSeVT5EdR6l2e3rlv
yuNHg5vuHi/vIoRFBKoQdp+UB7Nwyg3dugJNiDG/oSRc7QppWGsDhforj+7poBx/6izcz5A7qIke
z3EcsOo2zKE4OLiW7Afh3iV+VIcrq8/idYZD0CoO++oKMOLkZgf8RZ2CJ3UGZ9EXOh6094sqzIRd
HDS3V+1NaGrNUzpCJt6UzdUs6Oxg8JlZShBngAeOB0ukOXYZXouHknjnG2Lu8hGmDu4LjYLO6OUl
PDn188TejLWI1qg1VgAGcnlIR8sctk0SGK8iF8k7qRzQTRlorpQRqPEBl1mkmGRcmUMvD7aUziOF
/NyjC5isfTsQt/HgtFdC9HPbRAPRCkecZOAfx5s3533gNagC3c8PDYzFfcPm2Os2hTOEvsnq7KJW
HqF5bi9/zZPYm0m+HXSxTVAFyd1Sj4tDVhXTPTtDadd2NOD16oxV/q0t0+AXJgIoYWemf+ViPbdr
XtsUvIozzkUc7xodGbgBKeTi0Oo5fm1BigPw0Cm2tUkMfXi+PNFz2wZaAjQgsiyKvYuJ+g62mdSO
i4OJRcdjMigjktRFngeby+Oc/aDA6iy8V5HDWx52oei2MtVtfpjGuFi7mdusELn5C6rt14B+xLhu
CzPE/kDm17hVJ1HOvJT/HpmuxPHnLKcOBx2sMA4ooTvfpIPsjDVl0FoQpr9J2879MulyAK+E4oy/
FlqrfLk89fkTHtUH5h8AFsQEaU5jZCmIabS9K2WkFwejN++EkMZHUaFZIlK0ULtBXINMnjkvQOgA
fnGngmhblpmky6XN2c8PfoE4vAQ+NK1ap8JgSGjJF1utnHtUJGzv3ZOEu0YGwNg0fZZlQ/yKmtxt
nfzQI7R5F6kFDsmhmt/6Q4XZSjJYiGZdHvHMzp1ZgWhUYPgH7GH+8zf3Avj9qp4jx0Mum2Q7hJUo
b6qmTq9xL88cx6Nx5j9/M05h9vmA1Xp+GNsKPSZVbyu4wcBkQA1T/Lg8qTOblWSbdZtVMMi7F4lH
m0UEBFGRHWpdlhpizG6711rEHv1iCA5lgs49Es/EfGJVJVXtPMU0Z9zd5R9xZsPyI+hNEH3wOi+R
sJgvaBHF3//l7Mx648aZNfyLBGhfbtWb7faWxJm0cyM4yQwlal+o7defR/mAg2m54UbmYnITTNik
SFax6l34lkU0UVqCyiJQ1LkhIZkPc5cVrx+Pd3GFya4we2XMd8mOMrS6HXqrOFWpWe+0jlsubOm9
38xzcNWx9+LkPApLIJJ8KpTL8fnX5zSduoucSJRcRInaTHE5f9b7Wr9t8A/BJycTfwb6XMIl/Rc0
62hRcELWCGbDE7gWYQdyKtO+uR8VtOOwQiq92GKaElhXjuGlw4/HJeVBn6PI6+Z8dm5lek3WJuWJ
0zGGUuY+UkWe/gnhbPVMUJ93EXCGf/78+9kQ3KFlMFHaWeeDClcvkLqeOCG24T/g4IJ9A8zB74WX
D7cfD3Xp6y2oczRwUIflojkfysD/qB6mOD91nSzG+9ySiXZXjgrxKHLkMfquK80GbPPxqBdXFTgf
vAyKkfx3PqpTNpSr6yg/yUrXX+C7+Nah08f0Bx4u/ksdpQ+lHnvXuJ4XQia9H5h6FCGorazLvV5n
Y4RgtflJj9rkayCnOuwULPCtPyAYhn+AEyAvOQHxuYm1PI2vJJQXJ70Aimg9+pC+12lIk5WRoen5
KcN9OYyiCPRSgEJOqGEDuVPxbICe663qSunl0hcG8sMicxFw96yudbAiGJHFMZfB0OS3keXPG2Jk
hU67icQSCPr/ME1A7twFNIBoXa7ugyCrrCKuRHGChJC9aqlRb9GMS59nHf6E04FMQ4lMVFcQBJe+
LXsY1iCvScDgq8X1NT2ylO9mp9GMkg1uidqWNEh8M/QWfatBaTtl2d3PFP+LL3++lxcYCDsKYCnY
vfO9XMyNm0WtnZ1q7AIe2sLAK0c6Nb4aVTVtEfpAic6pmj+DZC63ILcLBMllVJsi7/moTY8io5YI
5kuydwMfd/g8CCG2Bbicfpu0lTuEaaEIa3EQOZ/x/brmxX0hXWAPkzBQ7IJdsIZVz2lv6FHNLyjM
2Zd3SZ/HT/RPrlqkXghmjLO8U+haABlfpZumRPqx9sr0hFMgkvsqm5S6beYmLXdJgzzbzcef8+Jw
v/WqFnIV/ZnzhaUGY1KOd+UJ82x2Ull2sXkPfz/CbyEvsxmPh48HvLBz2beLQNb/Blz+/l/xcx6A
807STU8Iz9jbNligWgqi67eq4RHY9G15U4xJ8SOth/n546EvXA0LtNKjx8Yrgqb4+dBeU5pp6tXp
yRK4aYauUn66LxB3/6sOhuBXKnPnx8cjXrgDGRFFGBCPtDLXV/Dgu2Nnt3Z6auomfkKoE2xLMpbZ
W0JlAmOGPsDcyO2vmcVeyALPhl2tserrQjOQWTsFonkrkUY7FnaHNibs2PoNVfEjIOYnp2vVHZLl
5TWS3MVlphyNCDvoXhKl82Vui8mMzI4vPPeVOI1efqxzMb11uj0d7A7zh4/X+OIOpvgEaAEwDMTf
8+HMaUixNEuzk6u6H20DySiyhHHSesO5xi+6uHcXzgEsI5M/V0MZSkVFoMfZKcj0uwjx0zuribCY
bJHqPCRdgnJ7Hkf+XYXm0X+Z5b+GXn3SoPbTZGjrDGSp7Bf/3UVTQbOdbx1p4JWxLu1a4iRIcGAc
3HirEOqgemuaqS1PZa76diNns+vvzDrrWywPvWCbamYdhX1tOPPNn39LCl2g/WEGIa2/2jqFEkGX
aZ4kmHrTcXTAUPrN5Py0Vauu5AmXtg0vXLJNXkToKayGilBLUEasyZNTaM2tX8/tbY+X+KcMr7PP
/2FWtFGZEsLhRLDzHaqVk4P5FiZLCQayB39GQg6DbdSEPQLJfxgK8SkD65GFVLWalQecHpl6zh52
QX0f9umE2H5sq34f47l7Tez50nkAWfT/o602SjchJuZLlHHNuAKQryq0Ix6MaLA3SZYGYe2NOZSq
1vQOldMWV1KgNb7wd04AgWtByoNk5OifL+scRJouekbPFQkhjlYDBl0tInZViDCP44V6NJr3lOGc
L3nSuvpmRl0Ny0ktE1dywEt7CQIgVx48Ad4wq+zErNVkoNuZn/KhHfZ9nHpHGvPNzsWS6Bp//eJY
C3UWFO6irbK6CNy0qzw8fTNCipAhFk3S2FQJar9j3dF6/ng7XVrjBci5CMQC/6OBcb7GGcBJbcIK
+ETftMN7woIgt5v0We1gZyj7AF1CYQtqzO50Z3RG+Ri4sVZtQX3Vnz7+KRcuJd6H3L2wrpFyXfOG
RYCfd4uZ0ikpM+++SAYr2HjaEDrRT6zFl2+eo6768ZgXIhnNb2R5FuF/sGyrtaYT5s5TBcCrHsbu
h9MajbH3mjzxXgfZ1MHGT/zimoLFxTF5NPFKXZRa1yqinYlRtD6PyQlfWXkXzWOpaJ4M440LFe4R
sjSeS38+y+Vp6jAcmvzrS9fJsG0c3UietEnzwt5EWrzVZPbskCVtXCkwZvx4wAupNM9RPiQpAkIS
6+aUNXSl7vUMKA0E0VRnYj2BBRRW0B+Pc2nLQELmAcyjm4C22rytIdxRYHx88nst/WTKtqpvcW0e
xHGgxSkONY6H2A+MvXdNAe/dyJwYWlMLfo0yEaiG82OTJKAlTEPIU4HuEO9e6uaI2QtsxDeZn4p4
45hThp9WUHi//nDOy74hrPFEW9Qm1q9uMUy6ZnaBOgmD9vjGM2Sq6Ey7ULyRIh+tjVHM3X7qjWtX
xbt7iYGXqhGgFIIp1ZXzKcvC95NyzIeTV3bNQ1n2ECE6jFCQpB++fzzH90Mt1TebyL1IugXrBBP3
iyZqg9g7pXY7fcuVPX5ORBRvgn7yrmzVi0PREubGAeDAKTmfVd0Mztgb0jspWp/DrtTAA+ys2BmP
eWGn24/n9e7oL9OiCkbWDO7GWvcWKwmvdZbogvt+HO9EK+Z/7MGdvsX48nxd9tm1fPb9NuUpC8l0
0VayFzWg89nNi6Vl06XF6xBjvImjZROHcx7kxyyo5u+DNYy3hUyD/zBN3vHA0tBxc9/hC6Koc4sx
aPLXOmjcbVHomh56lgnyMXDzm6qVnfGfRkTfYkHIAPlevakrTqKkGZ695tU8hOOo/AeE1jFYn2SB
GL8/XBnvXV7EhyRvXtDenH8A5ufrOlluNWijn7+Orop2k0q0Xac741e6LQqXVhFjewxfh4dDEAVX
YpbNv/2vbhEBg1e86VA0JjdYOEvnY+eFjE1cauSXysBzqJg3nbr5eJv+Dvr/HoKFNJceA2ERtWuS
nvMhamfSlNtaxtviBbEvm6p7pdT33Zxm/TjyyH2tULrfp37afaUM0N5L1X4CDtW9fPw7fotjnf8O
4H4Ar3nLA3Dkvj3/HUXZgRTR5/q7Y2auViGVhTXQUVix6o5KBSXojnJ27WTn0Eqa9kEqhdWGXtTK
4QkXqtm+Ecov1c+uQ2UAglzg/+VFbvPDSwF2pQsYZexvtaQEyAC2Negfofm1f4PVddDs77AKNey8
f7QqVyU/r0xtuVfOpwYDirI/IjfLVbe+dzq3G5AjMJLvI9qZ8hGkQ/dd4nM9hqS9YOsnTxe7tJM+
rtVWbVsLV1jPrF2RFNl8nPTKMJ69RIuzcMazIN5O+P5OGzNPZlRfpzKNHg0g1eWtRHTeubVGT0a3
VW7mxqc05S89t7ecK8iJ1e1GrAc4wYH34R5BelojZWcAfZHn1dMbUOPys6mCRGGMnHqbDuWlvVv0
V0qG1m9+w9kiwrMAOAHUjwIpyePyi/5VaqqSYXH3LbXvTpZUDmq3Ew+xEGB87d7N+eiJXd3bgdh4
wGKMh0b5LSbOOJnsnKhEMXip1uR7FKf973oca8Y2CiasoYF/9T62sW4V76UWN6gYt6meYgQ+iydH
QcW4d/zOwiMD4n5xiP3aKL612EGLYxNV9lw/zWNX1d1Dl0/5wbbosXyeZTCUN2mpcocWttSwgm4w
Pe4PdGOaOx3F8zZsstFInmdDDA+F25hYIGtK/nDbGDOo0m7mF7vwPH3baj1nMvOyei+naexvulxL
o0Mpe6zYxkyU92WW1VLuVRWM6m70Z7yow8GaIvcRonP2M6Us1od4vqCe5FlakbxN9pTg6Ixbidxk
eYqJ0Whkmi33bjZEyRd4INlrMLFkx4JGubepsaaSD1VdlaaiWGDTmg87p3a0o4VAzneP9CjeWXWQ
PdXNrLpwiiLpHpxcSHzEgymzb0ckKqttZ4Kb3M19M1Q7n43dhV02Bp+LrDWhlg5OG6Byr6dRODnd
FGxG0VrYXFfW1O3xplXJLdI4+p2M5ax9bglm0Q0arEkeAr8a45egHiofn3E39rcLb7K9L3S9ygr8
qHDz3Qkjxc0eLO7oHXu7NDyaB21UbOo6khgDTygJWZRJ3aM3mUH9wuvJVo9O6aATaBpzit+MbRVf
qpgze98UzfioO41SIVbe+J5hZ9uI27o3MdspigbZPRt+cH7QVODJBz3FcfkRtQ5EuW2tmWfYpD7W
uJ0fg2LPMZu+6e1ROyaKhtym1+VQfBdVLNRmJMz/8N3Wmza1W1bPXJ/LqqGLM+7s0oyno9U1Wfbo
lcP8S8xott5GXelVKU7hKAylsA2bCLfzqk8GzDIg2kwHEUdj/jgPuoa5vZVyuVZbLccr9sEmMYle
DOkbCKfVIsCgTG+04jbKy2YsN5aqi/xF5NjD78e+HuM3o3fr4qnVvawrt22XReZuQOlaVaGHw7v8
K9JiFZsh9jZeaW7yIcmdLzrQQ/eYY+M63Xp1KXB96nk94P/KL3nRfc0sBIqUloXt9ZBoHvreuWtH
dwPanxWnBpuXRmzcHvWzLsxqPwm+NZGZxlvTnSIq621Ns3OKhf41Fo3+eaY5KMKGe0Heoq6kG7iB
6ebfkR80R9sQsbXFp3FapAAa3XqZY20a3mBtWsBRel3Jr0PVO4825t31vaOITSE3lEkT3Bd6c4ca
W4BxlGN2CCoELuCcwSxz/bOsc/m3AurqPKKyI08TlT03HDWZz5tSSucwG35shHrjuT/cubC+1bKR
Bts7NpqtO83S2USVhRdCoHltG5aQKMXGhJQtqcG0ZRvy/5v7zM6rEcDRnBibdprVT9+Ip3zTplr+
3AJc9FGOKv3xpqDZgnpSK5ATdbyizLEcxqB8r8ddfDtbmWVsm66b8EWduqlD/EyTSt+RVJX5VgyD
/9Rr+GaHLdJPxtaOHBwocD837XQXO5nm7ptZr9PbHuYSJvZtlgXOKzTV/Ccer5zrTGWw1d0m6O0n
P6k6dZc1WBvfV6hD9Nij6LPt3iVNFH9zcMNstxmWMfHeaUwb5/ZaOC94L8thq82T12NOPzh9idmy
zzsaU6i0fBJ2GnWnLAC5tKFNZEq8f/VldmXVa1t6+2a1Jwsw512luKI+lb3Z3+hDYfJoa+CSbPIx
zucjGs6ReppbXIrKLEr1U0Pz6B/Cmy2+imKa9qPRFvrPznMFfovtDNTLiUXWHpxqLp71IMX1pXQb
6eys0VYVvEDX7jeVW9vjXqO5CYI7LdwK7jzIx5uMLkm8LSLb+1aA8ZiOQ+f32daHyaduVRdMzwAR
UMAY5q4r7psUzNcOvffRvS2Mgf1s5CVeivQRy+YzcgNJdQDL1Lu7SC/ApLeVpxn3fQ8z09i2gyOM
H1OusuRR1+rZK0IH6wvzXiyFVNAAgvUMiBlqE/Gaqb4pOVRlckCAwda8LTJ1c34lpV21M2j8wQBD
Tx+RBSI5jOXzOE7zPFLBlM5vUjhtf1OKLnupa0OopwibxDb0CSNGSLRB7bfsOqsKcxSQ/pAivvwK
KnwLixhVM/i9qze91eFfqseu8RZZWZKEXPonowvSAopJ9vfH6d+7VImheLtTAV+kRenhn08Y8oKM
RVeZb9yKxamdOnH04qT53qEbj2K64aXx/uMRVy8WJgeD2AQSvBiQLBTc8xFTGfcpiW38I8hwXkOa
vxoeDczi7zsNa1pR1TL0ysoi8ndGdeXzrt7YS1+X6iLFit9vQvji52MX+HrZU6PJH11Xjfh2TW7y
mlOS2iJ/k117M6yfR1SKWdOlJwdQyMaM43ywthG+Q39Kvom40z5LOFHdA7GjLLcGfAYfgQEKuYfC
6Z3gKYeiW+9qvav7XSNmkrLUkjAL4JTVtxGg/BcbNHBPmbcL+n+ws8KcbYvnvEr+GrRY1/fwTHL9
Ngma9ldduG7Gvenn5XEG5NjfkOsV1hWs67uNg6UIIuI8zTiMPHZXe7SXo4uT++S8zWTLiCvqjSGe
UzNujoPWN2zaWpXN7uOt8+7zMaZLnrX4bEBeXFfzGlXgeU/B922JWiqEHzEkd0qjdBKWSKqqa7tl
/TRicSiNLHV/WLBsndUcxTAXObpx+tsoodfvq8oo1DPitcN8dHjIDIs0zwyrh6/nbAsz87+DzujN
Dc0Z2FKTliVjFkoYndmXuLZ4qx9gks7No1kVyrjJJuEGn2f0gqsEK18yPpzkLSuu/k6mKnJIz3vY
CWNYqkhPvlZEMrGLUlR6HwM/y/ONCXQx3ZnKNF712BmM0LXrGuxkRReNR04l27syj+f4xW4qp3kW
hVmqIpytUZVbUN662Ghuo2n+prGGSN5CSEcZCctcU5HlRqa28zDCw08eA0nD25v06We5Ge3Wa3FD
1EmN5S7vnX4ssfrtCppokaz69rM9E8K+BZHIix9e3DhYjH28C9Y7jy4QHS6ed7i+gCNYX1mJqmSC
DM70Sr9A7JK50PChSvxHb7Z+lEOmXelzrUOCC/uNBzJcLgqpMNtXx7hr4tEY4k5/xevaT/bulIr9
pKXms46VkTjo/txvTT+zJAoTVo0jl1um12Ql3k15efQvVzQlENpta4H7QeiayILCfEXF19p4fpq+
FEMZh1TwbVIOqGzhx2v8rvDCrMH//kZPAG16pwmL7pRysIczXz2brCLpfN4TMVqaQxlFoTa48wHT
UWNTJN1fWqLJo6FssfFrlD4+/iEXZs7Kc+gRhaDQtJbgwxsUbYE6s16jLkludZhXO7tvJiQUY/2o
kK29VnF6d+bB0lPjIUBhtwJidxUQm8lTgzO49it26+0vDxvpx4B3j3uETuPpYaKkj2tpl87ZoeSh
whO30ZqdMvtq3kYD+LQ9WIvoSkFjVT2lWcKPwnIAHsNvqb7lYvxXeUFodP2hutmvwIBitNsLZ+fj
SKmHMxKk3xGfmr39jJSE/u3j1V835X4PTAcTug1RczHROh8YZ3fwbdyMr3HsR3+BMWnybWO31U0d
45Oxi8t4mrdpJOPXNCibb3RP5Q7irW78YbRZFgDiH7cwQGOIHKsFsIOklA4+Eq+q7f1n2ZjeBl9M
tyMJrPHzNPwyVYc/mzu4IWBDCCAgA0jdmgb++dw7rQq8uUBIw+BZ92yYWrOxE579IJG5r2NN35X5
zCvHsMu90kvnrin8a0JMq4j3+zeQLoEyW4hAGJid/wa9GPj2boVySB475Ad9j5PGnHEWo2vdwFW6
8nsotv0CB1tECdbV3Epp1GFwRN2bUZA+DOMkjrPEKPjjVV3t5P+N4nF/w13mvKw7gNoYFBQNuCbq
Mrb3cRLJTYpT2V7TE/so3Nw+Aha9ZidxaRV/S6JTRKbFupY5dJU3LwAIYz/ypcG5FdkdLigJrmt4
xX48v9V99Xt+PgxDhH5I35FeOv9gfpTrQYvCNUpoUt/WmqVtDE+20MLr5F4TpnNlvEvrucC9qN7+
FnxdHVCLoMzTiNpBU6bmk9mVpGKFEe2GdAw2FlD8ULmpvHIpX1xPZEFAQXEuAN6eTzI3J1fWWDDu
B1/n3d+lTRibWrDT8Ui+MtSF9USMk5QP+3bifbA6hNjijdQ/YtSyMorJEKkQzOJBZAevaBnYW+F4
12h3F1aUERkOo8KlE78aEeb2PNQRmmCgPsetaOSMgR64EkJRc29O8fcJjumVqHNhQdmWjAW5DgWk
9TGPvXp2FV8ZgSA4tm5PwXPwfPiFMm8PH2/Q5dv8q1K9bFDmRcaOkirp09oGBJKNbaZBpO+tsW72
Ke+RbTGKckvDuFkcoud968/VLoqGP5ZjX0ZeXg0cReAd6yQGbu9UJAo6U5pERJFJ7yjclMj3Bf41
4eVLuwaszoInAQyJcc75BoXd07lWiiGQrASuOfU4b6Tq8yeoInVoat21rOHS96MvRKcKJCKhcnUg
Uvz/hJq4YMSycdwJgw4KtvlNbE+/Pv58F0ei5QeRmcBEb+N8ZlKrU09PCyYFi8H8NVA9cT8ZPAGN
cDLFfPp4tPfrSIOf8EMAWjxB1rJO89yYVgqbeF8BeqBYFKS7BEHCQzsl2Z2eIXb/8XjvZ2dw7ugv
gw6B5r/Wp+lwqpipstp7FevOjZ3hnRGbdN1cP4o/fzzUOrXhICxjUWJhLyKqtCaHKtct4IwrQGuj
Vzndxh28LGtDkXhNfejHVoq90+GP/kgHJE3zDbaCBY3jxioRk0e6NbomYvL+4jEWvUUemhQN3vMO
UVHo6lJLURwWUeTUIRExFT9GF27FFnauyOlMeFiEeX2SGrcfr8aFD43iIhL6AEgW27zl7/+VYCIw
URlj1Dt7kWKUSQjxzbuC7u4en/martV4DTf8/hr6fcMuei0LZmZ9YrJkHkhBimCv2jLdq6lPTpHf
U9DvYn0na619yC1eGkPUl1dy6fcaqgtaGAbFwnZid681dmOvsyjajdAq40qPQkfw8fsaiymZq+pt
7q0FcYH5eeIU7r0+YmlH/aU8lPM4vNhePe7yYDav7Mb36494Krq4KKFwbUG/Ol//fo5LK3FL0iK7
jI+O2apdCnv3GJfl/Fg5/qc//dxAMBD4hLbCHxTkzocDXUOYUyhOa8Czv9Rmlpob6fdpReG2n3fo
9wTZlbjz/mgDU+I5xdHmiwOVOh+Sj+lXBnbge/o6RRvmbTmXYUsbYN8bgbhmaWIsUfo8zAUUp4DR
oCDGlbyu9M20QjDBJqK2bdJsbQhXodsq8/PYzcXWbftu68w0hJM8y39we56CqPWot9O8ckq3vDL3
Jelb/xhuNJ1rG/kmzLfO556neP8oozER8867Q0YRPd3gLhyXVwpW73fRApTghcQCL/Ktq+Cgt2bf
ZzHaqUkxxS+57iVHNzNyWlq9FjqZ/+PjXXRhWiDTAYYu4spU+VaXRpu6hYhtvMvSkTWOkYR89ONS
f/54lAsbh9kQEhatRhyrV3u18jtBH0M36TRL+6Ub4ywPg3QYjqqolRl+PNj7OxgoOlGVkwimhcU8
/1JTnU7IK0aoz7Zx/BZrgfMG8kXMt4gNa+2OODFqh6Sx0z+sTBONuJM4G7AumSlR93zgzvC6JVtb
nkSzOjowc5JQa1VN+0zTv348yQvbhLGAJZOOLZnuajv6BgKUo41aqkMH8i7mh22lVdkhhYB4F1Px
/7PH+//mttgL8Bk5/Ouo3lI28JXnEmnTObrJpJ/d0ckWIOFTewup4g+rZf8bj3c7GSDRFMW087Uk
pW3cpgOObuXS3QUmHm3AULxNujzEAB901yLKu8uGeM3hJnFBb+W9HBhd2tjya9/e0x3ymn1VdN4X
uBI1dh9R0+50v/WMUHoNtTqtalW89TIABfOEz4BeGM0GXM+1K+fdqeEn0dhZsNSoNcFjO1+DGV+z
xtEqZ1/w/Dvyq6ddMWIAknnTH9ZjuWYXV3NeSjisI8uwjl2xbOYEsq29R9a/ehSVGg8xqIddBwp2
1xu+c2U7vbt2GA+lPaIW3iqMujoqThJF6HhZ9r5DnEBDtwcTBVASRudeuQzerSG3AG8kuqkQHICC
r4IyopBkhn1qHjiact+NtjxMQWPuuMm/fXwi302JPh/3Dh+KoqvD1X3+tUZfa12Bo+DBwjX1C5vG
ucMDM75SyX4/Cv80kojLBUPXZi1skcyeiQZa6xyMUrPyXZJK0xSAklH18v946bgWeYUvyD0QrWsB
cVr3djeWnX+I8M79iXq5exMVU7UF6XIV4/3uOgP9iA8TIG/oELg/rx57mWc0TmnV/iFJbcTJ9abb
Rq5m3UdIO2W6Fl0hg7xfRd6wQAFhiaKjCSPl/Fv1qUpTt6n8g+1O4w5V3fkY1bZ28/GO+K1B/O+c
gVrr4poJpoxyAnbLqwPcux5GcyXglUEbDDe0jCYrmtt2KJW7DWRlCig3CkOjB04IS2piGxodUOGP
rTusL90spGFsBsSQ1svCoQHStMlSFORCMbZTszcwevxeKyf/G0Zx82WoZv8Ji3nr2YlQciMfzqav
GLSpY5S65pdhVJ0eCvpvxoaurpmEAw3yn5LWldpgKq8/jL4+vsWDSQu3Rnf42ElqeVvPnMCk540Z
zHfUsLj/UrvqzJBuUWSFrtfon8SCS9kEJgbhj3rZd/19VHnWCNQhdX8FVouLvRnb8UuEpOVbbs7g
DHuP4si9AOhWh1w+dXcTOZ14LNt+6PYq97R+7zp1Mm/pWublng5GXoci1aW3cwdTGM9+U7W/BlXm
xQH/AH8XzZFhAJ0f5+GXJfDr3oqR07gbbCsZUF5onDS3N00Wp9mWNu6YV3eqGHySOLdrutBOFeJa
B8ORyrKATokmKrZmkKr8qWgzAb66EU70t2WPSu5IPBpIS3pi5bc0oWd/48d5DUY+AX9Vs4S2onpA
OprU+9wakJ8JdR9pbG0ftLEcb8uiG8e/86p2aspvFvAxo1HT9I32hJXOoQd6KDiAzMOY+MqOZF+f
bUjqGwvOGI4BaHhqnOf7HtHs2ajino6bkOVBVna3zTEmycJY2PNeoXwdinJO8Fwv0B/t/OjK+Otj
vjTAgKsDOtYxEaG0ej5+P7flhLW93EXuWN51XvsW9Qg6ub5W7z2zvAb5/a0/8e/58vjn5iKoQT1H
WGjNAnLMKMY0zJN3wsqREh0CM2/2Mxoxzq4s4DJu5zhHhxUgkenc0hP1u12rShPRT10FB29EiO7g
2TKZ9/Tw9WhX143uA8ezpykUoOzS72Ube3GI496oP5QKdOEXKDN481oFqe3jNAr9bugsCwQ3Um81
R9nOP+Wk4f23TnhGuTPrwey2rpdStnCsdPTCpnU7fePkgxE95X1ZtttemAWAUU+QCdHGKJrXFjqV
t09SLUbxH6fnl8ocuvQpxSzx3tCqugyXoPtD75Pe3jXAN4tH5IkN6zB0emzcmNJM/zFsmTpFqNc8
sUJuDRk8D55ZfW5lL175Urm7Mfp5fpBGm/QPHuTK3TDUXfJlaPNUP/Jbx+RH6oAp+ktITSBbNU/4
k0QWdPQDQuIefl5Firf9jZvibgjAqR2ekxG5qcOkBWW2CdLReghKY0p+WSivHHjPYmqS0oUJ7J2D
3DqKbAqzg3gDMc5tqdfIppm2adLk5qnuRD1WN0MSx9UNPcsZSJGUwsAMSAReFya0N507k7eptu2b
oBbPFrJr4xfXmo1fHWmdge6jYYgDWkwB0vsgH/NdBPtPbOzG9fvTxwfvfy3m863o0YdaygIQCqj0
r7Y+uNvB5Mor74BQGzDvamo5Hvij5cDHWglKKXQ49s3e93L3JRuj8Z9AcC08V0VEaE9LfOjCtjGB
bXWUd9QNUKvkh+4X8aMoCeT08W30gtDeqiCNcyCEFTamjiV8J8cJZfUkNosn9vggNwUYxSasptno
+F56WT73mhiqT7j4afne8fOo3OkgZpNNURdWo2/EoOvJfd94Rhp28PkgmelxgUlYOdoYYGi5TJJd
gW5vjwbjWMb+N3tq7fnV1WbfOZloe/zw29jyNso2VHvrI80gQiV1CzFy7gMzewymqPcBTURQSfbK
beX0CJ61NO4mlapdDu1e7oM4C5qGZbKsZONhO9V+p7fnbaasitC2iqugu5Nz7IC8iYUzAfSN6hqF
07kv59CIpYj2dB3TR9ssg/YxKYoienXdvHfDwsZ65jZRXjntpeB0P0SZqPBUYjN2myixoNa1jUaz
VuROO30aYI2o0NSXnq2T4EiaguQ2PzXDUNxMQTymG6yalH6L0IYfHWEABJ80J4/9FH7yOLSESrNB
8DluvE5+TWG/nOYmj9S0GaBri3LTanXcbPMMPNBWtxJt2kZZlTpbr/QdbUNnIy7dTWsS6+BYlrZf
hr415TOWIH3VD6ELuk9/0os48n6CqNDmGzlZZb7r4kYNegh4U2afSFycv8a6aNMXKs/zVkN1yr9z
pC9+gvk1PlcKtuwty7+IFXqjPHWcH3EDloOPLCFZ1No2cmbzYOlSesDaSgtf91FYJ+wZEyeMI5Vs
CZ3IRSdtMU9vRdIHxhNcQW96qwIUp/LQMMfscUzjLAFrG40vECwAjZt6N2wxq6Mx2/VZcSNKs4ST
MFSCfRwlMah83Y+kGWaDU2RfC22Kvtta1VlPSWfMfHA56PEeaFN+4wzaZL54M2SI+3bwA+pGVV8m
L8gS5dI8DJmXeLfAE8WgwP52VlNvqf+k+W62h2J6mY3R+dvmL/EesWcM1UIrMTj1YSDTrj0UgjB3
I2ojjtzdBCHK3khZzfLNgy1hfxuiyNZIzt28HY+xr0n7DiiP7+0LI7Xu4ca3w81UATt7iIPas45z
pOXGNuuA4NCWjlOB7ao/BjswP2b2iwZaHxz5txySVeRcqp3u1d5BuZPIqq1I4tHa9UJLwADDagrA
Xrdt9b03aivbta1r/tQjOgE/e8Th2i2Y1E580pTV/GUbMHTCwh2t6TANpo1cHjD0o1JjOj00OPOO
FKCILrsM4fVbahoayV/fk0OHIF4DJcNJL9ReX0wyRyrweXz6P8rOa0dSJAvDT4SEN7eQPstlVVe7
G9QW7wkCePr96L3pIluVmpVGWvWMmiQIc+I/v1FZ0dV9Kgvx2pServymBjNQSJBsXZ8MJZGaP6aq
9jNS4/SWjdG6xEAwsjT86X+TIgNcubpJpCY0Dgy+VOz/4QPutTmcZj9D6S4wqEKTq6FwgjH1cmt/
X1VWy2PBRihpDPADSEZvK5sIxYwWj7V1yigXy4vbzq2HgmaS7Q9Dj2P7wWqHOfSzBNLBVhFtMe7r
uGA3g5lvzU/e2LNkXKy7flvTNFtBV5VDL/wQ06VuPyth913Kbsik30upOn6C/+2d6TmNvikGIYbs
Brj8p53+5riio7K0wMG0lpvzOmzP5EaWYRY0n1yti0gHNyqRH3Whee2mbLuMsrnqkm95WbmvZomf
z7YpnNp5cs3J4CYw0v24U8ooUZerjWY2fkUHOnzmkpUiLY0i3fCp3AtjqxBHrH3q0CadzApDgBd0
kuYn1+q13tcSrPKPdi0K94abwx8ixNvXW7J3wemRgeFbuA5YxV3W1sLIGE4SUmC9y9Fy3Aubm3Td
t+VjOqmZt+1NkSa+F41hvFHU7kuLst1AGhX3J8Wdvpj0dn6RtpSTWFZMw6sphp9uKPVbIeYLbrD+
qfg46pBnOLUBNt/OLJOOa+t0kzyh7Zxq9IhIHis/whtM1zGGSNIOYXmqPjiqHKvdErVyy9LyeklB
p6ZgpCz9gwgs//6vxpIpYvqgoa2eejDPV5pY/bZB+2NwgnPkjFFB7fr+cvpjUvn2pVWCJZeYhKXh
fIU98Kp97SqlfYLokarQLxbKrTtwuTg7tZG6D8T/FWowRIl7UnSgkMlvJ92ZA004Waj7uCZ6ziUb
uhkWLqKB4UOa2m5KFppVYjEuRaIHVLD5A2I8vX5oc3pUN95hDUMvsRnLvf//kDcowNtRE3nkZDBM
3VPUufJYUxA9gsN7d20zOr9EK5WA/wC66Psjd/1UQNhFoou1GDNmvW49VDSQP4F/a+RX1r5NW08e
Kom44SnKpzz+kHlGT9INlou3Gs1/ZuKbj0bXCyoxVBbKXDR0q3lSZoYCNlQXZwRuHmE6blfteqJv
o0tCW/QJx1d8F9LGMJFCdrWlP8ZZ01k7M5rC0s/aUB0OfLzkYUrToS39qWmtfD8WOjZeEfalGyOt
8drjflP+7nhHY1dnYe3dUIsv58Pbl1jC8uhbkiMDX25NoYq6Lha6Wionxxa7yUuib9Lqp1+cJdYT
Z2G0nbRYPFadZf2arDm8Ae/98eNYPR7uCIRlh845gR6r9o8+YPs/j3N2Hmaj0TaxF8m7vG9s0BpK
j2JDREhGdKkRm82LA1zacPJb3ZM+kImGqicrnC9GZFXRVncocMOAYIGw+O4WIrmfnNCtdtnMlZNw
pcrpRh/LVKlsc/bodvJN4er9kyQS8W7SE3P0R9MMle2g1oRo+LjWmT9NS0HpCq8M6UTUa3a/TRoj
js50rDz9LCZduv7UZbXype65KqdH05C2GwBZ4YPkW1pP3rwah526f3/WXxEBgA3JNMDug4KLXsd6
kyzl7AGMqelZ2tE4+wZao5PWzfIBBL3agwOkZ4/euK9q0c96dLUTmbX9t/d/xHrmcEhiTwHxASgT
ltMarveqGlsBWwznsqUTdMwR/gmfNa6lJ3p6YJuGkdrqxtRaaewUq1KTs5lU6i1z9X/8DDriC8WU
jWCxBHm774zzLDU3j/tz5kytsZW2MwaiVrURF4m40PzYxb7aijLlfhiL3J+G/Jab/B9Y5e9JzEhg
l4Y950L7hfS42vpaLwaSS+LmLMM5cvdx7/WzD+mzdY9zL7TET3DRaO64YrXfzaZ39S0avOoh60fR
zr4yNA7xM1Ekg3rolW4n2mRoN63W4Gbj96o+9Qd3Uc/tiLPv7qoZzd83hFihdxpk5WJeFiJFU5y8
PnU4mkkuR21T2ztLzMo+VHAQ377/4dc9Bl6XLvzyoosBFu/8dsQlSpk5UpzqrLj2DyyOlGGDfdOn
uOlrM3j/UVc98eVZ4AcQDPi+9P1Wz0rT3s0T7nfnQSo/RnKNTT/Mi8TaDs2U7HF6pYZJWoJfdsQy
Fa8yjGPyAwrxBURuOEKKu7n21tUBG/0Sj8LUh3VCibLC0icATdlOaXtWoL4mQd8PkV+WWdMHqgWE
GehdMt9KWjeWv/TtDKNbwCAYzG82j3W5zXZiq2PTi3OyUAfOtoWv5mGodPReMuv1wTerphiScwfp
XnmZyKSuHxtThec85aRVzTEA1WcPoOMxiT0l2pZe3p652ekO0GiriZ9mqctx59hzHu5T0Pven+3I
STZllqX2lwHJMmeWga+Q9UCAaiYvhApz6HKv7T8rZgWdftcUhV4Fw8BWDXBjji6aXiSHNybfn07o
aiggWi3OCjSGqKJXM6KWoWKW0VCd6fH1D1NsLVL/qavzg0aH0vX7MNOiDRqOZvZL1Lg/5sYd3Z2W
pnIisplJekJMqG4SCB9JUKd2/DGvo2o6jLOmpJt60o3jYKHUvlGprOUJKhMHVw+uGUhBltac/nbZ
9CUEAKIf2rPjMIMfu4qT/T6JQYc1EuLyc5MtAte5tcK9oiOEflQGM+sCYdgZpqVlljif/vPigtMC
WgyNh84zgPHbX6S36kRSizmydRr1ebQHOJRiNJ40rXoUjRs/SbSFT9T4+rG1kFb4aj0iH+QsGD9F
LaTJG0P0j6WFXStiEfikC3tv9WlRjoZSitw4dwDJ4D0ztqUOjjx7s6HfP6u0oW888eoghW658Gbp
lbK7YCC9Ws2VGHINo7T+bMghagNZO+UYGD3Kwg0fs6hLnAak3j1rKf8RAgZg1o0CZgTnJssN68YX
uR4AXp8fgU8jGbRXv0Y6Zhiptd2erc6xk2M+0wTbqJE52N+dSCb1pqsKUzm+Pw2WUf1rQVEmQDiC
NbysKIxL1uG+WK2P7Jg2LQJ7qoZAm8T8QZma3qKsSNrmxoj/42m0Yhxa6NyzKVyWgv6vyxWx2yVb
g7MIA7S53M75rM4BHgHiZGCL8Pv9V1v1PXk1DUEEVjr0dFl0f06Xvx6WTfZg1dlsbud+RnBX0huh
LakYN9Du63di6kCC4SKCNxHE6rfvVHvWiCYaFD8pqlneD1pnx5+koKl9mEw3DG+AL+vb/NLj4eaB
LdFylccKablC//VakzrEIrRS+1KyjrQ0qGavy7giitDlssfOJ/dSIfrpWGgUYoTW65MYNp4I8+/K
QnnZ0umJMz+UzCyC2My5m7FlLqOZJqpZkz5sp2lTpz7GYJWu7d//Jut9kF9PQx+VDo0x8gVof69+
/QCG7ZizfekwNHqiLeWlgImmV/iAJfdzZRdfFTFHaKlT1z7UZZU/F3UtP9cmHmU37h/Ll/lr7i+/
hZ9APb+42NEbXxWPYlKtsirN+LmMnI64KDOygxgnka+yjZ2XeBwdUEcvv8EGWS1znrpoOvgfK47u
yLo3UqY9hYIcBpKVyvBnKOLiQ6i48/xdKZuu2uSDKacbdi//GHWeSTIpVGUWAoSNt6NeFrBrgOjV
y8S38Y71CBf7XJtV6RZ+Gea6C/pfZPY+7KKi6rbeaOf1F4WTft5MnozaLei8OtwK/l0V78tIwB/D
yMeD7wM7YVU517MZYkrUjRc1m7e9Q7hOwOQ4Sj01rWCszSXhwmQnAgUvjUMMEepWSu2aWsvuh1id
cxlZNzwM7lJvByZzMKbNplC7lGjm0QBj7mHv2xqThs9oTNWnuS9libn00A5BF09d/IqfgSxOJZIE
NTsZcVZpPuRyCyG4y3Z0q4f9p0n91xzlB7JRAO/SQeaezg99+wPbCs+RTO1taAeNNqcnVBce6dlF
E9cEOMZqodyZ7TSMR7B2Ly59TcyOFqQtgM1FdaU37FrIADSeIFOZHHGlkZcvemlE3TmUY3mcK07d
3y2sEDNZQi+5hwC/Fd2uwNww9LFlSTUwvzLUwzEg7qx/KcYiJpRTTnXiomarFbffkLCnHbRisiTe
DpNXPIZeWWc7xYvSDOtTd5guGBHYICJKH/fbdqAW2qZLyNipChMLK28xyw/W0CfGNh/6UOhBXExp
/0CXXjcvNS7xNKFzvIztp7IbJ8TLUwMAZsdhLQ76mKh7Zc5U5ZlfhQ3wQiLGKSVK8sDKZUKZrGZT
cRLN+ABb3yyewqq0u1sY2HqVLd9KQ/NDqgBcRaTYqwqmVirIcWavXWQjh7vSCwtAh2kqgzKttSIo
TawiNlmOWfEuYg/f6KPETCSKl7Yacegf3t9qV1AqvwZtHJ0XKjvsn7W1sKuvpBmJymye+zl8lN0Y
Hzzg50DmHWhHGWa/XbMMD9oQVjd2m38+GHBycQdlhdurwlKRZq1nZd0+j54ZH+iXFb5Twqzjj4un
1J2Uzx03Blyc7Kw4vP/O64pueWk2V25KsNIclw702+US1zlzYZzi51qiPN10zYA30FhDkw1Q2GSB
3Ye58SEZsCya1Tp5ljjFfcq99JYtx/UYwDDkx+gwGkHY1pR9hW5pS+CteBYOM90MNd3X8mK6K4ap
3atmk3xLF9vLvLeVj+8PwepQYwSAQv6Q2ADQITmvdrS81umuFpVycbVwTHe5NcTTXZK2qbmBOzgh
Bu0Hzcf43Lu5mf55q7ebFe+Kyh01pgEBep1EoCYQ81qvy5/l0q0BsTaafLm9TKqWg80stMfKzTnr
Z29Ua+IIzHJ+GUeL61Y/eRh7bBJlTOWdVAY6C1yGZHjR2e7G3yNcpin9NSFWlPcT/BTamWkh431P
bEUVjJ4M87uxFrgHunGmT75djyMJHnOr0anOyvZcyQgPnrxjFW77gV5N4ab6FBSqOqJ4pMsPJS3R
onqjO+HQ3odzbGY7INtq2IGrKGnqh00mug8UZtWTbUzz15AdMLxYVdPY+xHGR7mFcj17KCLUtNt3
TmI2wdzbfYZ3kFCdH3OPiiGIICWFJ2TzOZtDj2veHnwztZ9CNyruypTu634qPKsLKl0hltWfGbD+
1PZN52xqEFOxcQbMDYOi023oAfSumheY7Gn3VIZuX5zRHKcGNlsaXqp+tUQ8l0FcFgkt4bEYs53T
ju4zIhGn8p04bD9lMBu4hHbpPH6x7ML6utznXXhnonuCd1Pae0GeQ0qvk3C/IJaDbOGxqvLgElEp
P0rsSQ5ZMqZLbrPRKndSUuL5bk2SzNbG/5pmhSwHuByBp3Vm+rOVtFY3Q1bpsGCiqTGbr66MHPtp
ES3NTzCeFe0IK9Dq4mDy8KHrqIiMgCrOmJtDI0v1PmUHTpsdcQktniJEfbrYV08saVIPjf5La2vk
aCMDzQE5YAP+QnPmPpWykB9JPR5dX4fFUG6isqq9De4ccJqHXM83cx55B0hJXJICtaAVGXhxDHEB
2Zh7ijF5nvaWdKuvlVfRFJbunH7iWpl7m0lZuDx2bpRNoM8RbIc9tD0Vj3ijS719PdfkotOnhVjX
Vm7noVyx4jBoJylTsbXM1suPkzHm6tHVyuF7kxdRtsHvuaonNs3Bfe24eBp3IiqEg7wsxkCqivvB
KQ4EeetpwIYwnDWncMyXflqcylScO7Rks6QfT49MhLz41umUOQ+YflfyqGCNZvmWoqT13sGtsYB3
KLPiDMrQWx9QoUTD3dyoVucPY6z/mOcpY3HJ2lPPUi9cK6NhmzS4A8d44m3Hyqz3hSNN7QOWSMqM
X2ESd0dYT2Wv75aihoqqcNTXUaldmouaXYcIafC+2qUutI7iocAGt1a2ZNS1RjCnWXfBVA6TZX0W
k+WLrFD+oz0BmyTqFhrnFOGAeFfWtRB9oYLYSf8M80XfwIJztyn+DHeTWsWvlRDZqaZx8V8PZBbd
cq9HwrpAqGt7HRBqKBwIuJ6znG4LFizJBzd1qx+e04FUV6xn7QycHT6WvdfeIiNeH0iWhZaVGwdN
RtCeVa1duGpnzLFhXZjMs6b5wh2FUfg2CxTlZ2Kb+zicFsfOgmtBvOmSLIn/++GMjRGetnDDGAh3
3Ye2u2JO7TFJnstRpTRq8yh77GhOHc2iCV+MQTUPljElB7ufncvoIV9R+kS5cQNdXb+WT78YhXDl
AIoDVV0VaWPajrmnVcVzbhUaCS5Zn0zRnvU1utsILqt6tLTWdm5A2f96qo2Gz11AAnrLq7okLwBw
zXyunx1VjS84Jsa/+rCcMS6380e1o9lyA2n5RzFqg+zA9kYLy+V2nTA/1OjGGqOsnvGSK8uDUo7Z
uIXzZfptU1XORhOx6z5MjfxYRkq6p7ncwYylmrtvEfM8vV+UXM8+HIRslF7wz3VAmaVo+QuzqGM4
j9iu1s+yrfKvXU/odTGFViDpqZ8zujhjUETsCnJUxI1Vd10PUZCgzbWAFZB9XdVDDqd0PjbVsyG6
9GEQhroZpSW+jYDL/pSTRFCkffr8/vtef26LAoihB+XSiAhY3bdzrVEIW6nT50FAxqyTlFNQkVWR
LYHfO/pF0Azff+Kf91jVXgYuU8Rs4RsP/3e1wKXdUi10lXnJkhmOa6lUBmiG7cbDIeJk1ZBAW/mO
OE76cX1jlgr7dxh7/Sd2A6W+q12yu4kijKrmJEzMgR7AKDiUw1CfX/jlMOjZXDCX8onsMLyfk1MI
eLrZNCZVoIXFZJBxkbTUcpv3X+xq6mAxADuCTZqoNhytzLdTB51JBZlhSF8KJ83njddZzUGB97jX
yKc/OPisYFsMRAR3sHRu5WCuEAom64LpsWtRUdDkM5bv/Ne8zdJeGsVY5y+mFctdp6hMGSolRLZ5
E5TtkB1KJTMeDWiJJyVJtVtY31Ksv/mosFAW9xikmLR2APzePt9BEg5lGetNVos0ApIHvIoSerB+
jd6QXMCtTL+ZVafbp41dfhB1nOc+PlTOKyyDgvZhYX18/3NcLSf2riUQFDRiUVGZ65lNz71RcuTE
aZbkzwbahQOZYHMIt9u0Dmk2hHfD3N5yYrhaT0vOM8Pg0d+CJrO+1s2wyUOQcPO5CZXQPU+DUdyF
TQGjvGq87CBhq/54/z1XqC5fnhzEZXjpP6ILWrc5Y4WaQIzR9CxGpfjQNUr17CRauo9zquv3H3U9
pGD98O8xueBgpn/y9iNHUQyTWHoRhrh1+6mS+heZuPa55Hpf+CIU2RYD7/S/XtKpYlGpckldoi0A
Lt4+tKXJB9WtCZ+JR4nO3NncQNWaijIvtB7sxnHOTUnZ57OyhxsA6PXQ8mQU+3R3AcSY3W8fPRNp
MWa5iF8qsJkDeisIsRo51I9hi1DtxjlIQ4e/7u0aoqGEBoPEJlYRc/ft4yomM3eoxHmm/GjaC+wJ
2VBtzVkhkVoWZvdLdVDtk1TsqjHyA60AdqQET4kEEyN05+WQxQi07zXEG3qt/HSbJkt2XZIUT9L1
inBnQAbBUF5JMVDWQJniE5FUnZH7OHD3uEOLPu5o18dhs+kda0jwZUKbcZRSq8QT1bgmfmiJ6+UP
meU2KreszNTGx35pf/u9gtL1IGRXJrRknOZjXSTFa5PmcQ4VLrEXqHyI5m0k1OaHxoaQbSo7xdZ3
Sjtj8G126YeuFahbKKxVGEVx2f5yO3Mq/El0dX9P1pnyJYXoLB5gQXYf47ZSPrul6H7ks2akW+RX
85NtFaEZRENs9XeqIaxnk+jjH7CGuXwWban52QC0HKD0Ic8y0cmP8nELjO+loSeYIqjE2p36Iq2e
RaiJ/lgSvm1tKjoTQe0l0Noimk+lL/piVkl0cWWxVe1xjg7ONKmB4iJN/diMmuLtRdTVv2WKodyW
rMW22+euKuOXkpu78qvVh6Z6gsWdbigrq3FneWmlnkNglrsoNXLFB9jtf/MP/HWKTPnDswdpbM1e
JKUPaDO8KnJq9E/49pentuNcOKHUMtxtIkORbqZYE18MzvRqi4wLUwAAvG6A8wzB28dbMqFw5s/t
jS5aC66wnlWV/UDuLWbDqkqf68nltjTuXLWa2jsT7CJ5tbq0aDYht70x6LTIyA/jSK3mY2M2OIFl
VtaBaMNCg2SPdsEXlUjNvZUUhbhvJrCTwJ57bfjoWE0WnrCMwpJ3OxN8OWcB9y2v/lroEHJ8q4mI
VkfFlm2maBD7YXJj42WsFk4F+RIt/BJK0dinPp0MP9Y9Lqj4a83jJqkq9zPgvWf/aFposhssRvrX
JsIFOuj11EnPhOWW1Wbqtcm8K1xEgEfI+Mk3ERk4GldRonCVHwwxVJuhlumPiGPqUwR372uRl0Xr
KwST72BiedZDmkTufd+i9tjiBx06n4G/q3oDdDdhr6vXyNQc5n/sJyirEiRkwvrJ5t93F4HZ2oNQ
YIhuoBrTNBBsbsInWYGuWIKB9+cc7Zv6lPWzHU6+k9j2sxsC+kM4K0Cc2sFTD1wG2UXABDLZCD/t
42badlnSJI9ma4zjzuvjyHmthtEkYl13zFj6/NRJTTd2QQspsGKlNPDzlnnlhx3sqEOdMNlYNxk2
gI7T8YsgiBjWfRq3/ee2lOLHwnz7mWtM7kDyace7bvC6ryVGWMldGQ5pdRynssb8YbJt30zS0Tlm
XWEVR3UMlYFqrEw+W6Lsip9h6/YmkIDQ7UAXqf6jQdIaHrJaeKWfF1TeG1lP0Dq0mL7gESp2bgFu
yMK8QMmv7SAzWtn/CLtpyE5Dj0X2SyqsXDuUzYRzFf0sJds32YgPv97XyCmYj4ggXE6LAyZXI+3F
qiXqrMAvFx+jJKkDFZr8sIE/ZYzsDU4Ub9TBDc0j/uRpdHKcsMQu3tHTyXfTQg9B8PJEw2i6NTHH
HJ0p3aSVlSQ7ylUboNDM68/IhRPpCytEWOojCjBmjLVMY9oqqR7vSgoI67U3QiHuhxA4LSg0t2wh
Vtqi8nGGtD/KsEEJFpptey8YVWFtmgn6/9moY23e6QMghW8qWlrsRsuqt1hK0kbITITIAUT31H72
bOgR+ImTRmoHY0O+1karMqKnS/R+W/4CvdnbCGF/ZVMif81pXb4amtaJw+DxgR7ICnNGdBTq3OGY
UxEwUDpW960eYLk+oH9xBmqpNteDCev0+DT1KuGuQIX56GxQgVX6XkFF5mIoOba/K+mliu/klfJL
Qa0/oGTwLHx5jdC5ZYCzpilTErmOsxhb0lE36D0bbw9Sp657CDND8+JGcTweO1m6x7jBY2CT4UzS
5xi5dvbvKPMSXM4bRUGHyGrUSrWl/STgAG5R9mdWkCfMpK3VmMUvzWlbcGAZ1n1geT10rTRp5Z0z
JcWt7JfrKgv1xlI+UuxAdVjT9CLbgSWkxe1LgdFYzXklvO2Ya0Qu2+qgbE07Jis3j9pbOULXVwgK
1sWhewljum4Kea2qMHB9/WIgLeRo99qq2PfChUlP1kXMjtv3EsPSYZKfZSYaiVF5Fo03yqDrAprS
WV+IdAj96BCsvl0DEJvLSqteZkQh3xueC/splmjU4koJ0Fapx/9a1KKq5rYPckG/mxr67WQxDWky
mpPxDBsguutiK603qumWT6M1dc8DzEQUzpWQ//k9eSz0GRuoDe2vurowzW1X6F0kjWcZe5Rucxzv
OFLchyyfiwfbrl7++1tyFwISxojq+tINx3UqDb0zniFDdl/HKcUDOV2yJiAPTYGwyu7QNGr+X9EU
evjkDpNlRMcGp6vVVR8z/lxLhzh/sQTXET/yGpxDqmJ4RKTbo6CfasXv6a4hHuzcW5Y91/MZFhvM
MThaQA1X9JOkwEjZKgb3WcgaKRVUVnjaupdgymzF3UZkZnLoZsDFoEaO9EkSYnEL2/rHT4AKiS0E
l8LFUmMN4dFNGAeRlS/9mCk+Gbf4LEqtJFYmaryaFjn5zJEqnc+lp3gDLgLWcMNS4Xo5sRXS1sPs
QHXRbKxmN0iuOmSN071wzTH2NBVlj1uTZp7MKC2fO70tX9+faFcP9BbiKWbiHllkwEqrT96oXarA
6dZfsC1O7huJTFEmpnWis9OckIgMN1CX60YqwCF8CAtQ5w9avgIsnQpvV0SY4YtVkcFCB8nG2Lv0
II6QSK1EFb7Kif0qZ9f5YNoCvrtuyOpRgVB4yz1lzQKmsuSn8N5sIqxrdApvtxLHQuzYpEP4YpZC
YpFjlg+u29RYEmDpTVu1THa6Rsg7ptPhl1wP8yDRWuNrPAntuXZnPCXe/xb/+EEWEO5CLONb0G1e
3SgngzaQy/72QcMm4U6lFfJF5JgOBomFYAqjrC7ZNDCZgMf0eTpFkcaFJPNYDZZeq9/7ob7lVXa1
IvBGshaD2j/fCsDz7RBloec1rRbndGDUdvQ7R3G/9V0uv5rxbN2xWXyerM44oNlXj1lSWfWNIVlP
T9wIIczSel8aK4joVp/IIzXAIpykvShNUscndC1t/uTUpdsdEHthXIthIbLA97/D+kTnoawKdHvo
H+mrrE1yy6hMijR33acMl42ffc+ted/xp/peVzkDtvZYtGJnyKJpb2z7a0yS/Q9vKzhjcHpB6Ncb
kCpaKGsKQD40Fu972Bf2fV3NmrlNdcLStwQVKl9yfB7MoLO7KT6+/95X0P5C1ITbgCsO/2chd7z9
2jD22haZdXSpymb8NuoKetxyLurA6PLsC1Ksfu+ZkXLxKsxuR8w+XmsxkBZNAX4Lu7raJ/gti/El
Tpvwpheo++1vUZrQ7OA65BeN6JXT4pi35RaVHkKcpc6GFrW2LzwvCvEk6Yp96M7Zx6GdQ+NwY0yW
5/yN8vB4QFoPmyWOJcR0qzMhTTRDSMDiyzSo5bGdpuLBbEeHeyAUpR8thnbfHHPsXozSVX4BUEaI
jq0bm/T1tLDBtWASs2cCzq35bF6G1D/NB+siBlqcgV2KtEIcYaqvrdqb0yY2RUlgLVolmwwxR+jb
9wfhekFwGKLwxEsBTQCk3rffQmBvmo6NOl7w4CgumTYWu9kRXqCHZbXPDakcGaJbdfUysG8HHgYl
3pTw1Cx0cGt8PlQsY6iLSFy6fhaeb4elV/syt5QjyE66f/8Nr/YZHsPYUvyomJzgrPL2DRNYA21T
aNrFVXMR+bhKgFUUXfg7GdVwF5HBGrz/wPXGuryXCaUDxphB+0FfPRD3/k6m6HMv5jx7h3GYy3s7
JmT1AdrFcGQeZx/pZFtbMFyHFTbnsXvjo/7rldnVKXRgq6O4WS0ws5q0qlUb9TLjfRXuwLyG6SES
2J6HZaJpx5wWXn7DH+5qIvPWEPgZPUw8dK58q2GGX0Ju36ReLJLisGfp5+4AtCLMQHUHx7gDRSo+
gwiGRWBWYfzzP4/5cpawpQO2UFiv3tjuG9ZM2RoXzrSq99HctZ/qxc4363EaOnB6EUITg1IhGcBV
H6XbjQ32akqTS7o07rDhZBXDtX77+jQbanVSdP0y0//pN2ZSK+Yx07Bua0kJSW5MsbW8Z6nmuJOx
cem89qKpe/u4Li7xn0KleSlTrP82TTMQrb3pCWO+g4rQV3vRZVh+FCEJBkgibWiZlZWNynfIJIYB
Yj0MxkGU8MyixEvwpvWGPDf8wYwhLwWNWXfFue/IvXSwCiUPjF4ZoWjEE3BLqh3h+rXexVtk3Vja
+LMNozUPuKrCxh26GEg8qesBAw6yRKzNaC1Ff++Z/WMyjGl/ozVwxcddxoKaGpPdpaDherMaiyHp
K7pJ9iWfRiCnobqkuFCZ6How5yJXhnI+TnLnLJK62nZjL/dmbZffhBtPn3GQGfZwR9VbP+rqbEEn
szA3ltloLNZmb39UbOqDFWNdc9FKwO59okStd0f6QCE0IqtLZc+A16CM2E9427rXC2UfsYslz6lW
l7csH642eX4MVnjwgbkQeCTNvv0xcN/ilsC2+aLrZZxjkhKHm2QapyFwtJqUjQUdS7PQuHEh+Ndj
kTsvCQHUPO665kAk5WD6UmkXB7cV60gQjw1XvYpBrZuGdLi7DlrUrmv6/kaj6h+LkfOMXWA50bhx
Lv/+rxbs2CLkhNenXiCjZb/t1p03cavoA+QhT21uvOVazLmsRdiLPJD7LZX9+jQDNyq9eR7US4hm
5EsER0gEgntZCdCXxxuYAnN6hr4vN7GoHX3bRJKGhVam7VGDY3znts40PGGSY38e9MzQ/UaZSYYb
o1bdtHafTltZ0414ERC04wCLmsTZYGjUHBIkzYNfZXXpbUyZ5IhH2mHhvmtTn/jYdXrFLfnTlYSd
AwWIxlpoIlywqJveDi2Rf1Ejjbo/lxJPyvso7EDG5yHFZh9hRhI+1ZkJrEl/nPCmMJ/tHzUKLXmH
EXD84JEimPwsJZjaTlgpYaLq6OXKHqERzOoK+rY8k6E9fE31Ns23yaQou3DKjPLGLWBdDUO2BozE
esDFlIRaeJ2Al6V5NeuQ0BGJ5ln3ofca7THN7YbuDJ0lQo7CdE5OgMfDY1t2orwY4G3C14Cd44+I
x8sbqpJVycBJTWWO+OgPEZYO67KS/pqwFN5e3NDhvMsY2zZD/jtnc6BmWmdsbIf+n+qzmKqPemKX
ciPJhsX6S5kL48Yhfv15ubwvdzEkH9xV2DPe/pDOar15tOz0Lg3NsRFBWclOfq4smJcBvaUMz8LJ
aWkZJB2dab/sBtvZzKXW3xHUSEy0dNveIm6SLxxqnCMVRZdPCqvWakFlFKr7y0yiEWsumDt3Tt1O
RIdZUVUGdgjL+UZRsNp/CCjWXXQ6kLq5ZnBcrkY1xm1O9lGo3wFpie6TWmnJkV6s1DZA0nUqAvQQ
obWbWxQbr+/XI/+j7DyaG7e6LfqLUIUcpmAUyZaalNRpgmq1+0POFxfh178FvYkJqsSyy9Ue2GUQ
4aZz9l77naH8ry3u+7XnTBuka4wXfsD1g1QlUW30Q80jDDpzQM6PiDSACRbjgYdfmPf5S1I5UcRv
gQ2Gc444YBmvsqBv2tavU10MK1VLAqCvwg5/4O3GtdrK0LW2pP0mLOGWSI95p6LM1QH2oT5FF65S
08py5YhOrP6pu115QakJJSHNPdGclCBW5y6TPuaBbzYpvbxY5K0fdQM5gZpXGE9icGE/Z10yhifg
Q83BjWC+beBBhmJlSISitKT4Cn/kbTcW2zxzhy+wLTkriFTW4TbUtGp4xdoRfxMSHe1awO37ozjo
TU5la0bYTNrS/ePGOeiSPG/kP3lAz8Jnp9NywOHDzHflHBK8sx2lOmalBbJT5Dqn9BTL9B6YGn4I
JyDBGZBaImP3VFGlx8HcUlEmQNkavSOlJqXe9bWjPaSVV8bcoCnHzZ03zAu8fsEUuVhL6R29838W
B+q8p9ipd1N0gnlT9WsaId3eVGnv7MCIT3uRDtr3z694OzhRpHFBisez9/Lme6bv6bDSJtGpLmOz
+8eTvf4L7Lord5mnhxUZQ5PGAlEHhe74lNCdFewkMI64cBOLtqNdgASLQAuTk8vRLDykaayNuyks
rWFtJuR9QuTy4m+jUvXxoxW6pbPvkBIZd2a7d4fU9bPDg4h0hW0bU9dNEECujhYkYCU66U0lkode
JEWlgZ6Aae17BC4+RDpB2AePdEUPXXhSRnq+ahpn2PYEG2Bal2lwYu0X+qZ0RZm08CV19bsV194T
YX4RvG+TCPvQ73X0oo8wqMeXuoI2s2k8M9t6BrP8AaJr+pwS3lvsGDIq/nXLbqZ0PbTpMM5hweAa
VxpJgVgCWjN7X1YdV1Cf8xJos5+/28XpiekC2wWFWk4QNJqYOq+ni04bxjoUnnd0kJz/rVzHQl4a
Q73TzOCrqvC2fEl7hNIMSWX3Xodx8ymTxPHufaH1wptZXNxzxnACzOwee45nLMQi6fESkA88ZxuW
SfjKQSpzgJF52m8KRVb82kIQsN8styd7OwbAJFe2omu/Ib8I0fiF5oxPBgJ9qR20JB2TVwqAiFT8
zM1kN6wiq1K+MUgnME1WkIePQR2p8RoGpdv26wmn1xYfROp9C7XIe3KDyWj5qpnkGkoFoI3YyXnl
I7zZMt23Q1O/DdqAaOLOGev9mV9/pXNLiOGGy4/+xfKxTFbCaKxU6zh0VV5CNgCK6D1qVt1tELIQ
cWxwnidmPSnSXWQp+Q9TYa6kY+xa9VRBnkLI/7duIjs+kHdPxG0hFIp8XlNjBUgofRVbUpZsOsUh
x2STIo8M6Fg3bi2UTUnXkx1IgfMMg16esdgSO2fWO5T/YU4I3+DZv6yc4/yzVg9u+cVN47BdO23S
8gYtd4TTOSSx+dAQOV8/0+IsjK8pzGd5ElhtEXdEw1Stei0eCUtHf8ERIK/IK9Y7dyp2TaEG/TO8
TB4rv8s5NznYiEfPSZNLgWYSUcJgj00FH6Gqg++kiSchCxZ1hXEDxdFMftiBAeeiZeQor2hHKeyJ
YkjgORNsvg9MNDmQwrwRYGGhVM3/4jh1YRpWHJS+fT603s/Cy/fo0JbAsEtoxE3KY5ypFtyUTjtm
1dxNtdPG/c0mNcz+TK1eZH80NyG0WWjBRPKoOcabMZrNrdJhAKw7R4vCxm+CsdW/sL1OtafmXY+d
NMJ4DcHwzxC6HGDerzK2pPMcRilLraX2tcGqPkXyR9VmTvSnjmSzKfAnBd7Gq1vTW3kiYfV3w2l4
9ihQxTgkEBBUEVvPO0eUD2YXfhPBgjZaehd4wfXsgnvIzdzcG482SsgWI5HXfTUU0+i+MOZ09Wg2
EguBJ7u4/ZIIdYr7Oz/gdidmODgoaaNTBrJuvBO0fAYa3VI7djZl9i+pUMMvjdkJ4AFZoFJISHKo
WOCUp2b7+dtfHAWZWNmA4ZxgK0jzE1X79a1HWUkxviuTE6TKPsXWrxTnQc9IrFOtyrkzky599vPV
TAqb7DopOc58quurCUttDIGp/qiFuWw4ALmhEe6DLAWBzPxdlD+6mhyEVW/0VUq2ralYTISKom1z
Vegu6evd2PbHekyGnUvAl+mrU5jIc1EVmf7A59rnGXzfQoR3HtPtC+KrmAnztMLJd1gCAlQtdZMo
lsoRL6Sr7YAZqjgwp8rNLyXeBhYDS37TOubLOxf+4P3gauFRQe7jz6XlgN5QOSgiiU9ulHQDgkoq
Bq9qF4LnRjE0WPJeI/h2LNB7h0XELgqvJdP69StCW9TVURInJ5F4pblly9aba8kWOvjKbtqNn1w1
0Cqkm2301hEg1J4//yDnsXY9G2FwpUjFhwIPiOLd9fU5YTkJxAXvWHdFchiC+ajPtKqeO9omX/Qs
mOSdvcV7AeL6kgRWzPwEaEiM7WVOAd3hrMrV0OG0qzmwpYifl2cMek17VNSyqX9koYjbVTo0aFEj
qHQIaworcr9q4Zj/tEMtDCBVS5jaz3hRgbvq6pjb91qkH2xvLfjpKIVoW8PGWNZwVaV3Ks9uwlPt
Bewd/VGR6fRH9qJ7VEb4J36Tx7hf0rlpn2ZR9TSnPs0EZhFoT1FRiSLc4iBSxMkWmAN8W88j5dEr
MhuhwYiJbq8MhvWmBJrSxOuOd1BsQyeX4Z3qwu1Yskz0QLgP6LYBUFhMOUVXV1NLV/tUDpp2SMIE
fZBU40jZx1GGhNpXDFbFDR7NorrnJzfnc+XiXVusc5x6Z5UBk9/155UbVpKmQ+Ic+6yvvpKbKX9Y
Lkq/wkfsj+DYqfqQKWQSqkv8jwgCm6MLfWn+1MpkbTmcqCQKlfF5hGvdsIJ3Rf57MtECvib0Vadv
xCl0SByV2Ct/1vVo7C07lWEAdzWaj/MihK618VzKNqthygukxY5Tt5u295ThVGtYQP40tVLFzVPU
R23bbCJFJkXoj1Va0mnqpV04p8Gg+/siiT14ABZXmds2B6DnM3HPomlSw1ofMGnxm6HacZrBnGiv
Qurbv3pDDYdsa1bZzJ/6fOjeVGkYO3OVf7YyIAtfTpJO4lQI+2pqHfak9qvU1UnhaHQl/x6GsDhX
SKQgQm21ChHTIS6d4ndSaqbSPXz+Mz74vtANzQ00Wjz0OhathhTe9FwTCE8uM2a+VryW04EbTaQj
osztd1Nru+u0saBA/+cLY4Djm0bkgTRsKZQClMlxJCT3AmVBl7KNJ72hkVHJT1AaFIV5npywxNw7
G73zhBbfNBtw+mnMDGTVL43xTpSzk5XBdJw13Y6zahJpN9sR5Gnml5kr/6pDlQS+hBvvHQLTnb40
oijEJmh7U0HNbsJU7uPEPSbJ6G4kOz1nLutpwXby4LLj6vdyqN8qaM7vQZqCAWvbfGy/sHnV3H1A
OWI8Rt44x2OPlhS/s5HUgUfFgXx1mWoz/S2HmqqJUvfAYKwAoHa/obsAYX/dmmlQyDVcqnvU2/eF
6vqpzGBeNrWsYziZ9cVnMLcMHKNQPaTUZYL9mR5+szZEWoyXGkTNN0Ys2wSQHN4LZ4PyJ6xz6Q5r
7L9TizCa9kSxK4pE+QcBLcDazz+VD34dU5BBYRPu82yiWBYSJWqDKHDxAGfdhEsPnEUfPZhazDnD
m1LX2YVa2X7po84OXvVqyNlkkxcS1/CIsBm+eLh/jTV4q9j8Lceqic3//DFT/2W7g0kLlxjj6Hqi
FA7V3QHn6klafXJQ3QSjRdNQYwkfTMGHsiOnmVxaE4F10dzZJ97uAeYjpY0QT5+BF0stSD+KKZVg
7ImiaN3/EUWDgNNp4j2Sgw51kl3F5p1t1m3Fm8RNSrpswt05N2FpoNGdpNKTQM9P1oDD/thlQWzv
vaB3d01cnPGUTP9LIaf5sIPHF7vpETTXvVeeVbiB1Z0JbKkKfn/k1PLYKOOyvK0yI1V1Kz1rxSmZ
pDLGK/TPqlxTbnMHuDHWoJlfLahmTx1oXGUFpt7Kzt1US6J16DHix/B7rLcRyQ0q8sXnuuylaUM9
CITy2maKGZyZhZTooQUWVu1nBHT0dUKSZt/bNts3b5JJGKU4GOHZG8Uu9vorysgyyI06bk9h4abJ
r8QwouKCLNgFNU9n9mAiSy4hljNfQlQFUoidIYv7b03Yp9vYVkjtYOnSQI0olMQLOM4UgFbMqc7P
AHd+8YzWvrioNOvgUGRT8CtIJVHwNf75bF1WufsaO5xu/Fobme7pewbOTisyfAvgOurYzNZA9c3+
YJVpjBcwCoYZVJC4miLWgvynfB90Qe7CRdCt8JdNqJJcm0qqWhtauiUQnCDieDvpLXE9llV0+WNo
ZYZHp9kzfwV9oikHMeh2e1GywZ73ZjYmB9xALnJWTY/3wmpiup8p4oyHju+y9rXeFMKvVPrOG22i
rfJgwzMN9tGgwQu0Mp2tHVhTh1B2QVvtt53Sbn9PGq7Cyie8HadCZqcuSrm2dzPluw0aHkRAZDSg
kj+fxW5WWjhP8zGOnTNyCmvZlrGIg7OIkwlPil1o3VtkSRxvAf7OA4lJCny0iF3HLMC4N3ve7DS4
MFM7jQOH8jKTxPVnJaKKfoiLCHqcZsF1a3jDSfBQBHBaq1Z+EcgQt4e41ipn3wDoLlcjE8qb1Rf2
zymrU/Ka1CH1xp9qrKrEgNIc0Cfb7+Oy6B5Sm1iDQ2hq5NP6Aub1W8RCci8Pcal4ZJAjOKbB9i5l
p1u4kCjoQzoZuV4kJ0+hDLLTktFZG6OFS8NoghN9G+jsLok2FLOyPtvllFKilZlohu+kqUMwBkD1
O2WI21mQ38QeDnM10w5Qs8WkDwxDFU2W5ye+fDES/GKaCZrjsnFObYjpaEVAC6s1ISLGtg3r5q1w
Au8n5jDiOBWj7Ltvn39gt9MH+7i5T03/b8arLI4KoXDYyyAcPbGVmFS/7sZ8LWoIL6DP6d127T2I
xbsH9WrX8A4CnPHZyKHoXyzW5YxtQ5Z2JeEDqVtF0IJrcotI/lBT9IDkLK4oYcZ4OEszayK5Grue
x7B24ayhqMhDpZZfNbwYxZEtdwgUlZAAD3CzSeGi990ynPLozmCY38nVL3ZpNNOVxDKJKZPN9/VY
ADhKz67rrZMzQHfr0tJ5djMxNr6O1/IZ+zrGtxx98VMhI+dOP/T2OOXOBIa5W8EWC+zI4nGRcQ7F
GyvxiY/GLdIHpdWqb8JUS1J1ejckqkQ4RkSrv6jwn+gbK24TK/CHsSHWxsFZh5OTMynORnpvqh+R
B/IWCXcsv1RZnzbnGfsz7jA1ZuA1SMTSVw145HNfy4GCM+xwI1q5itdNKbidNB6fVVUx3T+p1qR/
zbSISXvSY5mutNwYo5VOT/0lxq81+CN8OWcTmA4WROKGhHcs1KHUifiSrYeLCNF5jKDH1GsrWTPX
KNp6VNUi/Kl3ZXPqkwiVgp+hTTS6VUjkw3kwNPy+n3/+N/UyZgdmBg2ohjPnoXuL5ZMuIKXZWi0O
QyNLC1GRYBRok6PuUEV3F7yqxGtZc74SR6/jaHX5FodfuVcrUquYtMVuNBvtYGqRe0mKHvK6TaCY
T57cvUPIcimgRMVf8wGE/Rob2sWMHIGJTnCQNwes89bezbL4n5Ji937EtLSpdLV8ytL/iOViCpzl
KxYdRmirXH9xTUoIZR+0Sn/IarAF8VDJVaDqxQqLf7/X2Jj4seHIO5/8POX8e7jRcUBIhyiT/RnV
YmdRn6qSCgO2W3f7wpzyF8sBJehHNA+E36pU9O98AcsJ8P1qzEUkwlMVRh5/Pbgd4Sl09NRuXxHQ
SB2siFW/A1tVrUdtiPhAPcBV/3HnP19zrpCgb+CrIzfk+pqhLvu6Jj1mjwDf+g6YqZnWlRumxaOJ
Oo3YK6XJXnLBbuvOhT96tKyGHNVQnMyysOsLg1/wyLzXun0p2mbt9FY5bfF8x62PosK5V624ebQU
Y2mtzkkNc694yYFobIRIBefeh9wcovWQ2snGYxuwJQP8ranY6n8+lt/LDlcfDtfDccEFEUPNoajX
d9flXo9pdLL3DeTsjNylegw7pMuz4v4rZjKzXzndZE9PdjxWhyZVKvuUEV5Sfa3zhjN3PWnhL1JT
9Bg+l6KAVhMG4pEEG6Cy1u3E+ulqmfq7ZkYbNvoI7Wlt92XyUiQY1TYseJ63j91CP0MRg3aZFjAD
TkXj2f3ei7M8evXGCYbWthABdu0NH5wZ/InD3NJ+R7SFmTxgbYupX9VqJ7I/DSUo/O51aOFBzhOr
jgBXlpTyiiIOxKru8u6PDlMuPqoA3LItETBO+D3lyNs9tGiy1jWZaeEDUXSyXhnmaDGfM8vqp569
8KZw0W6tmtpAJan3jixrxA+GxiGoiDCQF2NYoFV2pGxenMRLy7+fv6wPvg3Kgx7lI489prpMk1U0
k+MQOICHsQy16UWPEg0dWa7+7Ydm6h6zMdXvDPSbb5+29syNoIbDfsZaQvC9WLLXs7L4IW207BEF
qdZs0Sqqv5RYxOXm89tbbhkIWPn/NoYBrJttw2KE52UpqCGMqH2I6TSoK1A6BJE/rN2AcFOkmNWm
aKFb+Z6S37O1fHCjiI1mpCfsEc7Zi+2KFfdukOOBZpAPASoMXT2EWmV8MSdd/vn8Npe1Xm5z9ma6
yK7Zn4CNvB5xGeFynNcae8860vu1XiZEkpBsltx5dx9cx0XVTOsOLSca28UtaV4L3bmM3X0IMMH8
LlXZW4e8MdXu3gx5s8pCM4G2gU2P0AKmksUMGcc6ARfE9uyRkAdP9GL7ixq6kDTyopoIr83onXm9
zO70ZBbfy7uCk0+TahCcYw7zi8tqHNu7Rg7GuUq8cJOlJHvaRk2QaWMY1R7jfFb4HGac/ylFZO4/
f4nLHfn7xamKztJRnEkEsl6/RRMaYNq2gX7WPHhaeMG9NKhXrTvJ5mEE/2o8tzLpd4NTGURwKVbx
xcOXmxEybKnHMJrccRNaoreooxOh+CVpZf+UpoWrrz//oYs54/13erSROJAiEaRudf07tZAwH0Lf
tXMzOuo3vQiSZJW2Q7diss6KdeM28fPnV7x9LVS4aQXNi/TMqVpckVKcivKh0c9ElU3hU1eM7Wuk
K9m4HhypCSxjqvYTgnAUPhhOa377/OqLMzj3i1mU/iB/zkX2ZcVsFNKoaAfo524GoLeDZv1xAkuu
lALmnEKU5xrHqrdtM5r2rWJPd76L28dNTZf6MsfoGWL1Hp39L0kod2kiGZ+Mc1gRRyPLimhMK9df
PVjA2qpyTTHdmTUXM9f7DfMH6CLO7tBvFh8iWMjOI3TePAfE9Ayr1DHlq1Im1B/MuNa/fv50FyP9
/y9GFxbfFQ+Zc93110SEn6q3VWGdxUiZ+HFwhPI/CBEAjm1DHb6QLxexBxP/3aYBGtvV+NvBBOcu
75FHmig539qZlkX6piioIlbUc5yDCaXyP54Z3u8RZe8MaNK8GUJ1fY86AIpeIIM70zZid5sMinK2
ZaA+wdVErhdh8FqXbTfc6T/e+uv4Zmfj/qz0t9laL5Y/PYrtRi8D81yFk0dWggm6v+k6p1pZsTGs
iyJv/2lBy+A7V0ilnaxwg+VL//n5G/74Z5DSNUO/mM+1xStWSvBHg+KYZ2koGvgzI93agJ5BjIWF
ctREZB/sZKz+jFHsPqJaCvCaxvc8CMuSz/wS0GKwOmoMU5vW8vVLICNdlDUrKS+h7eoHbYTxswOc
ESLDCWMgmhKF1tcpHewCq0sKnsXr+2meUKJsjzW5Hu8sNh8MbPhwrNc0iWGJLp34ZmMWWdqk5rnO
U5RhTRxt4W7rm8Tx0pMIqubOvH07rKHAsQuCX85VacdcP4AowcRD+m7wdaqxGxC0k1ff1QyRe0GN
orkzh9xOmuxEGF8m9Hn2JcuV1AvSSKn0Kj1rQ1V0T6JJJmM3tL1cG7YSEYLpxtJZF1Fd/7SJDvrh
qRK21Z2jyO3cQm+I0wiTN2U+Un+u71hQZVRKayzPZdfmb/yebpX0vdGs0jJ3p10QhPoxDQj3+fyD
v3mxzNN87TM9k5IRxvPry2osSjLsATsgpBiKLW1ZHzs1aFBRtduKvved27y9HvwIBLSzvhx967LA
WsLxH9GIBucyHaLgQRhd8WJWqM0AI4Wt2KTmMP23xhVqdi7JA51rIMygy411AfkfGpPrnVtLVN1D
6Vnxrs4cUoMrqxj6nTrZZnrnsS4Lye8XnY3TnGX5sm78NZFN3yQr8/CSaXpIwA9xZs0PmEzu9DK0
g5msm5Yt6kGvvewLBQTcxKNH3OyM6c6Hh1rUTb2RvR0pdwbWzbcOvYgYCA5RiGaRmiw+My8arQpL
mXfOHdG9pg2BWeCdXAhDHOnNJ1mnnFZpcGbnQuYFh28nvuMy++ALwMWOckvFQ0yHYvELpJbXpTGO
4UWSwHXQw1j/GZSwNV3RhOkq1bLwXtd0/j/+65A/vwsaiXzgRLKwTV/qlIeAPABQH94ZnPqkHEsj
yx+yynUZzQOB36k7VeY6islmXlEmoNf0+RC7mctMzClAHTjrYGmjc3s9xDJNoquHrXWJEP0k2z51
sl1bpWG0s+gh3Rlft/dKAu58n7OOx6LZfn0xaYi4CPo6vSSKIh4qNNgvk1Ubv/Dp/fCgxG0BayJY
BzsEl+fz+7xdO+d3CjuUfRgSInN5baOEwOvACb0kYHC+Qf01d0R+qQ+iV5qfdmSV0OtQLohAQaLT
F/H/BjhVdwb7BwNvxgFTLcMWPiM0FxvCwibNBw67czZa8kUbesNCPMdDqFhPNASgA8BMZ/cS46Kf
I2MHJdibSpEOvlb3SUFGU6Sfml6fpjuf/fsZ+vorhOmBvgA/xHt1fvEZFKLUC+mmHrs4lvYNsdtW
vYa/50g/a9SRgHPyhwPyo0O1O7p2G9crAnTaTYS6LNy7RLVA90r6IFnB6kjgzZVD/p1oM9c4YOlR
TKrjI1DchJbAtnO84X8UouVXAVR+upAQWPUrelN1tYlwL7zdefNzfXV5b2BiPIJVKU2SxnH91SVJ
OmmOkIww21UawvYMZ2WD56WS5Ahc8nEI/V8zATfAmDlmo46Bw2nSk6PKe4EUN+uoac/lQ5SDtgmw
YVnz7lh2HBuv9Bktl0WnODPCb6GtNc6mVftQ+rnrotsK7SZ5/vwhfHBhFjUqVFjhOIssCw42aPwy
YAo6e1ajEdOCi+MHrYBU7qCEk7aWTvIlCiNlujPsbqcXdmQqvSbavqTYL4tUTAQk6GZDeBHC0nKQ
+Fq9QjFdaySzDsmdQvvtznQO3QDdSpmDQ566POG5FSolCU780mVZ+Bd5TpvuhEwM8dQrvWdtRuhA
cw6MjaIxR45aPsNSU6q1oaW1sW7VWrkzrj6adTiuzMvZu5pheXBQwlCYtbSjS9wXzmvFav7YlSq+
LM2Acgr1vPbpHg4PeW4G+GUUOSC9i8Tu87f/DhZbDIF3KMZsrKVAttQEo88l4UmE3rlXuqJ6MGNl
cn1SGXRygfAtTps8LiUwvTht4CdKx/oRWi28w8rMkm4/lEoRvAbGKAJfMTOSiVFbR8ipa+dJJznr
KyapKPczylj1KhiH4nkkUsFakcxuiUegXGPsd2YefpnCKPvrdGw8KHYXxqnxQLtuw9RI4mdXjbto
hXzDhdRoQc+ig5BClYZ+HNgHTWuyjdWhhNxGlRKPq6BGcrGzSqHsuswFmm4FQPex66qBt4Z7U8Z/
Ei2qKZ13BO2kyWgkq1by3ZMv0rZkUVpaG/mzqBLpjtcnqs/+tviKTlyOJ4Frrl93pRLVB1WbVOO3
YWXmeGiFqY+bgWAusjMit0QkGNfTE8Gfxq/KKzSsO2kSv37+8t5PdcuXB/6alQOCG4aDxS5YdmVm
6bUdnIVZjP+MRV9Pu8hVbBttWhebq5LgBswjI35BP2/dvHvTWcpCotK9PNumrWik38haPJrwWUNf
umX3BwxlHa/SoGyrOxuK957L4ufOOgCNMz/nBX7y9XQbFwOWjtBTztFU5HKNaROzURkGo8q1rSg6
Sl1m9VMoWtXdKairGpJ5ek4ybR5I068Ao3KoanpD1r4ydKq54dPuaC21SehPvaG9TYHKd2BkavVb
65P02cnVxNwA+VSHtSYAj23wIudPVkWm+0ZB7cKF2xxPG8xQveYrl6nJPyCzPGQ1z8uvIjnWG4GC
4d74n3c0y4eBAZgzImrLee2/fhgqBRkCjrzgTCvbUH+z0JE24uNvjEJaVGNl/ihojhEX3I+F+ogP
2Dt4saqUB/xQam+tAklWaknV594Z9naji2yDkCyEekzNnASuf5gtHLO0R6O4pHTQmyejiaafCa6V
+BHJsbXH1tPeWYdvr0g1lrIbG3sasJgTrq8YDYaoytTLL7iqdJUcH/quY+7Ixg/bkRZTeU9c+9EF
AQEx3dGdpBY9//t/1fsQTVHsD9rqktu9u2cFJJNl7GgzV2ietJ3aBlW7/3ys3i6zlNLR07KOf1R5
zkIl9yatqy6gxFvLN4lGbzNj0lZdXiQro8vhLTY0t+5c9vbcxP5mbjtR9QNhvtxW5Bg+XCt2ikvv
1YHzGENgLleJN9T/kEyEJ5kW/ORBT547vxMJyTayML1rujuL/QcPnBHP6Y0WDHg8b/FNSUfGesMO
5gIJjHSaFs0b82H00zYxXZd1Wd3ZTn9wPTyvtGpAe9J7W55dxBD2CjCn5lKSE7TLy+CXV6DwwpzU
7ggrjC6fv9wPFnNujVYsnw2wwZvUzALuUD+ORn0JiCTQtskYYalxAZIHbJKNcduw34g27HE0/Sip
J7MoyTKLL/ikRHrnqPzRvePvYXp81zst805VSCiERcjmEgZBvwv1qToZqWZM+DnLJ6JzEQV/fvfv
3e3rqWx2+rGHZBQD11pCOehYmZAMOsSYsUlCZhCp1hsFssHbT5VDLT1pusYlmCHk0iphQqgN8ZM+
qZACC5/9bi9WelK7oLLVQjHAumsOxnSglT4g8JQjdm2YpOuGhVqs1G5CHtExjUQ4vjrjpyHLVG6j
RsVX2Ltgp1Fhlq311Ruce3nnH4zhWTlBwx0ZMcNp3tL+a9rwzEQxBltkl7rpshc1yuwtbmZcAYnR
H6pqSh9Y9x4+f7gfHAxph8wWE7aKNma3xaKZ460ummByLiZkzwuvEzWDPhi/6r7Rd7bSJt/pKItt
5HU86TC0q0OtaYq+ClAy5YQXauN/Hlt0iXQSelizZnzm/JT+9RRGT8ROCwXyEsZaSgLzSDhxTvrW
gMTU1U9VCsvuzs7h9pOey8lYbWhgIK1eGm0AOfRpIlPnkuFeUWCsg3DlIYyvcQK3A3NnM9zZWt2e
TriigXtsLvjNiNzrm+xJTUH4xhXTYJp+RrEwV9k0xbbf1IXcfP6K8VXwf7saQLCbQRjN6x/TFvd5
fbXASms2eZHHLO1M3e/IFLA+8OKjLX6jDNMO7TbE3SqhVopYJ7CvT8FSh1EXmq+M7Mz7AVFOaVWf
EVWPR8ijCkEKQZtke6u0M/Uv4621wd4k0l2XKWK630IPiP60ggllWkKsb7PH7R4eBpUkQgSjgv0W
RPXhQR2gL7yEwgjNx5nEnPqVhYWNB6ElnfGbAhWWiMOgVyP7fEn5LlsjsFLGAwEd+hc9zFurWwFt
UgHwm1anc6IcPf1V4YzGQlBFwwtnXDmRg2gSwWnlRrAlGIc4aOydXeorSeB8d6QhH+cNfbpv0KZs
rX6IxLpOqPyue8ZjBvwHZaQfKuoQjaue2EL1FfOnUP2ULWewqvpmOrtK7TmbzPLkW2SSb7l2rVJ9
ykWvPmuDpY22bxWmDB6SpKyCkx2FLprZWLPOuRu0BUDATPtuFWk7ogjXgq9JOWBmzPHLN+vSEPpf
9qOW8a1gGJbHMrSIa8VSV79NhIb8bjrKZ7tO1doj41kBKANDYvLTtBzjl6ak4WoQrf6DYMj6HJth
Pa7oIwWXPKUgBV81TVe5pEy3LuusPUJVLZNVXA/OxYbh/y0Ie/mSOmnwR6aelvlU34v8Qeph+KNC
nfeX0qQWbMBY1+EzvvrJWOUp5wA/A+ZgrAjtEdljYcigf0zUvnwDgcMpatQSyr+14UUEAGTEjwD2
0AniGqkXVuvYa1UBa75o3yYMI+4x0qKkJrLOJYeICDEv2nJIDM0v7hQI74wOgUwARc3to6uP/Svl
zjLZ4ssujmzTXG/V2GR2sCpEYFnGeKzP9lQIscGmFAo/SeyKXHv25s7FIXXM8VUoN78sxyl/d5Xe
p4/cVLSeRul2mwkV/QGRc677Zq92/fPoYplbTxOp9ZsmSOu/VQASk+2e2k+rMnC67LWje6iTmFBC
wTdlqzkvRHUHb73J8fYZc+4gj66aKvXKqbog2kU5wbUUZEbZrIO6HKdVheXTFLgLLMFnTrftdyNo
h6Al19R8k5ATOQ+vkETgOBbasO5ot5OuN0QaZzGvAoQdzwLFVaLWAMdtXWo/ZEHswU+tqk39KQRc
3T0bPP4fVHBK+WZGDoGaPkEEevkQhVl/UqXWlL/CHpnumVbsBKuqb0hOJGi8df50bZj0/2uj2LQf
WzCY0zYHdTD6le2KQ6nG3uDP7g2DVwSw1Epb76kyg8Y6pmGjDhhYJI67sSF7e9WPPaemdUBsyCPE
Qys/8B9mG0HSxmCvACxSnszYK83cZ/YKezfgxPktt9KI5EC1Eg/ZVPfsNYUYJz9D/aj6VphPznqc
zNq5gNILS95v2rprJVdbuRJN3T810zRpDxx/lJ0tE8vbYUFFkyZCmxCXuBtjuS08QUSiXmcjDGLg
FuGDPaFCe5Fm5TWP3G9QviZJMnCazBrweFqt21+xR4TaxsxF/lcopMjcWSpvNgys2sg4ZlEDbXea
4NfzukG5pCKOekRYo1vnAP5oilUkAAgncTYczAmP1i7IgvSeoOFm+aJRhd4XbBjbbQS/87//1xqN
CC10JQe8i50Vyj9pGb4IShbxWicJrL2z/btZnC0Y5xwT6f7N57dlbKJqEsOET8WFVSHLbVlN+VvE
0ab2g9GyLrpoxjsb3NvdNg0Ji5Y7d4Z7HhHF9d1NVJbgh+mkygB63sAHVR/joSz+wSKiPWpNOxxU
uzV2/0fZeSy5jWxB9IsQAW+2oCfbqY000gYh0w1bAAoo2K9/B3obNalohmZiVjOjIlyZezNPGrPT
TytwVJEMx97+7+NV+/xkRZMbyQq1S2Z1SuMXcmq6nALrkHgyJ6syQ6umC2Z0VfpDq4ps2+gZR6mZ
+LqRvJQBiGMjun9uSWFmIFKI2jUms+DCVicqxJ+EiRVPGHNltNUzc3zVio4uRd6w8B6JIjWvnCcv
C6kOeEE2pFwxB1rOO+/vPVF0gLaYJR5bK63CwiHxJfNkfCtbyd6AEMH6biBa3F9PbdH+qCuMwZS7
J1RlNsXef90X8n0txHXOOmxGcdu9/zFw06gYmuX46A8QM6fMUCsABwqSg6O8T4HSrtnN//Jd0QPk
fIdWCFXBuc4XxbQ3F501PTp1gRVaJs5eWPnweVJVdM2jfz55LC8YDX7KIQtMEpP++4tzM1+LYj+u
njqnMeN1YKkAhKQkkzPwMnWTdE3zQANSvH78Xvv8sX/uRRnWBhVMOx8zFF2Rs+19MtTA4RqzfvLx
i0X3UVnyPvEhtl9mK4l3ddxX8VqUnLduLbKEvnw8+vkNXkZf8ij4sJG/0fM9v2gn6msIjE8UgQDF
i7LyPkEh6w9u25NU8/Fg5zMXsX2UuJCOsiOHEm+dbfK9Oc8sF//TkzkofSTLKUhCdIsEjdJHM3/Y
cZ0kV4a8aKfRyudYTmYgTlhY+ec1UFSWQ4UEWj4LzYL7HC58LosYpNLL2JZJEe9RRw7G50of2auz
n5+DNYIZ60cVm7Q+Gz82phXYLA+AToLfLIzHzM+2aG3NG8eKXBZYK9baVSKgxXHC7oMtGCxo/KC7
iviJBUmfwj6CCB0WoOjcp49v6eVLy+XBveHotCiPzx0NXRalA6cZ9aziUTwuasWbhhPCc67GaaWN
rXsa0zx5+3jQC1knA9JDWmzr1HugUyzv9B/Lnehiv579snomfhxOkmgAXa06L41PsdN5ziEhzHtN
RqXAoz01jnf0jZrsp1ZrrB3Y7b7GB9xN9Y4D7bgPJvY5e3PS1Pj48e9clvv3n9YCSGWqYn8LJfG8
XJ86SGJy2ZpPU1PW4JKplqidhU3syrR4+RExTsBt5RROsfGch2uoKqbibJlPvWyzaVvO3i8HzVm6
MnqdNse/XxTTIdfDIZbP9/yLFXltt0DWnrRSI7oqj8vk4BGaNV1Zef52UX+Oc3ZGRsSeFYNOwgan
AeljVkGJEAJKmaI1fR+kZB9f1t+GA3CtW4gK8eact+fIbvLq0Z+tp5T+N5u2Oj05Tlr81JO8vFYd
vXwvKH2jLV9mXoY8FyCkWam8JDU5a0T58HXQ6sgNe+qaL/96SdT1FxvO8n3iRjhbUKTUIb3SRX6O
R2kQCtupmYWTbtsqzRrzx8eDXSwjC5Flwf7Q2tXZpJzNrS6EUsMnhvHZqvKuWSeiDH5w9ANL7nf2
dINOLH120qx+m7FjDVc+gItZaBkcCSJ2Yvq+rNjv5wPkAtacU5F45txEcGCApdrC4ecHYRbFRbRT
dV4ejMidD/9+0TAG2AMjh1s8r+/HxRGDJxGb6XOimohmDsE/m9Lr4ueZHOXnCpwv1YlOd9PQdqT7
z8sZEgYKKWjGoN6huj0b3SPqTrNqiZ8qo1xqDTnutbHUvtutrA9d0l6ryl18Ist4bK55aZH3Ajx6
f7WoO6NEICx8hq/sa8dkMES9HbuoQD8DGSNYf3xzL74S2GKL+GpBWBGvcc77Ml2InGy+CAJtYiWo
nQj7VzDX15K4LhDTtOMXvd2ytcQlaZ1vKm07KVhpxfTspxRIvpEMboHdlX5M2F3Td7duQS1tb3Zu
EG0sWldUWQdXSrkrnWA6Fl7qFGHhDu28j1JHQWV1akgoBO+2Q8K5d2rmo3Rl0Tz7flLvK11vDDLG
tE6s8n4mahXIDef6UJWc6dUOiz4wATLqXHLvm+x7krZgGj6+sxcPEqgqK4bHnn6RSZx3Sxr2cp4C
PvA8u5qHHmP0/jOIn9xJt7tG47gcCmc/BVWyi/D4w/J+/84MsxljxUuaZ/Da6jlJ8sBcDWn7SMCf
020/vqzLvdZvSj22JOJPOB39Bkr8sS1AcZtyeDSb524xo+2isS323mAH1grUiWreAl1l7aJwmZ1d
YnX1E5r/mcr5PFLuMKJWAHso5zkp13rraZ8mXUhz5cl2RDbQxzbZg3Y8/8xin14EaZLmm8N+bU/3
YKq3moIPBDc6aeW9xGEjrihaLubXJfMCGs5imWCjfI5U4RNv8tQV3bPhtT1oPxJTgNrX3cNoNtWX
yfTqjU009i6j7nzldbnYNi9PDx8xXyI18os9uhEIGUdkMj7XCdU8qII1rXPyZu1u1aS6bHciiedr
KQwXU/ryNdI+xDrEB4pU6v2L00mfRRLP8rMhjW7cafQ0UaXUGZELbNeGu5KEmW3R5v+8lDAuDUTI
CuwGsOOcvbBN48RpajX9s2kRLB7yVPVjYs0HH4fO154TMtnIrnmtpnLxmSy7Q/xfNGx1jx3c2Wan
T8YmU9CNnsuOqia5Xgg5wqDXCrGNBq+oNx9/KRenerqWHvIRSHksHkzrZ1eJ2ghdWzklLxNq9VMq
aUYbyZDdUOu7TZtq59qpcb/gTu8o1Tn7jku+k83Q/tubxdIF6YrVi04XgmdqZu8fMqyUxHFqmuCe
YFux9SaOqdvAhINQtOTMrlyIt9W/7St/j2nTVyKoiW0KYoD3Y0ImFICPI40gLD9TmGHQtqLMapK7
SXTfPr7PZ4+VsRAAEFniIiX/ffZ8P5YnHVkQdRtAYdbbn8Mook0HEZ2MHG/SH/51LMIsuZGLGYER
zw+3Ii40P/aG5OhHDuzffnSAigNabtaq9lF0fTza2ZzAlWEDZeuD15rvBKni+ytbSIouqPToUBeB
vS+CqX3Qs0muiRzy16Yp2iupE38Zj0ULWTKVh99nv/fjlRqTcWYn7gEOXR/6+Nf3vV4BrVGyCXYZ
2d/X9gV/H5HuPucqxCrO2RUaJtbuuZudQymdz6kvjQcW7vaI83RYNc7Q7z6+ocur/sdZcbmh1DZR
JAMYWLwdZ8PlKu6Am5HkkaMKWcMtskPN0auN1eVGGOnatE+FmtFQBcUuCiyx/Xj48xnh9/hM7txe
fDNU2M42k8IF3Kapwj8Qx5t8TXxZnOJy1L9SUhBf/V5TdBYDM19ZTunfCFufdhEC06OYbf3KTzlb
6f7/S+jCUo9yF6Dm2QHTsWguj9SyDyW45rXTzdNPqBretoGNeE/JL0elBWF4n4N5ff34Llx+rxhx
Iaez8ARIoc7BajPtiZbtnHvQMIYf0f4RNJ6I9Mmr5DV/8fI8z583qypPXV8eu382DQncPByPGKou
7Xo7dGm1Zskj/ZZAj507off/+NLO1tPfdxWfHPcV7SCHheXS/9gbwWBrnHwyeJ2NybYoZWbtySe5
dGW0erNuJrrDK+5qc2XYy8uk+0s4H/WHRV927ttBkgP4JBrtg5cmyX80rUTozt24Ha1WX8HONK4c
Gi4vEywDO1uMFOxtqTS/v8xgpuWlxYN16AubiOshNdeBnajHKCojJ5ScBh+0zqTN9PHdvXxxGJYj
Pb0BrhTt/Pth4zLSl1nXZjrs050RS+fgt+wHCT90P3081N+uELWPT2GJ1cs9/zw44EZtr4R9mGSj
v7V0Lr9EGYUh8u7deQwp0c23hJBW47/eWYoiHLMhU7IZWzKP3l8iwEUZEQgQHFz0VLfShB20KrXA
uVFiMm40pLCrxnfTK6v1xfuzjMrRbJG0YXo7v1oP9VArut7HDmV7D7GnICWZ2KS+2zYkqVDktn9l
xItHCQtC52VlXOYfJv731zmSThz5o+kcMm8yiU4pRbJPJz0Kk6LWr21G2O/wx72fB0Al/vE4z3Z+
9HRMYmBaKJquNTwKB2PIoW5cYDAYkIYgHJsgD0Ik4Y1zh7y31n8Ar2pxXlmeOuhlP0bA31MHOEFv
DoA+UFu4zcqcqZ3C0OcAHbZlJqZN5YKg2FjomR7ibNE0W/qkP7N4j+3KhEWs4YCOB3qusVN1D7ol
IrGZ+0jIL2brDtPNILTGf+grCLcbLwlqZ29PsmzWkx1F5n8I+9N+Zfu8l8fZrLxia/WdXq37pp77
z8j/TOuJxc0gfUUQChHqqIhEWOZF9FIhCiMhtCT+Z1MZRvy5rAwtXpsi7e5qqyw5mXGxd2QciOQk
h0E+atk40gVO3cLbpL0tnwo2X989U3hPyo5m8vGsQNsPTWy9mSSi/NCdvtVWuPnKCtG6lmZhXQCh
DBV57gd+po2aqu5yuYEom3bHuGuTh2EWpnvnuwIyQ4MN/t5L9fgRG0v+tWSzCC6F2xd6BAYcs8hR
ycoi57FaQSr0xYthlAiwh3yw/4Mc2lC2NIxZbuIpUtbO70o67GLUfjbSLszNoEnHWM8WmIGQ/687
wQX3YXeKJgjRuhX1KfWmICrCJLf6W68PEE5kIAPdWz+iJ76iUKqRDOUmpnubZAO3dQb6/9TJJo52
os+T24ZA5ibU/Xr4mccO8bPIXjooKbH2M/MMIlzQfxVf4yKDvISKoJH6J62oYSw7hSiKB46FtvYj
t+R8bEXsBz+GIBfZdkxMKdZ9ryEwHWQ9BketbvUbqoMoFdppkojR1DgCxnGwetyXHhkzoTDrwt4a
bsXq2uhGtXMShGf32PBRA/ayR4mO7inOdwP44nGV+nGq/6yNPqtvdQ+y/0bS2XHf2iCNk5VDNFZ3
XwllzZvYEs4bFFRgd8wZzY3XAqWlz6Jaw7mPnBGtnO/OVb71QIOtIbRE3We9aMbJWNnKsm+URwu5
C6mty4G8lmnUXoUM5k82mUvzd3oK1VRuRNSJH5AiMvXVnCLtez0ovh6Jjwbpch1NVUECj5rh2JC6
SxU5rpquUmQzJXr8JBPLK9e5NvXFyZvKikj53NWnnBk7zfWVQrHShlSbc+2JrxE5Z2FW/XHA3AK5
PWkb72euTM2jut97zZawKDUFIYt38iXPNErjOUK9pZ2lnJ86Id9yX6gB2BjBX2j2MLA9Kbefrf0I
BfUBgabhHd1Wq+WqSqfitZGptOmY1FLbkMgqe35bW6gvcA4HdSQ/Wey9XCUQwian8k9xVQ1yX84G
DngWw6EOa6jX06nopN3+oiKWtr96za7rhySvacasiEDo672vnMpZ2aJrDiXRDlTQpn6YQjjOAPG1
YNChpSnNqW+oDNjFfT6MBZ5qy5p+AbINxnWRMmVDppxSDRk/xOgNd9ZsH2gL2/4adJ7xpWmG8iF1
NNffxo0/VuFkVk5KZFye8WG0c/dUugSyQsWsgiZM6raLb9sllwkgkIKnaCB/N2mqU+pADKN7tzRk
kSy7fZUGhwzUwEsJhxraoxfzHwTW0Iad58Zo0SpelS0o7+LY2ATwYXBwzZPQljQEUaoCcRDtp3xT
RN2YrScl9c+BmLVmPZC0BHssHTvKiF4qDr7VkCKpiFGjyjLPMJkJjDTtnSQxwL6RMna/lWL070HE
0CFt7a5De1PYfbbxeu7Dj2bIxpgORhf3q7GvRhCw8CphubtjZIUN9ax4WztNFxM52aTQEBE2kYvH
8f9Vow3+NhRx8GNEnvjsNpZ0Vsv5tkLlFIy/+i5j9rGAX54yFSePs1vBku+DgYmjSJLgs6b1VnEw
Ez2TO7hO8yHjNaXbFlXRlzEuJDpov0u/jbmn33oSE8pam+vuNjFzP14l89T1G7/TxkMQtNV/hYYA
ORwms/bQVmsKf1xgvTWa2Xqrym2l3ESipgjVjV76i9CRklpq5VXBErVZMAlBp9cScAT2vJ0RaQU7
YpHhm6im14wVdhIe0tyq/D5JiNIESmNOn0xCVhK0Yk5X3AdJPn5GB1l8ytIonbda4Mrq3s6kZn+y
bI22YciGOWoPI4T1NzUtMViNlcv8UzHOzmlSAwm0mjaV3+pIjV/1RDr5Fnt1YG7h1DY3ydLOI5lX
2XftlLtGOHQubrh+KUHtpDG7N16JsDf0kLo8F1SBX6HzGfIwzt4ASEu2PBUbFj4Hb8MvVh3MB7Gy
CJwqtrKKOSVHqi4RcEXAvPdWz80NcwjRt4C1bJsFxxa3vTO4L0NU61hMpRMcaY7Hztpt7UwcmkgO
7cHi5Kc2xCx2+qapAo2kpqxDnlhkrbyx0r7A+O+mSbtOK2IUV05LnzJ0U+UMtw6JK/cDp165zvSy
1SmqikU0Z7npTRHEwbj1q9K1bmz8iL+yJkLJmAD2JltgECoLwVW0j76wPVSwflpkGw7+3Wvni/qr
suB/bajdqj0nWp2GD2h+N4wSJ/8k0qjuEJnrRR8aWt7hbwh4WDssD90jSjiyptj+GfdTVXvsscgp
/hrkpjffl4Xto0LNCOILDc4sZTi2bGFYccoKBCwpPlpo54bymIYC46dnp+UAhH9Qt0rzm+9arA/5
jaUP7ashqCeFc0UywJMuCrxKfVP6Xyynle3KGET/mmnGmB86khHLvWnUUXziv7CCVa21iRe2ZtLd
+/TNs5OftMMvr4/xSiaudNRno1J5vYnbRqf4WgjL2ONfXcKb5gnuZWobytyls68enaTLUi6QM+G6
tSLfJ/cwaiLqJ2Z9N3U1uvGkyY0sVOyBrVeIEird+bMZ5WtZu/0mqFqkPuwa+9ee9URtK38ENT7E
IypPJx9cgJuxF/8X2C0KQBocZrbmfe6DlRO7th+aWACTw1iJKdtpuj95YdPpMj11xlTalFCtqNwX
+ZBskK070a7wWutzmsi52ihChEha6yb2ZUEwT08goEe5S0e2kRtCVl2KTuzTQMppo+PtRRDkj1qq
DdY2Rg3pr+rZ8x+y2EA3USKNv60Dq4qPrSGRUFuTYef7Lo/91yQo8coB1+/drRjLrFqJJIkk66tv
Nuu87njqQZWU6oh3Cveag7sj+SKRCTX4JTtcQyUCx7U7scFDoY+2Y1+AjGDHXruGuI1gQ0c7WUfk
BqZVlGaHHDQGH+KABySk6gjGuZxSRGMmYW3Vo2s7xnBMeOkRMZcyevbmRGtCU4uNDhh1UP0iAinH
QOKwFXQ8VpvjYIKF7oaCDyDPI1h5BY4P4jUptmKv1bti0wYx/ooW5fCM2HlmS1dIiOuhTWA0oaJe
x0u/dtOx15eXOhPU9uN4U9p+ouNFrzzjAQ9T3uJJE9hT9UCBxpqcJD/l4zz663Fu83u3MqvmJISp
1i1ILUG0TaX4ftt6HtWzo7qgXdP44hd4syNeSkEM57NeG9GwwnSm+ABM7InbodEqQpWtNjEOnOw7
Iw/HqlbjvYmzJz+YziSCsK2gHzCBJ/U2Vn0zxCE6ewQgC/iRXbZnApQHMRO1Xyq/GRuqHH4fr42+
yKotkR1esGllp33KKa9b3/yEPzmsMSpFK8ybrrauwedpD6q2DbYGzFz12m9qhpWdKapbYLgt2xRR
aI+ymodnvwkKRAKyUzkYWaCMWqOYv302pwCeNFVWN3SXzPxg2z1qeCOoeHKVMUzdHYxHL1ghA6iH
W7sVbGcoMmbaAztrtl5OLEvvicgZ7St2aiv6Ng+yuVMQ5NVOa0GnXbEm/q2iQHeJGhQFZE6/Z8UL
J6cO06nYPqAdPs49YiwTsewq6jR7q4vpbTHL7j4uYvwuiJwfe2H0BxTIwaHivXh/yh5AoUiS96wD
PQovu7HwY1prwQYeOHU2DumSvEvarpE00jxGCdNQWA+9uc8drTG3hFvB5XXZk7ygComTTcwU7oXU
ctNf9Bl4Cq4RJzd6g2huDbrDfbaDzi5vQOMbPymulVtzSqbk1nNyHp6i96mtu74DUtVqHDYfay9L
zZM5DmIEsgAlfTPZRc/NaPNsVehVee8PPZNiqBEYN37La6wOYTX79hvtlsg+GCLxX8CDR9NNJUfn
i6vAdYQlS8gbbjQOgYEbaelW2bNWcPryEZvwjUqy1dPGhx+cD4qYlarARaVgJ/k7whprdUw9wu8O
IJ10taU0NJ8mdzDLrUE0oLFJJjd/mQK/S15qLYJ1zZEQSKLd4almdVDRlX7DReECOA6+IHQPNDco
k5y9NdTT2gFsXnLUgtJ+HFprvslFatIcn4uREnXs/UQl2eySsXv++OW5rNDgmkGBRDUKpQ6ik/fv
TszJnqCzKjsGyj36nohegfkvsrchvWZhvig/gbHF97SozBAj2OfKKuKMRh0PiHsYUxp/k+LbAyo7
repGYBqIiiv39C9VeMajcklbDJUvetD3l0azvqYPEDkHtw7SvZnO2YM2D0RsF407fTYbIpk8XpST
mXYEjfaRxx6w62v7qOPjf/34Nl88YBQ1ZFrwkOHko/Y66wiwLTQDVaKmIx6y3zd1Z+JgIDUNFSnC
RMGs/63tzB9ZEkXelVrj34aGicHzhQrhoDd/fxuMOq5oGOruwYqXfR3Hly1bhWYb0CNhqxqV3X8e
t+nk5Vq//fiq//YIaAFASyaJB7Ho78CcPwrllo3yQ3iTe6AdAjGvlJYXMjVEC4VA61bURQg3Hiiv
GKGhgGyHcBpB4ipWzTuYx8V4ZXb+yysIEJK/F14j7cSzt92yvLqP4cccprlvd/VQBnKtjZp+7Mai
TqmkZeM1g9pfbv/CoASAhdaaovZZW7YNgPbn1eAcYIKba2AM8W5wAAXjJ0mOpjGNu7YhTcqabfH4
8d3/y1KEMg5BJ9+2ZTNfv3/wrTGSTzDSpQiU8rdFFGffqbr25K0H2qEjpnTJy5jFv79u9N5pvi+f
Hh/dcj/+fOSmiOKlfkamCTSF70URWMm2NzGsDaY3VGvKKfHKxtIFiXiag2samb/d7qXrxF8G8N7z
4SdtnJUHfPQQ5Bj/SvhrJ3+chgc5KK9ctUkT/YzTqt2X7OLFlYX4su0IKgppB7IYVHuogd5feonl
r6DAQV+1o9IQZpJJacVBnajVoB3KLMzQfK9GkxOTm/buLUzp4p97J3zJGAxoWWMYD87nvKrrraAl
euMAptBEryvjA4Khm9wr5ysamstvewE+kXcAvRUQrXlOTWy9AVrkzLzSUdPtt1YJw5gV0qdwJhK7
kDe9KLDsNGSzedtA5pn8FFBnT7Yox/2boTf6a225i/xAciEDMi1x1y7KGib99w/ABX9rEEPpH5Ja
OjuzYRMf2uz6d24RzKcRTVNG4PI4P3iFVMWp00kqONklFouTAG2xhmVNxSI30majiRYJ/T9+kDT4
eSmZ/pkP0cyftSkDv2UJ9rvsWNQ99Vg3w3rNWWBtxJ75OtvVpgdV1lwZ9OKDYFBahvh9UGigXj2b
/ufWbuk/5PnREYaWhI0bm3eNl8tTEsfFfGiL1OiooUxZso913IL/Oh0wPK0fmGMGqaaEY7x/JI4u
TdZcm+CqAd+rKhGPhy1NN8pLhSH3Gb5KJCMYF3Dbuf3Txzf88trxfv/ejEMKQb17tjHmyQ/mTBf6
EMUNKTRmDSvJhIW2itt4OGKErA6Nqwa5knqnv3089mVkhEd3mOlgwcchfTqfDSyORVMtpvSgE1L4
Qrx3U+50Q42cvDJa1Qgag/pmLCX6kjYRKvo8mCScrOuuFxaFBKKc17aq+jJezSQ1Ft8Nf6zNEzFS
sb7LRWPt3S4f//v4R1+sj8tqseim6NkttqCzD6guB43an12zZcLFS5Hiv4nsla3pNL/6MbCvhUBe
bj4ZzuH+cHrhn3PllNGPtGalWx+KGNC9TWH1jfiffKtKo82uNM8vVsPl0ugkLaSJhft5dml6Rfjc
WCHmjW0kk3mHagurpOUSBGmMaboZ/F5/TtOpv7LluJwnuaMoiWi6IhRlxj9bFRbaAjNjbxyaQPTj
kaqquVFW2d+mbL2+yoRjawN0H5N0UIgozCqtfW2qnoIzuob4ivTn4o7j+EMhBs+Eqj+QxLO7UE8a
hRYlrYMBpuYLDtjh3rZiKziIwO7Lf3Nw6mDokDbzMmFvRK16fuWEcwxOWSHDobiF1pFc7sbYp7x4
/kEzkSsQ19FgMJ+wnRZX0MIXL7LPLAuyGQsn/iR+wftpZ0HppiWH3MPsjoUZmnw7t1ZJb6oy+3u3
9m4//m4ubyvDIVcwyCbmCHe+z40JBh6pqfWHBuP3ulZT9oCJMduNQ3Ftf3XxHnNltNKRraKSQMR1
tp90bHzu6Vz2BzPVs52wzWiTARxbiZhSJ9E85p0wYvXPT3LRONLLX+4nRtXlR/2xqUMG4ikkyf0h
6MrBXyelW/SrvtDp9NC4tIt9PEv5mkkxFoeP7+zFFI5endkTvOGiIWVv837kmmqNB0BxPiAfi77Y
c2x+olxrOhsr6vX2OKUeUW1kcwHtgAcF3+Hj4S/v9m8NF8djULkgBs+Wr06IRuN0Yh8IQQww2ete
EhZ2UR3VkJubvBWv0oAw9/Ggl28TOseFCsPu2WEbdzZjpGOuZRNr6aFK6/xYGE5vrci985qVRn0p
2n882sWnQto5Fh3424vl7MKWOQQJDQHDa061rAcBtaGmgxXHCf1Dtxxeqexyh/95SMy/izoP7Sy6
2bPXKS3JefKLQZ2Q5xl0OoeC3luRsUFA2T7GxzqW6spVLvfsXY0soFoEZQd3wmIrP98aEk1SRrxI
3Ukn6tzYJQoU7qFWNAxfP762i0BRikWIpZjw8JMw4Pkur6H172YZzn+oPFV9SLXWLVcppdv0V9yO
7pPvtOMUrGYKc0A8MNZ81Xl/xS39lOyBLu2Q/qxKb3BDEse9a4rsy4ftLXM/pzPOpOTcW+8/J/gP
sNriTj/VguJkaGKCDk10BJ98YtH2op2uFGEuPl9U9iicFm6+gTDnnF1FRCKQ3DGgeVuMo3dsvdm+
I8ntbTSMZBdHrtF9yqSl77N+yHYfP4iLryjwlrLHogD9LfRf/v0fcxYSbEcJQs9OxFv2bhcKy0Ki
7IyRK27INEuu7LMvX7DlUhHUUuBC1HV+2p6VRU5dVFYny68a+7PmVXqxFQUGlitv8uUt5WRtkZVE
rw3z+jkyAJsUfVlXq08FO5p02oB/6xfWdJd/Ec7kjwcN0VUD61kT/U83squvH9/X8/GJkligBdjg
EJOhXF5esT/ua5/GesNSmJzg64qvVm7aZDo6YOHNhdoRNVX2He/zvLO1vojXH499Ph3/HnupLrD+
LfbCsxNUPkqNABLGrlhdw7QBJEkLhI6iV8//qUGUn8ekGb98POj5N7MMyhvMoRIpMceIsxWXjz3z
p6JJT2nEZx+maJoe7UGSBKVGwj0z+uvxlQnynNLAOruAAghrxcbAwnuOXEXuaJKyMmcnYlSTDaif
6ADgWT1YXqrW7ugWe5j49aojtNlYNQqxmoen6srd/suTXmoJCOEJxeTNPpssMnQtsqVbdcK7bn0J
6NPdawCIT35vI1Bzomw8Bp42rB0oLFe+pt8L65/z9XIDOIggBGWzg23lbN1vUfAYwMqyU0I3kXwD
OsCYzGOaWWFJus9LU6DnovfWEMQ71/N8wLGoRas81micq6EnMKsxpy05ldkWxb61BsXk7mvE2ida
Cdn3vk2uYrh/l1LPfjTOfz4KXk12K+dn7a7kwOk25XxshiC7c0fwuGttQLYaQtKDiJSqEnAzgYfZ
CllLMT5kWRy/tZ21hBxkOSjbhgXluTRl+4qsa3ixxjQu9lpmulpouiwWNwGKxfQrjpZi3EZBlUY3
wopJue9pNt+gtxHx50TayeuY6nmw8Up3+AwMu++30WQ2+4l2LorvOtbekjoaDcgTVpRMdGqyWt7T
oOhucCM2cxlSvSuzddt2Xfs80aPPt6OUNchP2A26ucNcYBs8Cd0R30UljQ2zqpZ8k7Oc2rvKDDrJ
W4kUZkUwrfXQjdBNXirlxG2oTUYXq42wWkff21ZZvSaAju+NZO6+laPhliSZmf1LTPsJ6tGcjm9q
MGoNNWeTy0PuWpwUA6a8PrRtlZ40GTn2piu8YVtFDpWmmRSmrWklfnQMgoa81LEwCHtAWNMXzxWi
l+y+MZQ+7C3QEHd4dBZZgtcBoxicWYHfrej0rMBjedombWQubpsijw42zMExDDJXdp8mV47Gyqjo
aLMbRA4HYKxt47X0iHcHhE09YJ3qYngZVCTKe+w/cbWqypnAR93v3dOEgTVaOV1HUThIZ3XI67ZS
4VTBSlKku/YhXCT/G+ZX4mVNU475OqPj2a1jYmq/AuC09TAbFDAtx0vGHx3w8y5MkY69+gN0irs+
t0i5V4VpPgbd1MR3JbGd023NPIEbu5fCW+XziE5FTMo6uRlM1BB4XtNuUnoE3/Bmtp+GZM6XMGNv
andznHrJih5+AuSos4KtNwDd2xmRzSuC7H4C0OS3+Zb2P+QzkLSmuSKZ2de30pobsR+E1OMNOxuS
4oxSql/9FMuful472aanJ1882F5U5zezH9nGTusdadwGkbSoy3Su/3nunLk+BD1SF8dzhu5TOheW
cUMVsfjpjUmnhwAn6Jzssr5uedc4ED75MSGUr50c4/pUq0ChCews8Q15hx+/oXpI8k/OILzxzaHT
l29K3IIRPLLajfZWLGsypLu8RKBAdWo3cPLglDpa00NnZSLd2JaM1WEKxhg+VTyjEhV8A/Ua/G3b
rqNoJMqtrZglD6PdU2ZHdaAbj3y4mvUUjQXyDa9PgOIX1mD/pB07FOu4XxRPeVraZjh3hVIvCKHM
L37CtPfQDpnatFWhG89p0qE1iww4xevJY2b5L5uigaM0IUxuQLLCbP8yXG4SicW23qy8fBafFvbe
iyjiJF93ie68UIob8xdwwXrxUtre2IYFlc/2UMUpuM0+1opGgzJdDQZuGbRw/Tof5qD8znTdfqdP
OH8rjUz/pRMokBIBjvTmm2pzcLt60/o7OMCBsc6tSPb/4+zMmtvGsTb8i1jFfbkVRUmW7TiJbSnJ
DStbg/sG7r/+e5jvJqJcVmWmeqpmOl0NgQAODs55l32oDWEHNAFb2O1ogb6GsNDzD5peK5qjJqnF
bBBVUj8j1r2UB8fWehjUHOIafl1I5eMBExb3dYPpsG/2An/fWRqanzgqvF74nd3TKGtK27XazPlX
hU4KQFDcDDkfVl+3PuehqR7ooYZdoNa4YvnqaFN709soOuKpx21icDF8h+FbiQ0IfLvdoC7m3Wud
OTbBXA6OtQuLyiqBHQ/pGJTJHH6R8TQ0PoVNWdK28sovPaTV2kectvkyeRWHNuQ9ezZi4X1NOqSk
Hh1deFs1QsPvqDRhuPdKU1H9XsguP1AxQvRok1HEPVazHqd7EKZkN3mFIczoJ7gLAPlEUf2zFhWT
eSxxPo3udIR372pr7spPFS3sSt+gWxdpW6CU8aNnpt107LjYjwrVdm2LCGZhBwse/uRl4DG3pGoI
iYVSGxQicml8jXLUcfaVBxp6z4stcbYu4BTVj8bFIsTWJHo6mwlMByLSXl+Uz17O9XY240wvPlad
dOQRYzVgQkmlVzms3alRDmVUid+htDSIwcTt3gzaXDPHLaKlwI8noJAYZtKHd794QvfOONTGs69O
ee7gn45cxhYYro2fvABAfwec3R0OcWTiDAVMuwU/lXTUfp6mtg3LDzKx++Ge0tcMhjoHmQEcq4wL
2X4d1KiK7waEDB4y10vTh7xvxmOOBKn6ufdG88h7CUU/rMOUbjvZbaWRTff1naEh8L7lfa/nd1Xf
t4k/YFPqbS3eLc8jnmevJvKO5qEpJyc6h6Skw8cFTPaVAFL+aI1IeZyhv2bHaIJH/cWiyjEEEYqB
Klr9Sq5tXQTq0hfQW1p97FzE8Wrc4+JATSyhfefpoCAKqtflw8KIuYPjjutmntklynm2rHQLDBDM
Uwn/MZ6r/dhVc8VJHs20fZiRu3M+zG0xNL87O3J+R1lZljuqYGZ7UNGP+4WgLHhgpDlsUAahmdAK
1mgAl9sFRwGoiZfFfrbypvlBpXSotrabmb+9kp/iexPaezsw4pq5HW1haT+ryNaKB29GJhncPaDs
7Iy2X5Xc4SWpRf+FXaibqEmGxXnMoLwdRIwMge9meX9ACNN07wwltk6ZRm2yC/JJpSZABTi6d6xp
tIKmaBTjMClObUJ3N/XsHq/74XvsxBjGJ5aiKvdRjbDAvdk5mfAxyzKdh7B31T2iFTzCygLh3ld1
VL39RFsH4S0VS6IdWh9l8UMQJ4RflDV2X46DKoM/gimx9xn3qbZbltNGMSj04o1sEcUvTWBycC2o
en0gQol4qwpRBlGPQ8LdYnOUIskcSZQLKk1RK1jlbn5SjARUZqV0ZrjLC4MLv66ROQNVow9bPS70
aO/MyBTuyBF7AInIHCabXkPy8LGYwEr7yiCaLtBEJrqt3bbWefSGSfgVP7JES7R2kmAovexHPdUL
kdvrAS62cebsXDPqSWPcMiRD82pQu4bivepicuQPJyljJSWnVrv/nNIBKla2CdTEXo2pH/aR7iaP
jTlrerux8zl5TIsqs+4mx423WZjHVqDMo4G+pVHY00YbHGn5RVUZYUAKPIF+c1LbBHmqOPE33Lkz
ct1oGJ9SSqh4IQCL7LZx4fbuB+oxMnrKnQKZxgmtxH2OYzspHR0tb6+00imATpZiAjpXYzYJO6fy
UgSGNiA5nY9wedLqsYmpmHymgpSckE+bi8PoNQiYkmHo9XZAXu6LUvZg3BFtzHLd72mZVwc0X7H4
auLMUgK4aKD3awuYWl9YY+8PiB6McGOBlRWbrI6U4acel2LYOFVpmAGbG5Caq+cThUlq2T4BJ7e/
pamZNgEmCkNKpKK0tx11B8GLOsaIXrSKFH49GPIxNmxpf3Aq+GfeRgUuXN2X2Gajya+AC/Yj8jLc
zJVEA22dmchPq4PrFY8gzauGwmuo1IlfkhznDwOC8wl7NlMAWQC1XjJuivyfsKboLJJHs1acBfOL
eEpi5/kEiLqRL2NTWOlWKxG0CWLHxsPDGHFBs+dEmX4OMyp8W2gpw12tpg1oO2Q8vEcRZjOkdYOb
QP9YeYP8NKuiSx+gV3gN1ALpNaKASYQox8Oca9E3W7Gi5i7svIm4RWVE/6y4bYpwq7HknrBQpQgk
gjAROlxupjgbr0RWkl7QHBk7btQOldmEnsi2lVkhtoUYMuTmkbF6jDBj+wEQv6K93npOtFfSrD/E
hjdW6GWnabppgeGoD8M8KIYP1j9uthrFqXyXx+RrPi5k4QtDY5/a1tNcHuO6sYc9m6i2oC8lo+qH
0jPSpymTs7K3pJZTMayi2tcRUvM+9F1MumRGUaGd8nnBjGZTEaXHKGyQARjTTsoAgG11sEUWqwHC
WDzwNFDBuEqkgC+3VlmqdJppBSlhvLFqry6JZLVX+L2SOMiLFW06/HAVEpJN1rrWGAjPy9Qt5DKr
2liQ1qY78hG9PcwLmXquPbtBKlBxQhCw9BJxWloU75YnI46gMcQDK9VS97HwhDkHfGW4yRGOfv2m
rWb7Jbd1ss+FhyLu5ZTLGraRDbepa0doP1k+xgSrUgRD5s7RCyqv4c4jyxfFthu85uSEep8ca7OM
X7R4cqYgm+DFtps2gfK+0asuKYMxLhBA7ZuuyQ6yr/n7S13YvafQpOQkOw2wfsC1nYUy+ZiCfs9j
2/oazhM4z1CfFTcAG0rmjJtINSKW3M4tytncG5ofpcSIchNjJpI+jLHtyEfF1stHVx9z/SAkJnGc
ZPic2JcjiTtshmhUWbd8Sv2+b8Ivtgv8Z2PDP9uikWPxJUGX1H41jIVzFAjFOQFSyP23qTNb5mDo
owzIQEK+PoBr+4SLdwU+1h769MiV7gYonc/FFikx73dDBElDUBB22/xs0zL5WiN3O57yrISSp4bw
C4shNn7CA6mnR0eCZt0PWiG+oZPRT0cV66IJA5sybT/JsGmPudlo5TYacmM4pK2u77QKBQ7QwlEd
H/PSEbinTOlcJPt+9iJrK7AX5CIz4g4sBNVAxX3BDaVvjgPvr+/1LLT/qhhFnU3mYvi4NzrWduQi
ywNvtNR5W3QGxgabyojrOtpUs4QGRH4ODFKX8Pw2Arj3J00fU3UHIDSbjwUV5nbnzGU1bnnUWIMP
FqR8nfIa0CjYCtubgrxOiaSqNZtnBwv2MZj6UKsCDeC5tq2NWPc7GvL5GXH62dvlWOnazzrYZfla
K21tb+MZY5+tmK3I3E1O7DobM7Zm10fVXJu/hdIexw9cwkO7JXLn1l1PcZqXr6WCMKtR/x4JmImj
g8eZs/Rotvx8uCJEMeGLhFrxHltiW6KdDLZ7M4MzicwNJph5gTyn0AaSRHtuAx46arkhETSHxy5t
5Cd4IjLZ23ahW/uFZ3AcbABXGy3Loe1YyazV+1lDBhPUB/YljymH53sTEyi2hhcm7i6p+2SCRFDH
aRyERpSPHzy7bp0TF63mvCIZT7q/AVDUfNdCSyYfa4jC2oMrqbn6uFHX8yPEJw389zQt/FSn9n4Q
WbnHinKMKoy3ySY3aj0B1W4krJgg65Q63o2JUM8SyKbqN10EgDrECx606zSI37ZIWpV3nK20YmNq
cagUN6qM1zVdwzJR6qRP4PI/3KUK+Vc9udHmlD2mNvca0lH9U2JrgmDpZmD64VNW+8ahHvE5Z+f+
o60IRVZQDsj5WsCiwS+t+fS2kUg3Scvs3ijVYoc4PYFIUeCAbpw4afcSwfD+iFaQbdwq7y7t58tC
IR1cFA+ABNDk87RVdbNFpzkTOiODCiGF46WdKdS9Kp2euBAqjCwn/yHGFAKHjoLDxm502+8osvzS
epHfaF5fIRRo/hk0AYHNgYykjbvqlEhntAbTUtL73AV+wXU/z0dKhllJFaSqXmvwx+39lDY0rWB+
fEuciJIA8BVodBosjPer7VdFZ4IHf5GZk3NZyA9cbgdlnLLI01vxEPdWdtKzObmTGiILRLEM8k9a
IS/ZOhAr0I0P3h/6qtBvgJECpUlnEuU9d63eWnNAOxMUytHBf/WL3jXhTjENmB+m0d9DvrxlV381
VTY+InvgUfDFgKq16mbgoyXmwpjS4xDVpR8Ng/VkIY//OPMb2QJLLWpozxzG6NaKLy2Li/3HyIsW
y+LdB8d3rccy2jyMG9PLjnIE0R6kk9sknwyrm0YYmH9gDJ3AzW8CE+O70VhgqjaR4eycAsWUSW3g
B9lTN3lBk/aFd06UUZ33KdHJ3Fl2lkSYh2FMeJe5aNkhd67jvvf+Uq0bJDSOWSSHHIG2DPCSP3/+
V9QoxjwHdpImr1LIOTBhs+YbM5KEeZhZ3PcVNN8HqjIViJoqHfEnwBGLIG9L78auWcWvP7+E/vnC
HgHvwq+53LDL6xh3hDF5NRAnTLcRGn77IZ6jvVbNzRevn4wArdJbONc/IeKvJWRY4BjIoWFfxmlx
1sAI2TZzH49O9poWcfWEREUKFV/NjbtmKOdkEy7k/E0U9XW1Mbkz940L6sXFJY5KbgXdE8EqvGRu
rMrqBC0/ioI56uLEU2Rf1v25JPS0QRXEjCovonYDa7jbOtLo4OFJ5GA2Ud055IUQfMS2KqampnCc
6BB5s1J5ccc6+VUT53/mEH6KjRGBofT1LOr2csiGGwihdZ+e3+os0uN8QCpouv0Hv/fXDiIFseRc
R9Mzh6QuSAqR1sLEDBrmBsMwOWzodKJhBwxUw2iN96DiY3aY/Wf2Sv6FtZHT/VSV5alLNP1fbWKW
34ZzKCBRQrOrmUuz+eK3Ac0zOm98JuWV98C0vc+6tGJ1UxdVfmfxRW/B465XjhGN5Q4mGtn853LE
wvRkXyjd+JzFISyttIvCB4/3DTIDVNHiTTUa2T+qQv1ZAaZnLigxwGhrV+Au7XO9d8bxOaYG+tmx
3elLCovrrE1psuXQm/+9vz1X8fbPeAAKWW+a5zb3/uUcF7erlnUcn83ZgodfyBIQbja96pWj1GiE
K6R8oSc/8hisbqCl3xoapMPSHURRDPnqy6HtEe0LUsTpGXl3eehcxVpkqayfZaXKXdpZ5p3aC/c1
L8z29f1JL5O6jBOL5qeJHTE9mQXfsxo510C6S0bmWk8/IS9QN9gOUVtVhG7cgIm9MRateehmCMqb
QCxXd7eoam/KzWl+TjtNftFGt71fhLA6NCIQ7r3RIn5jxzIY6FraDugirfXu6OT1KaDj6RnHLiwC
WtJgDcPPrgNgrHYodaQ1amrvf8w3x4RW4IGWcvjv6pQMba94I2/PZ4LHTxS1hsp3pekpuzJtTNSR
Wlm1N9Ljt76phfoXsHYDMSR79U01KkcGEsNME9XN50ovnwqZGqdsmn68P7fre4xT8ddAyxb+K+bA
wFwwwfP0THheGPwJpsMNqj1NlzuvIbZHB2iV1s/3B736oCBFyPxBTcLXWBB2l4NadTa7WeyML1YT
8/D2ooFiSph6Vr2LS1A6aAZB2ryxin+YZn+fCVS0ANYtoV9b4FBrYIOsq1nLHKd6BRFsIHs3I3ce
jF5G9hBXSf6xrFGEvxN6oh/qiNbHzp1rTb0rdL3z9iIyZH2ctbNjV81ZRLPz0awLuYN7Pj/Ug+7X
reVnTg+9N7SdqPPz0Z7U/VQbqcJL3kLom7qxh9gMhknRszDD8dCGom58O5KFvRFVgh4L6BvjoyEi
Wh6YfDanPkYNA8P2afiSeJER/qKIIebvRTJWv8p+ch9GvYf0jg1mJGFK625646OtXwk8zXiowCQC
ykUEBTx2uVRm1TvhBFj7teGpAHlHJJC59HYaw73WQOoCVmDRQEmoW/ygmUfZO7MGB6UdizJVMxXY
RP7b3iGsUXqxF9l0E/z4lQloVUXSccP2VSsGzwRcUeI/GxYK5im8YNJtLpvhxmG8yrqWMYECLS8m
sEBAUy4/gqDwXg9l2b8OhdYNm5iHducnSGQUlIvmwQwcLe1/eZgzu37tSvVReMMwIpnRmxj+anPZ
gFXCMzW/8S3WUWL5XRa4dg4RoR7g4eXvGivYFUY4VK9O2+ePYu7CA8AiMS8XGiWFf/7wcFQ9blEM
5SD3rS4zagQ2Jp9UY0wrMn6EYef+NIUxiC0tkgEpAccd8hu7bx2cmB8wvgUKxJsQQQP9cn7SaAEo
OHX3quS0ghuvqE/A8dSdlNnwsyEilvcZujLDDfD+EvMuAgUAu+VBzOj2H1Ogy2FzBAzpt5nKi4HS
qdzrre08GZ0rv2pOgnhaTtAnXBVOeZ/MSXlrUf88vC+HZ2ODmqSCB+zaWWMKmxCxA6rnzgvqSrQ/
rNHNxq9zIiZrazW2075KAxcwNx8stlwZvrqaoViHaYrQQNLNNv2eCyP29oNJlN3TzpXP7pSg2pLq
UpPBbPZ4xbbTYBZbmi16gh1GU9g88ju3OZhhPSoDbweoa+MeI+oY0DXWrgjkaKk2dNuxor6B7IHq
vbrTgkWfw6KB1iO0JFDMPkr3aclOAOTf1V0wiFDH6D6LlfZxHCNveKKr4P3mGedWv4dkmsznCWOO
6pOF8AHj9s0EQXijovvePNqh6rm//nETs3/BadlgYAH3kUBcLm2sdk7tzsJ7QYkCXQoH+ZkXPPHy
+0qPKzvACqO8pfN6tYmx5wV6zHbi2cqrYnWVAxgoEa+gGDoWcQ3aIYnMp3YqMnqewhaLsg+dkc+a
0Mpw9/5k3xyZs0p9gzKXvuYAIwoyU6/ui1duvYGTQlVSbfXuySk0FfXnCUODLLyNYlwCwd/714Lz
AU4dqRLg3mjqrwKFk0ouYm6/pSWCJHEjNeuMCIbjHWu8J5wdZbmhx6F0xpYxUdR7jEiU0u+QQYmO
mEbZ8dFzS2qnah+333O607eSq/V3oeD1h45NcDEMfu3qTgujRC0NjOpeu9RuzA2Amuo7opBNGYST
OX4frSl8rtEBULbvr8c6XP8ZF9L9wmzg9b6mp0RND3hlLMRJscIKPE6JXkPTu5/iPiqD94e6qpT8
/1iA0rm0IKCv/ZqnQQNnoCnKazNW8r6VbfW9D3HWU2Jd8yutjo0gd3PP8iVO88kdbwP7rrUc6d3I
19exdPkdC//Z0KEEcWevdn9q0sHHPDl8nfrRNQ4z3olfMpkX9FIHVG/MBQzkF6Kb9Yc85qr8x0uL
u0pn/n98gyCu6qulnjU3rRwIoKcxVNUEPgWiP30ZDueE1jUEXTpxN7789YSXEQncXMdUatblRKET
exSEr06IP3VHM7Wq7ZAPw4c8g/u+aQxuZ1XYUwkr0pb791d9mc3FyWO2IDA1HdYjjOR1gTkGQoPs
RZueapGpe1UO6kOZdSGAgDaxwGkNfdAmhvWEI2ITUBsvbiz29Qb/wxMySbF5DALCv4yuaTSFLvjP
9CT6abhXtNLZWwDXg7QzlVvX5Fvfmb29PI7IAlF7uBxLOrRLQi3OTuNcFbs+svKv0jGHjQK7bA/x
bv5K6RXH+jZLb71Br+PHIm1vQ5VclDvg6lwO3dWDQhvaS0/ubIP2b7zkWY26OqhBxxxn6dXnUKEf
8/7art9M7GTKt6BrHOx1Ftrk5aDjmNO2kRTHUdCCTQuCCSHgWENrwY/jJB03QKy0W/SGN2a6POxp
kqPnQJa5qnIqGhpTTVzmJzB/9rHt5vaFnTWTzeKkwJPHsL+0syL+fRshpuPxYanW4H+7OrRJ64Vz
Z8zFCaTFkUafMPyB6kqgDyFqV+9/1jeODOUZJKsprS3CBestO3NYUc3NT2UY9t/ycPQCzUTLBvfk
6g4Nb/2+oi71Fbcs7REC961VfXt4QEd/2NrUkS9XlY8vkMuxWdVuzMf7sWvcYgOVhCpu3pXO53qC
Lx9pId3CiAfrtsZ/w74RI99aZMoaiFqr0O2A3l/+hjYeqVaHaXEK4RKe+CfkNnWQTm1HFWVTL5nE
ZlRK+Y+1sWU/I1pEkmtj/84Wuxy1ymOvGaq4OM2TLQ62N6p2gNS13JeVtIU/lm3tq4UHY6fmgfX+
or91lng6/THgAqKz3ta8WJOUw1qcnAm8lj8AtwVpIsffIdJTWVDO6PLe2NNXD2nqkPR9HI4uRYiF
UXI536gHYu7ERnKuFH3qKC03MEXjoY2C1kIQB9RiBpBQaMqHsSdT2JNAW0engVUGykhNshtvnOsE
Yfk9sKN5NiKKAhv58vfoVoQZbxvF5ykUBlDHcujDfcxRIbaYFYjMiHfQGHhpFTuBOrZJtW1w1e38
mGqYe2NBro4BURRN9SVR0Zd+yurjTGocur1uCPLEpP05gWh4iAZcX/ddMqKV0koVj5QCGJTld7ae
JHeFAzbk/U3x5m+gGqzy6MHYY71AxoRTOk37+NxIa94O8DwOShVn39O0/z6os/MaGzkKqEUYzb6o
0+hGfL86hXwCOlpc25wJOqCr+6wcqqG0UDo8F6pwAs5LndAbDptt37beV42W/QMSavGNlPSqtAGp
i17SkjMgEUtbchWASixIZ5k0ygkNvnRb4kyv+nHFMy7Tvfg1N0cHmeN6WgAx7YMJ5ODQTinuoUId
ngY25o1a8luLQHt8KdXzi7hxLnflyIMEJo0jzsaIVMgmKiBVjFM5qyiNJOrGyCfnQYRpcygnt9xy
bucbu+AqreB7LL2JpU3E+3D9+NashYZrz0gC27F4AcXjnRZ1rofMMbNXWzFt1HziOvs5zulwen8D
XkUlhsac1uZY8gSiy3k5d9C7WEFb7ABtlOUBNSTJStQUk+p4Olp95e7fH++NHcdzlJ4VNVGXxvfy
e/4q/RpzrPUgPOIzGdbw3KlZy1NMV307ttTtbIXmx0iwG94f9I1JsrdNIIi8DqltLN//r0FTN0XR
etCTs4fo7xPMb8JKrdlIm0ssq5Vb7Ky35ogFEpIAfFuumeXP/xpu4mlgwypLaVYLF21RZfZ1qg7w
QiN0Nm0BItjQM+9GcLX4t17k4TAlucuXTjumaFe3ulINsNJHNz0XBv5uahEhrdbNKtyZlHrL+x/0
rRl6zpKIgmDQyBAvZ2h2kpAKa+DUO1isjxSrnyttQgp8Thwwd1bKo1aNPr0/6BunRNfR1aA3gBoB
TfDLQefIVgy1z5WT0iletRFekp6NoXC2IrP6Ldm60fsF2M97J7GdGyf0jZuUXJQqrA1YhOL0uqGH
wIOqJ5YdnkSJYd9Gh3LTwHtq9AiZZy0EgWrjnpghvY5Sbli0foWJKGVY+NebtM2G/fvf4mqxKZHT
k+d9yyIsGfrlt4hIHKcK3P8JMXD1zp4sUJ+x7FV3m7UAD24s99X5WUZjX/EAWfb12kOi0XWRyk6N
Tq4Se0HY5+q+DtNjV6AWgxj35D2/P7tb461u5lCvx3aENnnqRBr/np1QRhun7occPV/7R5yJVv8f
ZohmGi9J8DFkJqu9hUlRhW6PGZ3iuvoulA5uUuukLxK4GhMs4i//PsGlt2eBB6O8v+600RROEsqN
yUltZfwZNGh+zB3R7JSQrrlPQugmd++PeL1heD5qFMYWU1E8Z1dxPrbFQBmuSk622mE34fUamESV
0kdf5eqtr3kVHmCL83Dkc8Ll1dR1DdBF1lGj5pqc3IRYpwD1D49F77TVdmzyad66TmjcaRFg6937
s7zeOAy8NN+pSRAq1uIo2qSnlrSt+BSNoMr8qfIyZauYcaoFYPLlKzQz+H3vj3kVlpbJ0k7EaJ0D
Alz38ihCYUBBNOzSU9u25WsYQ44BOux5HxxldF/COZt+hUaTY1iQRekt+6nrjJoqFx1bCq3wj8gd
VutatnFsKqmRnkhuwm954yKlnUeG2Ct5aP1ADzBGXKMedejcEW93OckxgERQ/3M84mfYiHYviT14
iVUiGeJKmcPMSk40puY+aBIrFYGaDhNNOsV5ef+LX+Vry5zJV5cMEp2x9faCbD1Jr1JS2C4q2sNe
McofzUTd1uW+3MUeJYMNkL3qW1EIMO+wNtLT+7/gjX3G2/lPwr7oma4LjHkczW46U3NCiaDTP1Vz
Fe1TQWvIxxlB7NQ5y7R/TVKXciZXEI1xztVV202jqTEqhpWe5rpr5LYWHvVr263KZwWC2gFKrfcT
sk3b7ZPOEC23QRjdwDG9caxpZlNLBCqEiuw6Tc1wlVAsrBFOwDRdZVNpTvbYN0r/U6Ws7AU0Iwb3
DMe0vHGql9r9RWbD1F1iMncvQEK6KJcnDLonCVwTZqfcTBIZJEWvTwfwk/mNVX1jfrRceZlQjkB/
Yb2v7A6EfZ6L4uTF0vhitS5MQDjqvoQ79MLnEE8jDOQbN8/1YwhkHfuY5x92OpSeVpddrY0Y+IRJ
fsKidxTf09Cssj3SoR0FKMUQz6SSjblVuda7H2pnor+goe/WwMztuzsU1ts5UOohufUoeuPCQDAH
1gT9UN5G62wLeXBNoAqWnzSjjqKggl20oS3i9vfIfzfjjQz9jdEQBEbLms8PSWLddC1NoA5dxYrC
aOvqTwDPUbWk5umkvywYffGNmP3WcDz+yWRAg8OGXMVsemJNqTYg6qC49bDJDd5YPvUu+Z+CR9nX
94PFG9uX78feBceD6MPamUqTHe4xeFBAxLCMeR+FOAkdw6RIX98f581JGYuJGqoQZGmrjYR0Q5kQ
GsrTVKXVV82D5oQsPV3yUutvROA37jzEFKjf4PSM8Nl6c6AwioYP8hMn2507DKS0ur+HIqYdshlz
p0La2gsK18kum43uhqzcG6GXewb5XB6u9HfW/awCkLoRGVNxUuscMwPTbtj/aejsJYTW565Nbtln
vxEViHbLLiH7pTm/SrXHCXCokTnlyVGF/tkTdraVvMLQIcvSxyisahHQjwLK+f5qvjVPNPzAmvC8
JyItq/3XI1Jr6zaejLo6oahQ+zgkxEFlpOXWmCQgfdSl9/84HusJFl2nvQBOm/9zOV42wV6qp0w7
mbSG7zEHkIBbTDrv8HwhpkqYorf6hVcbllGWs04JiqINYlaXQyqmS5kdB4qTQEl1F2WTfEqjFieC
fJSAqd+f33WmREOQpg2oSLTpkQhc3SKZ0ZbAvDX9lGiTfHaKevjoDvDYdnkOBAnJwMqqD72mwZbN
lAxDrNq5Ay1wSxbrajstfUlCARUw8gdSt8tJG7QdkUvQjBPmZuoB+ul4xvYI0oHbF5gPWnvMypJb
do5XCGRyJao80C5ohy5iYavJF9lQTiI19RM+Utk5iXoEA9GI/dhNUodZNY71D3U0cKNT2/lcVE2y
HYWDVRn2iPhs12gVTE00/n5/Sa62OD+KogwtWowJqZSsflSZplJVO8s4KUUW/+hlnIW4WgyeDv84
FPmhiRvAH++Peb3nGBPNO/SkQJehbHT5+Vse60k52sapKlzne4I134catQX4Y5EevD/UVdxfprfw
BoDrL8JKy0/56wRDVJyXC9Q89eNgtj5yK0W2bQbllvrYWztqqd0SEkkOzXU1VbidataTsDBGy6oH
2vrmN9HjFiKFJn9Z2H5km84wbl0Bby0eUqNgoQA04CS8+pC2Mo1lyi86tZ2a2pvO6uEexhJdFvrr
zpex85D2ef+DvrV2i5Ic2Rmx/wqG27Q1bQzRGCdoCOaDIhyz3mfDiD5G2bu3dCivV4+OCRMjSyA4
Mdrl6pV46ip5mhinJjZ05YODUoYRtI1U7Z/vz+rqLuXVBDiDFaRVg6jn6hTATAUwM1uYFRsqAsVm
u7zHvTRUP0fEsl3honC+HQxYHkjYOtmNTXq9eRiduIho/5IJrf2DqRpWRdTZ1qmKNfThlQq5r6Gu
D2gINVsBBVPZePZU796f8/XmuRxVv/y4WVrHWaYrjKpO/XOE4stdCR8KXoZu/ZfAk75xub31jcli
Cbek6R4afZfjNagcDLgX2ic027Mgc/UooJQYb2pbyEeESWo/CRFsxgKm+x9mylwpDqDYymW3bLO/
gkDSC/x0utk+oV+FA2dmqrEfFbNsgtJD3C2aBG44//5xl84WtTrS26sSez862Cw2mX2qs9Q8wEIL
A7PDynILpNAGH5va9Y/3R3xrE9FkVMkI6e5xbi4nqUxAFFMsuk5tZbvnvhn1fDfG2O/4idAhT2t5
SVO3lSgN3+IBvT00w4Ka1Nj/y5//9X1HZlRbqFydQONHmCWFDd6FDd3DptHkHQ5NfHkw+rfcZpfo
dvEkheBAuWUpNqFxjP325bDpNLlFgrHiGUkP9WAh9TMCcyt/u7TU2k2WwQQGKuxsESsRKLLZ/7qf
ARFSh17ofC7kzvWsu75VIR4r1bmLhY4gk2zPWqx1AX8v9CtUvV+1ZjLunbyJbox89b0X/oMDJpfW
Bh98DV0wytGSCPHV50QkBQoNmhnUQ1/ujSGO0WCpxDHOs+bGpf3G1wbZBDYIKUagtut2Q11VLqQ7
2ZyjBs5OU4r6AUnAZo/8kxvg5qQFmNpXAbag9WdzaJUbZ/g6daR7vnQHFxtlc1n2y9WuCmF5BUpn
ZxsFjg7FB8X7bYPKnZ9UY5rNvUOyhG2qbSmS1CUuioOC37l9l+I2eiNeX92B/BRWHB7TAiGw1iqn
1ZiaLEAqzzCmMD4Vs4HZ5BR/T7TBulFx0q+uwGUsmgvAyqjrAVu8nLZoEqTKpNmcoVlWni9Ia5+n
wem0ANM7+dBMnSICktkQraUkKjBvWnTnakx+KD9FMdRIc1QSidNgRume2Ae1BOckgXNtojgfjchS
wh2yijZi0lXSzr7XlXO8QZ+1Q08L5r7jR2U6P2cSyug/RiymRsmF2xaM0eKPfTm1OUOAosUc4Kwj
m7qdy8WAzfaabYx5213bVR/I66obVNirS48xXZibyM5wiIgdl2MCiQSI6Yj2jNuow1wXO/WRXtI8
I4enutW/14aXARek/sJZAFO+ClJgi7wmtPr2jFaLea4kzUeCv7ITjqocKRgCdum7Ogm0ZC5yP3KN
DnUR7JL/+VMzY9qgSzPAo9N8Oe0eCY9yVKvuDK4peuKXfu2yWOx7c8wDtWv0Q9jqt8BcV/c9guUW
oA7iM9LW1hrnM4oE7thoduesRqnbLznTYEgsBGa6STWPg5O7e0PH2W9DzenL+/P9Q3O7vBuWag9v
Lf7Cvsxar7NeSSjnfXamOh29DqmaH9yx6Ry/LkQBXbiW0w4bYTSx2jwaHkbNa75FLeJVSoP2110n
tQ7eXK+UvwaU3p8S/Kp2HTIuBySMxcaoPkblTlV075DA69vHHVDvGxnEdbxlBjxYAI8T4gl6l0uW
Tmrf4KiSna10Sv6PszPtbdtY2/AvIsB9+UpKsiXZcZzYkZIvRNuTct93/vr3Gh+8QEQJInyAoigS
oKMZzvIs9/KzhZv11CLlpro6MhlbKVXSjdLRWIATHLrVrKn7+0t446TAfKGnQkkCIPmS9eG0flME
cpGdSlsLv1aoqn0JJSxUMStEwygorZWa0tLNHbQh8tnAZvlgyAyry0/WpUmKWb2Sn2ii10+NaiWP
2GH0KF3Oc49bnF68OE4QvlWqlXWu30+y5OXINr0m0Fa/pAgvfZ/meuzQidOhG89W9YNS/bwBe+9s
UsNsNwAWpVd6mEnnFk3aJd5ozP5jranZdw2GmGdNM3qkmcb7FmWV/pQkIZnU/WVVRZi72Jmi/Uf6
CxuZHtniKI6Sg2xrqWYnBxwyfjVYzGIhYNZF7rZGM/wCK+Wgu58gqEOfTgu2mGgn5V5w+LUdti12
62V9Gf3dzKV0duZQr3cQ03TDHUtqHgIoM0VuyjE7ANdBN8pSQ/O5VNNc8u7PZOl48vHB+EzUUQRe
hs7m5Q6t6PHUBZbghD1RXW91NUaksUTsxFMpGj9OllNMG8jjxhd6GbF4XxRrj3yt/xZgCf7aDPrw
lybTPNvgUJ0ieprN5k6VpdRDxeXf+z92cZqEwLIOOhlTLjhtQF4WKQAQcMClle4fAE1UOxr3yoZq
QYECqgZFq6msTY/i1gPKJIjB9m20vT/84jB9DE+tAxoyViQwnxdLFftpA+jfQbFTS/KHIscKJ1Ey
Kh62HRKrh58UKaBKSlObc4t8EIU9YsTLT1POvlXn0pweJmSGTDBcg2p+w3zZloVwstX8k6GUDOsw
jVepz4vg9GNowd3imaUPScK1HHpK/KINUlT9M/kLshZZ5GlAMN4lhMdiL9f7fwM5nFYWeIkN+RiW
tIfkDqSiAjL8ctjMt00arxM9fFmeNFcbkuLBnvL4W1gMORpQMBkfzNpisxmtan9Jsh6eXEnL4R+z
Rm37/ue++Ws4GEBDQBeb8rJebagYSwmM+KFtpBArlDHzt32Xam+6hBC4i/egKjS2nPkH/dmYO30o
m9jDXXqOXyh1tyt36+Ip/lgcGuRUiCi8Eoostp9ZDl0vZ3J2aLPhd2Q2/XbOa1S4Cl+jakSLybVU
tDnlUEUu6/5SiOvsj+tODA0hXXAnqcCJKPbyu6T4+8k1onUHKaS0a4ZKMbncDn/rvC7v94f6kKJf
jkWTAIUMastAuxfTRJYq7/ouKfAdCLO9pqXQ7vO0iV5hyBXFWzPWxc9AtqRwB2EVdKtXtkpwlloK
wEedgoS6AQJYGC4A5er3YPbWe6eFibKTUbmYvt//sbfWheCXwjvxEW+suLD+yJnTam77KGnKwzAp
01tTBT/iqe6eNd/0V+7pmyMR8hJC2ORuy5AXxePKlvKgPASSrO5mM7AQxCWJ22ZlMCS7+9O6sdO4
cpgVBx8C0BKl5EDQHH1NKQ+Y0AMoRtxuGPc4fQRfBqlWUNHutew7cgQ6MiVzZg8rG/3GXDFkoLBP
Qds2rwv7cjxTSEvKQ1tl8UsXZubXZm6Gn4o8aI+fnSkDKcS3vGAAIZYAQ6moe72Z8v5AJI/+cYuz
qJRLxp5wIn2WJDN8poz/3qnBWql5kRGC2QQmyqFyYMDQHF6S2Kq8ly0f0VCkhe3oKevYz65I2VeW
8uoep74Lk4+6GdepUJO43KCtHZmRKtfdYbZSZTu2kor+ez0/yNIkeW1dN49jUJ3ur+nVKy1Yv3TA
bOhwGLktOyQmSbVVmkZ5qFWA4Z7dptW2QJn1TR5xekTWrLC+FmVtoCLtB8iGJXXa/uf+T7gxbeBn
MLnIEoUl2uIdaZDZDFU4PntaLxYS2UOJpb06z8fYHjBwKShFuWmX9yu76fqjmhSSLNgoCnHwFTFB
zpPYGNACOxS424eu0kvJq9YiMn9/dtcPE3uHgI06MwVnQSy6/KpSVAKNwtj7EDqY1rwPUBOQ+QK8
UvyoZ0cZ3SmKI1S6nUiR9omt5u1uQL0scG07zYv2sexw8/12/0ddf3VhMSXQ6MCRHdQGLn9TDXax
VwepP6QdFTxqlRXW4noy7rllcs31nTH57cf+sMXJptxrLeYj93/A9eLzAwS0RdBDHWuZo0sdmryd
kQ4HRQ60/2iTpHWulOrzp08UpWCAeKJ0JMDeIkj888o3h3pqSqs/9Ihf/ky19AfFHHsL0LJ8gj03
PApx19VIRGzYi0eRjivAcmIQsC1UIBZfPCpb5GBNdTxM7Nqv2PuVpcfHkDtXqYQmJTjL4S2yWg1Z
wnY0CRAVv9rlmJFNG8Q4KG2ObNfoixFJIQBC8hUyjXQ0PM0YYkK7pGmsTaZAs/TQREWbESa3jz8B
jt46YVeDP6hl1RDlkhiw1Ji1yrFV5NzHgnO0+8wNZz99gQ0blt8TG8ge/YAJsLbVt91b4Jg5/ytU
yMrviArX6KlS4tTfdLOQuhcOlP2YR1Oi/FJwfnB+z73SkNRJGryhLuoH80kQzRSX6lZtur1CLZ5s
MoQMixpnyyaTivaEFkf5wy87pzxURqH9BVOlgaSZ5dWkutwPSr5BK8A0vLLCqpC+bpc+lGPZ5idi
Tul3joq18yi8NpHLZFkKFyYk8op9Nv4bFqPzpOdYqLnsvdZGY92anYceBJHtBYbSPzljpNYuDiX1
ux5PyVvSU8XHw9x3sCToGyDVPjKV40OBte+bBIuL9cJeQXdnBPMxisFrKjzN6uirIM70ePydxFFY
UYKm9IG2JaYAex2fqb/SxhjQ+K8tTXpG2rv/HqMYW/2kz9t/9bFV9zdkkKXq9tYczC8lbIDK1dTa
Gr6qUEIklwpP9N1Hmi7xAtNPk61elZW9V6oWf8sqznDBa6IhxKzFiLL6XxYJ6eGKrlbudbFNYQ/z
BfuXn6ZdsRLdLLNQnkNuDYFGJ96ANWgs6iQzEr0msWV9sLVB/hHaWNq7kY9KqhtnIMhUJOwnT4oz
vX0GQTKqvofCjthgZSe/pIYTYF3it92IQSlV2F3WMvt9HM6o8LgmKQyC0o5WzmsXsYh7F8dS/FoI
w7TEwFEuntfEjgIqGFFzsBAU25jYz/ZupsYFIvpdB4LVGr8h01fglFVnXxpsM+EkqcqhTWr7F/i/
eQ0CdxU5sYyOzVPPAwQBxlm8ez1iOFmrmjXK9DjBx76ODOUkDehWBcq08tgta/nim0E846ETFnTg
DhZJAQzimOg6bw4cbz4U7884oPgIepIOe/81U5Cdr22SZCstsm/hWIU7PwUMtbJ3bswZSQjAGFz8
5CjLVNUhUex6v8FWsJnMBxwg+uesbqJtqhXKylBXBQCaF4xk0TchDoc6cXn3qyChCTkG/ZDVavWa
JjmeB30wcTOkRVgpXl+G5fn+q3YVyUBFIa9gkQG3Uw9YPjdlbrVDpVYHXQmN1yLOij1wcOlZLbL5
tyQFSOcDyl3b1yLHutjXpi48/gRKVmDcl6i0uM/V3Gkn/YgjD6VdRODNX1CKerRwTRh+eMI3wc6I
jKb2CG6nv4cYfZnNNLdSJLxN5JU392rdTYTJLDD3wP5ICpbE+DltG6Iqyzg2dGn2MwnLrk11aaOo
neSpY7+GuhfHdjF9iv0UvqkxUdtbVvfm3gSkUIf6se4NY8t7MPwTp2qt7GZcHQs6DE38GoSoTj3n
WYKA0yc/OdhGVp1DIqJJ+EeXu0yfmnBUcNU5+gaHuENIDbGBejjWhoH4OhK72VfdKSR5d3/YG4ts
Cw1IdHNI8hEAuRzWqEbN7jtbPeKM4XiZYkf1j5RA8Z80DHL5R2yiZ3h/xKuQUchbAMyD1yBakks4
5xRiqCs5vnK0okn9YZdGvlNmRX1AZUT7BxtLBwMfbH8QdtbVB53SXrkCw77xneFe0XSGucn9veT+
BEMDbkrVlGMN9eCcjZ32XarhOeDOJz0m2SjvUzOonktZsJnvz/3q1gJAxvdFexSaDDW2xblWuzbj
Dx3lmEzt1LhYpM5vau0gBB6g6LrSf7y+qhkNOBOKB4wH0HQRPtKQHAq46cqRwyqkeSVEHeCiq25I
jLvJudceIYLlvyt08b9jr6kO+1Ed408v9+WvWMxZ70HSI+GhHKvaD05GYXJlltas4VHjj/NPZIl1
r8yCoIaRlgfFynt1a8WRewD1jnQd6OHFGkwZ0vv5yIqPnU8HCXl/LGdUkIO0Maxo5fNe7yykMYEK
Au8XSfAShR1kZiablakeQ3lItGMn2ziYFFmwx+7QjDCY0Nt/fCmZo+fUL7p85XtfH2VqdIYKRIeP
TUtWHLw/chQtDqcCH1LzKM0+rlABUunTZuqi6cUqrWhD48JYkQO4OaLArcAsEOSKxeVhG0PnFNRK
j1qeldsUA/TGleVceS2d2tz2kqp+/muS31Ni4kUWMuTi3fxjinqHqAL6staxUuB/avOgZdsM9LKM
YVJbrQx242tCKIfLQIhH0Wapdm5KsoHbvaUeE1iNL6OWmN9RoZ8Paj9XbiLnA3KERhJtitK3VlK/
q10rmkvgeolr8Ci8KuAMPUL3dTajVVYEerOTk1EmMk7msoCniYLhyr69+o5UutmxXAiI64LUWBRf
ZTyoCG3kipkmpbBRivYIAyXHCKj4PkX96LMrC66Ra5AmL4xxmvmL8cw6Ru8OG7KjYcTSrqw4maUT
tV5IL3OrFIlySqQwelfSXnv95AXMyEQSGkwJ4dmsLzaQ00tGb6hTfWzjVn2VzVl7SYApejE2F6V7
f6yrII6xQBcZ3LwgjcBoX27WMONmdyK9PnY6vklG0CaHmtccR50e0IJCLuiqcbVWxb3xLcHZs38o
GIMz0hajBhEUnDwY1WOTtUbgNUMkvdWV4XzvsVfYIuzUrWye62cGNA16L/RKuArgwC+u2DmMbFMC
sHOUfD39hieEX/9jyrGlsGXNnDKfa0Z6/MM3hNpPBu5oj0CQHzrUpaJiVfHw+uhopEDIk5Cl0Hpf
/ho8pzhaoT0da7WwdnImnFCD6R/CtrX79rogB6GZhgy1ZO5dAUa//MBFm3VhbSnzMaCGkO3V2SQ5
72W/elCHnMouyuf2sBk1pCEqJGvqN3kmnMFEptCnCehRXMbv97fc1ZXFL0IdBJaq0L6E03j5i0o9
BYeNZdexHNsAjSFTaVLPj0iRjjiEISGITrcdeUGYR+1DTuZtv93/Add7nouSW4u2JaiZK8z2lNlT
QLNsPOo4dACWBxLj0cVIzce5ilR9F+EyPfyCGqatFhMWWTmPHgQ5Guxkah/dO+1y7lxYrUG+ELx0
SNLOx9TiE1jHpGsA6rsSbo3Iw2RDESR/jV2edNsgmIsYCb80cb4rMfLnzqY0jBZDC6ZmKSs3+nKz
8EmEPoWQpwSXgS7m4nUexRCoyA4vQTs5evM05hKJIzivtrEe7UJCZVHWslCnND8GprKdfQq8qTtX
VlXspTZswc1xZ8xrx3exZVgttgwBEjcGQcMVEtOfcwfNLweTTgp5kztQwm4eQ+Ac9aY2USDsJ2N6
NhQ8XXdlP6nZJ5NOMT7FzY8snnD8SnqtoZuqsC7qU2Vr5UPGZzB5DMAZ/9PnVvCglv2Y7pwpTZLM
TZUhL/dId8kTAs7+6CF846cr95k4I3+kgR8/iOwEeQCeQ5VjfbmP8jSR/FCKtacUM7rHFqLL5Ib4
jK09D+KDX44DNYlOCYYA3CJXj27aOpPZpGBxrFTC2RBHvDFxkX6wLC/N8bDe9llemF4ezW3mgm4B
h1WNDTjJ+yd2cV8yXX6G6F1Qcbhhht7RyK60QrKfEgO7KzeT+NFuXSGGADEYZuXKcNfbjeHoXQC/
pMUITfRydZ3UgIk6mvZTp6vjzk4mpdjrko9pbBEmXpVG48aSFHMjN4gvrXzZW2NDu6W/STEHNTbx
dP4RPUZdlZVjn9pPEpk+ckSUruhD+YO6B/IcSI8xeZ/jhtGUf4fViYbT/ZVe3I1ipcEVoLhOG4Gg
btk2hgsW9xMJ6ZPUIDmnwzHZcGMZu1nCtaCeJumxCaO1cODGnCHRIIFOn5OnYamUoHDhG4ncOk+k
43G1SbUYN04aSdPG1KP4GDQDZkjgv1+1elDUlcN9a8ZkuzjVgKSkMnkVi/Roa1FseuKYllurd9LH
Kfa1Z1NWTk0e9lsq6Pbu/ip/MJAuzhW0SpXOJ0GEkOtcclNxBQrGeZ6mZzkJtHgzxXpj/w2UUHkr
DB1h7sDoHSHC1/fmWy4nU3Ae65IOJX2Y6Gtmp8Z3/FrT9BvINX30UiOYDMudRisPTq3Z+XXpzvKs
dJ4jl9MDhinzGnNxeSJFZ5obQYjffND7xAX1xzate1sq7FbRnjDWK7aTEyuxpzm189zJ0SStnMfl
J6IQQ6uF9AYCFIu1bCrKajarOSWxY4D741ZpYuzZlWI4mHE/Y6ccK9+63lgrg1xdfUyMiAmoh46b
DrCWyxmO4ZyWugS2rbNiJXDVUmmsN3q3Sid7VowwzlubgS6jKeWPNLvSIUTWzmsEC2sFU7w8Hkxa
0JhFX5UdwwG9/CWFM+KMSJ3/ecKGENduR5rnTVkoQ2/uJGkaHsrKGprHKcfj7Bdqww6Gdvf360dj
/M/9KohnCGATtZEpCALI5U9A4CTHFrqSnxy0RYMNH7kMkFwF7OzGXWVJGz+Yk2M8yXKwp26rvNcD
dD+6vVoDZ20ocIfTPGT4h/hL7XMFVPS/Cmv2kF9zfB+d/mjsHnO/UvMXjN3M0WNAs3krgzA0t6mi
4cFL/SjUXjN/mI2HcezHs1Eq3bi3/E6Wvbipu/4hMLKi3wZ6qIVeq8rBS0OIH+5ATrf8QeqgjWFr
M0hztNZ6Va5o0GX2BhPBvHXJHyQdF1rUEvk5zfhWknG2pUtDMUk2Enh8jDt7AMfNVh+GVHkFRD3u
68AJxhdFa1RkT6Es65sBL0frZzzM85scglRzlTCDoXP/e1wdCDh53NMfKRTVWGvxSOAWaoVItYZP
iGPLys5Q++olqDTpS4ON4sbIsqp4JJhcq4ou0jZOH3eV2II6NDKY/GKj/nHotTkYssYonSdbq2av
kJJm3+QCVp9Po/maYJj4yQ4KIxLwUbkQF7CQP1ls/dxBWQRlK+epyw1746Mv/dq1xrAh4sSc+P6i
XkW/DIaGNzY5TA4ByeU1k4y0x5q6DJ/Buc3KY2JEoNcAbcuaO9PanKjJyYW9qeKpFe6YFi7bVjvJ
ySYywvAoTnG6cvKvF5xfBNKJNrJYgyUFqPFt2t+Qx55zuzb+nrC2fydFp9XeCIcvpbXW2gtX17pY
Aq49uNo0DaF+Xn5hor0xgkgYPBeG1h5Vht3R0owO5jAaK+/u1VBItEEmg48oxHbJVi6H6sLeJ88y
1acaDOOXTo3GL1JVRzioQnm5/2WXVznqZZTi6BuQBtOMW0bL/VQHHYAm85g6USVt26Zytn3rG6Y7
mRxvVypbZ4/0LirKejj+dPLJ+nr/F4h1u7g/CamEojAVV46OueRHjEPdlVWdds9yaJnFJkVoP30K
qimb/ro/0Iea43IkFNscdPdETdBYfMEqgPmXYFNPOgS63WtmzXoaBxw+NmXma1+nAvEat5qUMiSJ
Q/7DCwY1k3a8u9TAXejZpvSmdCC+nzFTUsgt0m7Ax1EvMAi3Y4MePWaypvOjJV/HUwtAyw8/cLTe
WglEr7Y+K4aCK4puFP1ANi/modR1R2kW5ibVkfbQNZbygs6RcvARQP23q6U1jM6N8XjcBHmFm4Ym
6mI7Kn2j1AqOKc9dPxdeqvvZX7xU6uQmWvY1Kwtz5Qq/2v5UoqE9CEgSvHEC38vt30ix0ROOts/2
jAhmE5k+b42ZzH+RinZv9zfF1XMhxuK5ANHH2aZzejkWOBgnRm6sfZarWn1W4lHaOXbsH5WgUndN
Z4z/quE4rXzAq0FpR0NDAOrDtc2YiyRqsAJ7wIEZlUlrFqwv9AJNdUgelK4EXwfEx/L6pEh+3Z/q
1UEToxK1oY5CaYnm9OVU/alQ8ftu5edSmUEUSkY0/QRlGO7vD3P19UBOEROxW4SJERf05TAlPTId
bwzl2aptHGzVXM+OxK/mqzpYyvb+WFc7k7HEhuQ0MytqeJdjQb0b5Qhj4ucx0vMDZ0Dd4QczH4wI
pSY8gfLyx/0Bb01O1AyxCgFFRmJ2OWApR9TB4h5fbCS4ZJfdi7L8DNBqj/zKsLZPPvDBFzcWKT0v
AU88CwQicnHSIdlCApyM5MvsB7q9iWvKw5vRiTvavQp837mqNAe1aKP+UZRmcgYAhKpxgGCF4RYO
RiGoBjsYlARj+00DqVR6mQmlSoZ+PrjU2SzpF0YEVgMVBguof5oxYytOtZX2vwjc/CzfpV2JP3Of
dtmPIRnsb/WoESPK2QTeHyvuqDwBipVwlbi/zh9aU5czVw2B4Re8EVZ7Gdj7qG2AZwiUZzMx5cYh
h6jtGY8q0rVpG2ihHR0NrIheqLUFeGMGgf411kos6GOd2J8OaZN1B4jYpbpPotGm1BQb1uhmWdJA
Q0cbzMEMQ1WTH8WAXly+remiD09ZilZF401IDdewqSO16L4VDcv3k0hYiTZ+047Sym23uAw+qDyE
L0QUHBpuPPVyS/Voh6FQWpcnM1Wk81Rk/RdkU3F/B4i0Df0meSwNP1tZ32XR/7+jcgdQ0YT1RcPz
ctRRTVACDI3iRMsm3Y8EyI89ztVHoRPwJGv5/COhEIoPmWwcxiDNvGjCUPv+R74xc/GoQFcBdUTm
tLh72zGTCxkK5KkGUeciS4k+4mCnP7WuHL9o2tRueI78lZ6nCMT/2Fhi4iTL/EPZjvr2EjCh6ClJ
baU1p74w6+1ADxsKVDHtw1B9D6du3hsYZLp5NvUrl764Gi4HZkDokHChIMsw78sVd/DE7pSmGE4s
7rBvGy3Yc3tJ27GU/8pKu1m5hq/nKapzooui0khxln0UsO/cSvnYn5wBeKtlwnSpJnvcFFaobQIt
jV8bDI9fB6dbK9MtkwWWmNiEwTm+VAgoS17OFCKAko5RO51K3+kPHQ7i1AR1hyZdqrzLvpzsyjTJ
YN5UhJmxZE+bBpLU4yipa3nL4rr+7y8hSEIKgmoMVf/LXxKOc5UVQzue/HFSf7cEHI+GVsenpqqM
lc+7jC4/xhKqBCSdyIwSSlyOlfSRZKZGM52cfnTIyaN5huvYo4roJbNlh25agnKkaZZHjhsZ5fx3
1yuYSrQ9DY59WDjhO1GWk3mdH1cvWonu4iYqR006JNmQ/TIMNBXdWFVy3eWTtoE3dL7xfv9E3lov
VHvo0IvCNqD4yznY9lRREDDGE2tKZ28qwZxgyzqVD6hi1SvxyPWBsIQIPomHaPxQ2L0cLOyrYm6h
aZ4sK/IRe6n9ZDtnMx6WvdVilVOp9rBG4BCH7PIQkubwoBCifKAQFofQCPoUTGinnDLcBD1Vk/oN
qWIwufIk28ewDpWHvEIzs03UOaAukowr2c6NSQO0oIItVhixusWLniJbZ6Juq54GkottrJrFU5ZN
sjuUsvlvFBX9t/tf9PqOpb1JnoDqCx/0ioGk+nU1h2iHnKTW9remlWRew6BbU6mdnRSUwcYOkXu/
P+jNSX6gAwD+mTQMLr8sqQJCyUAgTiXk1Ac/V9J91mXtF2Nuy23Odlo5e9fbFgCEaFmyczETuHpI
WkdKZwi7p4A+0xnWUdu4WtApr9PYG8rnMmbOORtWtEjFthX4xsXk5lmr86TRTlZeKyGsDIdS2IDU
QO1y71MnL1rSyEAf4mqLtYH1NYsk69MeMQ7VCKIjJBXBCXCKLn8EvcoS1SDNPIH7UCJXR8X9YQKO
6RlBIU9u12RIOBirEg5XjwrD2nCqKM8LQZBlCpFJSJwacERO+QzPwCQvpgOKSeImjiXjZCF+dbQa
dXqw8V18/OSecsSolNZBORIOL3MmTrQkhdpsnFCjjn9hbhcfnMm3XvVSzbdDhB3R/zAe6B30+aiw
Uy+4XGF7Gu2JR9w46bGec21btH/Ae8TRF7svwocaO9WVGV4dVWZIUEJATv0QZOMiHEJOB/oHZ/U0
StLwnpcFfFS8AnaSUtP4CfP+vQaGtkYlvzEqKgeCB4krCdUXcZb/KFwm2TykwICl0xRZ704Y+F6h
KN0mEwm+MBv6ncltswZVvjqwXMHkbXStcZ3gPhZ//8eglOlTbAtV6QQfIvurbE3eQa0q3/vest7v
f8frLSuGokYqSnZchIu7yE5knaxpkE6+GcnHcgjLB20M9XOt4SA16DrJTduTxCH1t4brvzk0rWGQ
bkK1Z0nSL/qyU8YoDM4a2oPTtzRq9G+OkeElm0LCqRCUkYyd4mRQXvIB5s/KRXV1C4sq+AdulMtK
vDaXizxVseDV1uFZj8viXzufusM4WtUrpFfZIPiy13xNbg4IXhUSoSiBLxUm9dGRBqdUw/MYBlno
9irqH7B1fiJmmbuSnBorB+bGLhJSloxEARk2xyJaSdtay+ZAc05TGQUNcRPBhCd1uL+5mc4VtLKe
t4bDngT9yA9Q4bJQ2ZvYNk6a5dP61JKtUdG/dGXVlx/Vekirzz6hmCVSa6O+x+m8RjGkpY1Hpz/T
3ER/WHnsxl7ftS0iop6B9omxMZuy2t8/KTfmx5AkRoRiAgerXu6XMjFLAtgoOJdGB2deC3vpe50W
4wgCqfrP/bFubBVUKKEr4FlHLWpJ/whpeGsWcgjnOnHKDU3E5AWkWfLQTm28A2P9+38YjnWkbKqT
cC57JRLkfmPi2j5X3RyjDBm3+kGN63YXKMYswYODA/O/jCjsZIFmUCdaHD6EE7taidPwnKpF0np1
kEX9oYlzS93Ucx4neL0keOvcH/TWF6ROK9IdVpfX8vIL9qEuzQktx5MUp5L8XOGumXv4fU3tDuav
sfYk33g6uNw+UEcoHFxhE4B8NmHmZOEZ81y6iPRHpHxXO530MMdjVT6juPSc4Eiywiu5nqXKqeBZ
5ux/mJldzlLJ6ojsOYvOdq3iNQDG1fCKeuSlVqa1Y3hzLO5ucLyU/a5K32qhJHgOVdE5yEN1D0hZ
2wFH754RryhWTvztoeAzyAyGMMHiNqtbW5+0smZaqGkXm7GQ1S22CuarI/vN5+8y1pCr+v8HE0/X
Hw+wPJS2VMl2eC7jYajcwuqn1g1UM5Ye7ThfK+hfbxRGo3sovBEIbpZ89lpSOkfSmFrp9PrkdYGN
4E+GkzeW5XbxZUY85JhzXbx99jh8wCi5ZQRg54pXp1RBKFq20ZmKbfSopJ1zBtEIEyiUijWH9Btf
j4IHmRbMeao7y8ehNCHwDaEanTum9e6UGtAT3xIyDEWqfzbd4U2gFszlyc0iavmXH69SpzGrhzk8
T5mmP2EkJT2n7aB6w9SsZXK3pgX6xyLNEDY7S1VsFGxSlIOk8DyHY8ZZaxodc+xuaAKPh8EKVy6w
62dBKG7Bv0BwFmm65UaJ2ZedaibxuUZ/4as5FO9DaEpwPTrlLRq67tv9DXIdoF0Ot4jxJ7MIDbQM
wnM+zCCIQBRmPD7D4PyyG7N6cQI4RG/NUMLlSvhB2/ujr0x2mdFIEa56ThPEZ7OPeuoBau/6RE9f
paGecTfQs5Vtc2s8rk1eeE4+xVvx93+c+dz3IUHy/p2d2h6OiRNL3wPb6nEbnIy/akr/a9W3mwNC
24GQJxomSwJg0apFzvMRnfvJ8b/Lo5o/F2ZQeq09p3vA1t3nmEpoekEGh5dG3wkFElDklxN09E6r
eiB5Z52CsuY28NDl524Kq2Gbd2o+PzpdJVvHIRrn2KM/tyaZfGu+aO0IgWbA5ABDL8fvJasNfPr0
Z7vUB5qXJfHTZFWnLJeL/7Aaa52DW4cThSmBSVYYdkl4TFMp0sLGj85pWfff0qGj1qGBCtybwZyv
Cc3eHAx/KNaYKjaU78vJ0SftIV/J4bmQ/KZ7qdu+2qtFOZVfRkCJK0X66xIykGYYUNDseDQoiS32
Kh4HygC0NT5n9KV8es7o8XnjGBmAkZy5ddE/SX/ZgHk8NRwa/jQbIrdTleRpJBFbCYxvPF+ClgX9
DJz1taJUnudp36clB0cpTONFC5yRJlvoO7vBZ2ejGNKF0SOlNWBQ96+Ia3MU1kGwpIG2qULxVHyV
P86s32aRlnZtco5z1Y83ld9O77rp157ZJI7u6tz7/FuZKC83UVGe8qHKiR1aw/kyzV3/3KrlGlBf
fOiLEio/CfQsB5cIQjQYLn+SVmYWjCk/PueZkU1eH1MGc3UO9sP9ud84TZiCWrR4yL0pFSzGCUYU
EgyQhmdVL0cSdBnh+HluUvRQJljUXdVYr/dHvPEccCuSeNAV0pFvW8TsasLzjl58dk6DzD9OE61S
DFlnhB98df5PVDnSt8ZXGohctrViXnhjsgJEyOXMWRZN+stFTcwwT8YZLU6tz89VI7eTp5hRhbWf
lCOhZa7ezTe+ItKBlKGF/hU9vkWXvpd7GqQAes9qnHXDtqggkrqIcJjtyha+MTMkyCgJIIJKwrdM
0sdUCUAnltm5THQ5cBPQiBu9jgTM0ahwEzWbNb7/rcsDAjYlJjAkYAGXxL8u1owaka/sXEe+uqst
+sFTM6u/qS4Gh1bPo0eKb61HJ1k3PNGXA345x7tYkab3+zvqxs1hU+MnfiKrBjCwOL59pQbzxLc9
h7XqSJRK49iL0OUDOdBY50i28EzUEnl7f9TlkgOHhXLIzUmuK8NmXZwctMY7i2rpdKp6pdwPhV4f
4qjj7iyH/reVOMFnFdfFgChJ0GPjjiIQWgw41z1vETOlr6bZxzEO2n0xzPXo0m/pnpTRiT4Z2YsB
yeRF/0TkgUsFD4BpQYbfj3rSENvOH0NEGH4jIyQ1myaZ1zp74iP9eeGJwejrEf1RgAbrKpb7jzs4
pTJYY3Ann/w5SeMNhdSs+SY5VhButCpP55Vb6NbXE65MIs2jY7wMuf28IKSylfkUpo2t7DBKzNIn
BDK0H1bn2Jsg0cZ2c3/DiO+znCFvLUUfJLR42hffr+pDxRlznE8g9M1uaNLWqGUjPw49KaJXzKTw
6PBlPynbzA9d5KBvff8HLM+JWGJEDCg/i8CJ+OJyiSujLMu+jJUT7A8jc9VO1b5lBs04KXD0v3up
i7/2upN+vz/q8g7876jkpdBJRDNlcTqDuTP6uZ2Uk1xVSu6WObmWi3OKvrK8N76ojmaAyEKJZ64Y
SVMGgyEqI/k0W4PePBhtU/ebDvn06CGKVfmtVwfzsw4TzE00L4QGJmULdDEuV1RqM9yinUI9ZSpG
CztsEGnDu5j8RPGh86nwuZTlCunn/RW9gpUwLOsJ4gA3bdZUW9QVtBnxcq0btFPczMXXUNazjYzA
U46sbDXwnyEIcR3WXj/p4bYeB3h+am2uRI83DizN8Y9yv6DqLHdTrDVKl1SdTl3YSmuvsU1/L4c0
tFwjNde418ugQcwY+LVNIxAcLS4+lwuNf9FYYVSrnRJ/mp2DrEjVpoS+2zpJjXaf4VC7aTSreKoc
a63IeGMDc0FwYoB3gM5eCgdFZeaUNKr1Uz9pXbYBgR/rW6cN1pTMbmxg3m5ohh9q8bgQXM4xT9WK
7EXTAQsZtYPDQRw+4Enr6+dhmuOf9Mcq5/H+Trq5rILaRuuam36Jp68TiV545DO1YQimhyb4P9LO
qzdupAvTv4gAc7hlJ0mW1JKtccu+IeyxhyzmnH79PqUFFm52owl/iwEMzHiAapJVp054QwkKs4VW
Y/qBYSiP7eyl2rYfzeA9HeY1CMuVgIimlcQk04ljvLCIRxCQcqYOI/cLoqA/SmBb9WHMMz3Zo+s/
PIzKkE/3Te8Nn602pBiILYR3/v4WRzGUioOuIyFxWXBBnSl7kKHaCTZFnHyaFGg2PmpwpXfMoPtr
j7nuopV4+7VffXB6dWgzoKsGj+v8S4sQvgzSpPqprCM9eVaCMds2Kja2OyPtB2cTCjHLBDgvrK3F
/yx5IpH2fvtHXNtuDD7+34/Qz3+EoiNnNmulfqpUrT2CqMq+ZbRHdnZuNfgiZMbKQ1+5fYgS5C9S
tIGUcXEPVA46eCG2WyddAYnBrZz26M5N+lvcMiTcTWk4/cpGzw5W7oVr63KdkB3Tswflv0j62ylt
Xa1PjFNU1M2PCHHk4CnKVEXZC3CY2T6YYve7Ljlcf/9+ueSp5Q2Qf2SIi/c7NEDVS9M40WJudlBl
vX0AujH1dXsWu9ka1+yHrj2owy6WFf2HIcH5gkimM6GrG/PkFlrzmHhD/1Q4RQxrpUpcDJLzPAJs
T9tqzfft6sKoOAAwlGqqy9QtwYE4d+rCOClDoe0FzpP+MCT1k6cOsIJLERT4iE56lP4PXxaQAkJQ
9C4QH1kco8wce80Ma+NkF0bzPE7d+LnPeuY9elWhBMJQdkQ4Fm3eNTrHtasPGIysIIleAErP37RW
RYUYhAo4xQDSucXdzm0P6mg2AzDluhz+l+eUyhFg/ahw1MXJsdo0HED7mCe7i9JTUirzC8xNN/Bz
fS45q3Vk7IqIMdTh9g6++pgEZlrETLYvRCJmPYkKcJrcDm4E61WbZuZPQng5cg0pbZzN7eWubSNU
EUijuMnBb8qo+WcFkJvTaNWZeVKF+awoLt7WwIX3vOJmnxrzfCwMZfp2e81rj0gVS+MJyTrS8sWa
WqjUQdeTSXnqWP9jKNWs7sGnpXsacc0ai//6YsCTPCpGyRI4f0A0AXHd7R22TaU4v3GN0tPNPPQg
Rc1Jbcf97UeTP31Rbsj6BmgYrQfwf4vTEQaYhGt2Y58grgaf9LIrsm0xFk9VXb8rZZweNKKi+4D0
r+5nQVCuLH/laxKJQNZzw9EGXyodgx/CwMgp7FMzjaN9UPrADtFBNIdTnY9zfYfSB8Q1MxPTmj37
lQdnz+J2DBAPwaXlkCiIB8eGv87KljlI6V9jG8S6aP22DP4jybBjPwx1OlzDWOBJMRbCVP/+xEo9
WrqYACCpRhbbKkbrvjAz1TkV8D8PfabhUqiMzDYiz5qRiyVU7BmjrokyXLnSmVRJ4UkyC2Y7i2U1
l0Ef6p7OqRoMVewqy0h6X6u8/5Q47HS/tAdj5Stfe9cSvSUDP74ESw7dZMwqn1k4p04Zwq7bpGMc
/Sy7OIu2at8Fyt7Ip0Y5eOZc4LRcO/pbzX9ZE4m49tx0siVQUAITlxfBqOuTOiGXdIrrrPbndrB9
pRqj2rfi4DN+yNEaHfna5v5zwUXuhE1Oq6RTYJ/UTiniXQtm5LMYPbW/C0CbbF0kTXNfi0Ol2t0+
1FdCCAU8g0JQhqBrvUVDsdabcUzzii+cR2WJVXaDbl0H1GFjhm23Qv6UGcoiggCeZaQM3lMSRBbx
ytBH9KrNwDqFSW0GPvbSwvRztx9X+hLXHooCC+AYgpjARxaRCvFjZF9gcp9w+qxmhBfQPnyNxhIX
IDEaU336+3cosRsoakkB/+VuMdUUzs1sWKdiQon2QUSu02yC0mbwGVe5u6I3d6XEkq0WyBBcawCo
Fi/RMcNYJdRbJzuHK8T1CapJH1r1S55lzj+W16nHbKrzz+gKjitR6OrSoO2hbdHwuRCNsfOU/sBg
m6eROxcku6E292Zi5vG9DuCoftCR2IJSHk3il8K//6VCw4dVIjB3RFr5A39peYj+uM/xmOibpG2d
kxEhSx31ffxd7StzM1VOvYL3vjyPgKkw32D7cN2QEp4vpWPCMZhC00+BGtbDRima8hdqNPa0T1PD
6nauKuBKq1XONPb2ZroMPTq9H94wRDwu2+XndZWxawcKiVOe2+EWUbgw2yIuZupfpD3E3Wy1Uf/f
7SUvjwtLokfEqZSKJcvWpWZkVThYPRjdKuseQ8UU2aaiht2oiojWpsuXMQAENu7rSL6CKrlIkFRv
hhafCvuk94X4V3MmrdmHqVetCSxde4/IXKB+IvFqJLrnX3DUW80OkXE/We5c5/skccS8jSdHsQ62
UTjbxA7GNRGUK7sGuAvNUCCcUhNanp8/NqjbOXZjJbV3YuJqVPumKhhKxVVsS6ROE3wq3d79De+3
WmtVXt6aVMG0WyiHpX3MUuWKlzgx0wUzGhSF5W3QMg/3gumm2LtNaPzIGnfeToM2i42iRp25RX01
WetBXHnhf/6G5Wiq0hsEscNQvOeWmhzDphXxLimxUN26HRrmJsl+8NehUBb/YNtl4x3vicU3dge3
7XrUx965cuboEzZAvbGphJcYvo0vOVp8cVn78ZS1X4O47VbC/mU0lKsjtWEi50ADQr6QP762mKic
Czoc73pgaW8TjYBgQzphv9WtCeZmzOMXUtQCGf7MWAnEV04sp5UMieY/pZS9CE9G1dhpatrKaaQb
88lU4FtniaN8acEDHW4Hh2ufVZpikSHA978QjUkhXs75mITvqLPUPron4YsXB9O2m9Mv+uhZb7eX
u3KEbDlQkLIccGiXttLgYFR8phLllOYRTq0o/ozTLuPli52JB/oY+vUEFi10RntllnslMEnWOssi
pkhtvEjBmi5EpdEOonf67JO9T/ohdA6tI6z/4YXS/EWikiqY9or8HX9sm94o46KKLPGu4Xh74JIZ
UaWEqpW6c98chKXQYr/9Tq99Qq4UZmFMV6XgzfmKddYLLx4N8d5CWhz2AoBAfvCm2oruYBE49X2G
OvDr7TWvfUdmQyTwzHMpWxaHI0sCFOlNkMJ6i1zDMKvjJlMwvLCK1nu1O6veNWa25i987VjQ+6U7
xttlLr9YVJmhl+iVG75HsGBHPyYa3uvCyF6bGsri7Qe8uhaW7hT7AOzos5+/1Jj+nAKqCNR8OlQv
aqKWmwAtGW9bdIOar+yZa3uTtIuvB+cD1PyiP5Q76CU6SAq9J3qb/VC1pAgPbSqqfPv3DwVKhByd
twf7YHGBNdFcN0aSeadUOP0eBzAn2BhtGxr31jQ3ztvfr8bWYFSAmS1p82JfGhayCZqierSDBhWx
zka68ZqtmotdExvRr9urXXuHFLMM2Hk0ACHy7/84d2NQOlFKpnGyGO8/o8sEBAhQVJ3sbq9z7Vrg
Iv4AXBE2l7Ibkr7lJl0anJh6WNmdFzriiUGJ+zRrwFiRQHPzHiQUUoM/Qiq8emX5a6kA3RHKVrq2
yLwvXqqq9i7EmEo5JbPnZr5iYF0Hwb74VDQ9xPTRq/a8YnHA7iRpdlne5P/cfv5rJ1+K7bFPpe7I
Rc8gjJIyiIngUVcGTwG8tqeEmuUxt+aU4YPNVKjOjJXTeGWCiRkEMElEJaB6IC10/nXNXMN5NRDe
SQunOnkqijrwG4w8jQNGLib+gXmQha6PvJquf2Jelj0HFibR7zkyEL9vvwBNnsbzMpcWGahi6gfK
QdqA578lpO3al14RnLIU+xS/5nXfQZovAwQZtPZB7b3wEGpJi8XqZB0UMMHZhrJU2wVMzaZN6lTJ
trLyNd7NtWsAsyZOGy5vYLMWQSRsdGtmBhhAqSoyczs2aTXcl4kqoHhPYXenYAh7f/tVXF2SI451
NDuBkeD5m0Cftwv1wnROYzsjrKYYVfvEzxvcnWGOBqlZlFlfby/5wUFZvH1gOx/QO+Cr1FLna5aI
ZOTZ0Nm4npeudopUD+Nidoai7Wky140Px0I3/CJWsnoTRX2IEqihfkvmMXgNPBWF3qSI8nuvCsb8
3VA6DF1u/8IrAYKfJYlt1PDkAItbSjiFFxhWGDDHKePK96as8zYTdfSp7XUlHvxSt7KdZaSu9WKV
jbFWxV/5KFJ8ixYMIgMkhIt9MM5T4jb4mb9PY2M90X7vtnbt5hszpnTQbGtag0MuHhjyJ91+mauy
AdC6XUYERHMaEAwoKU5JVH0xY7tS/URRtbvKA/G6Tytq7LvAkULJcETseX/7fcuI98eGkMszbkdi
F1lHxGaWAGq8qdyQnC54QgiqwIpO74Jh00tnDwbGGK7cXu3yYQl5cuIukYhyFnq+/SrNkV48hf5U
FiLfTF0a7RwzyvaeEos7y02Ke4+osIU1Va9UQ8sYyIN+NEdIfQyWRs3nfGm7m5qwi2b9yW7D+FM9
VoK+TGRv2tgzHB8kR7Yty1Z/aivVuLMnt/Vxn2jWujSL7cWvkH0p/gE8A59pGf3ySI3NLu7NxwCD
jWPTIVkRCPK9ICmmjY5p2Bqze3HhwBOlSyuxphIIpcNBOH/s3qO4LqaWWzZL5t9VHX8bpGtvMlKP
ZWlrbuI5du9uf+WLPSUPEDhXciWAeii/n68pWlcJwXDHT0OhiE9hN9o/vc7+LjwvW+mZXrxOCeCQ
DwZ5ile7HChNRmCq9aAmT3NSxBgva0FZbY18mGyEbsLuO6TQdu3AXns6Q/JGyG7lJSb//o9UqSv7
pmbckzylcZvfz2GnYAE0gDHDvi18+/s3KXlhMNNhNwALPF+rj9ymiWI7eRoDZKfcUNN+GOA0fhq5
6NdSs2vPBd0HsV+aNHy7xdksWD0LTS3hbJaoD9UWgxxX7e6BkMYr1eS1z0aujmYd0UeiHc8fy4x6
7oAgSwk6pdz2nfokhjg+WDFmK7s41No1P+fLY0C0IeKwJt1DbWkbbBgxmWbDRxO0ab9aIna/uoHb
BHjlxS2nv5iRNwBataZ2dRl22KEcQQD/tL8B3shX8cdumdSUnqjr8AW9PvqRW4m569MGWDJueu2+
nCbnu614mthksTl/Z9YwftVxvN7d3keLvJcowK8Ac8OIjo4QQLLzX9GlltVPs+CFd+r4ovLmraj6
lYRjr97XblH7lE6zscUAJ9wglLom+HzxvQHN0ZaXXT/s0i/mKLMDi9pNh+lotmnRf0Jh1Wx3gNni
ykIyVk1DIn5vBe5KLrH08pPFNbNJ1OhYFUDKB6j6j5fftqIya1AaRycRlWv7eaUkXwyjQiBpU9Vl
X/QkWRF+LS1Nws+a9Gn7VAQWtAxbyWxtMwVu/AujyaL1+74YPMsHdukMD05mpdOjEwjd9OmXdD9v
f61ljszv/iiQYNqCZAEmtehgDU6JTHRfdc8CB9FtMU0dtglRX/jkXoa7KRp8E51GCT5FnqZ8EUnh
HWJPL9vNgGGKulHNInprgzZc2UXL7BHOtkbvljEOCRqoQHexmWmve0Gh9P1zL6YO3848TaNN2ir2
MSxF2+56s63/QcgsaibfHbH9bEvbbEimazfegPIqx9fEgqO5UYXuxUdtjBVtJWJe7HTZdYTTAtQK
jDpk2vOdLorOLNQ2Tp7VaSzdTWToiF12VvycNRhJb4t4aMy9F3Qu9u1uUDcHG8GwNcTKRbSxyXGw
kET6Asw+ZfX5j3CtYkCooG6f7QxITgeF8qcVV2qzc72cZmiR9NvcdObT7W1z+eg0zlACZdAGBuHC
zaG1urruFbt9BnnV7ccq6O/tKR5tv0XE3xH6prCyeKtMpfta2k6/EtOvrM6IBOoMGFmSmyWBswjs
YexUr3sOPRXZ2nZQu73lWIN+oKWmhj9gqrcvFIYlo7E+HaVyFrq6K421i0DzAR0FHSsRCc7FDK4I
acJzA7TPumIHe1eJqCA0d/rlNlqwqXSl/nb7lV9ZT7pbgT5AEQi42+JA1A6NXrpf8bGhlA/9capN
sfHypHzRsrT4bSMLlBxuL3kZHLihmXxxBskgecpF/jG5cYGafJcfQ9Jc15+KYAoVn6RSMdB46wLs
tG0jqjl2ZWaqu2xU7G5P6luXhd+B6/pq6dAyH42kMwSmqmYVqeNKoJA/4ayoYFxOlwMcIAhicP1y
r/wRd6diiDy9GsRRb6Ysex6bKQQ+VXfB1wTRsjVY+OXOQ7qIt8zFwv6j3Xi+GsvH1jhU5dFz8gmn
aWWI+JM5OiyuL1XrfkPg2PCRfrAfpkqoawIFHx70i6dltETlxrGD0bYcStZxVsewTyMQUyI+Jv1o
GBtI54V4Ge2gAv44mlP3NQLQkW+dLonL56hPzNSvCO7fmjqZAqTsLPcrAa0ON90ceCEWaZRj+1TN
qECaabKABbslo7JyjLHVtZxCHw9uoheMG6ycLHQGVeA3amGYzzn7/AmFzfg182Cp+50Q+Sv0VN07
VNbQ1VtnFPO4bSpkDHZBYaRZCAagwTUTWjSD8yZQvsSF0OPXKHTanwH+F/ObbcSglMPQY+fM6EsQ
R6pEf0sVJ/iKmZZnPNjzOMU7J3WC9DfYlKb8lNC4N/7JhQrxyzPS2thakRkGW2hLffWQtWY6MHmU
hQ9Yh6rcwwC3xocS3qfzYGRN/jwaTSk21ujMzb2CE7Bx38fxVB/ZQiAfx36mYTgUXgrERwkbB7ao
WkbK/vZ5u7K7KFdRsWSoDrj0Ii1WcbyM8lgcrbYdHqa6GN90HPweA/qYnD6zqX4rSWVNCJlqImOb
pWud4MtfAGUGnA0lHL8AtN75/qZ73nG6yWLQKe0+10oavUVR1m5rR4VG2qRYrwlFNZ9NUQZ7oLlr
8KrL9TnFYCpQOWAXeUtOd1o7M+LnekBTENjjPi48MGweolnpRncTSYny6tk232O3q546BJnSrcdM
NVm52T863ufnjIKLGMvvkLSE5Qw1texpLjxdHEU+z46PL6lQv7i10TwOQ9+4vqZn2SP3svOeY//6
gEhH+g69N3Q/z1z+9imNyzJ+0wIGOt+sFDH1T3HaKNaae8XlneBSrEmlZ7JOBpCLcNRU6LIgzlAd
NZyVHiY9htkaZVxNvkI/TUFQTS3+vb1Hl+xAEjOXkScjCVraMMiWa4oMXyLP6/Nj38zasFPUIX8T
bpPXu6KXDN40sjAW9xOtEfE/c+QZ2UbPleFp0OIK00vFCBPr2+3f9HHhn30umSbyDmg7S4b+stdj
zTkiDkOmvdRFnXrPZRB17ctEEa8/hmrcDNu+iTzbT3PTi14na7SUJycpJyyl1KKXeOI4St8Q3CuG
jdr2+I3oldImu76e8uQrphdDeWizafDexrKbwl2BuPpzjQzU+BnF02zcl4ERqitJzod+4+KhGBug
FMe9xh/LC9+ousTtctN4wR59vlencP7X7Yrc+OLoQXgw2sqLT6KqOJdeNAjvwUOBIL032649GXZV
pNsII8NH20xN81SnUfXoDLQrDhjSdcqjlid99o9nCTF9zhzanZs6d7JTGuiiX2nRLEnYEvcFA4MD
RWuIG3JJiojsIY+dLO2OaoO6HWRRo0A0Vi2K8HM/NI7ws1nxortMWAMW7WlX+S0QvC9zaIbGLmGE
wf892m25UrJdxBp+C7LXGDCCtJHOE+exTkRx3+VZPx7zrHC0O9TxwudZVMVDALVik+Rp9q0KDAHR
1unHt3lwxUrqcnF6+QGsDQCbtuxlkOmDuNAHxxuPZoclo48Di/krs2thbQYNuILaRmt488sWAVM3
2SwDkQdMAwGg82c2IqbNJoZIRxVi/E916B+mOYz30o/EjynLPX90E6TVNCcoXhoK3SdaJ2sw3sta
Wf4KWt6yVchwylu8+XHUK6OlKDlCvkJXt6sqs90q+ag/KNCSwk2v5Np4r/bIURfoTuWfjNGNxez3
VWaMUkoEzuGozEb8ZNltb26VoYHrrXkpPfvBauCJWZO2ZvZ6Gfj41fRR4cJSMRMAF8mwBusDlMtE
K7UpsQlN9f4n90c274pOn5+Ddv7X4UcmwGNrZ6c0CsJf8ZC/KoWt/CUcmBMF+hiNI7JuIHEosZ5/
RlOYYVcm8gWWprOPYveXiT7Gm4qB8HOSNqX3t7101vtQE4fwAn9z2dOZhSRzte50JJzXKPo380vZ
uObBFXr4Jepmy59Hj/PhdLX1fju2X9S3EsQv2a2gkOmqfezoP/J7WvY1bezePs5N337tg6QR6IuH
mrMLmFm/GE36n4Ch+fX2qpdHk0qLPi+jA1aHRnb+gjHvHL2ysZyjC1+q94HfJfvesedvWdvET10l
/ru93kUVQ/uAjF7y9aQa/xIo2zh93QxKZB3nGTBIVunjW9fW3UZ60v912DtfavFos53UilvE1tHO
Mzz13KjG70UFDrKNqmjYIwIoDomXpbvRGOMjWgBrjM/L5ArrWdqE9O0B6JHALFoWYYF6dcyE7zgi
opjcm1lZNnd1UM+J33lVfYfCM9AbO3azf/N2KCxyBnwC7tO2Mp97Jkc/jbmPXyu8qLoNxqtinyfR
tDY9udx3hkTwoZpOAYxjjdwhf+w7Ber/SBKqH0tlQEhdHbutatfDG5Il6JfpypweAia5xd9OGXCw
kjJ7UjSKftxyhmJ7xljHZOhHHI/VTeA65aaJTOe1oNN6R6MhvL+98T5I2mdZBpIDKNKCKsOaXc4h
z5/Ta8RolnBXjhNxVTskpBWGHySprfmlCtjlIWpVJKVd1R7vtW4AeNuGjadwI0MD2fQw+JVNLKyg
P2ATrR2posbh0Zg7BTOryVR/l7pwp4PT5u1dp6lTAGKsqBK/ckenyDaBrsbbQjdSbwdmaLAOXavh
v6WLpNfoI5lu4utZPkkeizOH20ZXrOTV6izzgKZAh/CUqgxfaAjW+Xfwq/pX05gVIoPkIvm9KIf7
qO2n4KEGcPaeoe3yKrqmCx4HyuTCrzEKR7o6H1rr9+23enmc0R0AckV7kMEDAJ7zl2o1TdEVteYc
W+Zl0TbIrEDZ5dDNmXp2XbDGr/rQTF5+RHIZ2iB0oaXH0vl64IIUCAOqddQ6XF03RmGS/SWMJvxa
tdSDUznNfNAm0WU+5X9f7IyecH0PAE65i4Sjt9+HAqw6Ymsz9AY5+912AHM0X3iY1SEBkmi09ZqM
vO32i7r2y0luJTwDazYulsWbyko4Q+GQtMcgBOXnVJkebfW5MY8OHVPrLTQ7ZQMIXNH/y5Iu2SWM
r9wXrWrzyrdzlLd3ApTJoS5pFgCp7Yo+8VXgE90PxSuKDfS9PP3CGw/ntfHyZfYoydy4OyISguXv
Un09TERnV/h6HDkSyI2JIvLV3DEemqIo/dpTvG0+Vt+9HrV+7pC/HrVSlbK5HFDVkNcvohPWS26e
DF17nLg5XzUviL4XwGARchbmYZ66+mvd9P0aX15uo8U2A9EEhABMKEnQ8i5W2lSZURgujs2I6cYW
ubdg65SucVeOTbAd3bpp7wmP2V0WFvib3d4ql1cyJQQjAS5HGs7ucvHCLCzhWml9zODT36kV7K6N
6gbkrbQh3/NQTX7cXvDKDQDdlkvKQoMUyO1iayLjVNjZFPfHAp5ivx2DYtSkDnuIrUA0bKK+DCkV
suSf28teecn0PSRtEXcROHbyZ/1x8bRJNc9u1A1Hl0IpfecHYNrpOHj/bYewKZtfNX0X6ymfrbz4
4gRTuxK7rq4PX0fnARlwLNPcrlZy0rCiO7r4SSQAQbBc7owJ+O3k1UHKjrNheSsTmhyHQrHUtcnP
tdcuISp8YUaZ3L7nz28M+F+mWtIfYzxWKmCIsXD3ptsHr0aOxB86owrd71ERK42NK/tLJpl0EQhG
0BUWn5tBl9eXk8dzz8Cx9EHAaowwWPmpB4JoOgTeWopxJfjBGwJSIGemXMNLAZXcToyK3TscR9cR
40M+Gvl/xPjU2CaOnTSf0PxPfiVyhHjQUi/4d6idXtnW1dgHG13pbfOTMeiJclDyWsEpNbSTkv6Y
Y2c+8qodyFTTjRE974W9u71HP7KC80ggGU80guiEU8Au+3SDHutFMeXzMdbE8KpDeDS2JdpizPKN
oHwcwyR+iULa05sZJelop9gkuNu579v6UxNFomAYihicX+DgAsYOe9PKnzxmwhuUrUrvroSv0PiD
U5fGp1wr9OS97Oxk2BTp6Pynzq12gmbP+RP0ob2DUQwIkg5ziF/07Qe93BRQZBAIkT6RErO0KLTG
1NFKw1FQUTDU+K7mUvonpPp8yqCdbjkV/Uo6djn2pI3F4ZM2AZLgai+m562G/ban1v1Rc6sknf0u
H2NGwXbV9L7hdll3Txg0E/zN3Nn8HnVi+MRZirydhcJuvNVzC4dTS1TGCe3dTrxq9mz//Nt3Ip2l
iIc0/yTWc3FAlQwV/7Ex56PuRZrhd5ii4n/liYee+niPKjOmfrdXvAwJrCi1nKh0wXIsO2H1WHrz
oAzzsTXr2B/MVH8IR+UtcEsCVKF26r85kehwe9HLT0+jRKq2cLvSil6yrAu3z9wa+uex0Itpm+eJ
6ScjzB43Ve+G0anfbi93mTKeL7cIPzjS4AkYDOqxn9B+h2fTfkeY+T2LJ33lgrnMXCQclr4LhS1V
/TI5TVxz1NK6VI9lNjV7px8CZ0/vyUp/No20ckn0BnUFoG3oQhZz4iYbMSaj95fcUKocGgmoLEnt
AyxBlyV2JzLPmaLAOjraVM8+s3odHGCo7hrc1laO1ZVvKTNxQjvQPEKufPl/3Klm5FZFjoTFsenT
+QCkYkL10Urx5q0b+56aJ9P2tz/ntRW5QB2AAWwgioDzFaOgNvFMHrWjVilQQJ0kOnijOaabMOvC
7Tw0a9nKlf0jW1NSaw0IEEiA8wXrsNEa4Fr6Me/ncd6ZmdW7L2pqenjz6HpgrtSpMvCdXwCkgZLn
JvVepDrf+XLYu+leX3vasRAEmExB6OWAc2Ktr3TBL7MRiSZkukEiIiucBTxFicoZ0FCiH4e26DZa
YzIISq1hn2ETvaGqUu+RP4q3eK3SR/7rT8gJoaCSlkdofS8+YR8axljRmj0maZU8RKgp3RsByJMO
cuYWMaNV2Kh8luU7hYEBs5Ykhs26+ISiormIY6GO33JubsYoHg+F13SPeRpGj1oQexsPx+JXfE70
JyT5vY2ou2mHANiqVcOVgCuVfOjSAG6B6CJDyB/nhSK7yg2s7I5cyemXudaSXznZ/51J2B38XMvM
easpuqusnNNrm5juNFqPsu920WfshnISUkzuyNTXOHiD2wtfkRHINgJn5Rq7upYFNQMxZ/q0y5qZ
BpSZwNFUj1ZR9d+rWKm/4HEIILrXrHDlAru6lsRRUOuCTVs2vAtUGiJ95LlKIxt/9UGIfS41bW/+
KDoX8/nbG/fa15NSodjlqZJEt9hHWmx6c00n9YhAjneHKj6qcXHe7L1Gnb8x7IcTWc/in9uLXntE
ECLggT628LJxVZRm13X1rB0FivGvGFKoD5leYXzI4IUJ6v+wmJxioF1Aw3S5P9vGLaeAQcexSOa4
/KSiO7kzXAVVYaGk1srrvBLK6cyAj8NbCJzVReE5uB2iRzGh3LZib5sg/qRSaHv696oalG2H+vhf
2lPJu9Ei3yQEkH7wCRehZ46yyCyU1Dg6ilttISoYOcxlN95K5Qlfqw1nz5bWVnDrVz4hMDI6V1yQ
jBaWA7HJqbuhm03ijyj1b1zbqfaDXkpzxyVnmn8LnwJYhKUgIyCAskAd5I/5I8S4VAfePNn0V0Wd
3g95/7tsYHi0KR1y9mdirLkJXTkVLChl/zkSJLCLU+G4eTkKelpH2yjV7t9eys/d0YO0ugN7OqD9
rWNVum1RtJ9XhNWvLU3u4eDnC8CfN3v+rCK1YuQ2YuOoOEr5AnorSw6OMWXuAdBa8p0KaYBhmw3/
S95jo5aDNCNNEzrui5dsh0mbR8Tw46zYybZunKzbaWIOnubQrY5qlxb1SkPv2h6S5m5Sy1bKmSwe
NcTKSTUaQz/SNlZeBHY/zrYq+jjZJ/acJSsv9spMznbkkZRoDZAay0HYqJXQxmAqvyDOFT64kZfZ
WydraRvkyvxAgib2vZagWtZm7YNiOKF4jkolfKCfon2+HZMuwXK4Y5F4UcdLHgJkhPOv7BppmMCM
Tl9EaPOti741TF/ko/hc1PP4iVulvW/iqURS3x5gqFsjMnnlWP8CN0nPGsuZYgPBfk0L/jKDosdM
Y0PKNXHmlqMlrQYM51ht/RLABUl8EZSkFYC1HkEA0Q/WB+VLArbKFxOe8Sv33kdsPE9p2HxUs5Ly
w6lbOuqAYksibLtaNn35G31oEPiRZT2iceMcIi3JPud13u9aXZi+3YX1w2DF/UqguTx8rg6JnZmT
ZJVfyA/TGsfGOHfHFxKauNuMAgzcSHvkFV2K2PNdHQ5kU6n6mkXM5bXBfqQ5C5yJERfsg/PtkJdt
2sdeObxMgdH/nl2vvYcT1Cj/AN/nCrbM0An/+qYCYUr3iqQcA4eLjqU5ZfgktZF7zELtENWJrvtN
GxdQ2DL3czZXwY/bW/7ysMsyErcy1PK4Az5O5x8xPJrF0CLs7OBm0Ba/+7636I/awWnAV/zL7aUu
Txe2wgB8yJ+kPSxb+fx1mlnIZZsn9TPmWvN9Z475fVcVTrLzhix4MNNgOPZRp+6iNjHqTYXe5T+W
0UYFMumaeI+MqfhXJFrRruzwizoIxgXYU4OpLRgXgGvnP0uvg6oF8lI/Z51e/YZGPMJ1YpZR3N1+
/ovdJP2hqCNRUpEq+ksyc+uJ3NSCbnqG1eEOBzOPODFmS4luNWH+O5xte///t+LihQex3ZoTqrHP
HUyNZqO4ZnoXhG3zKMDDHITQD7fXW24m6VPBBAiAAaBydvHirqrsRoHUJLKnMjeTe65l46kwgqMW
JX9NDfxYCsVhRFr4gzbm+UdLq2zKwzLLnoQTMOMy8TgG4pcW74BosS13W/uHhoDctEk0RFtuP+Yy
HMm1GZ1AtKfBDdZTO1+7a6xRHzo3fRpHZlIirWxogJnrh3anlahiucbvHPHpb7dXlXfPH3FYsls/
KArEdEbaQAbPV3UarVX1UQ1OHY4R2U8zL/t30G7BXTVVqvcUYxuXfcZ10LJfNPSqvE01h2uaBosn
//gNsq1Puif1Sy663cyy+mCelRNa2kG0rXJPpRKpAIj/GuhmlkCu7CoAuhPW5e724y/vof+7NhRb
zg9TbkZY58+vMWbWe1Tv3+Ox73duF8abUg2sfREFinfnWInzX0Xy9tyYeX1Q8zaKd7NdKys/4+ob
+ONXLPZd3zRD8384O7PeuJFkC/8iAtyX11ollWVbXmm/EO62m2Ry35dff7/UvcBVUUQR8mAwDbQH
jkpmZmQsJ87pGxQQJ6NohrvUKEfQrbEx1092HI9/htkU0HOI2tzSspTrW+4/jSyOumyevZqKSoMM
Xa3EUL4z8IVyeDmZxlNTkk3w7CMbePtrLyKO548NrI7UjDkFpqLkZ3jxLFixpVZ1OEQ+QOJa/aTq
ua7sRg252QMRSHgxm9ZN/hCzDue8zJstR7Jwlf9rnphDUsfC/7mcv3NmqySurUI/qBFD9MpMfJjz
vPqReGD0ibJyeyPmXbtcjGXwCtAsNLlo1+s1lMkLh8IJ0csY3OEwU9w/gmgTxqHFpdGPNRVnPPTC
ncS+LRi42lNNVqqNWHhti9EVomcnEUQ8Rde/Yq7KTivmMvQdFLjvBsMLDsbUWIfKBrR9e4PXTUnA
Ejk2aY388xcbrFgp9mcr9LVxSL7VumTK0T2mf7S2d7bytjVjvH3E1gzXUXBcOExDYzrebhHYRcdz
fKTQaKanMq1K1N212NLflgM/Hx6E24FU85aTviy+Im/5MDduFXyPqloD5ZIY0XQalCacj4ziDs7b
Htlnc6DUybefB8iW5Gh6045hIVmWrAp+y8HRk0NSlu7HKRrCXRhMbyf+pfRPECWFP2AsXE77UVwL
014tle8mcdqu9BzI89I+zL94ZpRuCcms3AuXjNuTdAMsb9koMmvIOxWEEr+DHIn2rHN+0ACb3Xdz
eddMvfclN2LnZCTKkOzcAqnxjXu5cnIIFXFEMv/hH4u9LOmAAaBqQr/VJnHXdFN76SKgGMwh8czf
vhLLTFTuJMaohdNeAMa3VJqyqMmQY3YKL2xR5++dUHF+R2Vexwf+/9UxG0Qd7+dEpaLZzbNa7CtX
guxysDn9oWrKN8vVyR8ESpThNNk2Ay5yfUmDcMzGNNU4WqU2nJmsoIaURZC1lmPbPWh8gy14yNp+
s9eUNxkAcF597yyJlbqJrMw39f6/0Mnm7ECR1TP2Db7vzpmV+EPAyM4xCAz3rja2zK9tt6Tdk7Uz
SgLPGcQLrxTqmamlcYAkkyWMn6k7QKYdzeavHMf/+/Zur5qiuspkvir5L+WfvzBlO2HXGF4t/C6O
lGCvwuGT76BpHcrdqKbVRlq38p4S8tOD1ni86WMtMklTH8XYMqLgp3Nn1J+K0srUj7awy+ErdVzH
289e32f/BprWnGuLEszT7dWuPKgu7zgPqiy10pm+Xm0J8DkIU1f4ZWhOgCIgOv6PXNP84hiN1Z8y
e4y2AM6rH1gC2WQvhCL2Il6FAY8NThThm7k9jXt7tJyUiI3u3YdAjNrP2wtcsyaLZDZlXglIX1gL
2rE2xrhKUA4bg4zSfBXOzocsczP9n3gYzLe/MdD+kDqr4LckHcv190y7DPyQ6gi/MJEr2w14yfzQ
NsV8VzlFtIUyWV/c/1tbBJ2Bzhy1FsbCN1poOZ6maq6DC5Bp67fbRlvcB2vGnjWz5Egmpb7F0iwA
8GavoC2cl0nQfhpFKtz93CFO+6Qz0G1teN21myFhxIwC43NeYcIo9BXKVE+xrytGn+2sEsocPQe9
tMsMinDncHC9wgBC2je/IQce2r+4GbQGOTISg4eSxvVOlnTti7B0Er9paudX40zOWRNDciyUxniK
AaduPTOr3xeaS8noh2TAks2iNe0u1gFN+4NWq/PBS+AO2OmQJw37TK02W6Cr5qjtw0ECHp4n9Hp9
fRn1bQkvtW9HBpOuTa3Nyb5RnWzfukO9ITskP9YiR6HzIDN/JmwpKi0CvSlom7xNRep73eBWF3WK
Z+MyMNqxEb2uuDOPSTE6m4wjsXkLd2o4XtjXlZH5QTba6UmLTUuMu3iop5NVKfP8UDipucV4smoU
YlhoH3VIFpaB12BETtVLIcpuDHLoz0YwOzulG4fm0BaJYZ80yHG3pCZXtg8lVzqc0KBRlF8mJiFE
hpZeqYmvWHUEa4xGAdSsybmDMmZANmf25rYjXV0lbxXDaiD7wbVdn5dJr8dwborEt6pp+OHl490U
6ka5LystaylxD+1WsiffnuWhoV3GqCY7ClBn8TZpgNHFBEGNP2dF/smc8baUeGe721sVXvaRjjmo
dlXtnOztrzLswjCyQtbO07js6c5MpLmIK6Q+pe2sOlklRDJO0mTGYzqjIr+PRt2Iu11YBqq7r5Ws
d7/d/thruws+QaYPnuTol3/+IgiBNK6HzsTOfD1Lit9u7ymPdm/YwZ4B9fH8dltQA5EwyAgEhOS1
LU+BtjcOarQ1w8p6F2t5/pXUKAh2Qm1/3Ta15gYkpQWtOrodhJPXphSzJRSB+N7Pg1AbD9nUOuGR
ma4taYG1zwfACyQVwbGBy7m2U9S2Ppitk/th5Fr/0Lt2EZXscmg7crRwb69p1ZZEiVMTkfQ4i3cC
8isbYW4v893GSu9g3yk+ouzsODBGGFvTdau28J5gtGm4vMqXww7OPcZGU79KUL+6T5KhObc5LuKs
MVz+5fbC1q6fTpxGLOxxDJeVVLgAIq+wUCdNemGj/KFaO5epkQ/JAOnIrhvHP7VpjPe3ja6uEFgK
mEvifXixrneOaYS56FIOfp005ru0Tbvfk1X308FqwSMfbhtbc2nUaiGqIk9jLGe5dRK0pamcfJHm
qXOucyObdrFWg+BQZz1E/jtnZv502+jaCknS6VtBNSvHQq5X6MG5rMQmCqyuWhfxbvSAtxbG5F7K
0NmCN6zakvPckEpQEzAXtij/2XowB5nvWQNtaJvZsGNhDchKaUa01RBc+5rPLIAsDaTr8nLHphO7
dmrD50ghPDtBPJRmQIHr+qhldeQ+kBO/sQ8nE3PG1AGP/p/JxWlxAViXSLLlftbATvIuTo3+J4pV
dbV3K7X7NFQ0jW7v3uoiJQ8UTpluzRIwIqq2b4a0LXxbRZeLyfPxfaDEmtj16LnfT5rIP/+FQRIl
nJgkTTIXTShrbuZS87LCj5woOw9s5862Y3XfZXVz4XmaN9zZ6gJf2FscmcEKs9QM88IfKp49Vsgm
Uno0/xB7579SrXQ3apvyki1fecr2VBtBxoBwXPjqqeG4hE1d+I6a1dmhtkedubjCrTZCw7W7QIQg
Sceh2eGf1/euHDuvCyngoDfcVT9SzVDumjArntrJext+8vlUSvQtAQQiO7x315bmVk655H3howso
9GMKTuNXlUabIeDaVkn+QEm1h9zXqy50mAuBfk3hC6cOn7KiCj6LuenumLL7lFe1sREUbZlbbNQA
ihfIqCj82pUKfH2We7si15SC+r8elgfbaf4i5WQSCoiBPP3s3SI0IW725k43c78GiGAeHOEYJzvI
6uqzVevJFs/b2kmkJgFrGqPrUn3let8iJa+SMBoKyOkt56NQuhhCu6q0Np64lcSW0JzgkgYhnmSZ
5w1jnwTNZOV+BwV+cHH1SO3OaWlX55LM5V1roWKxr4OoUBkEKrdInNd28aX1xZunOo0MV1xCo9lQ
n8IiCZtTlmmFt0ugK1APXokC020XtvZd5QeVYFPZHFy4sLy2ISASWu6PXSaGs65oQ3XKe3ULObhu
h8yP2T3YSpeNwKrNKOiTKviQwyrlv16sDeVHj/LPG6lZni+4ZGaB+VgSoy51bYUzTsUcd9yEKs6U
c5TVD+YIzVKaO++jogjyv3h0OPwylCUNosV6fTDrcg4UssDCN8egr3bpEBSHKUznu7pqO3sfWd4W
1Gv1jAJ+YI4AzCDtumuLeWUkZdUoha8oQ/3gFnOzz8Fp/TfTFjxzW5sn5MLS+1Hn5bt9WNaiTuuF
5cWVr9t8MIY0Kf25Ee5RGYfpLlWabJc0eXSeEaz87pWBcvgLo0BAJeyd2vbSz0CqU4ZIihc+HGjw
ECEv6O7KgQFlQShzUHHj3d4dzK0nafXAOgiLo6wC8sVaJLhlMpR0ykMcjkvv5Kx0ieMeJeZt4+lb
/aYv7Cx205tVKhLCJmgZqiOTrfG/yAdqknWKpvwxhqP8MQnb9t3tj7r24EJLzvtkE34C4bs+QzFs
ZSD4ZP4wZ8p4FnDNqafKGEvjHWyp1rThVlfNGdBkyso9KcsicCFraLqx9hIfDhRd+QcVqy55VDur
tPud7BaLH7eXt7Z5MHqp9F+YyAAmdb281hx5e6M2Z2ioplCnaSkBYVV79pZC7JrHpj8gJ7IousIQ
eG3I1iqrQLw69Z2kiP9pCz2c7wpGCPNTyZAUY3mW0d3dXtuqSZn5mVAVUB5crG3WJ0OdvDbzkeTK
og+eBbb9v77Q2uYhbBGS2KewqNUb8cUSBvbsVlkhWAyGZF9LidJDrxw1dhQEAefQ+tXMoHZPRFOZ
9kcz+2I+ZGaa6ueuh+70QzqkmgMbaN0aFhx45hB1O6dgdutcV00Uv5sI9r7e/iprJ4y8FPC1FCSm
CH69EU1rh10F+a9vluH8OWemsd9NIp3uw8zzPt+2tXZl6QsBJWIXqJcsTjPZb5vHhpL6HbOY9UGN
onL4rLemCHYqlfi9l4ifrjtn9obdtVMNFo0rxAJfAyygVGiJQri0fd2l3jeGmFsl3mvorG6h/tbO
mAyBoBKWo6bLElc+1q0iyinzG5ivgoMeB9N/CC2r0PoG+U+r0abz7U+6tjTJ+UJNA4KkVwVvJy1A
D08xh1rJ2vEpauc6PdeFmw/724bWzom8PIYtAbKvMCO8YNac5GSlbZIa0a7X6ri7c9Wpa05NNA3u
xou5+iGhjeSqglIBQ3l9LLOyRw7eBuGWt+N4jqHqurgzsmy7uI0dZy+icQz+5lOiCy6b75SylsJD
dQKwTNWV3NcE2mfHuQjohphAzv/c/pKrS0PNSwZ0nMllbS3JSriBW5JfW2lj2j9dhPpqDDnqsNfb
MbIPAjzdlniejDCWCan8mJJkX06FLK5elhhFMkGn5o8O8iGWKvJuF9hzc3Bmd2I6l/7fO+B2wV0m
kvIjddXyn9urXrv7pCEUY0lWyVQXG4qqEt6djoGvIiYf74JW1Upmb9uQSaYSuJXa2BXEmbFjf7tt
eO1zgzBm4QBycXOL2EtMgmeS5N93C0U9EqzDS233rWcfaAY3XxsQbPNGkLC6VgIutCYlM84yZlfL
0uidVsn8NncGcUo8plUfFKXs6l+KmCMoD+sWhakdFHPJVpC7bhtPILFseITFd67S0hokFtSfDSoC
oSUy54IiiUTnuGn+Y3Sjxtj1Bki6jW7YmoOgqUDPn0Hw1zMjqj019qQ0VNwFlJOogCfNeHFtHN8n
5mZEtFWiXgOwgOhipgrgE9d2OVNVNtAtu4mg7l4P2jdrjO7NQafqrnZj+C5y6uRnLfroQahO/U1P
ctRaLD37rHWT9XT7hL3+5LyfVM/46HT+eWCufZUWj4UzAxr0laCp0AdXnIvbZiJiKgh+y10JpgTE
vjc2H2/bfX2ysftM6sxzw7TCIqDpQV/EveNGvuH05VlPzUAcubhWu0/jbpZbXSYb8egKLlXaZIaF
xqCcGVn4EXUeIZqCyJFMu02cXe/M6Z1OUXT46ilGXe9oLdnOwxh7TXqaguQ3aULjhTtdjOXW1OBr
l8ZPIQFA2Zumwat5SMdh1t3qnNgXFZnNzODKn3KI5/ghq1CpOQajPbZnBbl6MgQlc/dWm5jO+fYW
rBxCfgTUB0xrULJ9TalOaSC3Mhr6jiCChUS7aP/Njc7alUljH50YWQHUNQGtcYgnP7YH/mUaQjVO
ltJscvy8jgYk76ZkYYG3EtCwvKMvOmylPrcQio6RP4+uDUGFWWrZiVoeNIO3171qSMLfZduUsuDC
qRaTCm5JCyO/ihizhWg4iYdT6qT1Fq5mw9Dy2aj12rYqUWHI8Kq7mCIFPMowSpQbG7l2l0DtwGQn
oe44lOsv59aqmiTuGPtNAsfbjkqXqp5NuLmGU2UzeA9LoVptqb7KZPH6UebUMBPKAA0zdjBrXhut
aNUqeajHfggfSHRhhHj8x9PS8P1Y5GN6BlURjTtjmPtzPlV2srGHq2eXhRAQyKFGe0lCq8dWpxlV
hbpj3xXfHCMa3vVRG1qnMaQ+tEubCMbssBD2fBRUa82dNvaDnTN54Gp/8lJtq8PtU/X6CeF7EBEZ
svPIf6WjfXF8W1MVQeCVwheDlX9L1bmm14Im3dHOuEe3ba0dLEjYYTGlyIRLW1yVqCm1RptF4reM
BI2PsLPoUIXX9ehtFX/WLUmxCqlO+hpoGcMB2UYNqwpNezqUIGfb/xCGKLe6Kmufj1iZ+h3QAv53
UZsQqd5UjpIA7tHT9+oYFT+Uvv13micn3Dg6a0uStMXEsFwEKiHXG5UGENFl6Dz7/IwhPcLS2sEz
Tl+g2UCerfl4SP4QZeHBARayeG4yGxx8Die7H0eRM33yiiGNf8EnFYsdooxl/D5xoz5gJlCtunOv
tOGHdrCDLVKdtQf+5a9YPPCq0SPNkFXCb9tGvevdFILAjMD50A61+WClln4BWdH1GynXmlnpHKTg
ELjCJWBD0MS1ujISvhMNeXIIw9C8hy5H/QLOCjW6uYNO4h3Dq/MWrfvaQYJSHcyR5Mt51TOIuwGV
+EoXfgw+/gKYkvhFdxCOknzz9hakfNUadfTnEgRw3EXE6kUTY+rDKHx4w9JjNY3eZy8uJ0p4Y/z5
9qVfO054dzBbEp9Pf+n63BZ9XplWmQjmpiKIHREKKNsdQ6BC7MMmtPR94xiAcMskSeNdyBjqXtUi
0/10+1esLRiSEJmQkJKA27/+FbXWdXPPQJzvBpAg7dUx1sqnIosHZ2f0BaK3t82tPW1QNtO7fh4l
X74yOiNi7ZDyhJYUev70lvpt6FBBEJAmfgXTLTbMra/u/81J3/HCiYeVOWlzliFvaxtJfURLzvGe
ynkGXkFyG2+9YmuX5LmkJFHjMua5Npc1ravXWhH6NuI26btMV4MG6kd0buJzLTzlpxNUg3WMlNou
T7c/7OpKKVEA6OD9eFU64xmcRsaigOtb9vAJESSpqKKU6cHN4Xy8bWt1E5lKZv5PTie8KsxOA9jb
GltRpQ17xM6sS1V26g6YfnSInNF5cwNbjluoYLeZzYXdZOHhFTOeYHtTQn82zXw8RJkdegdl7sIN
B7/2DQneKadTmOA9WTh4Z2jB2yud8Ju2ij+Ius5k0UVJsmrf6nqnbyxr7TNSegFZCAIXwNbi6nlZ
nwVdRbg+0n9CpGk2rV/KVBhH1x3Et3k0Nt+O1QU+AxpdnmQi8+vzaSQUQ21AIn6ehf0p7SOv3CtJ
0UIPCjnP4fYpWTVGY1l21Xgwl4NsyAiEBcSLkR/pRp0d4T0spp0OxUgLcR3kUbetrX5MIFQIt0ld
oyVa027Qra9jJ/IHWhSPSCqUjxqIzQMoHGHtYzUmVny7RcqPIJskBz1Z7/XH1JjOmURHfgMlbw7n
TvufVQfJU151w1Eb+mjjc64t8IW55ctU27bSFVA7+wWiVYd8HknjoKg4kh/H/81UE/78zfLkLJwF
RPtVg7IbmbNHqIjtg07xN0C4R2uykb/LO3vaBaXV/4Wrpj1I1ZhgUYpRXn/Oyg7iSqOx4Pd2rk37
UqmmL03SBt6ZSN+4v724tWSHK2DJoXiIPZaVAx1mqGGgYuGnWqUedWp+dyUw+4sdqZ6yc42mgFhb
9XYzEj2/bpte20eKnwwSM/JO3Lo4NojTpSrqX4k/tcaPVBlVsbPDJrmY2oimaaim32/bW3uTqHXy
YfEw1FoX9pIka6xcGRnPcOzqD6XVNj9kRZIfe7sw7ghnvTsvqPX5eNvs2u2n5MV/JNXuq5lpyFKY
bHM6gJTdqN+PA4WofW0zxJSLUsk27saqMdIMqdHMDPySvq11irgJ1SgFpdY3PhPQ3BDL6btj7Zjd
ePqLlYFFJRMANAOE+Pqgpmqct8JKkawJGZWA+DR7cpWUhlFjRX8TUDzj74DMgO5fTjhmY5jNPQRi
/qh01XznoOLzyy6j/CMcQ9aunVAx2Ol9qG9NPK8eUgh3AF9I3q1lR3QcHUeQEpOQiqr+YRau+55A
dj7PMZypdxmFdWfjvCwsSvAkd546HreC5GoJtUoIhr1SiahQtbN60Qv3u2Y2EWIW87shK5ON2Htx
Kf7XmkNMIRnaAGUvnt5EKCBPrDZ7tNUB3dkQRmZ9N6HAExxLLaz3DcNaD3NlG93GSX1tmOk6Dg3F
Wa4aY0zXh6eKgjROzDF7FEE0PYSi+NqxsQ1DNoF2FycjYUeZjm9rNrNaKpP00YGNsKHwMV0bzZhZ
Daw8zB9D150AG6aG15zS2Bx5R6zAQP1vaIqN13FtoQD0oKaCbgPo72KhfRUGuuCqPOLttZORNt6d
aiC7FSK99rGZ7HQP+fyW0YUfeF4oXDFMk5NUES4ujIZRPzE2VOaP1WQ0xz6eNfMYht38KMCbbM1x
m3y1FwUz6rw0VAyTHjJXE7GDhR9oqjgAzGJ5x1ADUSOJ0wPGgTN13Mr4l1cDQx5IbVoL1KK4i4tV
VYYWpH3WeMcogLElmEzzE1rk/U6KfH1o3bbYeIlX7REfSiJni7x0YW8QuqYMpeMdRVE6pybnZOZk
gkdgQ+OeEfINc8tNe16ejDNkbYGa1OJ0anhQN1J075i6ZfUzVtrqWLZ2fKZQvTXlv7Jl4ONYF2oo
hInLAq7WWIxj1iZyCVlhHYpQb/e53r5xtoWDQWuWtqYsY4J0XPZUrWoQgZGP3nFEwHwXmoV9NCMk
FXQtz062AptXwZz8GRIefcOJvl4fluXLBFkFr/2SdBO1wkwP7N479sLwTrY2dGj4hVtzSltWFgdf
Dz1QGl3rHfFj2oUOn32KbJQGbj+zr0+hXIs8f+SYgBjksXmRuieDZpS5UXtHmGCl2OJgUiOBTsC1
2u4Yt423u21vbVUS1UQdRDbwltQyzNRVtYlk3rGZHXGKZ/Jnyon66baVtVVJRLFFwwrxgaUVNVDL
us1C91jPrn2XMMoX7Wo9d+jwGxOxPOiXt64LCSBA/KDfNKl2t8S5qM4cdGOrJae5d4vH1p6qR6au
xeH2ul5dYmITxDDgv8FVceQXuxUmmt0aCWJY1axXe9XmDR3rXBxBHG0x4bxSRJOKX7hbXjMYSmBG
W5w/xS4VpdHRFGrCSnxN6cueLa9T5n2m6c5PM+vaj/j/+Gg0bhTt2sIKPrR2Y/8Js6ZDjQjqVXPj
rC4fO/mLmMcAO8Y3htR9sfpyTpEbCIbk5EVNdp8ZTf4wEqUdaLjAKW/P2sMEx/dG+WDtk780Ko/a
ywsSh0Vdwkhzgs22PrVaHRwChYGCXqDZ/fbdpVdADg9piWQvvzZl1XxdJcKUGRUxrDcIn6LL3U45
9WeRb/ENrS3M4sGTGjC0U5dck12QdIrRpUh/NDED3eQmrk3t023sEzD9aosG8dWVZPNkIiip6unA
LPnReyRHpjbLkxPj0PF7FaYwZpNgfRHwPZwy4bwRvKTJwwKMiJVBu8gTKx3Ri30DBRH0ps4rMJmV
Dj3pMB5h8sgPVUhUdnvfFmmuNMXoAqM0hGASLrW4KXpk6mHu9cHRzJ3Q/dozrZvdWUlU1PdmSiN5
nyI9oneIpVsI//TVgBbZ7V+wspekZBKgyvmhlbkItFWtNUJHdMpRDwbrd1DbQjuMmVF+DKy4KDac
0MpOUrpjmSpwWCBvixKCGs7MI7UqkURSjEBq8hjJndaReHvRDYMHWVk9lxugytffmItB5kkAA7SZ
Mbfr7czTBFYiVyIMhszZ69ncHspB704zwzgfObPdoQ3rCPKSMtxY7tKypGZ5viWyT8kM/yJOawMb
pSiQNZcMcYf5LFUlfsae0bxnSox5PnQvG29v61l9EUkEaeLbdlY23Mn5ZHbIrCToi+t118IJnQCp
0IuauW69R4Sy+hdVE+PY08jd8K/y73oZaj/bAnaMSjvtErLSa1sxCA7KGFF/CZtej451D1kJVMJT
dZ8asd4evCoR4pNrh8N9K/LQeUfI4IXn2wteOnl+BPgpUHI4QFLVZZxqREqaJJ4YLsxVFHeBp4dP
npjcT6JsvCegKO3JynTv022jyyONJebsyd/k4ZJzOtcrb/k1s1MCXooqEKJ/mA6nfHTyGK5qj4rQ
5vZXjhuJ3lbgpwZ3bVX+qhcuyk0iQ4epebgMtZiTb9rspNZhAF5pfTdtpon3pNXDl9srXXoKaRPQ
CkwJsi9NonptU1UKq9ebdLrkSjO7R9iN+v6ANlqi7dy4GbYEFFY+LGAZor1noTGy/WtzfUkVNR+8
6YIGm33urTb8mpi82/2kR+W+m0S8FSK9Pj+ArmleQJxoE40tnbGiqV7lRvF80WY8xc7SWvBhVdNq
92qoKvZdz3PwvoWMYKOrsYRWyN0kIAPfSdIDMmuJLkAzobaCeBoubagpX9066LpdnMWOdqjn/KPu
Vg4DbUARPwZNYItTbUba10CBM+YeqGK7JUn52msRueE5NKjVKbwuhxa83myLvI/GSyW68AfjyOFD
Uqh/uqFQPnOpnA+wHotPPFdbNa3XTkSGjLLHCXOMlIi53vFZdFlTKdVwCcZ8POmxER5CkNPfwKhp
7/IoEk8D3fRHM5ibD4pmwyh2+4CvLhxAL+R6uDLYLK7tBz0wZcthG6hr9Z/hmPdqqHN72DNg1LDn
fRTG6bfKqNI/oBeLb7eNrxw+GoM0KYjQQdYvCbYi6DK7YGTxaTQrRwRoksfaG3WmzKe+PQxW2yAE
qNYbqf2qVZI4SQ8kMfaLN2KEFQmCCWe4REUUHyfTmS4OggQHXU3KmjJ7m5/xmVsaYEtcoDzw8HVL
bmtTPlGvSt6aGlktSooAIeDsn+TQHbituNhrduR9zIIxPvbFGJ6sxPqgyMhPQ4ru/BcfHLQCTxZ5
LInR9W7TfMNrwn1/UaKg/+XBqRVFakStn6bipyCKq0+tEnmn20Zl6Hj9TrJwYNwyD5HKOwujkL60
s9a6Iw9+bZ8VqD/KHXScwe/bZta2lbCSxi/EB3zexbYyCS+Jp1NYuZuxxns5ExR0qqKW+1GPnXBv
NIn2YUJjuNyIA1beCFlOdKU/gzF4eYXNKR2DJM44xU5ZnoKsDT4OVf0lb7J84+SuXVbs2LD3UK4F
x3i9faSIaqc3/XgpUVD50lTT9FUvEvdOCVN9ODnO1H0I9doj92JIecNhr6ySt54hOZjwcJXLXQxm
NC6p2U4XHUr2HRdouOi9KOoHY9a0LX3xFa9IdRaHwCwFNStn8dQbUerOYdxMF63udXKQ0jhEZqvf
k2IDYoqz37rqGv/Zo/hiGqL8980H6bkIDrE4xHdwnl5/ZZskfu41Z76YfTAFJ2JKJth2cVkF4X6c
Oi96l/dxpx4coLRbDCYrOwyXL9AbemNSHmsRWXWGYPwxGXmOUalRdkjJRfM7c55i8NIutYVaIDyt
topa7UTc51sTrs+qSYu7iltk9JOsGpXT5YfvzCQY0lphlz23x1LuWcohNJhNfsz1eM73gzKlRbSv
6MPkeyjVQvU+nzVRHihA2DpEtyKqjqZkn/+p5mlcXZI4LQ6dPjhqv/F0rfgVV+fS0ZtlCvxVBDFL
tsXY0MeLWg+T75qBuXfUSryxoy79Nh1gJpUM7h1x4OI49FbaWlqUTRdKC8I5arOaHU0DVgGmQzKR
n0erUzeyt5XjzwiKlI+nfUhiLk/Ji0gXUuNSCH2aLx5lIYQZ675/PwtHfZ/Da/2hbbUwRw3BMar7
JLKHX3GtoiNy+xKsXHd6pFCVAAOhArHsI5hM+SutJVR+Qs/8kpp08ZcAUcAKrsA+Td9YNZLfGM9J
3AvqC7W8xRMhGDoEX5ypl9QupsfS6NCNniQV5n0eZtkW3GvlpSBfk7woz9aW0mGIMsRpAJXbxTXC
4Sxcc/wUw2L8TTU69W50x37Xecm0kb2s7SlUhITY4BRpBi9cGi/mWGhZpF4Emhn7pvbMh6acop1W
6tkRsB0UhUCdnxQ3Lj8ERhVuPMJra4bUR2pfPRevF+ajwYmADmvahSKk82/Wzc47OkPRQ1pqWrEn
wo6Kgz1JrY3b50j+vUuHQqjB5aEY8brQ6yp6FCZ1r13s0hiCGOaIOe3e17zU8A8ErtKae7104uC/
22bX/CgsWrweOAZeysWlHQ01j3WFixkpiXGA9cb47E5qvdcUpscgNBfHeqS7aKRjujHksxbn0Xrj
0tJgpGC/7OJaKt0OMTTzpad8Fe87eXUa6gK15nxJvaQTO9EzjP6jhdUpeke3HghlwkQ9/IaB9mYB
MnmHaQTS8kGjCs6jRfXJzE0uUF/Olyiv0dNMUCFj1CnaTWo5HKahbneD2tdnGDG9+05AxBIUprpr
jGgLKbSW8AEElMSKsh4NZO7aqcG9HwrX4pfkSl/9mjq7/DUmo7JvmjC+i6fRODiKXYBz6Wqq6HM8
FQ9eSxlFG0Ju5O3jsXIbwAmSaANjgOJxiXKNeAGFO+jsEVxkdxaVuSPeZh4OcE6W7/VEZSo/z6Nq
4xKunEpAL3i5Z9Tga1B4ZBc53fXpMnlKozLEXEz9PqGyEx4L280tWMQbBA3dYCwPwtSoGm6se8Wr
U4Okx0MzGlqhZbZvKFTuOkgYL9GkmqcymKtd7TKx6maO9vZYVSqX0O6GkA1ByMUNNIux7mn98YYh
7nuZGsGoGzey3A04vEe9Qcp010wiyaCUMIzqfHuDV28hmAKuIUEcba3FE6rkhdkoqsYOa328783J
eq9pSVLsXKTlH0alqA6MPpQfrMwkxR6pre+sqmAW7fbvWPvgUlmVfA8UGZiu60OfqkWlWY089KaG
yl4+xYewnHQE6mNlY8kr4RClHIopknicqEi/NmWgRNMxh6VeSLb0p8pOm6Mea9rT7QWtPGNXVhb+
JKxqYBktVlo71b63Yxr4uaO7J612YYPUOvezkwfpPaiu+mAgyvH9tvnlxWXumCPKX/hMG4Wjvl4k
kWBsje48XZI68B5dJ638pBrFd3XKYsFLonv5Dh5ncyM+Wa4agSsEf+iMkFYgt7Fs/mT0fGodvs8L
wM0ZJDxIHW9nxNV0TrK27A6THZcUWsvqc9W6fX1IE6pfG+M4y6Mkf4MMPxnxIJt+5bM8bWi8KdGc
y+SKnsEKeqbmQasFKI80aZw3gryIPelmutAUgRqgkr/MNVMPimqmBp1LSMT/NctEtc+aILvYszc8
TSi7MrrnbtHLL6OFZ6NUefnWbLO99Muh24nSzHP3koA/2nulO4Ena1vnc2Em9XuYQJ3m+NYDxbA1
PMNguNlegv3rA1WVDVsXle5lChjyVru2e4pGtb5YndLEh1ppis/oB+Tzxkvw+hxj9nk8lJIb6qAL
s0lnFZaZRu4lFLp1rxkdstrEoN5TF3X6IcsnZz8FzrjljpY+gu8rwVayLSz1EJYgmsJIbdjqPc5Q
aXfQ3DiR5x0y20Qs5/ZnXTmsGKI9ABgfXYJlHmvWXdCGEIxfMocCDHTt3akKLP0+Y9B5wyWsmgIc
gVNAHuQVzVRTVGbsDcK9WHMXPTa1pTMRV5X7QQ+LjcOyZor3jMSY7qHLYOf1YWkYK3OYtPQuZWdV
j5qaDidgUNb3oXe2JN5WbgJrkf1fiY+gwXNtiqTQg1w/8y6dEvYf6v/h7DqW68a17RexijlMGU7Q
UbJly7InLEcQJEEAJBG//q1zR21b1ap+kzvpvs0jEmHvtVfwBbYfbL8vpifD4yZsdf73D/bayoDr
CLjqQJevLJDfn2cjDle5Yo0uI512SA389L2PB/3GC3xt2YNGiaEvAKgrA/f3p0ApBJoJqrpLWXBE
iju2bWCaFHt2FpAP98ck65ejTmj5Fj3j+mX+2YZcF/7V/O/KN/kfTPf7g4t+Ax9VTclFxHvkawQo
upsUWWenLQuivgEBMT6yPHS3ClHdQdNn7E3W7J/F3/9+AoKSoFSDd9BflBe+YO1UJI8vRskU2rS0
4O068/mwMqvhM5XPAlXCSOfaxzPmS//+fV9788XVbBEAKWjXf8qRDY4DmaYkuRTDhpxAK9aTXrBB
aDCsT44GZb0hCfiN5u+1RXU9Wa9/NPT/f+4XcG8CwFlDdElgVN9SjO2+0Z3Lz//+p/1V6+HNIvML
0HJ2Zc2i6Pv944YLLwcQ9ePLslTjzYIhTZfvGxLVgj3uMGMvQG0LxL0kSGGfd+d5u9HqLevmV14w
0hBTvGKsMfhRXc+Of2A2cQajNM+q6GKzVKekQ372ljawTGFRw2xip73TmF+RuIHGDnuk+feX8Mrq
QkQ4cGEMv7P8L5EXTbTS+RamF2UIuaOsjD4QvheHAQZZe+O8ZT+TYgnaslRvodKvHFXAFK7gPk7F
64f4/S/HfcI3N8n0QikkCicY5Kms2aDqeUk2m4mhk7sJY/LGUfLKWQwDGnxzcGPw2PIP9k9PZBUa
OCNdLIzBuj7z23soK0pIr5P89O/v9pXDA30Mepmr1PQKvv/+B8LAgQgjRHwJknHhh32NTd7qlYg0
A8EWhpjNgIYiezBpsNAniSTo82JEJf77boJjCT4uXjU+9J/vGdEVK6qjKkY2cjVX9U7TuSsLkfo3
ltIr3xMWHfiSiD2Ftf2f26l0Ji63lCaXnVbkFwcgtdY+k1tHttLUatBvSZhf2TpXOQEgT4zj8Af8
sYB8CUcmHi/JRZvQf53NhDHg5t9RLcoj2MXm1o8VewOOe+2PxH4JcY1fH/wn3ymNtUIq8JBc5g2B
2qXRKfhG4MRGmUo7NMZvkcBffR4GvFhBaMCBf/y+huDjhupVw5yVjiltiz61kH+tSwPrz/mIAkad
/33NvnIeANyAQBmPA5JcXX/PP46jCTfBqLzIL3OvYxjpADOu7OdhcKXqkDodWXLqtwrDXtjdD4E9
GHh1vkXyfOVgBuoPflUFHe/VOu364f/xI2B/wsWwz/mllGkpRBOxaBAfDVMFSoyVyvA2G0et426v
xmX8AOIIvAObLeZO1XNvp7fK379fCtomhI6huQHy+5ehpq2Q6+G4zC8LEPa5I3xTN9OY6YYk6fRu
gu/Tu3KbqucyWf4f1z+eDXo3BkpARP4WrygPURIW18XMXtsGdwl8JoniU9EEIRf61pQ71Q3gt4jU
G7juP/99Qfx9XmKxw34HNxPm3vAN+/1b+HjnEQ369IJsc57WfmHmqJnPx1qGyfzGUfX3iXl92NXd
EkRY8CmuP+afH36McROmS3YpFuq6chyWwySH4pSY7QkFSP9cIc/pYUmG5eiVHpc3TrBXH493DLgT
mh8IdH9/PFVUZIhzSi94nrsFIw2TNJb1780QwV3C9eJ+UKDDtqaYha3TDR3wG+XWq28btsjXt4CT
+k92SwWvsqLwBa7jjLEPLpzfb7HhZ2rtWxv9tSdBzorKB9QVVO9/bPTV81HmQ5leAjmckB3Rfyc0
DQ+ptsN/RPTAD7kyJmB5ibgTfNk/jjBct3KBg1EGqkq1iUf4PMG76wDWALOPbFBIh2yRT1y9gM8Z
kouH6+/zf1/C11QgXH4IgfwrjIwm0zhnMs8ukzfJZZ03+z4cpKoHiSSpf3/U35XrdeAHRjdmJteg
u+s//8cCntyUKK6r7BIQuK41UJaDuk3yZPn078/5+1qA1SYQHeDiuNX/utM9ojFEKmRxQb88HKLS
voMLtB7qqQ+Tmvf+LSDrtdUC7Aw2Bzj+gPD8sTGJwF0oFZ7Xp9rZetsSdEO7WZZTrhfxxoL5+17H
HwcZ8hUEwCX05+Q0kKKQaHOKCy/n/BnyeLNeKuS4sB+utOn6NTZwSq/XfufpG7ffa68VBwwsH6+D
dED9v3++clcmC6c+v6whRuZ1mQVlI3iWNQGbx6mO+PTtv39HlEo4XzEqxR653jz/WC9rIuOSkzK/
wBpJ7KdyTua1TveZPOiVVaaDXOotrOy1twtiDZYPym7Qmf74lFrqMtEuyFHxC/ko9aJPQyHzh0yo
+eQpCbdmLunyFi742h2K8wz1cIKq4q+IGpybE8wXsYKKNRXNDlYkGtZ1mm9HKsY2ynbnOgP3myer
wv8YNYFrG4gIuJHICUHphsv097ccc2SC0YGWl6UPVDP4OegoG+jByBCJfUhDfGMZvbJbIJ8o4YNw
9eH9q/BXcci3KMTzAOpmZxD0ylv4QLEvJimjN9DdV1YsVs/Vk/D6Zv9CdwuLJjaVDshcLpIOqXgw
YuwhCfFzpKEuKt4SFr36PCCPKM/gboaR1O+vctRznxc9AMhl1xJK6KC69zkT33zotns26bdo4a+9
SmDJ8EJLoMiB1O3359FCI5c7cDkIlsvSbnbHbTyC+GkTF7xF7/9r1Ijy7mqweK3tIaeDy/bvDxsX
Jra5ItUFtunZYWc0+MDKEXGvi3SHMVvXJg2SCads4XQbwWmU1EWfRZ8AyiZv0Kb+3i74KdeJ39UL
CuOXPw6GnKLGxhykwnUFQ12Ij4ZPi8si3Xm6z+c8cslzmkrCD3BpWL7++6H0p7PytcyFqAssfERS
gGOa/HGLxWtJYgTdVpfZxyEktsuy1aaotq9bSPVc25Tpc1ox1QU9D1Sd8QLZhVm1p3PrUl1+WpAu
9FAE5Vv7GMfUH+sPnm4ohtGaXPcWZlZ/9kNECjHxNYALZhSDIMSzaUoawGP73gwTYUmdsz6cW+1c
8W7N0OjX++ospocKQXzwsTLr0mZBpT4iyjhLOjWAB9BUiUJflcw8W9s8gvFUDweRrPMww0oaa1NE
AMMAy7bQnTj/fJ3znCIxB0Fjsn5MXAMf1NjuzThWsMppWBrPkWosbKuIqo1n0egbvWna348+XKZP
mHat+isJY0kPS44a4QT9yjhstRjzrH8OVLzucd2zpLAwpJkDR5D7U66r+an59SWfcqdNkMPplRnz
IU1XQu8s8qbVYUDgdPgZ0AJ3D4LyhZ4TkQbVS2aGojz1ocMQsd5wBUS6rqTutyOHNhBxV7EnFbsR
66xhiz2SnJzzUKRIrNFlHz1mpQTjdRJKi2agxOa+zqDLEvAoDPGG/DT5n4qGblZ1lPpRnN0aQ7tV
uXKlx40YyW5dKXT6MBBECFyQ4pzSY5xucwlj6hh+XzWkzuwkRRXO5wWKU/sR1AzLmiWa176LK5en
sA9c3XSiJaDeLkHkhqvhL5Flh2Dd+rJDmEPEGox/iEQmDIm3d0ZFsf8By6I4uQtMhsBoyIBn5HlV
mWPrfWAhrat1iXnko8rzwf/IgnWihxIhKcPdrpDUcLBTEO7vCrLM/jjlcIRuIeW/qqkiBhHBBew2
TewZ9FdfNes82/IFGZDc/sRY20bweM/RGd7MOTyHvyOSYeGiNbtxNOsM9NZpwyXiaLc6Sryc57oc
FjKwGuysRMWNxYzt6snModn6GCsY6SETug92flfNTvQtksp2utdzwkkwwhsJXlq3Pl8wXgu43c0p
hmgI/5qfKRe0wUQoH+hd7/divaMBJGiIUM1dMkctlUvkTxbzLIQ+r+CDBvckuQ7cm2SfcjI0wrBc
fnLcRvPNaPO0PyzJDMJf51UwklNmYb8hO9TSK/xUALOWu6kjJ81goBH2YNa1bMUmZfWy9SK/WaoC
YmKPIQk/w3J/qx4jQZMxbyKFyN573ROy/SC9n2gDN5Fxi7ohZ2rbGoRxg/STVjKf4O/cBziYKmPw
ihvMJQZYPEd8wLyuVZmPli4bvfXdEoCRWlsVVMXXAP5HV35ixO9W7UZe99G0V/VVbsSepy2wqtuF
gNNOhT4XADdbxfQMTKYMYNje7+LgJYZ7cZPEQx7fFxhx+rbXWxrfqiyX2dmVBVqpduYgkBxj1zP5
pWcYEtwsLC/9k5m1tEMTuE1F9Wj8RH4IuirQesKopxXq2VGGPmziIMy3I+T3C1hPQcGRl+O9D3uc
VaUi4jSGslBnSMPG+c6GW+wet8xtmwHblfTVxa4k8zXjY5H+mHiMsPI6HI0ea5pUwZWOqouw/9Gn
LHBfE8HF+gyvUStuVhgpTu8JJXCQgRSHwN0LqFMK3B2GY7WsfFo99muowpsBikp/GYN8i+PzwF3R
i3rjGB60Mdnh6XFgWQ6+BOySWf5lSGRAvlOl1wwMIYwuuyFWozpOQoTyECsdkxt83FV8F7CaWO+Q
7hu4sM7TKcRegOvSYL4pskz+AGlYOc51pDKtT8TAkALXTLlH34Hvh4TUsJcM3fugX/EvJSXtp9Ma
OzjqTUDryIPYpNL30SADfQ7FxuwzFkiRN4mxUjX5mm7iqPPIytMQ63A4uV1cl/uyWv3NcfiH+Mu6
E4yecj1H43nfuUFyrqNC45ASAQZCMVlp9FWDwLCdx1Iu6mD3sLdfF4ELpSlBRoKba87Lq+lmQtar
NbYR5bY9+4qnMBbuZQrlRkiGNPwCWajIbpbBObcfZgt7qxe4TsH+wZS4FKIDrh2mjpXIK7Eh3guU
zm6A4GIvGuHHkTdjb4w44Q6U8gOMMfj2AqZc6HiXK/gof7EOyweXhd2WAk0O+EviIY4oIjamEhS0
+yIfgG1Cfg/Tcsx97VI1MC/N+ZmFigZnPLvIn7xxhn4cCHb1OUSHak8iiCko5lnGHa3ntKK3es/7
HZ3pVs5fszzIzUVhDnK16N0nlz1jAjDNL24WJo+RX4s9c2IZqAocl+a0RcdJZk6Z2gHTzo8KlJ/9
PTDmlLeo2DmwyVVkIhc1aGroVioJouCjA669dMtYgnhQs4zxEkmnnCKeSaCKvpMjksi7SZdBstdg
LBPaMkiug2YJynxT9W5RhtYKxiL8NDi14rKQoO82+LYxLDgYTfMTQXaJr6/ZK9WlWkI+dBN8zobP
Wc4rd5Pkdk1NZxNWmBsQ38vqs9p0QN8TXcUKdqubWpPTuhZ9Vdtth6KonmUuYtmG2KcIi0cyxUcV
gjF8q3zaB0ftF0qHDoxhWgg4U+bUf502I+Zf2ypD/EIOpLt6RBCN9M98HNJpbAQ6Zt+4lCFrrrHp
jm+K1LTKPvi9StwBySeYLn1LAq9l2uCetP1TD9uCA4JX5A562WaH4wJdYnxPqBv4BbMzCFxbaD56
OANF1zcyg0H5A6fSYruds7mFrwFEmS72cKpevJ/l4ygDfCpnkJXYgF4TZnUgquzXPEz0qVjXQePm
RgDTjVJ6Q31GrLpM1vXfJd0whQ+Q0yc7NxSBaJB+nH3OxrKk90Is5XSct3JdjmqZUICH8MCAzhmu
QQcIOxEkqEQfAw9F5GuF36qi5d6sfVbgaaA7Hx3f+qgWetc/aKngJl2WhH5Zk548r4kLQWskhY4O
lKn5KUlInz3Y2ZuxAwlEwVVn2kNeHSF2SaeDcoVUt3ZiKzlFgQJzU1JcozdsXsyTTZLePkpZBtXn
fpkiWkMznL9PASAH7wO4V5rvkiGOI+KRThqUff2j8xk+p010Fl3CkKkfEwRwUzOnIn3adp48InLZ
p3W1xJW8wLVwat1VCHQOeQhnDlHYfWxZtOeohOHFidIOkZS2ccRF/IjTlmQnEW82RQxtsj0JTAEo
LgW8pp8rT+XaFBH8bNsy7xVpeSqGp15jQTZREbAnyqX4MZXl3h/jSnH3xbMimX84D1/RxhVTjtU8
iCi0LQxHkRE0GEwuv6DAVNW7YJLcPO8xPO3A3CWWnTxsc2DOyYKR3aJOEkCytwnFzIrLXKJe72Xx
DtcbDW8MhpNpW5UuVTUMhMvwQLFcPasTMha/enC30JxVaA+PBNwVcZQjquXGON5P4AToVD3GK0aI
tyoSxrykAcZWteDKLB0CL0h1mjiGBiiiPCHHUeUkyVrJ4hzLJ0ts0e3pUCCqyyESqIpwDN5qrUJ6
jFIS5BTlXZXzWuksfD9Ps/05hgvTbYZf8mFKgmrvcIWlcZ2XWrsH37uoQheVokxAzrt3FW09zA1E
k81STu3kNBz1MV5mQzvKCEnXQUkKceLQl1efcX2yrBtxSwVHDNOs72sfhmvQGg5BGGbVJVuOU1Ju
/f2wTgn5NBVrsXRGhFtyHE0a8sYNWbYe4FpDzd3mVoWJklg2/hWoiZq7oJhwxZEEx9lnOXoen68c
QAqRgrHViSQm4Z+SVOdH5EWvoP6wxClWs8lOQ1eZnJpHdBaFaVEzliOomjLy51hAOIpuESbNU38J
eTkSbOtkLG5wgoDqWmdruebNOEl1IKDy6zY3FRN4o/GO2XdsWd8iwccUDaR2gzx6CLX2Oi3JxD7x
NUz0gYWJ8G2hrHLtVPIe+ToIugnPFll1eRfPKxxDRzFBjphMGXEfvFmLEDl6M3fNwuE9HmILocQi
J/RVzu4fPFBUECnA0K4MqL1btDNVB2NOZnrJeltE8jHQCa5a0yCfMYoBzOeYR8y6DG+KfY7Stpdy
Ky1a4oEUKGAhO7+VXkfw48JRBL/B1IqfdJ8SCcFg7NxdzmCAf4/eeUm/DfiirFVIF8B609GOHo6k
eNRWLaCZRlblT64H+7QdlUITZGG/9VKCJI+9twbJi0sTas+R7GcMa+LBJOeIqH29EXFCkPpWummp
abhVT/BYzD4iaNx9yVDLhrWVGjaWi3KihDYlcnOHXZyszZQ7Un5FSl04NoHCzAWK1NnDvVxMyTnx
c/qOod8CULJFlTy7JUAomYyWJK9hHOLKVqx822tqAxic9mVlWRtYZ8uGC64f1BSBJhQNFsyGeezj
/TLx1OE8gESsHoFPjq2LknWo+TVK+GTpRJJm4CJ9AeJR0QOn5Z40hIlFNhLWOqIbvQCHKymHIkVM
7jQs9VKy3CFAkOGa8ww62W1bwrxO4738VemNfF4GGJjXRTrkv8K1It9yX3jWmBFWVEm1igj/qHd3
WXBlJoRzpgvUHNUYdKJKyVzHgmQvBgPhX4PVTDcDckFck1eafZmQG4/WieIYaEEa5+h+xLj0Zz+G
CmmzHAziOJlpBsYnEJV2TymqfaTRp1GdwGvhW2YDI+sJQ2ZbSzhcfMhXNCc1jW0+dnaaiwAMuWKe
GgP1KDS3Rk2iDYJ9C3CWFurdYthaNT1QjNtAw26v1kxFWydTR+DFjiIzqJPNXa3FU9erhscrozXz
aokaiuZkaAxfq6KGo+PwsNjQrXUO60N/1OhBHvJpuFLO+8zqA8T1CMpGXbDfIl8L6lubKv8CITD6
PtNLD3RAWlhqE9iEfFDxyHljinT6jvaMQyUcrG492eveu9XI9IiaSFKKADZdQUlcuS16LBM/wR4h
rPRjkKaTaqlziHRfQJe6NXCjuYNsYhZNhQMSNolkE7/ibczDrkcglYC1UsCPO8MZ3YItNW5NgbQB
XJYWfq71TNAW14GtMDn11QIX1y1f418BRbBzE22wUWmwyua10XCVfZ/il0UduF5k6PbQWd8O1MFS
bwJoUdQTVeyDWGJr6tIK3A7DhoK+JTmNvrMktLpVPIrGdgTwiN9CxhxXM4hUjyqxyOda8mD4yuN9
mSDrncKgRkMLtnumZtOiotzJwaM5uQPVCigoDHUzNHQWiocO5lW5hi/sBMlIWez5J8PRZO8lsQR9
b74/Y06+ZHWS+STG6ewTC6+8EPxKM4Ia2NsNVmXVtuMDj1uJAqf0A3qCKBlVj3d8reBiZBYMLd/z
H0Vwlaiy2NEmngqJTBCHfRNGz9OwldfONvsm6Bh9sVNp2mp1sNUJ+2W8VxpgC06TvvwgiVvpYU1y
XLgDGD+yluDdAAPhPnmBPWo0Q0qRCbTlwA5O2GZLgoNSRqzezGaTekxkWrRL7B3Bf9uwDuZMAir/
BE51NYhLg2kjT/iMt4Nrot5sFPXQwbEUmt7F5ahBC2RcXAn1ual7OWnoUEmkZV2IMSYwEOSMtdFS
hvc53fYQl3MIO0pQpqu4IflY/UgTTqFlw8H3QuMho3XeF/BcLFbN36H+2WGQnSBPtHY5UpDrGNWA
eQfyYg+CgMPPkti5EshKMsO3dHcBih4hpGkKOtv0Ie/B6MUbieID1P1AuCIWZn2b0YV+Q8UQQ3kj
VfDD8G3KOjuv+dOCS5k1XA0C/XVYDr/Cced7B/jJfWExV7xlCl1bvQ9QpjUeaSvbE4jLhD0MxW63
ex4m8qbQOX2i41qqmg/ReKdwSS8HX4LmezPvEj9yUUXEMV1QvejIwnoEe5p9bEYr5gzFfYLJY4o6
/jQBTCwaWLxDhwdBeN7XWFueNwyAxHAAnW3mhxS4kzsAP0TTwhH1WiM51ONe57ofmhQG1XtDMmh4
OxQX63iZgTPTLsREpfoQat8D18zNjEYRxs/OBLTsJPwu0fOLnU1drMLxXU6DNDzH2DGmgTB2Ud/n
IAQzms9rqm4jCYj/3CtoEE499YglrVALiBYhu+uTSPwI2AUuTSBZLLEEKowueW+k2wr06CJO7xym
6VFtF3g8gGudZ/GR2A3pE06rAf/KXqTkjFrEhk3JAm/rMIFDRoOBKWZN0YK4ppOwcIhrSppBp7MP
Kf7prIwWyDcyjt0FgV/2VqcpdnCMUK3wFI4gAdJV5NMR5uvjiDEIOEcNJI9h1aAj17TGgH3Yjkyq
Be1XtZrspcjGQh+KDXhQM+9qZDXg0H3/LqjNMFAI0Hs2IykL1i5lBg/N2pcLLbEAQh5d4eD/FU3K
f/DoaaZ3pY/NM+hrVDRC5HjUsiN4424Yga4fF6KCpx0Ib1zLla0UEyjNC95oH0QQY/E+/5XGAhfc
AvcXVktaoQVekK2NfQ9qT9AZdEW28fEWn0W1S3lcQLt4JuBcskYTyLllnHF/6DO1Pq9TNe21w0ob
2xn9HoP3CAY6HW56QIYJ34aiSwtWPDAkzGADD2YPD1M+47TDcS+6oqLB1GC04N7HMihfQhKU401J
vIoeYykZ6psYxVsHdfK21rhVZHJ3RW0lIged9+cChKz3FJqNrTXbAMroxLApD5HXMDjHllamqQb0
vmeIUPpHGe5Edkpk0XvcuRVpexYuL5tRmaz91bblQpE5mnZLKtH6VCZJ3s9AS2ktkEn8bSqQ0YHE
HBwCEFArATiCEvxDIoY4aVSeyjMSHr1qSMrUL3z74KdS1SLqCfXAL/hdorlZ+OjnOlxTi1mEJPTq
G4UZwqEaZzJ2+6Qr0o2L4WUzF9v8nSdebJ2A4wnuX+/0Pd+z5Ft6bXzqzaN9OKIZYASD4pnfLCV6
7daVQ9y3Rmj1mTKef80xD/zVR5R/JVUAR8C+D9aoDn0a2w6XC6qqcWMAwzYGQ5bbCRlPHUIJN95O
wAPwN6Orq0U2uYdZbytr9tFl7/BtC4fNnC7PqSz4BMeT4epsO+jsmaHZiZpSeJWifM0L1eC3MX4g
06KBG24lrq8eJh1LzVM/2E7hhL677sqPMMDq16aE2ox1PUYZ/pAD6HmStri6JGTm44rcItvSiXl5
crFVT+CxLEObrrt/lBtuuK5cuPIXClDYdWiz8LkoDByqhukAo6AYiXwEr12nY5PDCWFt9l4mphGA
SJZuRXrQXlcKTLI6s/OAVg2WyHjPw5LTxu+pv2fqSvdiqH0tPupYSUAFGy3aYpVlO84apjs5DBgP
wBJickjDzX6PcKfnHXGMnDVswqZ2sRiOYDC3wRPH9APQjzHlw0GlC97gAt9aXnNJhyfFc2DqWLvL
C4+sRa1kcjM1DCaPot4VXx69pFK2cBEfP2LUHtIGU27/s9dojFoyz2vWiImWT5ZLWRyll/2Xigfz
jQnWXd2SPB3ONBu2HOV9ZD6OmdnjZgSzwmK0tC+uha4Ied87Hcbz5GVRHcoeltBNhslRgM5uH26A
tZi9zjC6vZEpOOJ1vPrVNDrchgtYSNPazHnci3bCRXODbljCcaBYk71lG1JmmtWBcNLIVQxX1K3i
ITQEwDUBoWqOUe5ErrEk0pOPG4yaZJdh7oR6DJXY2E4k2J9QT3Nd6wQJmrUZphiCb0jOfyV9CYnw
FHN/hz/cD3dZFgzmhjqNVj9mGflawocpqFcNELq5BgHfISJ7xNmNkO7PwpVA0EtqEbU2ylm9+NUF
fe1YKftGAZtwBwLx3HNoofEMMZX73A958DElYf8VSQVbibpnAlbtfAWhLuDXqYZCmIc3a0I4gi+j
IbskqEl1k6Ru+ehX0v+yOIFdjSZ6ekihI01q4P5c1RZGq1FDwij4PNoArupThRawAY3aj12APDbM
9xJu45r1Szk3TAVXgt4UA36aRAWPI51jIbZGQ0XYpbunKPWcyPI6VwLuPLwiBW0hIVdbWyYlholo
jbE/7LgaTEaCbGE1JE9St2bN0AuE6+CSm0zJIGq02oAQiVQvjwVyu6C4tTvSxGAjxn6MtlrASeqZ
fSm0MOTgsirQLfAi3Z8Dsi7xfQDy6HwgOcBeXNe0uIUxtokB4TD6Eil4GKLwjTkDWoA+EYkO0ulD
lM4RpF15iJtS6Ah7o5BOou50ln5KBJbfoRiGXdbcL8PPUpYe9uXRTvGfJcWQtgHGpfj/s9iUJ4qO
pjyobACCZiOaHKt0mIdjMGO4cFzFIvT9DjVpUceLAQiIuYdGn7yiku2gHJJlg2p2pOjfcEYfwPvq
zamPdiVRh8TRh9EWgz8Cu0Yhu7HBTG0B7xr7QCEIxs6ZGWDb60J/D6XTCq/82awRLglkmM/Y8Aia
AxJYeWNqkudGHOm+xR0bUrkfuFCIMXeqFFMNBKEKT3k6Z59wpmJxIpZiwuqbDXF1kqsswAWPogSy
9NVdxLTuQChNsLs6AGJF6x1TPuD0ZLQjXAT3smpMmFPZxOOA+rFCszzX/VLBdI8Dmf4UY7f2rV1j
ZF1wqxAehqWH/5Ukmm7YuFVPngfYzqC8AX3Ui78KuFI7fnUY4aCqWUBb6Abi4ug0RqvzqOqy/mvC
KpjSJnZWvg2LYLgp4L7zaR8GsJijckWfAHZJNXdjbnaBsh6UC/DcQhhwT1rToMFkIXuGOHfUDewL
Jt8qFacviyQW5jYyKe9g0IjCPYzMeov5BSdHDA0jdlMWWT/dBcxt5ANUZjI4gWyCKz/yqcbgX0Tu
c0WVxEyMwXLhkkk67p+wIra4XrMdxhkjKgdg831sxmYpc42BX8KSsaODKHDcF1SXB2J6DLmCLHlf
rf0Qd9YuAf7tKachrKEJR4EeQo16dyXYuXsDAIY9YxsObKr7ysTubl6ikT0Z3PnPPYmZe4J9IF45
LLFK1iXwevg/js5kOW4diaJfhAgO4LRlsViDZlmSLW0Ytp/MGQRJcPz6PtWbjo54YbtUIoHMvOfe
/CMHd2xTPhZLQVmKkLlPo8HR91mvtukfMrDu6bQ4xXgMZ6r7c6darkS9E5USy0H6X2vnGmKkW166
c0fiunu2Fq2sHxJ8YU+2rZXjcQz9gUOZ3JiNY9DsL1bZthsrCmd0o3i3h8I7KQZXdtwrBJ37TTN5
iCUlq2HZ08r/1ky+d5pyYp+8i4OiHvxqAoAUHEvRvD7r1fALXfvQMcxLK6/7UY2FaA/77PbVHcvW
IjfV7HiInvfZn0Vq/G7WR1IU2+6uCFmeF7sOEurZ25U1IzW7pTl0Si7dfVE2uF5vX9Jyp6Ld898W
ourXR5snLKeWQczzfuzeyLqOI+jj0FdHWdIYU0yy2emhXvX2V20t99bMtXMeQif7WJg7YT2aV7Qw
lPcwiPtpGOYkq/PhzzQj+x3RxuqvHUCoOLLBrYmS2d8UfmNTNI+z52/tJRfTdGAcNB96q3ihoR44
0+on7puPzA+zQ+QPw59mmYYLJ5r3i2XBko6SrZ9fO5478WgvkmZ3xAHAGxP+Zjms/ggW72dNSgfR
Y41+z+ewjHlE+thtJw6uRNadOpVD3nzYZpV+aunGMCoo1q9ArlHEXdVk03+Na9ePvsVeduiNzp9i
2fe7uE5RGXYHuBxmodUwEFxjZi/63ieDVIGbvDznvRexQ3FlcJVlefC3d2UuU27/SL52waadtKBa
W5O2ymuiF63aj7259J0z28j2E6K5e8e8i7me7NpXBxQ1Zb4RqliUxfxXOqSbj6ARnDeyMsch1NWc
Lqoza+qWkbM/VS25QYVHRMgRxV8dLa8gkg37mJeEdCUIOUHl/a5UwRggnG7HS55v2R9kbP07rLYn
QPNIJXXAooh4GiLF5elgr4tHoSDMRO8ExyE3DEdHNp1Pyb6Y+cRGZTkcfGO1hqW03FFxwZZWK+HR
ibqY03VoKCRpLcy6zxavraRZYOHE9DJny3gZSxy+NE1R/UWB0D5Culq0YP7gnQeeSZdubHJhM3Ve
h2nTlMU/0rp8Rt10c58ueUo27Vm4/e1y3AqHJdPld1DwS/G8vTAv+E2DGHyuLhDfJvVYeWvQpOzu
Gtxf/Raq70WvNcNmyzCZDkyx/SQ5N6c92G8DIM+2xH3dRkP0a4MAch8rV82/in2YFJPGdhXnrJma
CjBniBaOFeiVePfEEiRtL3j7Q+OgFw7QxCc324Ms7a2gHB560Sw+cl/hfRdhZ/0HEpuPMW58y3rd
qIqw77jlUv3YGgvrZBvO4TcLGHlzsrWqj0qtY3HylgDldaAIuwepqq8wVjZ5Jzk0h+R3JdAx1vFo
vLrTrzyCNIC6XWs7tYw1LofSZ+nIcaH47RNMSZ35NrqYZlgch8tGcP7bZxsfEyPNniFb4qKWzPfb
sPY2/1wfgY9zQeensgpZDk/XYgpqdOWNaWF7+XIAEFKROjQgIHWSBTY7FZpopYQfdp9P5Wd0f00A
dpZO0Sbptek59M1UPY7JXtRaHOzK1j/9BogmXko5kS/S71UYz1OeATdELtNRl6CLiOJGchmEogjG
eID1BwZb/Lq85oMdrfGqtfctzKzGx03MFHdyJyUSFIXNQzWxpH9ZRma6wyiH1bDvLAefWUKg1WRT
phFxtlV6ujb7vjnprTNg+GXxFPkLE/eYW1dmR7Nxe8XRGrDqLtd7f0R2gPyITBWBHMmppHAUDFJu
W50gXiroIhrprUfK0KxcHa5+V+z+OcDzZxLjDfl2afJaFseSH8ZL51WGM6KPp4rYV5X3UKxV86KL
dfhJQ5PRcAtLveaZ7V24a4yVRPvU04nu6jaqnxpxGdo9b2Oc1l11zMpBvW7IuH+qdYsepXb1Qh0z
lP8MJSUDZxTY7pBPCPoMuvfZOQebS+0F3vZUWdv8bYmynuMVeM6N2z5q76quMpeeQSMJLGhdt8rU
Zi102zjfNO0t4KHrtG9d0NZVMvQ20ls95o0dQ3FZwcEOzfrZFO164b7f71gpaqFtyiJvEk6nl3y3
+H9IJwuWamGHSRM2GzHMS8EXH2QWOJtvd4sXI39s0dGEcrg6VbN8SFLivUOXZd16LJetua4oc92V
xNFGksgtJg9TY189O/lSz3czCxr/lQqMMsaVTzatgwDmsk7ZHj42p/PTEZcPNAHbesJUUVHfgq7K
itZE9GPAyKTOmtjsEcW4s5b63Qur9pvzEACkzpvi2Qqt4ni76vcknNww+w5BAtMwzBBaK9troEX6
bPjISMFAjKUwDknbz7wmqVvFWcBNTkihUwAQ8dI0kgtt3bgjVjksE2sbcMcCY+RLOsPs30f7yv3C
tLoZD6Qd7+URxAPZWHSzaV7rylafsmVCcVik3bqX2mpMcx90eYuq5Uxab0lZOAUiGnzlEe3HNKeR
nxPk1HheGzNtUgr9nsf46A1FqZPG7yX6glvRNKw7KdinnjZCPZpospZLxrAIkZR1rX2/Va8jcnl9
NEVeNT+arMbPVPFxqR1afkSWEyGAsPbUkmdTZqbmF0Ha5ZVdNJ05eHstmS8KKIX7MadVSrj/cvu0
EztHt+0tAmShVQ7zPl801rkGuqf330isORiHuJzYVI2akiYw5r+1rvOMDx2ygpQxP7juRPPzxw+6
wkmQiL3iEDXCtQ6NlQW/PW8ljGFFuE7WvMds39VRkQasPr9v5DL85VsV35betD72NKHW2VVBgHQG
Qok6leUUoSx7GiYIw6ob/4BY07EDkDsPbJLf30Zep+5QZmK+26jF16OtKusPuebL/UbeVnFahBW+
LphNZOw0zTSc/WmnmvVaUzsHXpSqwbRLWuHBbWeCsQwUKZOsPusoFDpimmgQsuBj9zbGNsaZ3egs
daaz57GReXnZADr8QyDnpSW1KnAnFhaWnpOWQltcABP7S5N+J1cX1byJrNPm+2h8g92MjztxQf2h
trOx4wmFzvfizAoW5IIhiuaTzNY1Oy/OAPFkKlZeezqkIKmrsHIvNEFY2Sbedu/AWbkIjOyM/9K9
qdxHckMBRGxHl3ZijTvDVYaxUxDn3mppanG1Fj+LsgzF104DlZ86hmLNgSe0m22WvWm1XLggvTmB
UWWet4IeBQlrbiGyJdlUQToFzDwPy+L5y3kh76c9+LWzc2VDyeU805rrpPNb63cE1PpdecZp+AjZ
6J1smpDg9ie5m6uN1/EHWmo1HQaRhfzJPuekBrSxXsvcXwCUsUBVsRRoK2swtr+qDLbsgdjcvEjd
Ra0/69oM5WEpK99NJb0ZMg1bkKfTNA0rR0AU1PZlFNzXp7okcfeerXlapPRfAbtskbOCEzUWU8yK
IZ51xsMiRNIv83DnmomlDirjHAjDmq9XiP6/ufH96RSWJpNUIGW9c+AIOdz7K7+8Q9uX84tpoTmZ
C3mDG0fDDbMXyLoq9bK9yp/2xjVR4k+unFKfOyL45wQ6+MASm63pioYZXKsoHP+4vNfMP1qHiZz2
WY4VWwxsyclrc2iVfVDtgeJpeLC1Vd1V9ijTWszLQ6QLm3ABroTHjk0G7yCSo3/cGywNQIHh6D4A
+CKTicF1X3Qg9/ww9GSXXln7Kt+8oY+eWtlvdYLW37IlcvbUD0yAbnuXg3/MzJYLC30szMR5inrG
Kv7aOdYxQHKkp5HVxzblZn9vq86vzzs/8SOW0JogNx8g5iRqR9/jBwJ16WccEjdOpOq5tnHqcqn7
uZ9AeS55LBcjqXV3j8Y4cEfs5kISzQGZKFuUpCgzTNGIQj0Qipr/IyEy2k4BnqMtqaJ9+AsVCwtc
MNs2SBtyTxe82Ee7LLIrcbhGH2d3Ld+30edZu6mZr9uW07cjqt7w8bww1sHMZfm5Csa+sc89DOia
fTXtGNwjVK8voCjbf3iiAnwGjLmZ0AC5kl5S1G13P5cS7kUtszxOpVd9TNpmDLNwEyYW0O0Wa5Sd
VziZ6e86Q07SGFTBs+vfVnOrgoiy20xf3035Gl7HooveOiTjRzbDNN9jNNFNjYU016qvvefSmeen
brCnX5Z2I4qOaF6eej4cg37tNT+rnqJ+N960xkYP8rvdeVPBtsh6q3OvvWv73aLuwoaXyMhaH/rW
QkrkLmm9gD22w976+197YvCu5xucb7z2lwnpfraqoa5pkLyc3LcOfSjX421wfCwnv0/rVenTbgfq
W6+NezGZ51/GyVLvoz3ad7kcBTKqpCXylC6SqEPq80bnAYByOtJHLy+gp/8Vas75PvgwqiKZSDQ2
lQXJTJAsbbafmyL6jf+OiI/qpj/p/mQF2jzBwfnvtxf6VDtIemLlYy+7LM/Kzc0pVOF9rhmAO3KT
MVG+CMxe33wC8kaPaL9pFDUvqgkd5E3u2kMXybSat/EuJ+tBWdMXhMJ3Oy2gCGq760AUY/4ri05d
f70f9di9ZQPBmYdSQ+Is76UWtFekfU4HE+q5SyDl/PfwtgPr6AWje1D0mg9e4Qcw4toM//n+7vhp
bTfBwz42/WUZ/TFn9Dv0kPBhBzxSzo/41nm6mRlAe4dqGtO9m7vpWFT1RpiNtoODH9beL+Ps4mXH
APoxhJhCii4fnjqh8v8WeHFKK1IcfvuttH5ONBRfYhDyTYnWfkLN7p6tsWmvfS6WMbGK2k1z7op7
u5vbY8Qg+g5Vnyp52pz2XwdmCWjTrUUcSu0fJ8gh9HcnetyMdyONZnNkztp82TVsVNxEdnVt0ItP
IYw0ghlp6x++2sLfhlv/6iCX/otaiKPg0UYn6WH5J2bW1Dl9CimxPpBaqd5z21DFh31/x6gM23qb
7/qHkxnrt4fz5EgZgHg798zrot35FIMEFd1r5ziNg3wPeVfO9TKXyBkzg8yy/pFzbz/bgctfJYbA
+VNGN9PF6uXwft525cxtUA8dNYK6R6WdIq4FH1G+t/eUyCwN5uwKnu1aNj+5nAOku8y5WoLQTyCI
LevYSVdap3UJmztLQWYDDgmFvGK36x9XiuJl9fHlNGUlHgNVr697NThr7I69k87aKb/EnLmf5TL0
K4aLYbtQrIkZ64jMfpAd0H6uxPkADduy/B6KzOXvz7OS0Ug/O18MBMwrhiQNrbL5PHNr1/D3VAjk
zxDgLBGgxs6ji91KwSwywsDEMUJozRbm2Abmhfct7/DHaNWWx6Xr3QdgSn1nwCPvHACO2ARqf1rJ
DSsO4Hm2SLxFAUKGBUddQx95ZFTYPUe63lD0mSC+Z/lYvtSI3qClllgZN+dd/jVtmZrwW4EQmV10
/xXTmCcjaFwY+8aLaBq8kq0UdlVsPcSg9B4iyshHLQy2JB//1190FQhEV4b7e6ciPP0RDi+MY/7N
iXXNhXD+UF61bNiCFjWXXcvsJqzsTtGfKUps+eIaq3SudGNMivZIiOm7a/vFipmxWR9u0Y8+2DiO
9s9sBoY/132+tH/nSQbTyeA/rL/qZmstGr4wG470Lbt3CCdRv0FCeg1wSq3s9ghnwtrnfmz0TjOl
fJskol0P2HLWXdVexw+31M4Vu0e9Xeg1DCDfbSsnnh+GDSQo9diyNE5b1tSGr0O/NeZd+AW83QEF
v9zTMuiz4Nmwcd15yFvg6KPn5eEFT8z+H/HYZXsotnYqzgW9QPesWoqGFC5oXa20GOw23B874feB
Tkf6jCo/jQGzujIO+1nPmPEivZU/+h4ud+beM3v4qZAe/KNXlp15m9z2hns0rt42XAse3PJ4cgeo
jhIX3c4m0W5DezgCyoZgDGbPelzDApTCum86KEY2zyHJ0N12VuWMGsYbcak/rKB2a564i1/Yjwql
KTw77Wgyvk/EnP4vh5zDMHXZe3s2FydjZcfPdtxncQJFK80UhzMsr0sBn02szbLCMdxGVpHRM1tp
EJZL/jaJgIs5nIidfASLGSZmGqNr1SwHxULw7tvNpC4zTrsAUYS6+ypBBiJa2nVZDjJ3MvLPG8DM
Ywn1V98XMjBZws9djhYqmhOuv/iNFGD4/rL+njDcWm/bwEn5NQZWu9IfsK2bvicf89b6JCDbIXlm
p3KtX/zJ2MOjRtF1LlipO+dEgsYAKS8HxBmehFpjjFqbtnz0NZoeUORouUeJdBOcmi5T5p/vq3pE
qYFA/oGrIVM/O3ey0aEXx2FC4q499epcart8XFtcsAzO2THjHEqMSNlpX/0VlY0mjavDtYSh8G2h
T5M8JO7ozoLcyHb8HqFbpsJxS/dXYcpAPKB4bvx6h1GM22OGxBW+4WzBYGCpoiPvdu+i6rkBHQ7g
IJWbnXFTBllMuvy2X9oNg97TGJVjhtofuPQXu+AfLWK+rTA/i3Da1u1QMiuTKmWa25UvpPV41RPb
PDiQ99ACqVC+9pgBscFsGJ5EMTMKiXPR13l0MOgWnnfiB4yCs20FNaQyzuSpuWBln1CPgwEpPfaX
Ls8JdqKD9n5ZTTjZv2XlZ5hEFoNn5YizWGdInpihbtFB2RBNpy6nCDpqPqFjJ40ZpTm5Gzs23Qtn
e0iVPZUDsyLlaNf90pbgEQnGWjiCHdQBvXcs8G71M9lZGfUrPhtvvc9mJrcxJ53okoxfZzBB/92G
IQdXKA2PwUg+sz8qq3P7Zw9iqHrK7BBdvGdIMfyD+Wzzqwz5a3ArFaDbscsMJb9q4y/zCYZxyX6T
yL0M/4a+88aLchjYHqF8i4xnNt/60xRMS3tP0oKITkHI4OKcB93OChGVZVliBwChh2iRrvzCdSqr
IzH6y/JcwTOJdGQiiKdVYcOOtyBkRIYbGQW7UDTlTAPzfj+K3NE+D6lD6k5i1cXiJHbV8OynIRPv
/Cc1o+kV+rdYXevqRX05LSnXi4OAMJRBKe420cK4mtISA8J2Tco614ev4NspetalobdT03An5Rxp
RNfRVDLpAyk2w7TEbPYPsSI/oDLRlP/wd3wiwLe2Oz+IelPByWvQhN6XtWVjG8YG/vtNHoYrWAd8
X3cLmNB8w5K36sCSwL7/xG1cLZe8s12PUw5Xa0cynVdhboi0qY4bX8q0nTOPHNsfXd8hLzhuJ6u7
LtMWnLCbWygAx5CpcP9kgqqqvrRd5byq9PrO3iRdgFU2SymAWsekU2V3Wl8UNqN2ODV8JZv+8A3z
+k8L74qzMaTltX/uQm9s/Hcnc/E3xwXLGfzELqewpKPK+ya8Kp2rfzMnSXQQzVxFqZebGQMzbL61
n7LVrZd7Isqxwu50VPNzgJcUZyu5NC/BMts0RG7droelIdaHN2N0nfFPR/K6jVvRQ2Tw07Jjh8jT
FHVD3R6YiIrqPvBqIT+DvWMXKEuOJpUq7bHQIdYcxYWFXR0L3qX3ZZTdt4FvM5NoWKknrwLvdXN0
OS85aOEao7sNAaC7gC5MCNi9o7qH3tF1fQ24ZxFzFsSOLgYjWCIepn2xU18xmT037sqmRfwx7pD/
dEWdd2dmlJFwzrO9add+H9hJv/0tArcrfqqaJC8XHhUHrYnRHfcRmondVSqex9qHDqoMjNDKhobi
6M3MFxzayGU019GNGFQdF7Y56XtlbAw3ZCTVwXgYyUgtX1SIUK3iJlw7oGMkwSbexFBGvwdCA8ec
4bwoyoLwQDKzUzlUcnGOBPb77vwUepPaLzistfqDPwLBg5/CFS9aM/W8t0Ng6iLRIqdfa5d1yl4x
bhsWDixMLbIYrzCAc+ewG/uO58utkYz23Msxi2ZiPQ1UsP95u9+bqzQZYRRi9icUk6CP9I/dKqLh
VyHACiTnWh3pK4KQEYwkEci6AfeHzOhzar6nIinCBbmTgqf3D2se1vWJZl1jg2i8tvnbECRWPPuE
XrT/oCb74p+73HZ6ssyeeHIId2C2jTqttHqMW72HhxMPoZsIJ289xrHlnH/gcWiqywSm2j358AjF
S2Pju0r3SgbqsmyVoRDaSYBqLm7ZebTMAa5CLJ7h7llIyKB2v2dluJOI2jMUPvMy6nZOG21EhXfc
RNt8KjzLzrukmtEKztg4EeWz29a2O2uqfXXs28H+3lTT1C9g+t44w6jy7l1beK5r5TAopVTHDvyr
m6Iw+wulPi0ibiaI6qSHCgvCxM90oP9Ya53t23nL82D68BR5FiouHIKd4pzUEjJe0HQY5IdzXntE
+Xoh/dbqrH6Q9G0+z6lGeu0/24FhO+5Iy15/glzMCrMF94/95oLYcDMJWXZDoiT42aN2thDVa7Ot
/GQRDgYNI/UimCXZdZZy+XOwzgzPUavCXiAxzgb1M22c6gaOIZG6COrW6lxsZx2qU0a9NJ27gHK/
ogKsavG5M+qAbC1LK/opp44AhwPjycys8RTIqvmPEj8H3CV+lq7FQ4/N7jfXBD0pHQxbX5GAJvdQ
wW5TcKGhquccAGv7yGHAyKwQXNdJFwpf/uV+6a3TgseMqNWsZKA9FwQClLHbe1mfllHp9I/YLkV5
DM2m5X9ZYAXzeJBWK5e0Ir2roiSBX175gLk//GZ4xdJgSfJVdbCFZCIU47zDi7t5jQPnnZeCPIEp
RNEQ1mwIlhvVrFlCnanRu9XMuX4XwbwC3XtTWbWpGUxQ/DMZxxnEaL42yxv263A7ccaTa04DtOYE
jlMf2jcPGcZGYEH6EsfWrvqz7SpbrEQ3M7XENMy8IL6at+CN3Puluge2wdVdzTc+YAimsj2X3WTB
oLBrg7QGM9bu9iZNNMubVOHrO2zFtFQiqLZqpYbEx/VFtsgwnHoPH9rZRGvTGZ5kLdYfREyg4KV6
GxnMbN6My+ikqHqKhK2qjr2lYoEwPtVhTsPLr3rxTq03+dCUgEyOi69sXDMA+W7LMdotmdN493zv
+/Y4rYWrU2nmOfqDJ5UTK7FCY9iNkpfO9qbZfvsJDSY/tbRXbjENXFTeV5PHMPAIZkoyg+dMdnFn
O0pgAOM5rwb4EcMMKmFxUbPfm2Jwxp9Un2P/01mwY7MzmKtquW8oH/IzhVgwJNuEeby58LyrMUw2
qipctXPABSroo2YTvlk1Xovw1It6yqFHs2pnMVWjyAwPdbSOaV+Pm/nhuK1ZFuDSpVAS8UFDb7Kz
B9ZoPI+4xCpDbNE+dU92wJutGPOPO4+wHqpi/QGDL4rnnfZ5+6ohVMRvj6S59U+ds7Dx0nGwljuk
qWVHv/lau+20DT48FObJtcoTq9VmBbfrQ1pqiwUI+1/yy7A6UazN0uFNDSIYccSwohRu7BnDAIDn
sJ9FH5OBIUWE+gilze3Nhev39zsRxuNwZNwYdAq+YZx9N5HkRrTVWc6urt7ZrdBBlkM7eOt/0Z4P
219GApb5i3DnO68TDtbgXzHVi/Ntrf041zGiqGychwaSehmPmaVmdeqtcuT9HpdoDkIuqXwxXmKv
HYkSh6AfNO6WxjJlc2qY9xPL4OBpP6O2l/K0zrkKX7qcXJQ7Ik5781orHXqPQy8y9TogsVa/+g60
Ky2WPdKPFmqcH7tCVuzgob8vf3sM/7OLBz7NPcItaiczS7TLg1VIVjPaSEDyfWf+779aGzUr6Seu
uv0NaNz367yF7nBDKDcWdg1cIQienTvL9i7Lrb356XmNF73iacO/T5tcOyqxNSfyOcoq3z73TLjk
Meg4ge4Mz0V/IvzJhfTRFiHCYcF+imRb8Zxft7K3llvIwE4P4hHLsHIobb10n+Fydnn2bSKfSr4U
d5rMaQgjuBlk72XHyeNtQXmdecB8P8FEELQXZKne2cmhlkx2pnwvxbFFvPEMdy40WZ+wvaMA/+q8
UAx/yItpm+mwYJ4knX/rxSrv9GKrVSQ7Otb/O7UVOzK8b4UPEzfw7lVbDK3piu/FpRzR7Jb0s/UE
RrmUj16P9YY117tbpHkz5t7ZSEZXBTEU9BbXcd0xeeFT76YbnupjxH7gt2ZtNMV2q0EClrx3Ljix
lUzVLlpD8dHuhAB0ONjCB2owZT/PuOa24Ygdn3AJh5N1ejBV76u06NfJ05AkkeX/plQvyBXDBUxL
Nra+os+EkUGvhroSnzQQ3soTDby0HqQEbR8T0Muc9O4SI8dc3UdrUSp6c1Ub91Mwq5Ivfc2BdSlW
JI47BQuMSZA7ayappLbtZFR+WDBLrHJVXSeU0orMop3DjGCWnhk3cTF9ke78wehlLvxtOI1EXo1v
AwDJ7Xzr3MD/aDe692+CE0L9PvmqwcyVOWuA/U4hoX5gqLFIMvFhaT/mLnKHtKd97j5BBrYMDo+0
kvLvoq1ZvwA+Cgo5LIq8xtAXzvwiNpKM0dHsYk/ALZv2JWynG8Ji9zbl/xBOOCZnv1lEEEddn/X+
fdE1wPVDDtaR7qaap9NGzEt5lIReeGQ0DPAX93Ue4AKO5Lq2PzopdfSk6x31cTETP+sSUr3ZCUvd
puXXUvD1amofj7P31FaMma4Ns/H66PHdR9GhXvNInvIgHD7HWxgAHs9oAyWZXXv5HU6GNMcrsz4E
J3o5Ul2op1kieB9onIBfWShLZvP0eJqa30F3qD520gkWKjbg2ZrC3ofohFvLMBLCSmjx2ZBtat6Q
pox6RzNGH427aSyWB0iEZb/9w4xQuyXCeeIow0S7tCO1DU92MeR1cNyizmYInRmXVSHgrHhaZmW5
eNp7x2yP3JsdopQw+DvALbt6nAvE9kLSE1S1N7bwwy4YQcVcq3zMItmLA4ZQM/xet3HXZ7jtrjzk
pU8AQki5A2lU5guBoOyemTwvjBkKNAgtfRSuw4Ms3CZ6X3UXQfVKHVoy5vgqevoPh6yemNHY6uGF
CXs+cojLNCnxwIXvu8Jpj9WyzDjWjqVdsUlp8DqDnbzrA4HBzMtttSedlTWhfMxth8rjUsue3c1+
3zmbfobBmQrvlcbKZXc1W1kD+VZFlrtc1qEhgJqJLUPovN2igDlTVbopIXmW89K0qjQv3sYE/N2Q
nWD/skJE0DQjqKS5w0tMnutszV2YxX7hZT7RCoEOH5fJ1O21LscOi2heSra6nIpNLixTHFyS9ysQ
3a2AtO1uG0vRxp2qpbX3VFOZry6aNF9GYdvXJYxE+YQjTtMKDh2lTKIwhaiTmDUCcQyciMkvIXQJ
EADlriCnoIXCKDB51ENA24qtIBv2IwowM9QQhp8+TJS+HI5kOs3RE5Pdtjxz2qBIMe8TTvjZaare
X9vQO0wN+fbg/jEiMhHDBWzL90lslMsxNnbQLuIYGS4jCQUWH5nWq7rMmE9lUnFP9dWhzBXzzIAl
TM5rk0EqmUOgqnz/NERhEAzHjqgOXgHoO+PRcqWa5mPUw5gCBhaV7RwJC4Kaa605HJ93VCnm/0Ar
EQiamMi9DLYc2JxkiqY8O6UxbfFwi70Zjs2wb5BMI22YeqoZCljlZbrVZSWFBKZAlUyz6WCUYDf9
KcyvDKno/R71EmFXgLj3zPSPThi35AHV50ZeKb9q1h/DYhMJlrKR3VZ3dP2b9b2PfdS7rPIbCkek
jlzriYVBU8c3uu9oEAl+3Wx7aXRhta8EvIT+cgl2V+rmiuvEVI8YdKq0o/muv5mizyEDohoIz2BD
JUzEsac3e/En2ldtlr8rBjHuy3xfXplLhMHJ6rryvyKHR4331ZvcgKmrNYo23jm+3FRM0f5T8lL8
l81ENrFBiHixmJbSvavlOiz/KO/t51yqEkFzKiI78SbsShigeudpHZlRpY3IivoiQkelbbMVLk7N
dXz5H0dnthwprkXRLyICBELwmnOm02PZLrteCNtVzSgGMYqvvyvvW0dHVHXbSYqjs/dee/Jutg6M
y5P647FSbSCNzCBlcA5hrJwJLBe/DMTB+iHjLVx+T+Q6XY9beZxNLJ1E789vnLMq8jdu2IT23UyW
CWPDVcmrDg2ruZstVYzrQ9+STySxuJpp6xmv5+ITTLcbQdBI2pvJA+GmzTrMS2IhY47vGtv8oecV
DxpDpb165sXjfldVhgOc0I9/maXKmiNuZy7mE2gwwTPacKPdjqUgAZ+RAUtY9uRI6762q9ih2dX/
JlHDwFfYpF4x7vgYHcCgio9eR9RsVA2+s5Mc2668FFHte9DPYy32dd8X4zXHydg9SyrR/N8YcIfg
d6qDUTwmEcuMO4eOU3OXYzqAElOFWpjfrDADeYaPVV3avltYt4d1HOO9AfN6jJMMkC4/rFOeiypJ
BkypaRP63zj1auNuTQEY7ownRxWHzF/JboWeGzsPfV5NLLu15cazQfKN1veslHq+x0gEFGL+Py0e
znb2FGAVhThRDfF6ibUTDp8Ob8toYFxkqclWpc74b9B/441Y3uBtTVhQkOqQFKYu5Qnku/Jcuuxa
V2aHIc9rlrCxVsueD26JNREJXBPIe02l43Irg7XE/gWOjQ0pNt2knn77LEwD3GcR63uv7J3gjjEq
dO9SvHjjnUMcKsAnWjbl+DuQsnMuboxLn/W7XAQuuLifzEmww5dfTtyBg6NAQc7noSxJnbZxUz5i
Ol1qJi5flXtPGgYG5pqZUyWa1xDGCxCZEs97GHNO5R5/M7caDMqFXoJ2H1X1Eh6qIoa1I4AgEiIs
CLi2O3wiwxeX5mXeRdzCCZQWs/21OEXBBlXMPrClFKvkg+jmtbmFNMInqsinaV/pNJ33PRJk8TQn
c+zvXN7o2YOt7C2MMBd/cvI6DynWRBJ5HvbnfVhJ+9IVeKyvvgOQ627hiETTKo24VGSZGJEZOliV
r4rI1DNLOtKcEJtc/9gJktMYz9mYPxm/TM4VRx7RpBGX/CPvnrzfRBxk0elmfwk24CZajychIjgW
jGFIwEnl8/CIebb0f2b4EinJ0YC6HwdnqzWEuqaux3QMKi3rABUHFeYSs425Y0t2Yi1TLwUlfWHs
vKe9l4KC1OW6z8k4B0Bpt4VxhwmShePEzNeN9x/naYU5qSNEp+tLmmNmDY4EybJx57ENW/f9YtOA
tabQ39FiRdtvl6hrPmF6EiTO1aijW9fh4MQ8pGwwSIsRdG0xNrbZdKGEseJDTwTolOMqaxVCcm8y
pzmti1vZZyAepKm4W/f2zWZYjCHT1EVgH5um9P/rfL/5RybUlcdYRumDnzBi7ot8ZKpya+4oXJW5
EmIP72lYJhWWDx8SG+t0SBm2zirNIUgPiVMBoFhzn/83qAq3nbUOh/KQ4GF5wRZfEN4iRXwFIdiQ
Hsez7R34OfwXol71l+eJMj8VfDj6UBkj2SlAaLQbxZDiXPjLl0PhqDX/1crl/5EuxrFL4lIIuwN5
gCOISytfXPZKIWLFnP34VTi9Kk64H0cEkb3m3aDMw9C43Rs/UR98prrsx2+ZsQJiqT2U9cnLJ9Oc
s8ogjHZNmyZ7RGT4KGnck0vwLGF4VJGm3LfQJrCgZ7kenwWWdntyWE2DMvGqMr3yaNXf1CFX4WE1
efIysgr0d23AdL3XGKMmngKil6wLZBbtwKFirU5pGMHNYnrXrb9sOch0y8PNVJRzNez2gjqG8rus
K6BSLLaSviIgXUtRiJ3rIBNuohhfJYmzrprCE2jiFABHVDAWkiZo+SLZPU1jTbtFien0bpnYkf9x
8qBdzqIDGfLkumlib5QoClaxcreVAtrQeQyYa4ehdVO4PQrcJiZ3V+zHMndwoIGFkw+p2w//2Nc5
8u8I2fTD9F5e/EIGxgmiUJsf0AcBx0brLM5oZbzl0861zoktZ/SX1VN1iR2IXaQygqzdB0qpZzzi
Q3EI+xk4C/lPD/YyeGANQIAy6W1lwNgBaiFMjY+WvMajT8qVNWDS5cAHytUhxSeHVmwnpP7ujeyo
OSYsvS0jVgleA0hh6z4kcHOKcxNLDMaJn67y0sV8/ZHhvegxdae62Q4L+sqFjeFUMVG1YPqmxsPm
2PKi2RHzHFpgBHZ+ELgzp20DAszDNhWpXzPXsfZgeGD+c4Cp3kgEjeWOijfVPcRlopNj1kfuWbdV
F1xZWZKv7Msb9oWrVfZasvKB+cdtQWyBsEZHi8DIel9WHglwhwrD+65W3aNLQXK1pQ6s/jvz4KDJ
TpSIh2zxKI5AX3coLdEItxsvr72QjQhmkF1Zq5Ie4ynu1YlJAGF0mksXyxnyEd1W82peOA0w8655
1i87WEYrXkuEZz8+2qFbH2ol26chmYPqGN4E8RDRRh3Dpe0htsZkA/K7hsquwD/UfFDlCRkk5ZLM
Xcvbd04vlblELWsX791rHTl0e8KFGVYAkib6zzyGXnEte+K7R6Y2PVDAGiZ/LQrbXTJ6UXsc5gLa
nU/w4CPDF45Qyp35PYTrwdWP8YmOjJD3hHNagAoPX1NFlObIpLnWu7SQHIWs5YmEp2Uo+IoxOwd3
KRxDd7+y6LJfoFDQ9L9t19REqd1EZxXAwTZxqUUllhuleCS66M7lTyr9ivLW8qZRHUcG/hBO8PzZ
G61GzvSy3EvxEjVZsliLjzlN9XvVx+up6b0x/ajcNQGrKAAkTYfc2NqQtMCpuxvnECBFLzzP3wh/
ih8g7I6oSR0ukQM2XDQjx3HACkUe3zdc2IY2JRKnJWFpXl8r9vplGD9y8LULlKBmKXc+wLB4j+4P
tdfMAnwOT8jFJY5pThPdlQ+RzdWyU9pOFMpk05h7L1SRTOXfpes6FIQkaoH4AJvx/N+YqKhA2Auu
Rs1ZGAVqaqib+LNDeYn3rOTYgudVK8ZTqwdi4lGSjheCaDL6iSzYhw/OeJtdgU6Y3RLjG0dNGZdz
zq+SxYiO4EVjz8j/ijKkeJq3qLToD938yB1+qV8rmHP/9SP5P3LJbQV+QMiVY7Kv+1LvunzGU0xC
yKbXACso65xiBvkhNCadswAqD/ck17Y6zmW8yINtTGV/5YLCUITUOGovHVzTDJeQSLpjZLQkaduy
1t0UK5ZadsHwX0tWkigap3bOFvxYEXCJFCt9ccCvw21TzUv1HCKJt7t8EGV7WDIxAkSpSt6daRTP
4/3SFu2l5Vkna6ZW56jbW5neWHfuc9IVTrQvfDle12718IGvfLPvKpylJKabbjwXPlH8XSrGkgCA
zbGFJomHBLqh+6vFaDio/roQQucGtTrmWqcdGbp6YmB7NQ5vxqOYuMhslJWF/KMHElebkoX/X16x
6VPUk8A/Eh0rnp3ZCeAg3MQi9s5mMTia0OCdDRwPtKnZW+QfFd4SKzwr3NxJGUJb6Uia7qzXZU8G
QAF/fprS3z1lcvOOXIVX/WHPPvobjIHrA1SjId2yPVL4TdncweWqJBbyWIkAU+9AxOjgEchut5Gd
nD9h7wwLQUaPK9xYgHQjdj98L3YisHXDNWBICulwo0FueoBlz13ZoyXwbWnUAATE87FaQTGe/4Rs
VvPHqnDTkciyA9yQI1Ob4akxRhB6J3dUHDM3ZI4dnYk4AsVeNTrCStWIWXpiBEsMSJq4nc6PpvHb
8b5j0h1PXTmn31PBIcxm1V1eUzvN/n60KzinHPWu27EQYqaBpu1224pGmBPg8IltfVaMr3Gay/Cg
/XkeD3Mxdz9ZzKB9uxQPL3XhSADVI+Y8iDuhD1kHG+1MlngNfleY/Kt9WVq/3CxZwUMcVLz4N9zk
5484bVW9q+raL3ZAHya0rlZEx3ptcgKBbX7Vqa3eBpATmCTruvyD0TCt7lpYuO+egKNzB77If0bn
r95B7KyoeSLtL1E0jSTMMeJgflvtTJgyWVa/esCeFv1DUU3VOQD7Nl8w2TXdQxzK+jz2LZ5SgBHx
G8FroOpTRawa41XR2odAp0Ts8xIJLpumwt8jKox7fIWWfFg3Vqx0KIFqb9iuBHMvIKP4XzhN2s6H
gPv8dChaifKQCHjch5bCgmQLhCK+lAlGlh05xXI+lZMfngEkDkcQhgPhgzmLcW7PDCcPZCu1u88b
65DqbumyIAyHKV1gtz3mfkZzzoDVjpvfakvOnlK54QEw2frmJYVw7rMGseqGQDdkEiEF8AVOwGXP
Q/6J/uryyNp2itVDFRaJ84I0hXoULdIMFzfs/P68dGllDjlGcGdTOHH8Z+kSUBQVEx/w3UUQxwr7
JXVPpCO5/cY1gshrV0YS0d1ZlPwgbF5EvD16DBNuCbV514/KSxos5LZgQeRbhW64qrrWuzaBrA10
PB3GT0/EXDc2SZ8NbxOdYOx+vcHsxsFR+Ut1Mwtvhjp2usfS0CF1HCrKCs9EQh17HApXgQmbOow7
a1dyn+17dhfbFZ8dF0f6rsx1nKK6/ukhHjzOA7fua2JAxmJBxafPIiYAE74Z+iKsr2z4AYvBuZs6
XBMuh/9sSUDumnUtnstAVT8JP+OvvuCyQ8afXyRLy2l6BQ86GBaO1Yr+qyzQfZjnyAOtxA/ut7Vi
FZ62Zb3L1Rq1p9Di2eJYK2PvYlSsLktv/XcZ5fqB+mLAOh6WtvfMFRC5AiUglbLEXH5Zxif4LwTM
+3tMk2jm6YKBk1D66DU7L3Nq9bXOtGVcaB+MsmPecyfnlslueNfCryNE7EBFBIvCcVMMRDO2IoDt
ulHgcN7QbvmAC1snnAvZtAwHpssq2pVy8gEbN07x0ctwfgNjzg6xBfn2jlciKa9U2zn9Z5gqyvLc
KTMHdhaV+wCAWd7XPnIDSmVe/Fg3ra+ZqUzxrxe+a+hoYS3NoB9BO6XkAdGKeRh45TTZAYVrDtbu
YyYaR5RF87mdsO4XbwOlCeXbMKzdfYT6q78iGcjuCT/U/N8Ata/YVt7q/WGaausLjGqj8ULM5Xcr
nfJJ926JQS8UkOVs6cYY173BzvdCumSJuNGwORli15jnOJOIjYpP+2qnIv8Z/cR1vl2isgQWlbHq
wGORcJfh+lXtPKHIBSERBqelZxVwhnYzBc/ocMp90SuTCIevbuRyV7mZiJ4VuXl/h6N/KS9eo4e/
kxe77XGc46q5ozCyQsrJJfJkPeM723RRt0ws72zv7mYRsl3aDNJZu19VG+j4Cf+tWPhP1u6/pszj
4CJkJNwP8qzjSzNUyXzpcz0pIhGe18N7xZv7xN2kSl5b8gnJdsK3vuwNeNiXBTtgg+Qw9ue4YOf+
qwHQS9eGP8pjWffwwJnvIS4RTyhwRnxiUwvlfQR5N99MEX5PWsUoXTiVMc5LkndFXB56N8IUFiPP
bAM40Xug41Ryjnng+E9mpmXwmlgxYL3qynHZooKxVtRzvDxnNqXUi9F9mLbWz+VnuRivSbdN6ul5
o9tE48+WcO/wqHQZSR+GApCIJvH/BQ0rg3sX59VviHuFe0wQJhQUITG8yJmX1C7MGrFSLtIWw18J
HA2pL2YzA5uWX/Ze8zljrulzj9XK2jdylxfIzNesY7EnpB6DDzV0o/8dMX2eewoSWAPSUlP++IH1
+y2DTkPMgG8EdohkiC+sGjyu9atur/lA5eSOWFwCZ7XhVrXNXPSsDdQ881kHXoZe3xgpSRKr7jsu
ayARZg1MjiI1YP4H57v+dRKfGwRY6ODvqklr3KfzaBG5ojJBA2i40nT9KLiqcRVuNjR6MK5B4sU1
MJnK4dZaT9DpwHAqnqUqqPpHulZY2CDcpmory9lCMu3peTSYzw2kpJKeEa5ZzQ06iBnqhB0iYSk2
4pjwcvh7SE9t2G/prq07NjieeGNiDyHx+zVksbKEzOJnctwIXkv/eRZTOXRc0/xQGJBSWsGVgqM4
YU+3cadkeCL1OfL25gWZAY6M5tcZm8kPyHdoDXE+zZargwsfjNwzTmdp5XLyGI6XDXsY0p4d3Kbn
HvsqXsEKhsqmwzHk72BCjp9ZucIULdlcUbUS6LC4z1cFOkORVMDWK6fmY+0R3G/2IgVcatYv1WrH
I08MQB6YB85zh2cmYWAruosfxy6xSukIaMHlGPznxy5rDcf3q0NuS+cbez0uL2ni4nFcWg65BJRX
y/a3Mu84LQDEqoIuMnahot+W7W1n7BF2uMVF4IfuYn8R763I3F+9npp6jyCN/7octeCTmKblL4sS
/SYJAkqQXEg1G6H9kQYeNidkJyDvaTBwoSSmqtfPpuyq7zUUGTRRRBrK8nRAqi0ZhoTNXRmGbNDZ
rW48P9Iv2axwIVUzhlt+tCn8sTBVT3xood1mUDw6cnB57hzcLGzpB7c3s60us/ap061ICXjmLByw
ug3Z1rcxIF4aY9dq63E9ex3rsHvi1VkBKJSc6OQZa4rtQ1zX79qd8cwvWbP+HnWICZBvps62agqj
x9ybGBS4aY8EI4Vjq83oCUyikDYbeDsJIbtDQvIl2tLprD1uCAUbcLz/7fvUi/ULhkChCGzink4R
DIHLyyn773Y/Blm/ussvpUoJzg2zFWMcv29mtpTdp62p+Qia0SHnZskpuzRqPHZCLbB24fVGm5vd
8kjtTB2TsTWE2wu2Ifm24Pt8hm8XdRdbIQdvMrgW5GWzCH/rTO7lcxbljAkeBOzzVAp0papOop+K
MC0Mk5Dg70G1YfTuWc3ivGKGfWHHyT/iZL0V2OQ9X0xnGFu1XxsF66OHurfuRZRUz3nqZV/teCMP
krhzDjWvnWxr2p6nCxpO8hB6mjwx0wNiIb8I3sY2iRmmVRovzXbJb1cRXddMSZUIm3TfTH7P0q/I
O8wUdIe94S5FbScIc4ti29icJw9ryG7AaPDPWZ30H01ARqDkR+KchHr9PXEOjtu4r9THsjgmQ3TK
8zfCwfNHpaWIiIEF42MELMndNv4Me29yeWttcq6yv+LeS1jghiPsICRsLv1+gWWdRQQ2RHJVpbwU
qm9+x5at1iXhl/eDjRCOCDA5rvhrmamLwsaaH6oGOgImgGHc12OiHkNpnXHfS51dhV44kv0lKTJY
HbJ9nPo6+rE5X5cDgYzY2dChJPQeeCQC44RMwR4a9Zc6gpB76NouiE6jXGZ/J6UBsooY5f31MuXh
6AsW2Z/ysU+eS+2DxZgw+Ge7BXZxs22aYYZKZXI3qDazLwQPizsHFxJnzlfM+ilmBl/KB36X6NY9
lZBnpC9+AlJA6XioaXPijtUv7V1TsO/eRbFv+Tes+n/5CWJat0Hi8ZgZAfUTdidITT6FBZD2rn7m
JIAUWphbvwvcUeoQ9cD6iQKxMzFPlcEau6FRiW9vvXZAJ1CZ0+gulXn07QqD6dtvTPffPOE8oCKk
mQeKPwfAnj+rBxkl2GivNdHDjQ6AG43HqsH0xorax8mPo6MWxxm29/hRkQEwhJFpWFggE+Fcol8m
yU94q1t2CZgYpoEmWJdR90NJy47+YLlFyhO4VCRNFDX4wyjZvHK6LFpO6M2ErprJ2FNBMQKzoSoz
yrtiMtky87uv3IQm2keZVwFZ7sLsu+Vg+iIyQWVXMzRxxg07Y2231AOJVcN+8m8ct+GabHXWqaG5
rMb3ozOL4Ja8bYytll+/kWYMrhMvIv2Peh7LrXboRX2rhDK3qwwYN82Voo3H+I/yMIztWMqmkpAZ
ksxRtHV29TW24+1tmIPYXy3E0SwhABKdlemL7ZqzcxirzCPz7yfzF5p0gPXAa+vlagGcx6DjBd3y
/HIbPWMbgtk6dS+SlEUXkuxRdH3kjO4EmVN2NOdxNeatdAv+HHUUtn3MFxYiG1U50VecQLViKiNj
sKnxXJdPc1r2NLKUSfmtWLnGp1EN0ZtjotniNwyJ0/i6Gf/rbEBGTEOP5INxQPPSEs2tfg+nLzLH
uO+aV2yLRm5Gxl6wFbXSdOWkZlFvAw2HrzPsbswEftzbk7f4cK1TSnXsMSZY3e5lU7t6N6jBf0Dz
GQeOAvau0Ya8VtndzZ7Jh+8UmdX95+BXF7wl+greDsHv4+wv4VM6s3H93eYzsnPhu+18bspIEwgH
ndZUW5ZZefU1oncO/a7OyBszU9iUOO7GI/XnXLnc8OXCJa3+TuMAApAfxamueb36MWCWXiInJ0Un
7/oICyalSnlSbIZAtlRLQXXqxWOU3MbAlgKAFSBnFuKE88uywAIyz3aL7JYB58Iaopd961aJgdot
Sn9+5GjJ9D+J0G1OAYtbij9GtvobKEJp/Yt8e2NfvCK0LxYLK6uqZYr4gjch9EKe1XyGCr8W4tfK
9j3jNR5P2Rts53j5nfXF1FxdbxDiPqMKnOOuKAJgCuQFkrsRLx/1Rpo43F6FxJNIH5f/F6AK88gm
oYB41Bal2bVUeTOqShSWDbv2pH+MRmPtqasac8frnVcNebt5+stKjHojif8I04FNMJiNtTBvqS1q
dT+XMpY7d+T/+Hc1Fk3wQarUU88Ktiu/bSzJrF0hZWEeohlrfOQQbxitW9h0e7SixD3M45gemcZz
ta1mgdDO4zc2G42Tt//CE84iFM4RnsfEzizvgPYAkUyrZereSEsBwkgjk4wPSAKN3DcjO/bPceU7
UvGZwfE94Gmo8md4YygkQThW75gmu3AzdHZ+zPoZwlG9TisWUXiu6uRXsl3uEHU78d707TrtHGmo
gdyge5PpnhPXK/5DLFj8syFzMTz1FOC1740f8piwS2HtIXFk89D/ndF18RMpjR1j9XoFTXTEa09N
5oxdh0tJTb0CMPqA6AzyUXvHjZRrl8bpEzzTTmGiNx9YF8lXrBjJZyTCzH2BbTiB/+KWewFKY9TD
iAOlv1bItUd2H3WNCx/zwploCRCf1WMr+Q2MU6LmYHwWzjmfnLB4ZWDEKA+YvzLutNUFQZbXSJk6
eCUE5oMTZA9HhA8jpLPtAVgQGCSS7MI6hyHwmuOFCI+M++4Ja0QVvSL+0cnl4avMd21oxdOs88ye
JPCD6zyn3msSlwQQHdIC+3Ks84usXXZvaBYpeJVcMyzFA4/+dvGn6rp0t0RJOKKdPWsHLf0ykL8h
1UtchKzBZKHzYCscnPOKJzIjxejCJnz0+5TmSH/tZ/uAjIRVk4bv3P9Teqi2n3ynCrnH6Inlg5uK
5BU+Vng4/9Acj/FSsVKgy61SZtKU1ls2Fgy5ilTERgW8my+CJVd3Xzeo9yTDkuG+i50YR6ALhE+R
SIuJpxrkexIIYKWzGD14wCx17/tx94rJqf7iDquSr5gf82tUPRvNUogSJSVf6//IuZmIfVkl0JCW
Zcmy89Kk2TMu7DXdDeAP+u0I5hV6CfLBPdtegzDHp5RX204Ut+NIkubado4WO1kEnX5JbNt7h2DV
3FOHBe8q+JR5tfR/uepRRlpGhzKuWRTIKEOJqKcFnEeiu3gXICrx1OX53Owm3sfOu2SlG34Mg/OW
krghTNE4x0DxqghqfsMbiiFEdE/DyzqxuvEbXuuGgJFgZI1bp3hogmUlZDyUOfKk6VDUIquW6yCo
qWZMA2VOCUesx3YlvhA1903lmjfbmfaGc1s996lgW+zcGxDpwRPk/DI4jnzbzTGyfOPeG8F4tRk8
eHNA5+KpPBaDjD+zLFL/IizEDARrPP0tdagpe+jHFiQBQPdfZgg15Zt079TYcerlnXstng6bT941
qLFK0fA1ZwwjHVGtU8IGk+Q1dSXZ2WslcCEcEsRI15z2hWNOBONLYVywv26MA/sYYzoFddoh6u61
zdN8G+IsLI6V2+VUferup4ort+Ge7bQYJ5149k8pw1qzl5j8r12MrL9js+7OLBVbMYNYJe2Nz7ms
HifbSRQkSCnuO0QcqHTQqrkCTkqL9bqsBbBez4/b8aTDvu0O1mXpjjmnE9WW1lfPOZVkt7mg+wWM
LhHi8NxSzeiyEVSknHYJMtizZI6EKAr7uO8xr445z6F1avs7+H/bTNEtOVFbQe3bPRb75cwkFGT3
QjTtBzdT3R+FF0qgCP0IoD0VWb8jptWSyoGgdvDDej44ipKQDV26djnoPjb5Wed43iGheDEbT740
bPnCWS3HBH1JP3hMCOudlOEk90OixK3nI5+K5iRkFjwl4xS0nzKnRpryENuPR9Rc9Z5QIgaNrULv
JJUdAWUDLE9dQS6cYea6JASMA8VEFYRdyLgdZ2nYPgfWq85BWOUOmFu/Xw8ey7H2KZzW/l+M7xUJ
w9rI03d9k9rdKG4sbLZL625yWNbfsa1F3nAaAg5PE3h+im8IXDxVImrzg8fAcWsyaYrgo8M0T/h8
yZ0vz3fJt6H0BHqPG2/08+0EfKI6IT+sL6tIu3g5CuJIAQM2EX3BxzH7KPP+6jh3WJrwh2idMGqm
oYMOC1OP2KcpiwPHifOEg7H1ts1A1Dqm3a8M9T4KAzVt6wxJAXe18bmZjvX4x/ZReScXjFrbmN17
fAxHP+ygJ8H2CRklFRPu1urQ8AYnDqDOXKa9BW9/yItgrsEVI4msYAdW9Mwwi/G+1uFSOr8zPIh3
ZqzUsg3h5dgDTYIUoXYOvgEmSiZhwEbr8HslFKQPWPFAJA8jiCL8w80zB5z7i4qQZH02nWLAQ9ts
amalhcxZ1d4YzFJqBxBCNXxQXIepw8NHhCO2Tt4SnHB/EBNFwWe4sMDAHCX8U6Mj/eh1QfPV1Dd6
yNrBTO7i2PrXwul5+Q+rWOAqFY17p1vPjt/azeP22SXAeGBgbrnTWxnWr16rZXpRCN3VxWVRdgxy
32CpWGrhPrfIh3g+vFB8Bd7tSckjMdP718gGDoofEfO0wA/nfUg1ScJkMnosvz0vbXdrm0L5piiS
8iA0BD/7ZZcpCXYaO4TaLXwK5f7GUg044qnyPHCDsjVv+sEUL8a6k3sMRgo4N3AwWLKgqwHSmIRL
UIed+egkR8TkEOGwTxMlj8nUjjcxpPfXlyAzy1+aLsJ/HSPRFSpkhkFB0F597I2a1jfM5Ewb0luS
v2Zs0+HeeE7yxIEDIQvj8gBWzAfduvEHpvzz/ztCPtzZ8oLEA28S8TOolO5ntyNQsodUzsmp26x2
vpyeZK8QpoweyyyX74Q9GvcTcbWOXuaacxIrJa9ClyLltZVbT7rr8Okvk+ugGt2sD7ss66IENwjR
5c3MDQCHvM5ac84B86pXPDoBaCxEUeezX4PgDtSVNQAEC4+4VFyOUMhH6cNPd/kX4FQlYR0oVvVl
9lQ67wJGnitWvz695yOqPol0lpRu9K2aqHto+vuxB+kJ47adprvByyiV22S+TvlC85HXXyl7ofAj
aPtecHGoSyq6WLniVedOxMcy8vky4YHUCjh7ND3ckR6cK+E/sDEDQZY/sA7iiDPATaazMdFSnyqF
X/cQKA7cS8aEJ0+uL5P7ipvk+hS0K6aPXq1LSmFIJtIzt2Dc2BsXoTK5dLcu7ic8Bet6dHPZuo+j
D4RcA0vDCuBpuFam6kam1JqflvxjGQv5XPuludxCsuu+uQkEwDL8pxCQ1T9h2aXtJlxSuIXpFd+R
APQuxIJDRLgmStP+tZzmfvoZHN3XA8Yvo+xLE2WVszfzcnvQhQi5OjBJvaaipBl6M/MgfaHIOeLz
5nDw99AQE//Jm/MxPsctl7V7rVV4Wam2kFfclWwFI77iw2+WmGN1jCvfWbZZHw/QYKzpd6BTqmHf
s7TgbRrdYrDbKgzC5csmSQ+fmMd3GdZtrNb5zQHk7T9KsF7Iz/RLs+7ftdYhBH+7s93jajfdA7vE
sD80XCpwYWQVF3cMjeXyNdh6ZLFo2vmnmNvEPslp6QhvD1NMcQ7nLdE2OcvpmU2K5+G/u/mreOVk
DzAwlWYDx0INMZ9Sra2Qdq6fKezsq2M2IShuZzpELq4eQvou5oFTtMyLttmB71OPt0gu1yX6GYNN
uHjaearpJLMb6fdUrQwd/MWDOxMHhwBGIfxulk76iw4Q4V1w+Cp+jDGd9MGAEXhdOgD7Wwjqiv6U
ZcqQ35ZJpeqgc8+50KSEZ0UUUHn2SKFMU+0Qed22oNqTFE6BtYmCjqLwtIUinLpmt4LRCQ8+W7dv
Ny5sghwR9w+sg27mTGi0u5Q09spvY4HXR/CDCWTORvBgLCx0fWABg8QOZfxGPhP0SG7VAGvc79rF
0ETjt/OOpW7zlBbksbdd0nNTwOFu6EW4NQRbD+DcNhqcyUXVG+SPavXYvA0kv8Ujkq8rtl2Yelg/
ARbe4zss7wy0xXW7FgTLaEnTxXyhaK/454EGSg8p6LM7X5k8hXvgd8tbXXQO9uYhdu4KWpXCa+76
a3zJc9lUALOC5V8s2jH/zVE2Pes4V80FrZas7EYhkD0XsbfcSMXuzCYxmvCQ+pRaUmS+tFwuZiRT
FlEeY443DiRo6bEe9kmTNR+EENfqkU+zri9k6Chqszk4tDMaIqECHnPf/i0YeXhnjGGvt+T6BE0F
ghX2jhcN+rzTJjM13TWVRAzUSSVpHynxtf+Po/NakhTXougXEQFCuNf0meW9eSGqprvxTiAk+Pq7
8r5NTExPV2WCdMzea/f47+ONp/FWxYBzXUS2RXepgUmD8GEadooGIihgCTLM2mm0UCSgszB9XlEG
Rie2hKF9q6cIE8oIueGkpKqyLVL2awYlQTjd85Sh3wkT0zgvscVayfHGsu+R8YF8cjrmAo8ZnxBx
6XnKiEdiYD1GTolItWfj9dM1RA5veqM02oJI2qOzNMUde3shjyUnyMW41uRIQ4Bx3icy0CSncACX
Pt7XIG4fMM66x5BUG5CVXavGw5Ij6H9hXZm9EqTa9qe2ip2jaSbSSNwhVpcqZt74ZFl3lj/Y5DWc
uzhciz+qdAhEhQvKg8+C1B8+ZiQbl8gZXDIzLa71eXCy5tasuHI3VlU+nOMIY/02xvXcXxYNHZst
WBLUh0g7FtLOQnwD/8ZA1vH4PXcOGQ9MJWa2aeSqBNnDDALPXiD5AGTPoX3+A36o0TKx13vm+8/5
/eKoiPaVD4oAPcFU64+6Tjv81BE7Q0FGMRNI9i3tnutQyePErYMzh2Anb6OWGhApVgt927Tsqh5d
hQuK2QX+YRJRi25vhhLuIAuQlfIXjC+plmZM131qDOjcgJFMdCuhmT7mMxl22z7Pq4+piUv/EBM7
X5CuvgYPS+tN6R6f0hDgVrxCuFdWOU+IaFhwMNP1kUOUXvKNCQngDSCRabjvGIpHG3Q1/TdMupzJ
U3olHZaUcizGZhw0TliXBPaVtHibYAGT8JQYFy2hcMv+qaMqc080CuIjGLXHeriMzYn80XZ9tC7q
LDRoaLFxU6/uDaojgses6uPkOY+aWO1XUSrGwpP4x0TU0N7x5P2hpDYXhKIokF3OYtAos3L/XcXP
JFASq+hfhrDXTzE8o2DrOAb5D+o0fKMLwV9XOvZARpGu6j/eWKBg31LZxQeQLTJ91fGYXzwQl/Vf
/Es+/DnsrwIlXzEOAAkNk3kCu33rzkcNf8K+S5pZ90/q+UNxitE7MRTEwAwy32tf5zRAP7PKIsP/
mw1kge5Yl83TDUCMGLI8dqL9Co0fq0Irl5cREAiVVpIvyRdZgBGEHQEYELJJm98TsrDwSi8+4qPc
iUQBttIWJDEWaElv0rgo/41RiMYsBH82MZSJSw+TwjVrE/M6RVE0q+zFqnW+NQvL4m1HKG26dadm
ITIRo9mD4K4ZX4M2TrvNOExtcWxnR4KESGx2z0qNX1woTbhe63XiJplgAm5UuuIZMChYOacQu/xS
YeuMv1gyd98oTQbiKaqhfZz06AzHTuLSPxJTcK0MHRbt56EZqpNVKPy3Sx2tmPoyT90AlrW/qHua
mgAJKq37pdAy3eVjF8Mu1ujfd8AQA+yoIbADRPZEOJxcFS8ZcQQyJZvPa6r0H+MijgxYITrZ0TE7
P+ii6R7zzgXlmEqpm/dqSVfWTAHW9Rf6etCpTkTLuEUhgXZMlJE4EaGnl0O4dmF/MXUedLeUepb/
UDjBPxh7E8SqUUTHNIljAg7DBv1thp1+OJMniGtugTWWMkrnA3uPp8J/BbsesyEO8VXBpckEvI0S
oeCKC0OdmG7002cW91EU3viUyctXu1rlnC1RnHdj2GBFYtIo30NELOG2GCVRWzAMVkIYjNONSADD
vEcUSBYmIAA3UeGR9yeXR5NUsPtKRDuvoyKe7AQCPYdHp0otrtEGEiKsOzLQY1FH0y7mitbQS3Tl
YHaw+mobcuO9VMPyAEpISNSxyXjtu7BT70Xpp/MBxgE5MSjw4XJ3sxurDeGyMEm5cPUtcZZXoBXq
XHqTxTpAmvxy3bFG0GqXmEV9zIZMJ2oYBGl7Jli4D+JI6DdYuhO5k7QBX1p1LJN7xMQc65DWXIT8
xFZtUtqZhIjlcXoGaUU2BT2pg23NFf1FjSZUty7N8JW2OEXm6LntcM9rmq83SzXL79Kp6NpJ6RjX
26pc3J+RYKJ+m6599DaaqqUrx8tPMiknab7FP90sLPhpB/YwHMM3muOMHIXSdwYSRtzk3lbuFN+N
teGCBpvhveVmSO6ZVFcFd15eMydvjbltRUc4FNyU+aBW0Gh3lSmKB+uZONsOnSJrzyl1m1+4eKqH
hraVKEgvSuI7y5gVq7Y/+f9K6BtHL1oq9PowJA9MQZzwAhHTcliINH/kMnPNhkV26O3NWqDBzDtg
cwIlDI/TMDif2PnFf3E9EK+JU3k4EgdU/+2F0/22E+FpiJBSBvF0smXZQp3NvMeA/EoIQ1I4SDHh
69EMi4UpxXb0JnToqTey1k39ieTWjunt7UyYm9jyUkOBmvoVOd8m4uFddtm6BHrbS6g9O8841aFj
kOdvm77w5RNb9ErvLVFO1xX8rNL9uoL6Rq3qNP0dRQOpf5uZRMMXHpiW5EOml3RRfjq9h1VHKeaW
xEph+U5QjXozL8W+jRGl76Af4BQfcfn+lWKO3yrKWtKZbd7/QpdELSKsWfRdbzoxfPhs/PaRqnXA
yNBhcQLDffog0gNAU4iW8cHtc1TrZDWj2AGt9dGQBZVssV5Ajig47QM2VfN0CZrYurtK+CxIKnKc
HxfJsPs0lpOdzmYs4meQBswNJFOLhB9dkzhc8JmTtwROZ0NABV1+m6RkKOIIzeNTPAQRUh6B6/JM
VDhiZCBkgqg/IiTffXoI5xeNcQqXyyh1ZwOTZU/+HKGpZm73idAHwU8QYKvcM3nKWbJntWzHj6BL
k/VMt6Zn+KJdAlo9Tlf3pPikmX+TBuheqUlB/UwSx/Kw6Ig2JcdwdsbjljWHnsTM7p5VV3wDiTfg
oQsx7YBc6OBOr+TW1DcNaDbvmKr/89ltHIMn7YDhT2Rk7ZM1lepYSLAe36j0xYOxFIU7j0gMvRUK
chfV1wJsY4sAJCesxJo+qtWmhzhQHfEJzhghA8cTXF7Sq8kh8NenWfgR09/KjE8N/DYmxlOAh+s9
cMkF+GlAVIQ3CZxZYGJJlGmvf4xziaZ6x9/WLg7XdeUxumDm6bMM5UI0MJDimujjFc4AD3YxM9v3
ENe8gFQw3cFYEz9RWMpuP622venH2p13gSfxrncrBcknbVGeHdkazIzCKzFeEh9q3o5iw0/29RSO
b+2iaQ/63DVQh5YiOHURM+e9UCL8g0lYczhqro9N37bio5xFfAN6svyMO0IuNkS0aPLyVDj8dMql
ox464haIwkUxswlYkNHheFPwiJgzJS0v6sZ4P6mx7TA9dtXZR2SjT0vXWXlkPENyECUki1tbobQ+
ktjQfa1keDqfrruQte5AxavpZ9L5RHqpfUww+SKwcIaq+3EcZLrbBOwBNWzYISUkhM9h9JGrxv+G
ZbtW54lAgbsRwIrdiHSZ/kG1KMPdKn3ssmuIo/tEDoUJ90zPuuYym/VqXQDAhGyVFLiE9R5GdrRu
wfhf5GXBb94PWL1jZ6pX7HXEP+dzi1cCl2qdn/PWc55wtytMaTGSi1vyGVL3hvo8RQq9iMEEx44Q
rexMSG+9a3SKXGML+ShtTkkCkOTG+AsYGngECNkkA+0tHU2T37C5XZ7Sgof0hJ1z4W4OcxI/VcAV
iqQPjs6Byh553BqZIXjBFkdsZ5Pp3N9jP8JGgFDVGNAYkiQmyGp0LsXI/Bwiuq/zYh9NdUh6Bpyi
xV5bCPwlYErU+pnM2gRnx63H4r+qqrAoOo0ShK+A40fLt6F+XKns+XNw9g5sWCvl7UoMHf6emCjy
98JO0tA2tHMrIAjsgSRH8T/eYaxCsg8gYtpT7Sd/NTLSCfnxwCKok7QLm4C2nzmOqrOPzG8ZaT6E
rGHSF/Li8FkCaUwwbvKSIIS5Weqx9/9ShazlYeaC+tuRhfPVT4Ron5N4gGZlWNCsCBsEWxOewDa5
YK9QF1IJsvTSD6P3MiVhw2vJtsI71PipzIXsCPuPVGb3v5YpUH19Yep4j/kmZAk6xf26Uy6EbrSE
zngPrs04b2LGCpUuBVMG5o2VT6OcFUi2mI5V+rUBMOPepRmz7D99RVzAcUGSyGcKxkp+8gBivtiO
kJ7SU86XL35VOLneeSlQ8zHf6q1Tn6LIdyvMq0L+o4keEPBbvqJLakOSZHeOJyf0kZIp3B8nKCnA
Y949whLSUblnCFgYih2kvOnJW3goLyluVywdAvEoJ5KARp8GruwjklyRW2/DlFGu3gkLLRZ0CpwT
NnG+E3CNaZ9LyE1zJ7zrATPDG00oevZZAnx9D3YjDJ89b2DvjN1lLg7uzE98jzoacZYZA3UOHSf0
z2sU1MzkZIhVa4bU5dPLOMFwyIaovuc5TUk4m5nSAz2uANBEUxPuC+hYko+UZbK9uDkiPGbEQRy9
NXgcAMXVKvJZEHf60y168TOgnUleR9yJgPFZEF4SM2rSdsMyeuacd0g4WwyjVtgE7e3cS4I4h7VB
qw/BJjmNLKnItfcm/0aDDbZHSkya7d6JY6aL+FqaXRBbGRyQGET1h1+y+jjnhpL8NclBmGz0lOXh
HVETiKDhSocF6oKyCfMXRrIBzXvFoCA8TgMUb0a7zRVMkQTwWUGnR+xudmvm0LNuooFU0xcEVrK5
X+FUFQcmaelv2wEpxbOIHO3QTGRkbhvPsJCiRSLHz0a9/XTW2X7mkQmdUx/0kbxjpoaXDylltVNA
Sv60upfIGcPSh+c6ep6zafB2G7SFIYOmFa1CtVlmF898qbU1+4bgm4RcK9m3p8khx3IfqJhMVxcI
i3PuwlnpCzeTN59in+7rGSfNfPUWNrS6UwaTvUhY1m9WnAaEkkmXuJ3YTYNvigdOlLGlEjuKhYHF
JkXQgLS2Js7o2CSSmHkMnqBOxRSYR7TXcf0WMba7RghrccMvsPicjMhFdlWaQNj0fRi9Sd0v9VeC
UX2BMNAXs/Mcji0yl0IDWcHli17jHWBvCEoQ5w6Ke4M8INwrXY7FTUqmMyJcR+bVzdIb2X6tIbl9
P/xQKv3pAzFE3k87sjs94UbPkkPnj/79FNO/YPnOM2c7V0AtLtw3K/RJSkD+Ti9snecSVhXjmbUf
1unFdG5Xof7WEAcuGj5ZeNABI7ALmwm9/OSimj+vJFNQM2admTumqbsD05BLRjZek+VnXNSRAwG4
j1CBTtns3jjKDeOtJX2wvw3rmWTFhBEcA+RCZq0h/IyzE4wF5Ll861Uqvr9uXVAtlUUDWVID9Nog
7I1uSpFmZIhDtEH2Tno4PTFiKACv1+6lm9eoPNq4KeWe9BtennAE8gI5kQfhhTlzDFtoSTjbwZc4
ZmszNGtoXRPJLdZNWfofFpY5eeoVN+9tZdeQzyfkzyYPZaiX8ZUsPFU+hehzruoc7aVUDeTk4F5m
mXlu4V6B4oPMh7e+XIoQohWm5ENkE0G7ALm+R9ZXpOmxC3Ng/RvP8jlhoSigqK67xvpKEBAeyfaD
Rtc+uaHfeoBoC3wIDMjCi8siyaGJdyTC+KgSL6Rvr2R1mRpwxx7rYhPvBMcqjpqi7446HIboTSYF
XSXLyPWADRuXwwDzZ0L2zaaG7ZNhi19EInrjeEUNjnM45H1SkSYOEdLW9zhH4k8OTg5dEUclHNKE
cREyC9f9yBm8EkmJYpBocrcPvm1RkVpNKUIyPF0mQZNpTxAPbBOuy0dUQCR5+V7rPwxLGJCoBm2c
erEbI86xzZBC8MF2ruA9iCop3P2CrOkaehIG7nEF0PrKopk9SoumujqGjDSQgWX/j0QG2ocrRCvh
XqQVSQl9PiREQDVUMiwIJxJKJ2XlNyoUaCVszPAYLjFzeUirQ1DfJI0KDj5DCmJdhjq0O0pHwclK
Fh3K8rC0LN20RujF+dPDZccdwfCZ6zndQtXI/haTOxC42M2gpZPV/6MLUviyOi1+6YHAWqBB/AM9
lmwHD4/42W8YlW0IIC+dX85hpPzpyEO4p0gk+rN2vAhJWQ198LbrJDw66euhPRUWVSwiOEDl9znt
9nfDrKrcRSoqX91ePlhtk/pBlVbcRpGu7HZRgU9GzBKBcUwWx/VPQ2glqA/WgczEwT4UHBFoNV/o
06fwwG51Jc1g1ZQ5db2UVKLNSH0F5W81LfbLhv4RShECQAj2bfUU9WIu7rRYq/+8tZPevmmwNmh+
M4e2Z0v/vv5WCxrCY7P6vd2iTiV6O9P0hBeP0d+4bSOv7DdOFXZIHtrG/VBzZT4Gb4iGQxMbL9mr
0nP8my5L0k+eiXk4wjENso+5Bsi9jZyRAXkULeFds9BT7GL0fsRE2z4j5mlIxcINm4rXJDaE0/XJ
tM7vajAgOE0SuLcdCSfNDlAJyaAMvny76zyZv7eLi/PKr8BkYDViv5jsbILebuvacWzu8JZ0VLRt
i2pn8Rb3xl0Cwqp7nKfAMeJMu6jdyoba79XF+ec+z1iwihsC0vr2m7H5BBda5VilFp5Em9bPdL7Z
J/g9hmtYsZhp6SjN5DbIXAcvYtag9m12IzEDiOy6EI7cVuWdM92ubaT77ULfU7zMwaA4xGwUJLsE
iRlGwpkxH1gzPCkWmbEa0lpyqGsXb9zoaH7Gq8YEUwoDVlBQPOCzN2bHthtxv/Z10ycw02Ez9awx
hqxkdlb2+HeG3jCcbItQI/Q1TuwhD8eGR1NRj77XucecQBOz3uE6zlnIDg52e/Uo+mLwDnReffe+
tO5Kcpfv91NyqIp0xEce5niUxxCP83PTS80HC1kO6AQiY43bkmV2slzUiozxYInLae6GuA3D27KY
OB9vvEx2JKug1I5ncHaccxLuQR/oI2t5rX/ZQ9ngM2VDWr6rvEHLTAQKrIStNxJquytVv7a3LsN6
1GQNE1wwYXE6gYsaItzxMyP0+ui1/PGXvMbvBGKNVQVC3V4HzqXUzKmPq9vkxeNQo9Xc0PAP/EeN
MTkQu4y8ADTvs7qdPFvbrzLrBAFsziKJaXDrdpv0crwhi0auLy6cOf/SzzVwKMdb5uisaYTtpqAE
JT6UPApmDG24UO7KAQzT0bA++I/+x+ANqCIPkRlFJEoqLukWClAGNohOCnroRbFS1dtU+2KlPwap
vfMgfEJCCF3T7qYODfEuEY6un92SzD+1GULCc+/UwsWF3GsC2HTH+iHUz6Xwx/aOQmoZ3wND98ts
s8qyXeBYXIM+QlzYJWE3/TcF/prf45oXt62n1Ssyb7c5+YOADhZiBnEZGHTE2Sw+lWDdCmZBnde6
bIKKYbotrYaDXJvUojUZ5isRrAMU9dWWqGOxAVXxb8X7ZfaARcOaSBZKzs2UAxJDiuomEND5YmR0
9IcEVXcBijc8Lck6sm4jMbPeotgiDBVUM26khDKQANkIaB+rdmP6O9sJ2vR2ACZN1K5FO1gRupKc
q0nq+NNjbPvRofxF84II5y6vy2K9d+bZbb5BjKjiscVwCWkHTMyKHFzVSfSi6dOGHawF89ONDiV7
F1CZnNDDp59og/sztDJU9+jiXF562qnbuRlQMU7XQo1YRyZOrywchugGoC6+Ahfxpbc1g/XsSaMr
EPuh8abwMefhxRBWQ/i4dzSZDjvLtfcbK+T0RxEGOscByXBxo7w4LHde29fJhSeadAoIf9d8BtN/
sRmp1S4I6QUgiYzLxfJ9u1sTMFi+HdAVoNqAPTvdqL7PVn0K9Oo1f9YgXpwLf0PUvBTeYB9JfrXu
rSPc4IPKUDY16c22BLcJnQFtybYvx9j7sI20S3Xku6gyFtHYBwMmi0Scfve5r9ND7Ufle8EqlZi1
ipcP294VoP7CwjLJWX8n7fSWllmmsNgLhYkSFF7tHQIqtPqO9XOafvPyrj4wXBb6aBeGPHN3dJhX
3/7UGOKS8TepqAEDIMryZ6oAdl7PSjqgMhDiyjqpgkjsRFwz2NN1OqKh1EUhhxfDP9bnKuAU5gxl
8ixfu3WylzwpQTAM3C2k25QdFuU+hBkPJDi4PmpVGf7Qhsnxo8FYeuEJM6jo5xhnluhDGkES1SWU
3wwI8S8+rECeorgkoz6HbN9/1GxOehKn+NYx8y8eQrMBxOBBoBL/CIiLv0fKQFQgrKvRHEgaExMi
i7S3jEKiZmJEFct3EJEhkW317PhvaPRldzQIj7xzdSUAUU6RYfQcBvh5tJnm+lQDP8/3ZeD1+D4R
x92YvM8SopRwWex9D+cfpYuTnt3e4jEa17L65SVX3wabOzTZ0PU/2R+RS7dARUyOeSgIbWaL1n+2
UeoRYTuP2fs6NPoRzBST6w63A/I2gqVxeHRybn+pyhLzt3J87pc+IBZzl2lV2Avmkua5TXT8Lwc/
YshkFyZGDBtDxirzqa22SMPt+h5ZKc7jgldy6/hsLbcTE9meFQ5X0ZGFaooUuNVQUoo2kC9drJYK
txVEKuXV14qp9xqfxcU1Uh3NeWkZFxIzeo6nGVlN089NcygmG6qdoTIjChIiO4nCCI3J+7U9a+M8
yTokMqpgdgmeEjEjtZmnSCjR4qCJKXf2VRAEd6JyNJqP1S8fuF7YxM+JELDkVRSwuO9sOETbwuF0
OpCiYuNjaqMrGxy4djl9pNWVNlSrOFPodlyMmGNmxp/KK8CuxQCEMPyShjDjPxiZmwq/eW0R5vCe
U8jJjcGoAjUWe7QYn41OkANs0Nqv4m7GSvxvLUCFb5WRTrVtFmY5EBHIwmmgumUvnvBxVvHML+9s
9qigYQDSjTOHGOGTFl6HhDcyzt+xHIob2XRJdenWrM9PTpi1d21FcDamv2GexcYWq092t2Sqs5sx
lH1ZHHLZpQgh8r1TOZQ32lVtebXQJt2dITnC/W8JBMlT+HRTkDuOUJ88NnC5M0wKw5b5cQDeKCyz
d9/DXHMcGoHS8gzYu7FfM94A5Ks2SOqjZnL2DCEw/jMj40OHPzee/DLppO0dMT9EeaKPBdgMi78j
BGzChL+Jc9GzafTa/3BZxHdE5SJg8HF5vERGkD+MZkK6D7HD0Gs4e6u7st8EwKLvWy+YyI1xVeM9
Bqst/GPAbZQgBXdkpfqDnqvaDIjQSU3QwMMQEFLBt0HsLjcJlV8EksyL5LyBCF05NCus8FkXDm78
B1dULPkhyH8+oceZI+KOkeZummJk/ICf0YDDcccFu3ThjYDs2yWEIiXplnDcNbhdqDztbdKTzH2Q
xo0vkCXS3zkCqbnTtef3n9SRc0mmPWfFjwCS8Q7GRBMLkrV/IzWbYyut/44lI/qbcyMTdeHREeAR
J5mLoPP7BG2B2YkBFh7GFNv9o7+el5N1S3B9PQEg72iyOfQx1HEbD6nLJiQaBFOa3IRBegMmeP1G
lbL+YMv0v8Ea88uImLUOEzwsdYcICdE1SgfTXUGYy3paNSXDFj8J1qWEUvCTiGhv5ZNPEnsiiUNf
nYI05w/MjcvwEfVU6yJzoeIa7oJChOsttEJn2eEWjPCTE6EC+8+7crdUS5fEux0BBlToqprfoQ/N
eO4BNME2iPyyvknhWTkAmYlFeQ5c/lS5SVFlMgxGa8/xCTLCuwPgWmErnFX0vPYTKRvI9AsSrDW+
Nt4GEpELrtA3v3edPxjhPf8UwSdzn2w+pdzeqAkITcGX1u2U3zTl/VXd/sZbQp7MWNbLFgxOKVjF
LtVJeEMFsrpKief6Dy8L4s8pFfKkiUVhQVpKexsm5SjPJaGcMNmo+aHZYzkiXaVIWNt3705dNjRi
BV0zWbYY4vf+3BC2I/UsJrhruem/rRIq2vmDN61HFrfVcomZa7F7h7jc/kFHnPBBlLzf3VcTAhI8
4ivwzeEaDrS8B5UzT9uyurI/gVuQJsJaa0iTZ7/kPadylSGeMez9QJZiMAaq6kmr3ZRoVTZu55Cd
m2WUU5cwacYBEC+a8/Rwvc6BwdQkaQk5XdWtvideW9ZlOVvQZWy3PkHrYrsS0Dm/1FTy+QGOlvvc
ZaA3N+71W2aw2UzFEXtPlTDi6DhR62wyKIlM4966btyciJ0kq4IWaR1OgHsQCpSU9l/lEmFmSDhp
TzMqV35f5GePAGnC9Bf2WIF3JgsHSp5UkQfIemm5Y39BckWaBw7syzmA1BVz5L4ZsSC609JjX2pD
X0FqnJxl7wp/8B/zZV65bXDyIwZCP/065WLBibgWw93scj0nojfJIZcekykWsu2K0reW5N2i+VDP
9BMKEy8+or9xM/jDDRkDhqwCW+hb3vsmQpfr9q8IMwj+Rs9B/6KcyqQACRed73UXBA8le8IVfiaG
0UIN62/H+57RXWm4xozlAw/XJos+QCgwbVOoCThfiSqITnhu2IEDkoG5N9D+IbnyE1EefU6d9jzS
hc17BWm51QeWJ4XY8716mN1zE7NbqrW/7gfmO8m4Ux2blvCIqmPifHQLkJTes6hKurxBBY5znDp/
UcdAjHwKomCXwKOYoQ8pncV90zIwNc2WgxKhd5k57dyiSKO/Fr5LSgoUqR0IzQbAeS0cbDRWxo68
YkxW62eEi8tyX/bYq3iWwdh2eu65TElKuGMZqhmIak63I4CE4Iclh0AIS189HYcW5PwZySQKq6KC
qLANcGq8Xo1gOfezM2CTaOfxrnQocMl2XNjtOFZMzIaziapxqgViP0IOMpxC6Bmmi3G4MHaYYDg6
yVtrs0tI/i2w+jHOHpiqwwAy+HTMPorlat/mciIzhbIhB0+XkUr5GVdufZdkcAxIZMY5g2EbKfjk
yy3DUo7z1BniX4mgBCLegIZ3NzIvZ8TQ5vppzUYSTpg8xBeSN0hf7Ks0u/EqJ07eB1frU00GSLUJ
4xlpBElgC2oyxvJXbYBRq3TbI8xOYW7ZvubRM/AjCL5M6eP7xnMJqurwpv1dSbmcdggojdy6V5vC
KWxyC9MoSOjCHaSrBl2VL099vkBx1QFpAxRAbRwfqF+0eehJRdrXNOjRPgPE4d+OcaKGvSLIRG5m
DY7gUJWCimsmT608W7Bof4fMorDDjghok1zAf2olP+6UhxFYb4gtJKqcWD4V63mYDUDCoqRg502W
BKuDyVLZcWJzw0o3Grii73v0JJHPtzH286mqxvF7LO0UoGgi7/ma8g3OgXtb6bHob/HODvF8Cknj
Gy+VK2oPHQ/X6ac39LgPGgNzCEnW0PDVGGHZbA54FrcI3QE4KtqYnyHqqxnFwTIsM8JM8C5fqVt3
R3BijfsuEYNXz/A7UnVvAWGtnPvUFsbCXAyvQalFis1OsHpmtrhCWkCvhmd4MzBoK1/CJkJ9EJGr
HbO4z6mIS2p3fEpVNob3eCbIAWIDcGW0rIQLLdtOjGwZqmoer76VpiLTrqgYKHpJED4tBbkDpyiP
ObM2Yc3snCS7iagbVLoc/2zG64XVbLqXddzSRvFUyrQ8iJyQS/gsGtzwc9W4XnIFsDijfU6Q6COz
GIK+mTYVEZZLdqDBqOWwW5cu+Q6cusp3g+es41tPclu1q1Ek32M5sy+Fk5Zmg9+VQY+li4+3I+Ti
u5aB5HOjKJTZTY7m4sc+Ks0A4/5z5mQF3YwhpP1AaGZ5jhBNL8ceUq38cujWSzJaUP+U29kpM/B+
a1HDpRzncf1apUGIu+XlrgHpusL0qGfhkP1OhW6u+VeJCYd7n/EW9yEDUDTscVDVKetSJKXLtGnS
Hj2LGxXw2GTOiPheR8hLbmIocmwEmxR95I67LpAHMrqdmDQL4sm7ew7AVCLqzAL2jxjpAWttFceS
JF88yiDLAKaCBrqjf+u02AgWjpDb0bEV9X+xjwqN05JzGR0+WVsA1CqiG5EkUgfkzq0zWLHc6TYL
+j8MAy3Tm9RzQ8zrnSi8Ywv+CJVejaEdgzzk5zWe9sjvq+yn8+JE7KXNbXYjQK1oki09m6frp+W6
+pOjhrOUUaNbPxHugh9h16MQsRS7Y+3dl0Vy9U7R/L6rBp/eM3tHX372/uQA8RBy9orbzl1VsLcW
nMseuXCl/0p6CJmyVM1hY6iZyze4Z28bNGgZuxSOLZWOnz/ExKN7KJqKUmG2q5dZ3ePmnKs952Dd
PgCIkmgJQdxlt0WAdONReTTYv6kd4T7tvVHalOUxss4crzxLmvC/gHJCXKW/af3pc7Ph8dBMsS6J
C3P5c8GahwS+GXu3YO/WsSsyhtVevxOYtpM9RT7sG/6P4IZ/EqvXMHuV2BtYKrJiKaJjx2p5/h1l
7CmcuXnvHEynQu8YDxM18woWMIdEFJGxsRtRhCWEX8WpcTFNN5RYW+GQocKeO4+6W1TgSUa4WrFK
Fi6oWubsPHoqcOF2DaFZfjtig6PjLENWpBB5cSZ/VSV1M8JLkWe7WXb9grjSJM2trQbRkZue00HP
KQyQX88EcGwMo6gJ4QOXQPoA84PbAc+exyoryV2ou20/Yz8dC1CW0dwDdQHMHPfiuJarsvcwaCPJ
xA1CDoIf1yZvlpFHvR+bZImOGo/NeOjRZpd22wRTQ+I9pBv3hewgkjUZTgl1dv1+JFe4kFXNmYel
xwdg0qUzg2dQk05EcrilN8NMsYoCkCBiIDT5CfUNNFx4DAeogkNbnRogD7LDgMFhSHraHHm8tUQH
le5mYTfef1XTNIWv4YBQlrwlFRJLZCJSL7ddaXJ/xEpOR8v+mElY0u+iEmsJ/5JtxW+rl6rd4rYb
zcZmqSu/qjhXZX7DexP52KIrdPkdXgKQ+RviQjilGQm7ZPhlrkqhloUg4jZxOYRQMJUkr4F1mAXw
BK8IbwEdc88vo7i4Py2zD/+WfUXl/g1blPVIca0DvhixtIwJk6iYhkItJs08dJHNg22M5MnvM+0j
MVxYKVyakEnryci4uLodXZ9TnagQMq8wz6DBm5j5bwOkHN81ddz8B30DYz8ijESsSUMZoKRICC0j
V54xzvNECAZdlTQ89NIbwjDE/81e/S4CPS4fYx+CjoapC9AJJ2iX62dN+TUkF6bZI6C4La7PAvxO
i923Lu4jiEGmvAdO2P2PtDPZrZzZsvOrXNxxEY4gGWTQcHlw+qO+S+koJ4SkVLLvez69P5ZhOCUI
Svh3DWpQeetSh03Ejr3X+tagdwWQtara4vs1MxCLuXCFXoPNxyc9kX0woF7X8dzvkjx202efOqA/
17x57X7Ia7IpssCLBsboeeMd+lG2w74UkgQ+o7HBFdG2wOg6yGkiXWmhjB5p97c9MuAQHWfdZCZ4
sEFrEtUDaF/brHPGY8rZCjUoNynbZOjVGCSjVqBhFqfRHUrZij6/6hOSjSqODesJH0S5yXNq/o0x
eC2lEf0LTmthTjodymlz1VhTGx5o2Kjp4DL5ExtGWuLB5AXyDoJQ5VdWeZqMWezYF4XVEmJr1vNT
lQqz24osyQds4Q3uLRuzCD0l5aMiwG1AX7Qcw/5IRJT/3hQWccql8nXzjjxEqReONrLkkaCAWzvI
WNSBcOVquEU9R+xNN1rQFYq4ydwdfT0YyEnVGOuCaDXGfVZv9AzzWJGaTYmnb8BoMmv7NdFDcY42
JAaol8ycoiRVOwVRqkZMHoGJmU2DJMUwXiXRedPUhXcOdKEvcDOn6NgCQuzNLaMpSjU3CIgsceOI
F8s1ihj1ZjGqmUURciNSXh2ejLaI5kMGsrHh3Za5f84qgEyq7XX7FjJ1fBCpGBn54jhDKS8L6uHc
Rv5Bb4o6gaY4B7aVTnShViN2OaASk8M3YIA8JV7Jc7yfEkiAupksCpEt1Y2DAIUDSnhGuozbXyMV
j6Nj46lWnLtjOqktyRDhj6a3tUb9yxnwEn559RhrxJUvTh7QlcsVOK2Nr5gL7MpEGj8DrdL3Fkd5
ztOQzY/OmCcsVWT+ZesBpdcrsBgs/uTwMkIo/SV/s3dEdYclOTOPM8ltb2nglAUoJwjj6PnKOSIx
MBhMxnzxcN5A33xvezRg0Eg9b74lNyu8LiA+TXs/y1S1ZsK7hNcUwi22LmnOhMzUbn5AZRzaG1kW
XkUPFJHjbWsya9q1NbFU13NLZ/+eaRUpHNyfsGC5JR5pxcBA7TkiQcsLm+QRhIL1WxVRfEBSDeYe
41b0YFddUJ3FjgX6gpwduOiONsTVFPQ4f4kWze56YffFLnMmqUlY8myi9EDdVivbiZr7Kh8TmtMs
RrsYcXO+11ERXGub0faht+h2EbuTethSe6Iit0ZTOcCj7NAXK8ulAX0d5tnggBrvbMwNTatpyASx
sXZkhAWBDADbPdJjGY+uIXF6d4Nrc0zIA8w9ZEBXV3B5idsxHBfHqUQ8REgt1hhiKDzH2Oe1TypG
glIgofts10T11BFzaIJFjZtCj0AJ4drE1gpRWoAqE6fTslpjattVDp/xix9gZNu4vqHu0B0Bre/y
IbitMhH/so1YXOS0yWnE/Reky/AUsv1knpcFEe89osRsamGwtzGtNHC8+YUCU4E+rG3EopMefY8M
JHBmyQItbM9hDbjIzZqZ3cZJsuFNSmpglyQDKBtuER17ogiWPhPuP6SAvU02lzFn7UY4ZTWdo20P
ygvEaVgixjh8puqbHEK8yuChw+uhzgYVkniFsyF5yo22fI0Jj/8VQ9mUZ0uS84NRI7lcM2XMzyp+
UrQJsZLTrpHkbTwUsvEeA9bROzUmZYr+i8VXoMGvxUMGUrc8ksbT75j7cZe17xJEaJVqWLuIzxuK
G8CxI/Bn/5W2lYWcA0pZuhcqtsyDqHT0Ngsx/9IMl0hc7OZ470GwxZVnpEIfKPUmxpQev56EahFg
VeXT8TjkisHdZIg/iPYKVHPRAhK0mY7zptA3KRTkTjuhZ0YC03w2dL0Lfwuh/SVSqzY48gQtoM0S
7fMmFyph0FF6nOhGI/GBdLdpI89bPIzRqrNGfFXsvPnVVEdDjz1hkFCJTJlvrBm6zsU819Vjp5Pu
hM8RnI5n6CTZugF15Lpr5XJCjILyZ0UzCOZJRJPtOTf65lc9C4z3XjsQhoRYJHb0eWrmTv+K8472
LPBh5zUYJj7KzrSrccVwT7wTezq9M2nNu4tq9pFjrpzcD94kEp4ETt3cWAcdkfS9KgDusJqihjd3
yMh1ftlVWuW7hmOdtbbcStX3duYzCCfWztshD+zI+CDKdflo6/ZhCKCwbBmjLihBRBQEJFG3k6AG
/4XTbpyHFo4jhG7robUxTARhaD47jIPVRUMa2PiQ454GamOFGbG9iJYwOxs9WB/LN+RRd15KnEtS
UxY7ra/yc2RlZIQCnCjeYmOmGx1R2N/rwk5OOMmCVx8O3rDNJ/Zu1BweJ9O2d3G2R3Z97ZdUiesg
7KGmF20dPIPWxn4EtslhNFf4Fc2ggCEeokcF2AddY7dRrkUWFkFVabZObFz+BNy7Syihbdh3iH8Y
ODoRQcwj8dz6JpOO9QtgQA/o3K6tlzRET3LAbsGJ2CoQ+xD2Nblbhzij/NrCNpKwf0ciuZICo97V
ENVqoaDCP8BEpXGXb1Kl5yPU9RFEYTaCTBSZV1qbaJT4XcohaWyq+aoDjYm+sD1UfTECNoOmIffS
QyHIX5URXtSCItmE2IrFCneH7m6HmiPPStdYVc+KRsWHvOOUcD5VYQUgvKYDsJo5AKltaHSxu2Pt
no4cKWzEwES5OsbVYGPDcA/C59CzxWBq9U+0RUNxnZXMEX5jq8Gnve3cEtjorkdMHQWXDP8Ikd4z
aLCadhu7eEo5f5i9irnPSXBvjEJFwJg8v6sv8k5ZP1jEXXerwjBu1pObBs8Njonm1zzhr7a39HJb
uXYGvNsEdttW9lKFqXPetdgHsJcgJcgIgUJjvEkmu6suEeJNza4bpgJBIZIYY9woKjGft900cEFW
Pq27O2a8OCIUrNxqlUyp6cFocM36yYHzWuxx4ZbF1YQz1MA26cN7XoPgysMbkr8ik873TNMG1c2E
eJjBKVQH/OUk4kAdc9J1YtjzcD6wMEaHmQUanRexgQEeZERGR/QjLYdJ2+2XoAHHY9HA8pauZyXG
H+Hs1TZu3yard8iKZLaVKBLvVIDJbONm5AfRTjHSHzEJAealXzoUrzQkkJvS2a/tH3TlunePD5ha
WaueSMDRYVvG++MIpoEE1655a5bl3y2qbO+UqncPpaS1zFQLhM2B4Y4Z/CLeCzEkuELb2RVliNDb
xeAbHkjQmSwG53Yt8nMVdm33iw3ejC6BQnC/Ygx7C0SnsO/NpV6/QwkR+PdQppaJ4jTbwAnSidd6
tzjGw90wg/pijwu0ebBVgOiSKrZ7cqdwivZBgOl/VTUjpjJO5EjWOcsLGiuh5PDiUDJCpnFSna1j
Tc27zlEoyTvFoZ7ZQkaUenwdagyq7AAgpJIZsjNFEdRH4A1aKw2YqJxuqHpMcgE0VKhL4I7qvQHQ
MV3QxtDNQy8FoW/0xCsERK7hHrMESNLtEFH6nkocE87BCmgOIaHKB6zn4dyvpkAZ3VMYKl2cFQOC
2jWd1VIQb1XV3rVVjI3Y0qgU7A3EUxa/TclIcId8TcE4DfOQFqgFx/MefXufHvtwoGVGP8ZD+hQg
7bRvLQSozx1+MOuyJrW43UmfAgOGgondZ0p4XLue5PaFFlGPQ7XG3BeSoF3XiE7e6JDg+yYlwL5A
DDhKYPFEGSBLNfwyfCgzPb1QV0z9beUR4ExE0SDVHgWciWXIKG2drdCa5+VlEORNfE5agxtflQXD
n40HwJCRNV6PnOYO0G4LwyY2QAD8pgVdlQa4hsOEHqusPKICcKs1FwXKl7a+HTPlxw9d0kfo+3ks
LFpTzDCebcbzjZvIkW5dP3DSGIgeDWSQMYEy5pYgisr2W+epxKAyArHo8KzzL9rynlrtTc2v2OMY
fcAI1alDr5WMntjypHFDx3zw7+wgrpoDZQzJgsPoWnjGLcmWkqnGzm9GtNnhdpn5yINQeN62ToRy
izM142xmTYIMEt/Gbu5niuKUMqchZhbShVEjOrJ39KYHKmyTMCN9VgYYbraOiprsDSABXIsxdKNT
ZQ/BcbSxsdBQMsnFQjTS/zAdOh2I5qphPMo+xhNmB4Pz5pO33qxrGtOkDyUGm6jr9eYVrXCiSJKY
d3Wz7GDO0nV1njwTtBANbzhRDAALsDTIhIBv5o2sD3MvuoVWVWGoEh5yT0Y2U1ICFdCgSOtcz2e+
i5WJntcIM7LqtagABA7k8TT0hYJ10iJQqVM9/jTyKL2dQi8MMU6FCsUmUmzIzTDxnsaS/RFLZB38
ECHMF7rzg3FpYHLAqdTwQa0R5FHNI1qz+yWCN3pEb93+joYSNZKBBJ+Jchkp/l8gZNBQNyKQ5RSA
vzBeY0FWqIl9Zsh4/TbK77BCIv9GmpwPs35KnCQuNhVy+xO6foZ7kTMO5MziM3xGU2MSGESWytFR
xNdtexrjj+28zHgaM5uual7SS5iGNDbTpNDdE1jR9GWezWZBqg2+sQ7dzroFFTTcDabfPpNZmf82
Gzt59cmbPTPNoQPiWCLMX41s5tjckBa90BxFeVVPVV1uazgMxtbL0vjkdTkIPIn++TnCp3ZvoI0P
kTcjP9kMWBavspDArJVXF+ivgLjVb01CtcKc3UxusdJaj56wzN9JFP1XWlPXuetZZzXq7M6pBORL
mRANiPqY6V2Qy40jTdbFEelpsmGKnJ1rlJmQj4g5rlYoGGEqD+BKcxa9Cv/iZFekF2GPZJAR+6xr
pKIwOMq0g0nItGPW2zmesFFUIeK1lW4EJwJOe0aKo88uftd22Thr0jTrd+qsItqaQ+5GFDA51M44
N93zFtGhwEllMwnXRclvrQi3iThWuF565lhpi7GI9aojLArhqhZoVNArxn6/ZzHI3oe+sl+NgfV2
AYJnxllXOtWby4jPQ8OX5SS/ejTkt4EB+WrbzXZ11VpS37PnBM6BJD7iGyZ0s8Awcu7TqmNd5fRm
RG59rGmBgvfrg/S+rhpCKU32axJ9C4a2W8nI5bfddMbDgCL4MFeleQ1TeaHrgGVqmJklIYITtvb1
4MVmto/8ABPaFKb6vE5n70cOBaNbd3AcUDcWBbaRyKRIQQWCvddjInhjIJqpjkOmzbu+b8Pbypfs
hYFNgBbQgWC8kk2fA+ZASm6tQuBk55j65lfRU52vQ4us65Uzcgpnwipx1Nr9OD4OYoKTyWGUuScz
6xp1tpXTEw697KgQO/XrrlbtLWO16iEOpuIyzonHWqGZoXGmGre5TaE+0qYJ3PG3TGK0I0zCnL2V
tGmxawX55DvDIIF+je6cAEtdjfNP7FPVva77ABGJWLzBbS/zbEfdRKI5333Rr4VBObXNVTQP6yHS
4K0Q04kVPb7kJk5E+IrtyaVHNBQq2uBhjO88DrYuVaOfvXSW4b55cdvHG94EMrJKjmR3HrQf/gyJ
j2fLEKE69xabwnoOMoNO21wmP2pvQqeSGYO6CEqZmzuPyqlauU3MAhrUNJKIDWJdXXnAyU71OLqY
jx2eP1WDz6vBhoZAiLUBNntXRvKGLETWKYBc8iVgTsRLVXT2vpna9KQ6Mz0Bbsmf29ZCWCnFZF8w
cIgf/NyBBd3mtOuPfRZn+3SE9rcZmWs/I8PhhOS7FVL+YUYERe0QU/a6ZgF500RtHh6gPDAcb7C3
9kc75/isfQTf4J0m5lw1HyN4prKkHCDYBpGVdAU0Y86O5Ekms/tGlns9gDFT9SnjtHlvOQahyxhA
NHagyrqdcAuNWwMn1s80DPvrQWPSo7w2FUVbn9nzIsSiCwZSLv1hCJReK6yjAk1kEHjDhm5PE28F
IiCEnA194FXTeQt+nWkL3ZzClY+a75eBupMnoMcHDruroA66dk1zqC+Zi6ME2CKcgPdMrnHypAj+
Eqs5GYg1T+pGg5XrQ5IhqsbnCBaADbN3GUvllXbn4BxhTDlu4N/HwXPchNbvCKmTs0LD1dBeT1tM
GFlYvESgGs5FNCzw/0FCJ+bUEWiCVab8Ce6vnK5p1tbQP1BsXYbjaGZHGY+QTIB2ZKCKzAqyZ8zB
pTjkdbwIL2FQwH2qahFsDdDL/TmoSoaJdo3Ck2aFVFd9lRnvHWLsvVr+dHitwYB1jkTTN2fKJOr3
bhGwW71aJK9JDZPQi8vqPhkz99Wrm4FdlDUQnyoskO0kTBuqEq3QC7uzwWxyQAPVo4GmpXtSD+HG
sU9Ww6o2zWwk+gCAHPJQbIRwdKp0T2JxgUOoCvzwoMoC0ogeqN63IfwxxaKuht8WCUbBVnIUapli
N8ZiSiibI1ZOeQKwzgx3dNiJ1hH9aua5Bhh0YKS9m9PwEMpfsaMxGgH2xfShi7R3h1SNrRvbWnDJ
TJgxlhA9Zzshh/wpJRw3hq5f+I8I9bF1+sFg7cuWwSUPBz+5JJdwycwc9eKvzjm7mWX2XKdZHp5T
QNjXPP8KVXgZh69YkIsfmc5oP5e+HWRnAYQNGvOGoEMQMUpqdnWvi3ufhBzK5yRQlzYuJ/A7ozM8
B0HLLs2Mw643oTQDd9s75NivhJmV6HroWG8GJl161cc4JBHqN/W1xcEXb74yqle+dPIwHMcvfo+4
fsiTRWKBUNXu4hft4aC2Ok6Su1yEcKBw5rW3HnFDtBrjIj8iYC97+k8usWNL0Umzwx3NpxTIPPMQ
ZsWLl5kYGnCVOj+mQbi0/5sEvWCHSZi8Auav7EZViNrWskbeUgJm8qsR4PZbAKeIsJu5iqp12CbB
Y4OcdOTDzdsrXWSjwRCDj3VlJh3uldSqWxIOPP+dF5x2DqThnOZ6LO5ZGbP7YM7rfKPaZvopsV7c
MnBo1Zr2egXqGx7WlT+3yxtDZt2T607DkaRaW6znxhMLj8oHniGDPgkAk4zzSSJ1vsQNiLFCdIA0
uH2Ctpur+hKdPmHTA1TREMYjN4PT/jRK2F2CwSpFS2KoYpN6hnUpKcDIaokyfU76N1YlHqdZbKza
YnQ4jRbFWEvApFgbQ20yw6Y6wQokZ2/Y1onh1FtE2tx9liH3MbUjerYh4h76HlVpHXj/+WllJqsn
x9Qc37Kxp4/RIni+nbLFKkVxqzc5eP14afRgi60oafENpTbHsg7TwKHGdUNgS9T3Pwg1zO85ePev
Yxgn2IoaYnIMWg3lOqdnma1CIsXFOpgzuTdbwg6pVxfzbm3lySOS9fqxgbwXszkuTobImJhYe8C8
4THEBHpZfeT+ZlHR7gbvSay3Q9oOLyFUrKe5ZP66ciy6uFvi4iLnUGmMZfuAmvW60R1HL9ThMdqv
IY0eLRv3AihOgunPwsbI79AVhmh1MMjj0/Lz8TksqbXWYU6ncgOrUR5ZuTjQN4hQ0o2BXGA4YCUI
rjBzMdWy6HxAZYzYdkgmy1S8xmvoeHjwo4A9gFE3kPSgGF6zlInPDmdUs5VEBzAlrBDb0O6sa2PD
FL8P7+gvB5RbZWFsRpyQ4qodYzluvDxFZzZpxrTHloTRB/y8zQFgoGA8OCN3ZFzLiJURthl327ib
fdALvBLWBhKP9dwZLdzImgTK9hhqzOy75XVR3F6+oi3TbJgbHEChVaIbrMnkMlyn2hnYnjlAEQc+
wRIkdXwsKsqrVNuwIbRNuAEiJXJfmaw2AgSiVwx7LYeqW1N8snVgU67uXLLKgl0lnfFnE40L8aU2
MQwzcrVRMCD3ILar7YoXeq022AITG8rKQG78IwZoAyVGkqG3qnLElxs7SWDxCBEhDqkhaoOpiwr5
0pZAptcs4eb1DG8ImYwayI7q0WwRxNraE8N8b8HKNmEyzEc5xlGzyzMnfdLTFKpVCWULAQb1Qnpo
m9IjRRonn78nq4tjCN1DUKU1R5vfcRfjgTRb1FzHzHAbaIWUMvQe7cH2DwGtEqztI/nX8IbSy3nq
bYPtJejzB8cl/mSDbcL3rmLW559dOITMiopKy02V+wPHV/J8X2kMwBrpxqakqcQsz7qFDVPWG/yW
8U2U1NaArIF/3GBYnvkusJKQua0pcjaWMsLTbGeovoPICm7SPrfaLelO9r53BZlKo0q6S+q9Mdqb
HCmjlc1GJPj6O2g6jZHINwBP8YvsYL2s69LI6wc47fo2Ex2TxWE2a7FXHcpQdMs1hztmCBH8bghU
9HjMKn7Bdpq/Yy6XxToVPp4NoiflvDVsJzRwdOHuYFmPDHoqnFMg7VHchaRe9hs2zJpKBrLXqU80
oL66a50X25l1jTfGkggxg3BJp3a6/uB3ykYISYRdvtNUvO8WDchgE6Mjp8DE1nKDXYgNVxWM7TBh
te+aFk1NS8J0gSnhivP3vcB1D5ZCZY8ohhjdlU1rb2mooAiho8dBLoW08EC/rbyoaMrhsUrrfHjI
ABq6KwQ5TFvQ5pCqjIzZpC0Zu/GC6yd6NMhUdGiEylze4mwCek+7tfs1o6yKt02NxGIj0WucElb3
XznL0f0EgjZa58qZt5ojJ3z8IlCPVhfn56IhyWRjFxZTdEsVPzPXQkYDQ6q8AWwWXs+WtjEadOn0
my7t+C6wszxTTpZnmn5rvClB/EGtsttsm0IbfQx5wHcMqVAKJR2t/SgsANdXXm6jKc+WTptXds3I
ECcjdgozT3LFFwbTiFq3H0qQ70Q7d78ovuih8lGWcXqLaCZ00KjqojdpRbA8b2Q4dSwiwlS9d+/h
Rct3bdg77sqU05Bgt6mF6/erTDOH7tazHKf2IkrMgvkyQqvmJzkA3CY3YcZMg7uJhHUM4PR3jG6K
qUJ5RFuZOXs+m3S81tLImABHvJ9LjEZrRfuWuMCRWfck+FIqGXiJza6HFva4YDosUt8r8CFt4lnj
jYlsBi+FYgWrbnzTNRnewBZwyF+LnbQLHk1HikyvO545DtAqVoD/YWSBsbyPCYUGkj+UbndOdJ1n
7+xuitXeIdAwf8PTarrwIsyyGWAwloWzBewAJPHM8iCzUv8HsgM6H6bSwcVL03NsL0PduU1+0B6Z
S845fn0GENso1BE3ZLRKiDvbJsEdYW9BEY5gVEJy61aC/r5YTg+c8PH0jZRqnjHfpHD6sz2Sb0Z3
IDxZJDO7ZcNnh2rcs5j8QGM9yrwgdQKxE4GrGK0WFtgAqD0mfXwGmEMy8DoMsayDXDBZfnD/hE+x
B2FsFdfoUqksolzioXWUxfmcWm9jE1l6pZDWk3dfIxVJG9anFf5r42dNw+23Y9v1I73culnHoAYo
qDKCWtZt5Ksnhtok+HSFKdHgKULPN1GBgWYjAp1a67536t+LZJgMgMGOF+xJrfDhI2Un6zyxQI4C
ILc5jo3Tb+1gtCYIOxuZCCHrp/LB0pBs8WGJA5JCU9GCKOvLsjPUtIL27b266TDtIL3TnSdSo0V5
1LV00VzbQhU3dG30PCLR/xkQlBdtx9zK6TtxWCNxjLmYOvB3MHvXHBrmA4YpqnwAwRRl5ViBcA9m
1dn8b0Nf2lkJ+JtznYsIaG5xHI4O1eoaAqhfbyEeERBfKFJFoj73TnTWka9ghc2cM4cRPpLKJkEA
6bWZcSccm/6MsuLqd0gTdlpns1LduY5r856aD+VW4FEYr2ZBcuh2sNG8rJQCrGQLYcVHsk/wk5Q5
A5U15kfUR5GpyXC3bMOtztrlFdnE2GaMvRjGOYIgJRHv+n7sBmsCzGKQH3LWPxxOtAxT0VGYZOf1
JkYwtJ9kiVQJaerDhD5sZIxFDWfS9ClLDOAsD+SfcQhG4A2NICc4pAtr7RyaOm/PYr8JnE3Um0O/
1sqnGQF+hf80XB21ivPCf0VJ1Dx5qEIpUjFZvCtZWb8AhPW8Js7Em12aLbD4EW7tKmqBl26wttlP
nqD7u8vpUt8iGKO/xG9LDh0a+1sQS+Oryq3y0nQItN1FzHD8LVE1trdtCGFjx7QWtJFVM7fe2CbG
47WqeMDkMzh1uiZVg64aLFdPrCBtwSzQvT8xLI3jX3mak82aN7lxBdQphf3mivosT3L4yq6jq30W
EeB49LDcn4u2Tk5uyIJMRiggwQ28AzSIqJvRL8nWsd2VP0fZExoPic8PGNdrGCXT2wDBmPM1apNm
paYgilY0hjn7cBwGOsvtYOdv6In+cEJzeDbntrjxFQ+K/mJOIyI34NYTIWaBy50G8RJnKmdM30V3
iVw6rFFmTT2Qdc37ZpM5h/1upGvDaQ8TAcUrhgA3GOIXUQBtlUnU41kwADnge5qjJ2+SrrMJ0RJ6
u5IBdbmiIGBSAFRZYdKTbNYAzocQUAQBWzh/sc+R3OYObxz+JmKSq7E95zliG4qlHy2nLrpxq46l
CJhlaSq9MBXcZ+XZiy15zqDRcPbKkcORR3HNEWvkxG5EqjvQmayrdedIdQPGZ3zBv1i/xJxY3pjl
Bh0Hvnk8pXiL75h/tiew3fX9CKMcylAowetIy+EXA4HkRvwHzjfUl1T62wo+aXmohBsC1qi9ngyu
rmQQdBah6yeeysFHYG7//a//9j//x9v434P34qZIJ8bs/8q77KaI8rb5z3/b//4XU4Xl/3r89Z//
di0lhK1sD1WlS8MTDSr//vZyF+UB/2H5H6GIwqZuGDSXVtZe9qDwSz/sb76/iPvxIooDgvBsT0vT
Vp7lOPrjRWYdKQ0sIjk1hZhuWI1I7DSq4Lb2tb22phn9PlyYcP/9VZf/1j9+2v++qmOR3GIxgpLW
p6tydO91B7b05Llue5uq2Lm3rNwwtmSDRTi6JkR7OnXEntoRJ/X3F3e+urhrQWY2XZ6K/em+Iiqh
AYGa9BQ39XSx+Mv0LWWVfwG51c+PZV0PWJm+v+aXt1mbHGcgzbuWu/xNfzxLmZHz67QiPZGhhVV6
pv/3i5Fq9NzPGNOmUA67fJDE33x/2S/usxRckuRp4XnEs3+8bI/QrFRVlJycarzLfBrLvU5Q6VDx
McEfOZM+JXKRISGnTb319xf/9P4uD5mLa4aaGqOetOTHi0/mxJgxb5JTalYUogUOlzMk2Gl3+P46
X9xbKWwHb4hr8kMd7+N1nJrjJpfhRxpk3BhGyLrOhkRjZejbxwHC4z4ncuH5+6sq/ls/vcISySfF
muPaNk6Mj1fVTJtHP3fjEy/5gh3FlDkRHVDGyA6Ltgwvv7/clzeTz4VX1sab4S5/zh8vECYHAnqM
MjmhHGL6KWP1FFoh7KvvL/PFtyGFJxyU5tpxXPX5hZFzM0K0SE9+MeL3JE+nJlCd2ZnLdoN+qgpN
f/f9Jb96fFLweqLWR3Grln//45eReG8polWTUzTYZnQ36IRqzuBK0zYYSrv4qatA9BA8ORyffX/p
r24qKUt8ICyxLsqJj5cOGkj0gLH5teVEnz4Gu1uBug36f/CG/nmdT2+o7pNZy0jhEEFwh8G7Cu6R
vFVb8s+wGoQRfN0iiF7/wY+j2WU6IJZNdpCPP06WeqZbbKUn1yva/jpJKrO/dZAybf7JdSzPQbGq
uY+fbiIOPDcbMf6eRo5fgL8bMQd3RY3+8S8vypdPy5FMN7QFKO3zD2I2j6ioy7MTAuQl9F6NwRag
KfGL3/+gL19IzxQMQoV0tfnpaaWp8mm3hfnJwUX1gwIilFtLWB4cvrhxOeEpq5Go6GKq1e+v/NXX
h5nm/1zZEh8fGWsYfgw0cSfg4eJauilsRZYeiekEMPBr09Ln+v6KX/1WU5jAe1Cvm3wGH68I0Com
Q7LJT3GHqNen5Lhs6zG7FYCNATcWDDNpGSV/uepXa6fJK8nw33FwA3+6alTZczk0eX4iUsVjwCLm
8hUGYXlyyW14+/4XfnVP/7zWp9eT0W4xYnLjaUZW++gZ7QLVqkgmHjEQ3/b4ze/+/y746fXxkNIL
q4/zU6bTmh9nOFG+xVtU3svGtJ+rHEfrP3hvWL2AENOw4GD56X6GZEiaJVF3p2JI7T2jM9Ve6phg
u/WcagU9zY2d6vz7n/nV12hqabPtmlLZn78SpOHYX+suPTEMbqp17RMuux0ZXv/ldn75hv7f63z+
JlQeVzLWaQqXNHxhEjthcwit20gnSj8QATtERyJ83b8VbF++on9c9tPq2cL6CHu3SU89rCpJ9yTz
0SVVDP32ZNLb0V/Wtq8ux/antedKk0f56aUJW5AacxRliPeEv0vwSR2pDAMA01n08P2D++qGWpKv
XTnaEQSAfPzk2Q7LAJsr5a9pj2+L9+Ast5AerFId7DmtHjhnd395iF99hCwvSij+x0Qb8fGaTkYD
X4VsgAPTIHcN/Kg84nJyz8nqCmgg5lV98f2vlMta+bk+syy8imhYTM/U5sdLTuAKW8ew2ZZ0G764
6A7qvj8afYEoAyXV0h7CuEo/aGRqaOiy3alhCdb8/s/48rk6iLZgZnquVsu//1HczF5bq8zS8ckI
wGKswGd059B1sGJz4qDn+v3Vvny0mmJYSUZ6PNuPV1OxQSDhFMYnH2nyEVNwibgek/Gdk9EBLNNK
P42esP+ywn61ElgQRZf6zbYwWH+8qg0ybenGLpVwKDATTH2zaegkjpvvf91X95JChgpY44hS8tOL
m+LyRmfSJyebMKDzbvTLbjcmcyVRJlT+X5a3ry+m+Bq1aS7l8Mcf1RcDcRfeFJ+gmdovYKCNM1EE
DqhW0W2//11ffRy25QjO+UwAPPvTpVprQmNlWDw1KTQZ8gx+1mNYTTfkfSCnxyBY/eWJffWe0M6y
FZQDLSzx6XOsskJkLvbcU9fWwJrDYhxep8ahzdJZmIkJ8KvHek8/Bibz97/1q9vK54Cz3uboLcSn
Ckc3fsWGKCn26diT8xmVcjvnyho2GtrDXy4mv7yaMongJuSZN/TT72RH9PMJ5dcJeWu9LmmSP5jS
hfHhVtbewEy1YRHocHw703BvA1GGAhk6+qbBJHjO3FBBPCJijdEWvd7HxKic4/e3Qy5/wedVijpz
acLQ4KGE/viakbxapASepif88wi1fYfsNKOe3xMM6ujXZIJoV1m3vUdeJfRP2RJRwrnP3IWkYXz/
t3z1GXN89lw+Lof+2KdH0w6DkBDM41NaEOMIUFAAJikG0YT/YK/780Kfn0psjk1SFhxlM9H8nEso
LRuzl1IeuwLl+V++rmX1+XyHXV5dF9GCqbDVf7zDolFoNHVFF4K5ULFGKGugPaodl7EPvDeac8R6
ItKOrgARNevv7+lXFwcftGx5y/HWXD7EP5Z/x6JDQs6UfnJhR6GcjvGn35DuYBv3oHWneF8x8Ywv
Ya4m7UPoImrbf/8HfPEFUN7z/tN7wh0jP/36rhzCuuHvelImhCqos2nnHOxW5Y9IqELr//3nsvwz
3Genoy3y+Tyd9vAdaKF5eHG6+h7oJeg1WUEY2SkU/9HGzRsIN3kw1BdGjVrvH+x/pkuNQaHBhJYG
+cfbbY4YCJPK9p7k/+LszHrjVpIl/IsIcF9ee1VLsi3JS0t+ISRZ5r7v/PXzlc4FrppNNCHjzJmH
McbVVawlMzIyApa9LRBrrlYA/MK5HxQ8a1wdFvODgctfuvA2zV01qNGoumnB4qHINTnIgh1WhFQ+
jmZrUmdrG1XhivFG5y5PIBnvwIy99IHuITiHttNJR6JnWiZkjPO2kusg2q3Vbdffeij24DSSD432
ZejpZXi8vCHmf6gtbl/OObfdZEtqlArpMVXdo4PiUrYHocObWjba4Q49Dxl5k4GimNLaVNDsuh+b
gysL6ocfBD2V87w13L1X8FxhYu1E1p7dYO+VWA4X4re5jQsa5PD6qpxeY7KeJY2JnZvL9rGT6NrE
6b65DbCgeEVApRk/HzaphMJ8kfc7eIqtRShiejJO2ketRQKZMthIzTAvOuVGalOvQFm06nx9nTeK
E3y7/DnENCa3kzidBidT00mEJ9PErKFXiUCcI3x2VBWaGr+JLlbI+PUUDsy3qjSyv3T7x7+rXIkf
enTHw6vLP2EmGAAcMlhrmmsQNJhcx1jSGzSIu84Rdhs1WjRj6C3OM/1n4460xahtaP9GtzsyDpfH
nQl7iIqRtDI0jUMzDVZxzm5o8VPcI70xHVwT3txUSMihfe2NUbBHLDhIF+YqrrvpcqM0rCg8BTaV
h0moNeoRai+56x4jZJWD67ylxhZGmerg+Ec7LF2NTUl9iR5qFNj89unyjOf2NHZ6FAEcUGrFmIyO
Nlqq0CMmHcNEUocNHXYxhFrVLrTwqtXrclh4+hTxF06mi4wPq2xqJheiPTnrXcvuwWzdBSqulAom
gW0dRjfKlF9e2MsPbZEN38N6EHL9QQGrrlfDK1tKkT9MMBNmadJM3kq2Ky+A2XNhDxEPELOsaNr5
o4xTCaZTuSYdDTQ3fnnl2H6JWBtKq8g3hpu2ahMk+moTQcI0psmUsrdzF/voNyFtJJbr8oeZ2Yo8
xLIlkhcFdGbybrgWMBVOlNIxdikZkBQaof42xgFcOVCpckPg3qsL239mK5KFKxoaM5SgaA89fasS
y5RxYPScY1NY2nWGbTzWtphc2xvHLCJoalhdVXvAD8+F+BnE7q/Lc54J95guOCrIt6zoutisH0IT
Jca5DkKGdZS6KMGN1MnpOR5a+FKXx5lbW6oWBlJV1MU1dXK9KDD3ClojnGMcJPCm0kGRby2/xZej
QhoV6f+sbe8vDzlzo2ncKaA3jAv2PZlar7RO5uNocIRLVd2Endb5+zpQI+hwGA6uIU9RYs68jlvn
8sCzc32vndDZz+0ivvmHNTUaKCxO1znHCpHp6yR3C2hRKorFlmxZP1vFQ3rgH0YEeuc60xTFtCe7
qKV8PaBp4R7RPnaupUD1nmijpYMG0BYtYkxPld3lEWcuMV4qUnBR9+LRmHzPsskg7bq1c4y4THce
otM3kRr8iMq++Xl5pLkdSiTJzcWRVI33SObDalKfL2oiOPs4lHqwoRMJXxGpG0b1H74abapwfGUq
lWe3JDKe4OyJZB/1oqr3cq0X/preAvNBk9Bp3aWZpPy+PLO5NeRAQIp4L8pOn1yzV5qA7gH2iVDG
o9mHGuJagmZFB1uLodTnsQzNUByWEXxRIFGn27L3/SDEXBvwB1IbZMpshEnkdwicyDYtKZfnNvfV
eNFN+BhEmQQUp4OFyDWjgx04R5vNuDUo0gjyEWKU//DVPo6jno6jtUWvxe3oHFFz6h5iB8u7XabR
gIJEj9BPsNU6+XN5ajOfTVRbbMdgHRVittMhlcFusR3R7KOkqs+6GznHURuPZVSY95cHmgMvGcm2
yEJ5uVHIPx0pSXtkPJDpPjo2VpJJXcpfcH/yLHR9y3SPOAp2r4ZDo20mBfbR6ODVq1Uev13+GTPX
mQ4aQLRiEIRaU7CmJpXD66ln39TI0WuhqfzscHNcM17yVcH/dGHaM+tLkgxQClIj0803ucwybFGD
xnWkI4r6BOCj7d1Hrq8gZ6M6zee3qYg7DYMEHF8+eTKWExVukqq6e5TGFCV17L8GHHMDgZh+ehEN
7OgUgDYCTnCI00+JiB/mY6EiHXW7gn2LojyczjIxpOoKW720+qmE0K8X0oqZ4IIrQxx3DbYApb3T
QWn2cb2yHj0KQhhUffdTz94qao9XidGhWL/BtkT1v+S+F+BP3RdLG2cuvmN8C9YHRWGowJP9i+Om
WRa96z3S8KK0O5WN5NAb0AorArh+94rhqQdgiQAuZooZUNTH6RNN0MhK0xaOxcPnvwE/hcKxQ6Ao
65ODa8IOUVNL8h5pO6FjUEE/lqJqivpEBHc+NEblx+UB1ZmjA/8FpjLRAM+kLv78w9sF/S1HTcri
A9gSSsDgIsZjQhJUXA2d4luIDmIp6d1B4dTwEs/zUH9s47YdsU3DYWkno70ZXnl4qaBIYI9K8BWF
U0RoO6ph5c4xdcSblET3UPYfef27Y88L+iW0K0n5Zlei3YqXRY6gbsYdtFQ3161tDqXDu0UQrC5f
Ls92brcBZckgByhd8FKfTtZD/qrq9EY6YkvuWhGMzMLpvyXKkP7o29S6TxQrOfSxad22GCVtLw8+
d2mQ3qBziK4fG26y1YoKtnnghN4jMvDVLzdAvAdLt7RaRaCcC2OJv2uST8FksgjtLBAukpfTiSIC
QRe/MbhHRCRIEVFacEukKFAuQoC5+4JbIW3uBu3BFeLgndytkIPXw4XNPBPdUuHl1uL2UoHjJzit
plZNOdQiqUOkDAdXrK68727qyw9c5HG3aWhK/zLURp/8/fxK86aLAgwLAJx4OnvPSujOsWr36KLy
tjUrGmixdaUXTfaNcX95rLkX0LAcuEgA9/COp8BIURjQi+maIYb3R6Qa8sS9lSXIkwjuhP2dkuEE
tbPtWkVjzKAlCpNCeMt0SZZ9vgBFzaXRhg1CQsmJ4uwZKSrFKFXBqYu83bSD2wZ7tjs1d8y9PSg4
E7pS+t3CoAFLDRNll8TQfpkxlqRVKY0cPbS1VkHvZc7CuzK3DfgYJqgB9U0CydOv0TgABk1ru8dc
TRDINiE8y1cZtu3yCluFXFnJ6CCiqWNZ/7D/bN0xAOSJYfUpecOznELJMVw+BrFN+55V9c032Rce
bR7w/XqUYFttcZ7Gxvnynpi7U20YcAaOsgbckclL6vud4aEP6By1CGVHG1mildzEwbc0VA7Iq3cL
n312OBRHicOEfM80/ZDHjC7n2me7O2Xy0+wBQFd5KKnr3kLB5JqXL2i/Xp7h3P3CBUrkTBEX4tbk
aKOy0OVO2PBNW6ybV4Fr4pKKMkT0NacUR0ddoSc0g0VN/LPUq3Sn+7X9/fJPmLtOmS26ucQqKHeL
8P7Dw5XRkFWVvekcAywfrlqCpBopU+tPE/ptthDCz70b4rkgQAAfMKawSxCBpJs90zXQRbmijY++
HB7B/k8iQ2NR8L2W7s2xRpPazmF5/sMVYwL6GCYYARxkc5JBDFKGxnnDy9GVoDs+lrgPpmfq4VbH
cVDfmlHH2akH93HQ7J3nQ4LfGRnczsOnVxxAEs4HqKTJIzY5yJUCQaFElfxYi9awXs2tYm909XMr
FUWwsOIzX5esUwZyAn8E/pl83SQakcbCNuBxTMrgEKGFg+IkVps7w9C7YuGGmjlAospA5EHVDbRV
/PmHrdS0co+tTRA8trTe3wsK2mpwk/hLS2ccxl7ZUh195vS8F1JhW9Bdc8b4oB8upB+zCB4bLdJo
dA6DHkXqsi7jW9Mb3tX0BvNFTkb9mi4A37/p5QZD289/TQHGCMwCjfgzNiS+4REeHPAGJFFah/yW
/eggfD7qlawt3FDv9axJPGJ+HGyydeqW1qCmV4NHVPWc1wBOsrxPQqXZlwOy+YTaqD+sCCUQEDHI
wb/XWYty/KqnuYtOC/pyQJ81w3y2pWxU17ToDuXCHpjbcNRvxDMFacMxtdM9oEU6tH6fXzjIeo/M
Uunb+j7RanTDAcFRUbq8+rNbDq67zA1KGVKbDIc/ngHRzmG4ktboXaxiP7XrkaRGNRKij3+rm83L
5SHnP4JjIs5tUUAh5D+douv7ngcLxXtMVQdm1YpuMfMBU5wBXQHkqbOrVkbG51AjM3SbJo6JNY5j
RZa/ahBvPcjELsBaRQQZCd+q/I/d6J2ywHOe+wpgMeLhBLQDKDz9iSnzx3oVrrqP8EKIJJeOmwOu
A1dSiTjPwjeYHUzUf2F2CibSZD2QfLaSypSCRwV/Tu9bNUp1vRuxO633I5Jufy8vv7ixpkdAFBA0
EQlDMZsEBUVrDBZGA+FjUqR+vDEq+IoPqMWNi8+FOjcSmxgqiaHAm5mMBCvdQFYlQemzkNDgjIC6
nxFtoH9Mxfi4WMN4QvVBhTQL2Bz2B1cL8y181gxDRqO4QlC+3V2e+9xuNyBd83KCFpFun37WuM4b
X+vk8NH+HQZle22kUvFVcf3AxSBCr5bu87mYnLcSEtt/4xkTeLvSK09DpyJ41PVQaQ/4bTXJrtF6
ur5l078pQFncO/wtvLVp1vgDkQHRiZ74Reb/wy1rwj0F5ofpxvc/nbl4S4igEChT06QYVtjYhpsx
bbU/BgXU9edXmUdTN4FOZWLByX4e684ZaRQNad0xkP+veivBJ7KB1reS2wLDAkIzeSE2mYmMAFB5
RTRAI3G1nM6vx4RLVbIkeEzIbdMvjttH9V5B8vALOqletAuKzhv2TY7oJXYpfYr2/OVJz72lHGDQ
R6rCDubdpz8gRwGYkIDYSKpqgVYkbY48EgWeda1JtIrKPj972wM6/sSIJVhZUqr/AwWXfjRmDw4K
CKqJi+ZD/CBJZuPKnO5HLZPaX10+YNIcO7xTSZs8Xp7u3J0FBEO8aRCKKtNadEl0D5Ow8h999MDC
axMZvi0eEtouSbNGvro82Bw6BjmGPIYONNCE93P2YWJdnze0XwEJ4tKAk0KZKM8luIO2V5KMVyPV
5PHar2OEFRBaCZyXhugFHejQqflfKiaxEEfM3SPsb42mYDh5eImcLnSgNamVuYOH3J9kXXsjUVJT
6FawzQfEPzbUYZK7y0sg9u/01gau4TQR+TL0ZHsZfaWHocabmbg1asWqq7b6NYqaZrbNJcNbF5Ld
oo2Awqi3cHPMj0xx8L+R34G7D2svu5GMUahNBGzbjbalsmu0DzQyO1DYe8n6kjgJRC2HgCjd/sOc
bcsg7IYjBbPldJV1XF8kHhfvcaCR6R7GoXttV6hvPrf80aqF92NfW6NcvH1+2HeOpwhQVMuafFwF
5iJAZO3DzlXqXYsa2CrgGr/yUcH41eZdXyOsEEbjP8zWpkTIeaIrT53mdmjdGk3vAblmKP9/d3Gw
+V7hsHddyOii7aIE/6OVF0v45V2e7hxYw2XBKy+ubGhO4qh/+MCoGRm8voF0bJDpGm5shMcPiDwg
bePJtYVbI83wsR2U1g0UWyyMLWsjFWyGtVI2IwIBcq7+rKFWe/8Qg1HJoRTOvlfJOE9/l4aKkeCH
eY9179NJh3dE9xsJwvqPHdXu0+VFmDvQwIOaBZtHXDKTsUwkXNjFuvfoxYjFrbPW6ttNUdI9ZLVK
s4kRXPqXz62zr0ENaMI2RZj2YdUBvehbkuPgUXjgPPQj9rN2kPd/1SRqEfEFVdjI0mKtcXaeOogs
5EpxfU/2NroKAZrVvv8YjsH4SD2nke86p9DGBxdaU7nRkZRdqriL/TO9uohuwYMALngaJ2uL4BAC
wkYbPCIxUj2VYSXUJkc7X1taYjcLz/DktoKGS3M2FUVydqBeQKjTZa1ySZZGcMWnPAj+YpuX3ch6
Bj8wcTR1w0etf8EVUxcu58mq/jcoTga6DtYrpnk6aKsMsS4njfnU9p18pcv41CPuOPYPgCioLRmR
1y9McxJt/DcidWnwbIjwJCqnI2K47MVtnhpP2IePJfr55XgDI8dCu8RS3K+mq9fYQ4cGFhq5ZWVr
udSGBehtEnG9/wSmSoctN7OA305/QqOhLB5XTFrGV2Ff43N9TbKB2iLaljiXRgqOvEjvDb2xxEl7
Lxt/2FHvQ0NWea8TAUWZ4nt8ODsNygsUxTz7KejdqEPRlB3x4Me6MYpSNrY9RHhR+bVSXG09mI2t
bdt88DtsLBX/a0ZS4h+SsJOucCZtxr+0B6u4fMu1mQa7qrKU/hUDqLrBGrv2lYex6XBGyDvZuu2S
sMoX7oHzvaPwZNKKJu5gFRru6VyKMiOEQDr5iWsUERmjQR8XYxPkeBsnwmigwcDq8l13vncY0aIg
IRs2wOm01InlBsZIkmE8IUGD3hAiQY+9VOM74+Mn60AwvMKRAyc/Rzb2MWY0n+NW8PFEvzRPKziJ
OC+T7ADOeK13SIQ8Oa3f7FU7qzee7/Tghf24uzzTadwoxgIrVRVQQoJG7vfTxfVR0x/cPjefTCql
mH7wwh5qpHL9FQZuek1vP6KvtdwoX2j5TZ2rmuOGpLHWYb4Y5Jm3v/x7zi8nfg6PDGGjjCz9dN/y
bGHHOCjmEyqZ7b1vusXWR3Njh5C6shqtQN5bMfKVlwedXL//rQELbtOaS33ZnhyWHo3yIMhr88lV
G2tvZnL3ElpWqKwrxP0/R9P5v7EEfV9RSW30yWYe6KKqyjAynxRkLH/hXj4IJWp0dbIsXfi259eP
+LaQBIgAaVabVhYLh9xd4ss/xaYgIFKBXLWeWqI4mB0Cw8ODaiTXVhEiX9i/8wMTJ+l8Skrkkzn6
qODhqWiYT1JXOZseTaIr2APw9FKHckeTbduufHYNJVm4b6ewGYtLNZ5BCU8o5gBKnW5mA7ExQ0fH
97feG1b+o018R1lptqf81ORGjle4XdvGbki0Tt8ViV5YG/ZWpEBfyrvkRvcVrGSRLVOSfYX441aD
E7PUzjBz4ET5ByKKxQEnC568S0FWZxE6o9pvP69/u24c7XCu8NdaHKsbNFhxJoskHZ3AEb1/r0ck
qPecfQjdfyGoPd/0kAlV0Y9OTYhuocnjVAdy1aBtbD8RTvnXSt32tCi10jN6SVKycJ+en2o4P8Aq
lDl1uBtTxHbQ4jwxs8B9itK4vsGguzxgTYfq5SBLv0YFtamqL5dO9fmzQRSHMAp6N8jeEAScbgYs
mKx4NNvgd6lq0kMVRhhJwCSoVq6vN2TITf/n8jUyNyAZgihkm1CNpgw8O8k639Pl8HdbGcOR/LPa
OqUq71FKHOiKk18uDzftumC3w40AMaFFmyTMmRZNcV+z8sayvN9FQC3re4Z7br5WaqeSb3CtQUo5
D42tFKt/KoxSb0oN8juWZbWyz33b3bZmFYV7uwuamC5VeoUf87QaF5Zk5sNTpHG4x4lBDCLP02+A
ivagBW5lP7nI4m8yg8Ar7Ot44+VR96pjYbEq/ZAH5vLKzGxtIDXR0Cn6zuCZnY4qVXEx0gDJqFie
H5IsUm/xVTIeZSlEAPvyWOd3HXvrPfEH1CI4mRxnCZ0h7FLH8DdWu+G6qLJ2nyCwtMKgxbsxfbl5
GJQmX3sRXgqXRz6fJaPJpGRUheiTnSK1OWXkqmv8+Pc4ZpaGjgQOoAgg+DJq0/oSODqz2RhNsUmL
2HLgOZMviRSa1QxdFf2msUFW12ld9HDLdaDSOwlv0XqLJ44xbDy0W5EzjVBMf+7bqP+W62XvrjC6
lP+iomVbN0PeFsMWpMAOf2CswT795LIAL0IGtaCpoZ/BC3j68QMaF+CT1P5LMPDorDMaQjawqQaU
1N26/nF5sLOvLyIVgBeIKwhrIXFzOtgYJWiEI4rwkqhudNsK2XEbQ8M9ihBYGGaS9rM0g1utasuF
J/bsrhF9DiTixKfkqBClTgf20z6G+W4ozyHvw3OqxuNNi8XpPf3Y/XNo0g9/eaLz4wHbEodThpz2
/NWppWV6H6nPbpWkVypapMe2T+Nt2jQ4jXrg5gvQxtyANLdT3aPPnadyMkHLjTucO3v9eZBz+3ls
e/MuRVJ7I8NM32itvthsJy6Fk4yJ6wli3Tt3gC1uTT+lIvtlY6jSK14ijYlEMQ53K1n1g0PpOkF6
g81U3L7ECv4W0gGh5zp7wHmmrr+joVh4u0Ab26K8StAmrRa+NfH49LdR7aS8zlsGJHEe1+CfFJY1
ePmrkYDgmhsVNyUiKcytA0Sz+xTBw1u7rqO9h37e+E3HxoGiQlyR3Ekh3nVfsWZJNnppp9YG1fCk
+1rnjY1hmKXL1VWJaF566NEtLvE16FP5mgwZN9axCvTgqqS5ot11MiYkjzhA9BpS97kW47ZS+69o
CCM6SOxMdN7hop0+RDGFOn8t6TjfhVsTReQC4dXYDn/aticNj2hLWk+aQWL8RdHxQSc/CeNXbJs8
VKiRFUSXGa+PF7+ukTjPUwtidE5Px97xCuqgHV5P/l2hlkAVda7xf0UGmWTE3diIjXUHuukNTHDD
sHmAkuj2V1LqJt91VL2HlQR6FWxQ3u39jRT1+c2g1uqP0alq5TcmIpAiswid/m9tG/Y3+NmhUjyq
pjAyijoz+VnpvSwfbFy7UZsfK0vqNhVWrbfY3bj2te7Z2CxbnlRCbYnLiB63IHfqg20MfoHNliuT
TRQKLqpIJ2QPIbrSKDEqQRTfwvjSZD6f4/40rAYGTqVkA24NZqQf0e/28SPFq6vaA6ZLtwi29s46
6CxsTMxi8OVu2+hFHiHq7IKaYloWIYe/65tQeRwx69QR42jDbhckUtbvnELS/uqBO2bJyhTuR9mG
HqXA6BZui7NrUTBBaOcg2KMXj2vq9HZSHOFWnMvDK1dEvffjrtkFeu0hEEy1oURfA3iUpki8J6KF
FOBsZEiUdKyIRhIgF56B05EzkybhBB3tP2Yn4yqnNjiYo3StKPe102Y/yzaJIQhYGLc4exSmo2ZJ
NucMOiDwkJFdYAUUSzQMnf6AIekDI0lS72899KZ3r9m1/SghdE0glpTfOpRZw5uxQLQ19JvkJ6/T
sBDXn4VcQtyRkgB9YFBWwNpOfwB4uJKSuEQvhPfKPoB15G1wCcZuq5WsrxKUX3ttVE6+pMw3vbBB
E0WPv2MRcouge/LuxnZR93kpmy8DRbZdMQ7FIcf+Yx/raf/gGFjLLjz0OhP5eGGL0jzInvPOtYIJ
P3khEHkBEbZ658XLEY+/sYY2RkGbN3qhkjWNswCBYGjSsQCfjODemYwjS1I+8so6LyBFKLr2VfvD
yLzkTaVeqywcnPNFhNsg4kmiF1Ww9U4/njro7hConfsiw9u7wgKtvq6CQl4TPg3rol0Eu98D8NNF
ZEChlmVCLDrn31K0iOPAyZwXJzb8e6t12m+unQ8bBM/rwwA1FweOHMwgKXP9oBX5s1rn0tXl2OIs
JRYrTBhLbwFoP2+9eP4+gJVlq+QGqv/OS1I0arlx0XFHVdiyf/p1O1zTraUjS4/aaoe1/Zvqj923
GN3yZGUksr27/Fum98d/P4VqgyywNwr+pz8lRq0HS9LWeckd7MQODp5B5aptaBtZOV2rcpcouOpm
SRbe40Hl3V8e/XxLi4X4/9EnC2H0GebUo4JfcJeiklbZA0rR2C8s9VPNbjNkobghBQYx7bcbNLXH
TbZiwWM1+q47pbKDE2nseRq7GzNwxoXWkbnxTJGG25C2NDKI01XNWtvEa2KwX/rO0H6gBk9D6jDg
wCQ5+u8ayfCFYzR3ZKFWEBlzaEmTxTp/2FBtYfZyn3jOS+yVxp3aY4yb4r18GPUQwf7L32xubog0
ADUgLUBpcLJjopKIsKQ37YVWYqvfZ40Z32RaYGNKEUsOjVWxof28POTMNqHeK5QFgG1Q8Z0sp66k
nS2FSFpLrtLgEUhtztvJWF0MC3ObOQ2isMxHQ9eLJpdJ0pfDzhioIbsvlZxn6yx1nedRyyXhDele
qSWebPhmlj/CsKz2l6c48wVFloFWEuJH4NKTL4hU9hjoBQrrCo22zn6UR1TEkSMZtzJaouNC1DB9
Mzn1cBRI4BFVgbMwraOagVpLseJJLzEeyJUAZBFBrVTTf8VWLCaKqBHFRoT/8fIkZ7YOlzzd+yBj
7NIz3Bm+CwizwfK6pfcawaS8IlXsDxgoS1vMN5YIOHPjQZ4VUgFgBmf9DxQDyxgPNukFmx/pWupb
ZdNm1Itpxw/CW51VkBc20NxnhGRDXYE81ea9Pj2IlJ1Cx3UV6QV5D9/boAntriW68dN16uOfdnk5
544F8s+icUF4LExpe7HR+VXut+5LqueNusVBu3hUlB6VssvjzO0W4g7yfbRO2C6TE++0ZaHhIue+
WInXHEa1G7ZRHAXXRSO7t1YxxodyGN2FR3JuUNEiCqgNL+9MSanHl9mJqsZ7lcgU1npcdls6/aBc
+Epx1eSN/iVXg3DhFJ4PSu8TYKZKAVVoS4hg98M92rmtHLiy6b02yIZrOMlgDdwYGB3s7N4rblO1
dFCQohl9c3mFz78k44oICFwLFuaUOgViXfaeb3EmolrDCpUPQUgCZPT38jjn25MLFGoWy4lqCHXa
0/nBW0VFMGv8176znFsNv+dV2Fnmg65KzvbzQ6nkA6jjkBvwg0+HSjx8K6CGBwzVJbeDpIY/YP+j
69xn8aevlXeKvJBeNwhhpoGxV1Q+kkg6s3I0DMWkSjr0g8JRaP1b26+y3eWZzWySd9lVcYdyl037
MnU3t/BTaYLXSq6MTWD19SM+ZPEhccLgppM0BPUT3C4vDzpNs1hEKiioE1C6AOabzpGOzBIPmix4
leWu22tq6G40+liw3400jN7iepuhgvPLByjDXE1eEqCY2ziEFgIKY9sAwp1+TTcoBquglf8VdK49
8EyGa/RH4gdrbIPD5ZmeX9rQ+UCykarjLLBbT4cyMrs1RrNIXqs+1oqtnNDlf2fXqaT+BKGq770c
qUF/4SqdGxQsjINGMikUBU4HRcUDF0ZykFelK709fonOPbiQdot6lH8FsbJfuN1mxgMnIHGmxYJU
bhpopI45ljrpzatWWsYK8c2gW+VdVW9wAtH/hsDECy/++QcUryAFKYA+QM0pngnvO0y9po9f5UEd
d3bmWT/bQIO6pbTjJ9k9fD6LnA4+OYwC8drbp4tJGJH5XZdHr5JLpeDHEJWk/zSHJ9Ih883sx+X9
cjYzkccp0OTewe+zpbRL1cs7Lahf+8ySf9cx3iwYipO52JLW/sNYZGYwJATUARh2OjOZuqkp01//
qiH4BEsAg+otb6KGYLcULJUgzu4ZknDoUSIzA1shTzwdDA2LoSywRX51+qq61dzAXBd5Z3zDgfDQ
OuE2UNNo4eyJ33+SHdNBZdBOC9+JY3DeuJbjbR57ofoqY8frbWAtYzCtghUu5H3n3ww4nyISl7UD
SqeJ4/HhnXWitmrJ09TXmhpFt0JEzbv2e7xE8EVzlqJAsU6nkxIpNl2niFjyGmmTl0ip8H1TGif+
ExuNtor91PhJ7wsaoX1s7XCBTrHocJ2tR3v7n8tb8wxtoA2RXkvR7YxOE/L84hN/mKfWY7jYlG35
F8jUfA7KJL8hsxoeilB3rxG27v7kMu7Soa701/QD2L/UZFgShJiSOUGoDAudUqGKSlzDv6c/Ikil
3s1Go36j+7xEKdQMXey8METFiLoamuo6DmTlUXK0Uf+JI5sPKQ75m6ukM8oIzDhRn+tIdcNDjLSl
vFtYoemOI9oir6PFhTuXZ2X647QA1Yc6NtS3wo60h1Z3tWcJptUjiHcJx1Qx43UPerQtyERvijBt
rbVjSMrdqHj4Ceu93v4qx6g/yqbc9NuFHyd2xsedI34cjgaCA8tOpRHndOWU0o7rVhnVN7msnS8B
ladHBaZ+sVIrW/vWhaOEVzN9+jjgAtcneNVbPqaOZd5d1TpWPRsfGRxj4exMnw7xo0iEiQTIamxC
gtMfZeGDjMicqbyNwtDOKJTsrxGDqup8tQcVA8ilVRD743QVOKBg1KJZgexbnyTFPVzgxEfu4S3M
Shn7ii7F85VG9npV+JX3LavyVKhRDcjtxWFjbzKe6gc31dsVjbDJH6H24ux8lGTCzeXvc74SQL8i
WScBoot6mpfYcWZoBl6Gf6LGeJYi06Xcn7bdrWul+VUSlm+Xh5vexyC91NYRIGWrkZBMsUrctaoC
3zXvzeMRwC4soiAiFdJNiTfiAU3u9lrvbH9h9aeX1/ugdOiA8ENEpnPo9Gs7Q+3nuBZhhjRCWa01
X99T8nLWnpHh4+jkyr43KuVQeRhNXZ7uzOpyR4NrA3RDlZryZbrRLwyjkby3AXGVp7zGANkPA+1G
b/po09v+1eXhzlaXNhmhbEZHB5nXmYgvkZIcBGEYvnFwqgQr2yx97bVmqNZomXS4hRsavmx6u5Rn
GtPdzbgG4Q9fVjPOAWFFGZVGs4PorYw5OkVqZhvPKV2Dbizevc/uWAajtIkoC6EYOPTkPchLS21t
9IDeoFYEw6qI60zaxhroRxrUGDeZQqH48rrOzA8cXxa0YkOgvJM7jD7CkEJ5m7wZnpde4Uhl3yRj
6h5GtKwWdsz8UAi18NCgMTCVAB11W88xV0zecFIItomjSLveV9V0ZUUABAvzOtueEEEgqzMMzjMI
9EwOBigkekAIOb3BXvTXQdRrVw3FqP0wtNJdko1LYMvseDrpOQwLiLmmmPyHp1yuYTXh3Zm9BaHh
VSsrz4oa9Z3euPFK1M1Wea5rC9TJs7MvpshpENcN/NDpp4t8avJSZCVvZhj2925Y5NsyC81V2UQQ
buRKrW8L3RCNbPli3/nMt+R5ER5JImxB5/N0uoNBwuC5Mna1TZ+lKzgs2VVVdGFApTsx7y7v0Zm1
ZTDSEu5xYvmpm0KKc2ASa1X2NqaRts3oL95CKez3rath9TyoS2d+djxeTkqngks2XdhEVRs/T/rs
rcFL7wpAItqMY5nc8XClVxXP/EI54HwxddFMI/5DKoe5yOliFjRPe12iRG+j1ckPhdcUGwDm4Q4g
f4k7fh5yCnEZoEfydBF5ypNzoeTwOwmW4jfPLnLcN0c13pmxbR6dSg3v6enNNkUoFzCnWu2b2Un+
rmrHYqGEeL7A/AgKBLwe+IaBbJ1OGFRywEY443BaY7g3oixcZ3qq/bH6PLqqHOwjPruBdFolIQgC
GgA1TfFsV2vavEaE7K0a9OeqKeorT+PhykcLh0wn3F0e7fxzQg2jEgssKZpLp953jdo2keZKzRud
+e7XQB6lHTqEwUHX2rfPjwSTkLCD4j7l7UmsF+AJiUpR2b65nZrfjqrjb7vWC3a0A5f7y0NN3l9o
XfSZwY6FwoAZDaHO6SfDpDC2QilR/3optvA5NjtbUDXvV+5V5iGxDW/j+nK11LQyO6qglHHPiU53
sZE+3KodRM2u9mvlLw0Pur6t7UL9Vet1s4eho71quRofm7Kxlc89HmKygCGUeEjmef6n+SeVWRjR
Sq3+xV8P41kzdbUHT0v9ez+pXIWO0bJdePnFM/shiP5vRBreKT2LO2AKh5q9ZqWoNWt/cQqO116T
jb/U0JIWUJ7JuftvFDErYgxhCzX5iEkNMJmmiva3hsdzQJ4WmmQnhe06Q5LaXw8qhsqf460x5Ds6
zxNFikm8Pbnb7L7BUi/Rtb9FRh/kVvw3jspDQAsHUl/0PBFwXN6pk+P334jc3vQugBKS257umbxI
aXVWY/0vFMRgWzmheQh8nMYl3OS3l4c6X0+SLeoAlMn4h7Lc6VANrfdIgeq+h9vxUA4wxITDb5W5
G7KahNYJbUkJY2ZEtAZJiJEHkGmGmSRbimdnnQFzBmX4sHKuG9u5D8l6nU2IQyOlz6SJFnbm+RFE
ho115JnnwaeH4XSOgxtmUqS3FVaxSipLXxoaUdZqIQ1/q7i3t4YUeM8abLj0+fLaiofo9EQwHu8i
UC/kJcSSTsd1IsM3nbiMvRWsT/mL1zf+wRgke6UVuXfEQVq5a9Xeonut0m/MQbaW+gLP9xFOO/Q6
8VL+17J++gNq1WnNWs5C7MVQq78KHd39xioLU+BsqUPk7PgL8UpoLmIsYK9pGz720Z0kVRZ+vGE3
JGsY272zafPEyz/7NRmIJhv2D21UnEfxtT9cqFZXoHqKaBA71k3GaOvQNaxu0FAZ8/uUK9Fcwair
vetG7fJs4fZ5J+GefFIGFwIPIIfUKbjnTgd3C9Pv8lFjK7m0Lw27ERRRvfHj3LvDG9nocceyahlu
OGTDzSAVsnOtuG7wSBfSmOEc75npqkizocaqvEvIAnuFWCVcSbD79bsskfAe+R9p59UcN5Km678y
0feYA282duYCKEMWxSJFiUa6QYgUG94lPH79ecDus6tCMYijmJieDnVIYgKJNJ95TVzFjY6q1wDN
XfSOH/1Aua5A40rg+XfAvamTMSWPQBsiFDUSFytDLrCr8+GGRvgya4H93EV9/hRmIbbp5mQJrd36
k7C1YkMRaIIvJDRIuB+v9rNdxmWDUAGQAnq1CMgsThIqypWWDpoSuKaT1Zc5TvTXmg6NOgzL/DuJ
4PBU2zYe2R8Pu0gh6BpBkuYMY4eTXpNGnH6RzihSX68zNXBDKET1ZY9avfD6rtaUK3worPQAV6q/
CuKszLYVTZC14uvZeQYFhpor+RKLUSGZOX0AE5oX9B7c5twGxBku8nrXUMcGy496uJO3zzCsjZVT
++ylGRMdBnjFRE5z2fd0TJDig1J3EmPqRvGz6ERwk3e2Q+O2dw7qMOh7DPGsnTlM5soOeOdtibpx
1eTqnekYi7OU9AjZ5ESlPYX08AVSllVyEagqXp5NpNX6p4IoOFuJtc9WFj1yilEUt5lmDrL5mX7Z
8Uqg4/BOoTAGgavrbmMlZgMP35hlFfug9KRScq4FABZ/5ah5q6+dbHcyGjCQM7MPJMmZGMNodYWT
aRoUk0bumvwwkE7OFlGtpqSPTZXSycZZXGku7CFBkNuzbOA7nwasHNtrK++5wndk1JO6E4md3LTt
JIUuXHNg6JmE7drGdhodKVsgXW5X1tOMl45QNXah8gbWzzBJzXaDhqKQLy2NZBVNZXp2/pWD2B2M
dSm3lMhNGqlG3TLL5OhoJhRZNqlRi3KTAnJcE85aXijAoWhXsur4FyDgJRY3IX6WyXvUx95pN4Z6
76Shm41fPt7Ry8+9HGQR4iVt32iTEqqP2hcsmCQXW+HoxllZU8t1vBxkkUQ2oZlSZQ/UR1I35Ne8
QDogdWevOTutvMvSltK0oGSXKJvxLsGFdSd/GS/X3mQZZSzeZFkjRg3QIIngm6iWF35SGlfCM+Ql
+Nrcq3cff5jlqbMcaXHqVFDILVkwknKTHMzSNbbGdXiwxcqJvjZni4tEBetfwLtTH/3rfBNv5C/9
pbJSjlkbYnGKYSHd+JIfqY8c1J6+8d1wK+0+nixlbYxF9Id3UqSVGGE/Vj+qY7XfRbAO3PYeB03z
ZyS50ZNzGWyky6ZyjbWK6FIrgCzsZJ8us78sQimu6Xm/ONgL/aL2vTG7levZwtJAktTFGflo2NtA
u1Q0yZWMCkDOpSRfTfWOZ970xtY2v2LsXUMw/nhaVk6QZfQmA96P04E1FFrPWf+5zr+1YuX8eHdD
cF3M9Wd6J0vSphoS+UUFQ/iJ+zU7KN+d78Em2BUXH7/Ju9/3l2EWu6EY48gJE4Yp/kwuipfxSboc
9//ZEIudIJllo2W0Kx/bbbCdlyly9ytX3NpbLHYCMl2qMqXzEIfyU3BQL6vLZG0nzBHQr7fo22r8
ZaYWO0GEemkJnTGUm9xxu09gssbKFc+lcFvNS37Kz//ZtC3ihTpwZKnJWP3Fn9OV9KAd8v3ax1/y
0v/aYb+80zyvv8QkVqKEpRTzTv738pO6L76btz339qETu+YhvNcnt3kKV/yQ1r7V4mJskmIQYcSY
4+hJj2a1kUrP+Wre/2ezt7gZ8zJIKydl9vrtcPHXotMuPx7i3cuXoinxMj5KbNPTyUOYdQKkl6iP
ljgU0hdb/2L0k6v13/6zYRZrGyNWP40nhinDrWPs4+RQll60qvi4XN6k+NCNSH1MrP3AAi0SgMaC
dy5Sefrm1HaYu0o0tJ994I0dNHGI6bsiL5JwZ9lJdCENdZpvkiJo/owSoRN25L3z4/feGkAGuKsZ
xArUhdbx4lwa+0FoceMr3+wk7TFNH/IbQYRMuFZpLmnosBJJzbP46+6eASAoX4O/ADMEYn6xu6cp
5nESJ/we4Nesu34cpa1n+dZaWLi8OYj+SXrIA8CtApxxFokeRr5xEOuq/62r8UJDUdyRW/lAYjzZ
ikezqq62vzuRwOSIcUHKz1z3t0v2ly2eAleNApGW37UqM3B8VXPZs6WmcC1jatD4bkqxMuJyg5M3
c2XNdWJEL7ACXWy9hjoV2Cst+lGrUnQ1hUl0Y0qyf204k30zFVPxKQWwv1JsPPt+JOukz0wqwjS0
VhabMdNSeZAmEfzwNRUUClWHfRDHqvfxZJ59PfyZ5k77LI9JHWKJ6ZBK2+rDTMl/CAkPMW8cuuKL
I4xA3wMxyVZunPNXgglDFYruPmuP6tvp+WKX1APtTM1+lGbefhK4R37OK2Nt4uavcbLwAcDPMDIF
QSEoDUuoMXacCeZWpnkfhUW3KyXTuO6sSLmIg+yhtzvzQppivXQlSem8qe36lUx82QcDGEIjcZbY
h4PD5ltaWhhymlRSGNj3Vci1ANV1sMUPC7Vq/TovwtZ0FVvMPhcVxiD5V9HmKA+7JirE0muS8sdW
Jv0NYLmYD+r+2DEAMeUXS4g316FviVQPHhpJitEP9pPayvdGi3Tj5wzpDutKNLmubOhAi9oLdKxN
XJzO5eGLQG2hfNWluh1xl2uiKGlcE0K2WblOWpv1IVNro9yQ7jZd5o0Bxa2LUa9jfVhZpcuLafb3
RHZhRkSxfpjT04VTpU4x5n2i34+dKR1BCUfjVUd39lHYGQY1iOAUgKA+3hlnmx7tUgpnKDGAISev
XowpWMChbWb2fakwaRQ9fRcpDOsg5ZF26YMTvtYxol65gc/XLnseWBFvSyYPHv/0RX2179KprP37
sA5pfAl0gNNtJGoNjnjb2NY+7RHju4yyTs5hBqi5v1F7OMwr873MKJnvWb8WVjFAUCp4iyiqm9Mw
HYr1vTkF9XREUSUQm17Awr4MQZ1Vm0lQz9tSoSlJBOPMN+4/nvyzY2lWFZk7LFTTIGEsS0tyXOpG
JKvFw5SMEbLMVTwMO6PyZ+nF1gzWDqaz4Zhr8HYsLhBAAF4XB7wdCCsONCt5SPFMpeZT5zDgpRha
uZsw718/frmz2Z0JLdyYgJW5m4GHnn7kPoFEZoStdI+X1vg5bTVcwVMt35dJ0CNGSG1pTONhQ8HO
XlnT52fTW4EQm5/5f0D5FouaKpWBPkwqHrRQSEeROc4nvYudYzG2hsdL61dakqmfFV8Pj7oS/qkq
Tbb/+O3P9hU32swXnAmD/GLJGHSMLEEZtiIa57KJZ12+ZFuqffKz7438oFfBtwjdsu3Hgy6nHG/A
WYgZpjx7Gqm5xQfGHmGOKFrjQZRFflvTBf3cZ73efR4zRPd61WrMTWZMVXz0w8lf6/ecjQ6sDPTV
PD7TTg3+9IPnZlklnd0PD2Zh2Z/8lDLkc12qTupFWizoGoDmyfaj3vT7YkxXhXPOvvpb+ZvrkCYA
/z5DufhdQOnTjMaHnuRI8cJYtQ95YrfJQevSAbQk2PVjXqvll7iqzUPejdGzVvjDb3oGo1AGKH/W
F0QNi4N1KTknGUrvjG0lP+DUiLUBQUIp9r3apAIhvCAAWdRm5QoCZnl1ANSi1Qfujb7UW8PtdO7b
IZOFpKvlAyZT9qbRO+dmqhykRxJpA8pnzZhuuboZzoRKKRMJ48zAAXo6XGIg/V3XpXhA05S6X9f0
14h7TDvJcQLVrVjobkKr/+fHy3sZWGmwELiheFVWF3f9YlsHiaGVIOaNB7Sg4QQgcxk/Gvqord2J
743D5kE1kMHoJy0Wctb2SO+i+8M52UnRYfKl1PIyVYjfdCFgpbBG6H9DG4E3Rm/hdBrrZnSQaWtx
Ok4GvMAUv9j2NuLaIQrQv3s0zEMR1UMIAOoK3PR0KKeFOunXsfJg5FrxSZuQFm573ac1yxKFjRBv
mrCYntMOiaOPv9r50oRxp3LNAoDhmy0rxErtWGiWqvJDUAfWLk+FJR8qIg7bxU/C/Kq1WbOC63tn
RKj/tIJZogSES8hEn+RyUndy8GCFSb3zTavZOUrubG3kTVwLQuUKRONsNwA4hbmFBiOoF6xOFnMb
5HTvx7ydHuJCTbE1oayEV1DoyeyRyyCTzW1ZtE8fz+rZGgUzPOMX0E2e1eGWBmsYLUFAF/n0kBSO
dJOkmr7T6rFYWTXvjmKDxoKIDkFuSSj2AysJ27aZHhxlaDZjlepujdnm5cfvwqOz+n4N3hGcmjF1
2gz8JDZZ2hcYXT5hnatH974kJAT9xCiVG1MrquR5MKuolt0wgR1huADRKid2tTgK86dJdEYGnEAC
Qf0TnEU9Xpg9sukeZ22Y+TiDD2Xt4SGtOs+0QqwxcR3EGPwnHFjRi/ek0OyF4wK4biWu6ME0J0+b
ej+7qbWihU6cD3Vj7ml8txS6YhgoitePIjSSjV811TggvGuV2VVQ+pkBhnPSqPzu65pFEnoxkuIm
1XbUn83LcWrB8rtws1Mb8IfIOvrxWqqXnXHRplYhWZuxUCvFdEMQ0olFZRLlSbfrIWl8cuLeGY5w
ODTRbxAUGqpka1S1nVyhSxYWT1GsFsUX9OFw0L1EqFuHDd2bsh9lwPWHMQjdUlF9en/4xmeVhNlz
mRoeoolFR54jNSb9wN6oqksqG0r8OMWqAJEa+ihWqC5mX6HZkilRILnIZGOcbrBcbQTOV7md/AnO
y1FKTw9QerzxjbGl7CnQI92JQYmiFzhVeb6NUoHCbewAF+QnATrvDj03iL8j+TbjP4uhSeRdhapP
7xnV1JkPGuJJlasZiZrthqiY5Fs7wEbskxqkRlS5tVa2SeCmWjjLxMWNgoyKpWM4dmwUPwXwMrQJ
zpRQqC3pIgi0prvTwcFkaBdz3m+dwUmN20S0jfNNlim0DJ4SZ8hweLCWdJqqzpAX6LHj/vSallU5
K9eqQ7T1U603dkZgp8becXJJ3oxqPdRfyl6q8/1IqBvuS+ry42Volmm3KQfNxyY+D4N6Y9lSoHu9
36f9VRto+ITJKOb0nqi0ptjofleKQ8yta39JbKm1n0Z/dMTkxR1wl+0gpUXgRaINjT3iLVkIO8G0
ux3xGJwFw67VwUsnW3TuyM+ONp0CPiXxnCjGO9XVgTlbo6uavZ0IFnsiR1sELSqpdB3facZbKZSk
6UBHKmhu+q5Vo2+dWuvGvvdBk9xP+NlnV1WQDr2bocM3/QhiRc+2QVO2WU5QV49GgnIKKpFfoeMA
n8YkIjTtrW6V6HCiTqprO9PEkOQaoCU2iJ5udgi3uEGND04Op2WELu7iKIQjjJb6tfjKI9j95UDW
ml7EVYdTX6trQ3ZXAEEtXyvS/OSy5ecat6OtVIbsRahiAYVTeyS+VJZf4fbVpI+FVyaWMeaenCqi
/jbGRMXZhk+nRZbbTFZRHks9tJoR5WG/879XPFKGw5E+Rr6xSWsdEY6+yv3hh94Ngw81RwsQbc5y
DoLrOPGz4BJ6Z2SbXlEi8T7wWeRc+WpnITqZOogBwqAoD+LJcGGhttysSh5IykXXAWn/mQOeiJqL
RI2Zj41akRH9hCthR9scBpLz/PEZe3YnIrmhIsmD8N1s2bJE8PIycRRpqfRVSescDJgMpNBLhRiu
zTTiwJHzMlq5Fufo5ddDHaoysFqObXJA6KPLcgYoH+BBQsq+xaFVNRs/UB2xa6VIG16QUzGsPz9+
w2X6oc9xIZAsgm5wGoAJTyMcDBapk4lEMFzvOF7rlyJ8hbaQ21eJ6Dhz1CS2upwPPzX1PlSNQfn2
8ROcvfCbNR6eigBtYa4v0SlA+kssteL0sVS05NEJtfDnINv1Z1WvpDVg7ztjvSn7zHqNwHuXN7NW
N04/Nlb82KLaelGUxqBuqEs3nRtmFUZPH7/Z2dxqc42WQh9EQgqpS1dLVR8lE0OY5FHpC2fwAL05
d31oNLd9lGV7TcrVb4S5iboprbR4/Hjst2z9ZB3NyKpZuwFoP4oAy3wq0g2pcYgSH9GT97+WZkz5
YlcHQ1liWoqlT7tNgzRxPIkr9KUQYzBAb4J/0FqeOumD8rmzfGlYqVu/NRZOn2oWXWY6IMiw3JZT
UmcRDMlAyA9oznVatA9RkEI3PreJTG45s4Yh3TWAn3UKOvFkUUuMQ2E/BbmVAcWru7QukAPHjYLp
rHI7uKAgmJvBprbmM0Yr+1UFzLMlQ05MVR9prlndFbDa6QbBLmbEyDlXnwYEAc09hnOJetGXDpEQ
EVK4lnGc5eOz0jyRI1ExUP6Z43I6XlSxEqPRkJ+yeNK1I+V3ddj4tlaXu2ioMvBTfcDxsFdVqYkV
1+IICm6D0ui1HU5Dsbn/eB2drWEgvwTLgCfRJ5sf6fRxhkpWgwbDoKe69q2tkiYDkDnUdY1YqTfq
FHY7fzIqb5CSfKVHdT7xsxYI/yAHBHDU0E5H5uNLUcmt8ERaRrypYevoX5W+oyPpCn87+81aAPrN
hNEzf8Kc+UXL5DxrcE/PCH2frMlKLiGjR5dm7Uh3UdjEl2arpr8JZ2G82amI455jiLLHYmJzSREY
mg31k9IUfrzNzC57wDvRF5umKlTh1pMB607LfH2lB3E+r6RAs9/AvP8Axy+qED1t3PmoH56MqJPj
QxU7Un4dRvkUb6wcue6VeX1nQc9XGgL4sNxRHV+KWOQ0yLK+68WTBPFJ/hrFNXF7Xdk5jidjoMcH
KgTI6hXYb2QbUMDNsAlRiYw8u4iStSLF8kIn9ZvFmnkUxJNBPs+T80t/MEsyO0y6Pnya4amb0TD9
y1o7CkvzAmpaFx/vnfOZJruABkjlmLiFEU8HG3wVhe96dJ5sJBPuoSAot3FporMto3559/FYb52j
k5N1FlgndoV9gAIiuN7TwXwzbxyzFdJT1uQBeRX6uFYdecjPOnRCizLNxs8FsX2GX2grS15VIT7w
UFa08z6VmhQEDc2f2eQCGxjR+/dyXA0SHSq9UOwL0XS1cp2MZZgeMqBrCKk7BPT34WD3Xz5+kbNJ
A/JPZk41FGkQutTzF/zlCzVBVk1WLiuPNHKs8MDaqL7ZJIUhGgWJKW1+dzSkLNAdRar6rZexmDUt
EzI6uZn5qEuJ8RhGDrAyUzK2VVnaKxth3lcnH2hWzUDXDJbNrJi57IWPaLjJwjeNGYOqzNlYsImq
qb7IkEnHYLvW3ZjPesm1G2+DSS9+N66cPY1mIXbqZ+CAl53P1gA1lESV/YhPL6iGqXXyZJcGeKlc
BYHsSCuxz9lGg143yyTDYprHXVILWrRPKfnI6DgbLTZk3aR5cRsEB6agBtKdxys4m+V4rBoAzvSq
acJTzF0CyJLId0anl9XnTjVvbbsLDgJD1K99kT2SEXUrd9PZaLQm5oo9XGmkcsAany7Ssu6bhJ7C
8AJxgN77JORGbKzCifaqVUbldkSdeK0iuKz2AFcx5yh9JsRwoi75fWnXiL5NJvnFcfz8FppFftXG
VrWyId55M6rTs/zJfOOT8py+WYAUaa7bhfwitX73YHTGsMXKIN0UI6KNriqtedgttzu+TDJAbQrw
1PzRQ1mM106xQ0jqJy9jZcpu5YTptsPJzu3iavrtj0aXhY/Gdqd8TDh3+moUophbkTYv+WCKvVxO
/Z6k5LokgLxGUalzf+9oeUO/g+eZeQ4z620xHEFsXI3mNKK22c/OGnazC/Qg9czCXPOZOptEgnzq
0/Me4OhETvT0zYZ4xjRYaPLUVlvsQzubLiPUGT6FWTk8fPxWZ+uDD4X9ANJmXKJELYvwFBVac9Qm
o30ZGyd9stFpsQMrKvGBa8ILEZgr19ocBf16aMJbYHtR3aQezUW6XPSGPIFPgCHzElil9YRJq0EN
bZD7ALq5NeRbdDaAvM7Qo9809YPFj1oU/F3+LvHgmbGy3pcy1px59uIU3HIuUZzvTmTB3tB10m/K
BjAY5wm9bDrNnF4sztMPKMyq00dhjJwnpnMRFEn3pwXz4NFO6Z63QbF2fp2BjaG/0Ged1SVApIBd
WmQ1lLjCFJKT9IzAjT08m0DcpkvJiiNf8exU+HntWdOYlOp2wkajvyxxUS29vIqK8HL0DRQJ3S5i
MbplazfZpumiOG8wBevzuLmKuRdUV5EjWWpxG9L8THFbhIQsL42ROZYw1xWzfTkyNOWaFtZyfc5Y
EBjm3AC0sGHSLbIGuVaybDQR/h59ZbwrqGBepM5YbRFzSr4Zytj/5i6HQUTJ4s25h3OMvO30y8lt
KflqJbTviBnFHriQwZWQ/tkndL/WkuflDTALNnF1zzgzThTIbKdjFRF7QCcVfkbqsTNfS9nBptkN
xqCV0k2Lz06xCya8IHdqbHAbel0ECHJwo2omi3pOM1tFeNDVYi3e1GC6dPxYdNG6HL/4FaxMzFkB
AjvymXJCoj+TcYFbnT4tN2fYpX6ZvrS60/SvalW0M0G1S/qQ6EfAitXCWk5eu0DSGndoUKb/jI9n
lXuBnUdQlGI6YNWa5vLiQKEYM6vzwElic2MRtIwTWjKjSZLk5g5b3Hqrap2zg+5BnU22g22CVNK+
Lots+/GhucyB3kaFxOpYsIPxlFsWEbJAxL6ZGs0dIm5gc+I+vEhzpzoUKsUPYfTdFQFEt9M5tT0T
mt5N4ftrwPTFzpifAbASgSfQQXbIUtyvtSdR+LpT3ZV9UsYeGmeK7WXtaO8tUdvHJojCNZ7fO5NN
VQ8DAgBDcyd1sWDB8fblUCjVXdKO2m3eD+Vewo3mKQycZmPbHDmTr6v7jyf73UFBRdJ5A9BwpiYq
RQCEmqwXdxlWPJchvYq9rFTRNZJqOJfO9X6piPuVL7y4gd8mF8kwznGkX9AwXtzAlWGXVF+a+g5K
O1yzWHDIaUCY4VL+rk77X2Ph281tSK2ILXy6sdJYEnQ5VHEXFpKZX7YUEGS8PQrdv5qmug52OcQy
ejuqHSt3Qon1cRP6qohd3ZbUBi6bElS/l1yg68HhRzQwYwlBSC1hjRNEt4GuSHHXt7EG781OLxpH
ppmCu/lKYrE4BP8aag4GGJH62FLEA1mdRu3lHNuXNAquJUfptm0RrgXbi2TtbRTo3xy23P8EAItr
pFEico2qzO+GYgxxZq9fpkwavoB1CxFiMsRWQ84DB6+4ugBC+f3jFbxcTPNsUjfWZxkICKpLKGws
BVbcBXp0J01O/JlbWvKcYuoOqOMVK5vlndmc0YRzIEDmBArodC3RgBpSyciKO6lDhTCoh+YGB4Dk
x8cv9M5szqgQahMgXnFKWwSNaZb4GAZJ5V2iwNbDFU14se+bG80JrW3X6tVFN+q0qSvb4oIqrTWx
uOXRN6uhwD7nQgL5O6c1p2+ZVkmvWW3PoS+L8Eb2S7rUshbJ6QYN/vJ7bgT+2l09b/hfAlcW0AwP
JedGBm5W1ppPqV/KGKA6yiSs1PYO71LE2GpFVjdqPmHTA+4nDzBqzpRj7jfti1M12QEUS/PSOmH2
oiDo95zyHn87cv2fl+G/0Fm7/Wvw+t//zX+/FCVM3iBsFv/575vyNf/SiNfX5vpH+d/zX/2fP3r6
F/99Hb2Ioi7+bJZ/6uQv8fP/Hn/zo/lx8h/bHNnb8XP7Ksa717pNm7cBeNL5T/7//uY/Xt9+ytex
fP3XHy9FmzfzTwuiIv/j79+6/PmvP6AW/LIe55//928ef2T8vT3qIq8/YOfV9Y/27O+9/qibf/0h
Kdo/qW7PVadZQBnZEDZl//rXb5n/5N6e1VdIrmZrUpZPXogmZGT1n1TasBTG9J2KKsH0H/9Aqfrt
t+R/zv5noLwBMnIy/vH/3v/kS/3vl/tH3ma3RZQ39b/+OL3SZpK8DVaGqhFn9hwALkKpAWxrRzp5
E8iSOXpmDQPMFVAb9vQF1G05SOJeToUirYVw8/38v4v4r3GpFAEOhymPh+nipsnyrqi6MroJYbIp
xXVn1PTJmtwV/Sczyl71VN3WfpS6jpY8/fKF/p6BX994ETG9Df1GhYHKAWf+PHv2rSqlD3qDHLC4
yuKy6mZfqmmHmrVCPQnYRnBtT1GxmwKqmS4BOjgI/qwa7FaeZD4cFpMAKpSQWyUlJHBaHB69Ugem
PoY39KRD1UVHS003NTbaISoyCNe4dj0pYpOaufLcg+Kw3Dir/MpTnDTBcFCzwys1lhrA8WZdrukY
vLMwEI/VWa/0Sqi4LWr5uZPQYZycI+6NSg8owM5xRu9Edj8OzTBugZXJxVWnNvkaBfH0RH/7PGSs
1BRQnqPEsRRuNkYbSdYiuIELoD4XRls8D4VjbtAFjg6pkimPXWZYt5JTFQ+yGQfex9/k9IL8e3Ru
5/mNqa4vFT0yWa9NzJOOcSDCh8gcmmeqFeEuaNQ1I+TT+/HvkVBynQkSkGDOpHLDcKgmyQf5q8n3
tlJXF0rWKiuX8HuvgwbFrDRrzYndYnt3hUFP1NeOgY87J2SM4X4IZHnbVE1z//HEvfc6wCxI/CkS
zQHk6a2UdqqB5AOqBgq1UeC81Y3lxGs8hfdeZ3ZIoEpJFxO7vNNB2oSWdp1GNzkIdkjKRpjRTqv0
u7hoxpVr9r33IXihvMwxMWNPT4cq+t5X/CjBag8dhg4nMSySgrZdo5i8Owx6yRzj6JZQjjodZgYN
WA3ELstJpq+IkgSfsD9csyxbJMxva40aKJEYu5mazLLzgfJNUI52eFNAbpA2lVV1+S4HM+BRORJP
uZY1X3p1MuRNPjQqJ29sZ7YnSnpde9NXBm3l9H/npekosb3AMKLcs3zpKTULfA7tY93k4jIJJvmi
w69v+/GCPI3M/npnyk+zSRzRmbWUkisRWBR+pRxVtSvduAVd3xb5Y5iCYHTESpLyzgvNzRcCaoj2
dPIXUajVEO06xnDs/SS4tChAbWQtMNaui/mnLK6LmXpo8TrUEgApn66VGOdXR07VozN26gETxtzF
tCvcsLgAMOhy7SGejnU7aQXSKH5sPAFHk7ZCj7VPUyv5l2qU+l+rqom/qHHQha6QxeBpUhzfgYXK
V06e+WGWDwu8GOYBOc5s1XT6sHqrlhUp5tFUhQRZsSufzQBlAzHqDhohgXwh97Jx9/Enf+fqmCHN
/zPm4gxqQhlbxEY/xnPehYdiPHjhMGRXpd1NbqiVJgjStLE6TzHS8ZNZm9Lnjx/gvXVAjRBgEVKb
VGXmNflLaN6WtRNxqBwtvxm2nSTq6yEM12BcC33zt5XNtgHBhSQ2ipdLUf6asoeSN/KRuELTtsiV
qu1GDRW9cNXJ6Z4MuvDfpLKuv7TIKTbeBOKqcyGW5WAzZdwS4XiakttKmbRmlbXgwf/1aGw66uq4
dhC4LjbCpKiwlyr9yDq2N74owjulidLnAu7HdkpE9FBpfb5RavC8Lvf48DTkhrINoy7iV45zi8yV
8mcKYmLlWl+gg/5+MAIZSkaE2fCfTr9MNxlOXzvysY1i5WCFhRp7adJ1h7qr9YvCGKIvraiLb2Y+
FFdC9NEjgC6s8aKqBsiYEsNvzUCol0OZJ4c8k8qvv79wHPDWZHSUlrngTh/PLNsaCqV8lISR7+sc
q9IYosxvNTLf5gDAIfXSNzo4sIHTQYJRwaMm6I5ZCVp9U6HYfp/h8OBGk9/ouzwessuP3+q9e4cu
Jn0AAjpkSpfIgXLqemAq9RF6aXOFC7zqYUmufxdmr972Ih8cd1DCxHRHuVeu9UhBYcCQuy/+RDPD
/fhZ3tmabMkZ+Ej5DqTeomCIImsxG+0d00Aytzha/An5KV2JGd5935mqDbEDDQC8UU9nuMlVzU/C
+pgJ1fB6G/PaUNRiTxVJu8PcoufqDWvQXYFfRG47Oo3kTQieb3OBptPH7/vOZYHxCfmdAQmNivTi
/BWNsEQkiWMfkitkqvKtnNrX3pafsZnyzGna15a2dkG9N8dzwYcLEGAizabT109K26wNQLxojaJh
VwIZ92Pd8IDBNaA9lEs9L3teW/00pNOjNJ+TWvvZGJttoxTfgznm+HgO3n2e+SBiydN2nlPoX4/j
SbMBKzf50ZkCccnyzjElNKyVtz4fBIsAyHVE8UQAqBKcDiLlgehFUR0z9JDuIzmqvyphscaMfWcQ
1DGoMHE60BRaItYKZUyzyuiPWauLF603k8NkJOXKm5xH10hwUMZnx7455izOh1xyCskwsY6We/VL
2UwNfOMpD2bQe7aGlnrrO57GByQllO6ob+A1YS0rkaMpx70eiqMFLZF+na0Hn8PBiB60ehimbT/Y
g6eWsXaPqmML9DwYfoyKGh7wFLsO6hT6t2R1ju+hI1hXbt+MSbKtQTL2m4+X0Fm1gOkG+QTOhPoI
J/TZuWHAx9J89VjEg6+5Td8q00YGQ3YFvBAnFbvGLMLDERNrKrOv0Z81m3G8CGqYJb+5mucnIU8A
QQFpDOTvYqEl2pDaYTWi6mbBjDAsNLzpg64ck8s1wCBw+lB1w5QdzMJSTXucPbyboD32uUg80cf9
tSkPrj7m8QpW8I1u/OsCeBtpznuJYEzygEXmA/VFQwlZsG8a8XmSzNjw6IZah6h3tF1UR7Erj6a1
F334WeRdeJsbvfTaOJVzKGGMfV35zHM698HTLCFU2OAGplo0x0iv62sukfy2Uvv2Vpb760rS8UkI
xvA+NSMvbcfpUNI33432oFxYZqCmXqFKyZodxTKYXczPUghgGKcoxkfqOPWSjAGLovz00zr93Pcm
vCWk99xG0Y1tkoS9q5TV755q8+gzORAaHSBvahSnp1qbRzaEp/poZUrv4fysehFcjJUDZ5kjvA3C
UTPT/XVaiObpIH4nVVBHWAJlo0ImMf1dX43Xqhj2LG+xGft8TZ3m7Iaeh5xRahb1U4oI9iIMSCVw
qDjYHOvalmkN96r6KavH6YvtFEXALDdt7qlIBREe2NFdPIhI2ZA0zy0EpVCcld327iagls+WJhVG
+Whx5GpAGwwIIGQsgXM1dUBU3ajTzdLzY+mJ801xTVKNSyfXZW9wzGzTRra8IzHIUYctqx8ru2Ce
8OUumBvrDnCmma65OGKQ07AxWG+OuDJL0kYtwvobTQPL9iaiythrc6e/LqoRbZ2BUlDk+lYJWCAY
m+oglbhMe1hidIYr+W27h3eFgYmEiVJ30LMqeV151jmYWD4rBzNHIochYc7i/ODWkIuhyI6dlQfT
FmV6M/RsGfWfTdTT3XNTlDApYgR1WHlwoZpbfC2tV23qyXz5kpm5clMsr+h5Zc1pGYI94IA5qE8X
s0jbITC78qhI1RShCSr3e1NJ2zXs17tLhuYkigLAIIBLLTZNamt5rEbze2s5GR+neewl0JYJqpLc
BmmbFZd5VWiT25ntVHnoBinZpkSN9xj5AQK8ft7jKfzx13jn2nCg2BCiYKY256SnL283IlAn27nG
0Nr5FOR6+rlTwvA7IsxrIN53pnm29UKbgyCF/y828P9l78yW4za2Nf0qHX0PNYDEeAugRs5Fihpu
ECJlA4l5nt7oPEe/WH+gvL3FkjcZuus+0Y6ww5YlAoVKZK71r3+w49BIw0y5Kmd7OjCNtjYTvje/
xecDwXnJYWVwuU71gMzW0+KnPh5+Uhf2unNVNb2xD8OpDwrg4rs0RcLkuUOR7d9+fP9QZeDQgEM/
pFbgKue8viuWcMibcbhqpd5+VpuqM/ylGIvKG9HhFV4bL5O6bRdXg5GWDFnGbjTO34sh7N5L1mbf
OX+xVhbJmmbI+qKZOWdz0D3FU99XV0QvoZlOx6GONoI5w+epWdzPpujGjwgrmEZgSNtNz4YxjKqv
gCu1txPQFbNetKHmFfYsYevlLgYB3hLGbk9eaAR9SdfKRfmkYg6+HBEwq0elF63iuX3Hs+0bs1+8
bMkjVLlWN11rS5Xe14lZPzMPMDofymde+S3iysazF+gIgTEp8bAxc1t5woUgvRtkk9ZezJn4TKpk
dF2O0/xsWm1kbMo6a5ElyszeT7M5C7Tg6PyvOmuYxm3dmznUQyR5fgcYmgQlUXan1tCa0HczOgxP
6/Ww36p21M/+ouvpdxIO6sgbB005IZMtCx+dJmRPBtLJIU1KQqQKMaeB1BXUxWWaZnVgD0J81USk
V96gmAy4ogUzL5SAZe1zcT31S1Ut+uOUuH2P8FX0+65gWqV5Mao9F6dEKwfomTS2tB2KVa1aHQrK
UgZdIx35jHK3mHzSsQYjiBuD84T04rnYCmSsKCFcnIt2+VCmrpcMQ5wihJRMxiMPCaWl+LYieij5
sIXNKwL84sWbXeh527BX3OnWxVR6J8KW3+4aTdfvWxFqfxaJVMegEyMW7MOSFlgdhtFYe+q6PXsO
6Qi4ozvNcp0LyNm+3ll16nUlnmdBY2UTX2BKrpkXauz+H7tkzPogMYz0QR/Mpg/coZWWRzZykQXh
SOOJf5Vl1hvRRXOCYw7fTrC4UXOn5IJjU7cy/Q7Nua5dG+1ksweGg5X7udlq2WZp+77Za3y5X9Kk
jRy/02NcT5Q4h76T6B3jRyXrkYXbrtT+aBWw3HBRpq8lEp3lWKjlrOwiI2yeSyvFnggtVYGCdLG7
zE+jrrzvsqhsg9lwElypRaJpviU183bu9PQEe44VpM5Z3Xo9OTWFF7qT7fpl45ZRwCiUVe2GVav6
onVG9LKmSKYt9lMYqOeNGPCgqIBS/YE0DaCDUZsJcCRhtNnEuWKISz3DFDuoMPf/ZnRxp25J97Dv
S2ueHsSsWzkEsARFFQOvKfamZEof1An/db9RU4kxgmyH2yEchzutZDDn9Rz9+UZOrv7dSqdK2zaD
q2/yRQ4XEE6rnchK3tJxaPdlJGJ8qUx+jF+7oeWRg5p8tOwZNVnYN/GDrAvtEg2sclFbEX6Idqst
uEQ7VW8dSqXoHrrelTdTF7aFJ2NZj3jP9t1jpzqF8PUpdrNNv4wGe0hUt1FQofz9yyfnt+gL/5GU
8IrI8CbJ4f9K+gKQx//6Fz3gF/rC6X//F4X8OeOBP/KDuWCaH3CMpONkRL0CAiuG9IO4wP9h9kMZ
zVFhESi1nvd/8RYUXf2Axd4auos5GbzxFWb8i7iAeewHOgoIZpCSATIQOfwOd+GlOv53CQjagm6B
8REFK6FL4O5rrfDTMa07S2clLbq2AlsM5doe07H0nalo8diZqLe3YlZ4f6gSkhChiDt0pCLMynih
NYaBK0FhLewkoZsskAfLicyEpXDbgzbpyugPDEqyo60pYFaVGauG59Qj1BkXeRIqM4YeWF43sX5b
NLZSBH3sFplnaDP7h5bbzXf0Zy6J6nUvTl2aVEzPmwpMoM3c1qJE7du9EY0YAQ2i+tz2VvkcKdJ+
Moqm/P7ynf7W8v5/beGCUr+5cMdvxXeamx8cnpWo8/IHfixbwQKkmTRWhesLdYbq7cey1Z0P+Kag
zUM4hOYeWPrfy1b7gGwP4ySWLUR5mGT0E38v2w/8bt4C3gagCgpv/XeWrfHi6/bvdYsVxKrBB4he
9Snwgc7XbTnEIRoH+75LY3gv0s04GaLQPdTV2DzqemcQ8mNl17HllHfFMjtXo2ZOT+oaQzokoQjs
OE8DUpjb6wbm9Rd9Csf7GarYg1mKatuP7Xwwsyx5XGbtgRdg+aiNUexPhJfehVm/XBidam7iWcGD
SwzRvLVq/rtI0u4gesP27aHLLoWMnWPerXT8LpMi2sIN7dWg0s1ws8raP6dOPSMsI86DzLHCNr+a
uUahHBmLbvmZJdobbEuci6Q2GzJYwjY/Wv3oZl5TW53trWJxZ5tDeV01i+5qhAF6Fsy8BHvE/BXO
MKYoZ8/sjOouF4UVHzq17x9bS8NGpTZm4y4fU3vHrbRXKFlNvy5D7daoZtvvDG1EVWRWB2uSiuml
Rafhe6lO0isSQp4r7dgyC96FQl7TNaoXxBEHuVpNt6P92RX9bQf4NCdYBFh1/WctvpqxMt5F43gc
WuepSedLUbSbML9YSnkch+6jnas+0scG2BLjBrW5V+PwO4agw7Fuxs9VGeaHvhr0m8ZwSJFPmbyK
1g7wmXjS1cm5bGmfeVQ3TmzcTy6hh8bQb+N6nDdzGEdPSWJmQVw5z6aeNH5s2tM3Ne++Q/pJ/YrQ
yS+T2X6BiX8YdeVIkFLqxTgdnygRSKKrp/J7oVr3VtH8aSwaRBPjntN6D+trkzbNtg2d1C8U/q3W
WwN4QRiDZ0h+9BKWzTapnGo/56G+wc3sZFX5Q4MxyyVGGt9MMc8MyMJ9Pcw8077HqTFddgM+FvqF
6JPUm0r50BL/M3qMTCMMSBHRbcKxUf8k8smvdcWjv01SbH9IzfQsvAhxoCp3ppITYtcfatElj1hi
zcfJtvw0brxs+Ezvgy2HIvv7JrKDqPhSmx0egh1jPK/N8WksZ+xXNpjEOCjHjSYmxa2hDjRNkkA9
UxEaZUY498fCVfTemzDzHS4J3Wm/KaqNRd8QWRtH9NHBjHUt9RpSfahWp0J6yFACGbf5Iy6C4HGQ
CqCfEAkMWDpLJtsYX93aSe1649zuR6P9pDOMb0R+EuMc5JF+nyzUNtlsBJ1e3fVRJrfmhJES+Snt
RS8m3D8M+UWdky3VN9wvKjCPwfoRma2+6av+smjjeF/18lL0iJedbpn93HAuU+YSXjuM9dYo1G2M
ict1njbqcaHk91M9KgOoZ6ZXDorqURHzD2OxPSOt7B0+qje1lra6Bw/wslAng7yt7FIB+vfygjjq
VsmHDaebG8TQ+b2kjO7zWDqHYp70ByU3ozvobSGuLjxKmIbz1rVHMkDcrv8OhfpTLpuDkv0JOK89
ZA5nbV5bymNhGZyxtbuPq/pTVRj6NsvBbsgK2qe5HfSW0+/GiefBhMCEi1JN/mAxOwtbZ/FaqnV/
6VRA/9bpLYbbxt4gbHyrFaO2I3LGftJwydr28TjAYFn0L/PknqK02IcK5jYYh+7jYnqi8bsr49EA
XrNI+Q2SuOzu2wFly5yn2PYg2cBCJ0x2vRGB8SfPIY8uaHO7DarQfI6H9DDXaZDF8WNUtc/G3KdP
adHuk4ZKtRl1f6p7P8wNSXua+jz/G2n014VmnkjFqnxVGShujX4/OSrtPq+j6pZ7mfZeqfMdyHEK
0iEsvQKNUVGE5jWCleqWj9P4U7nI69wkwinRknCvGP24KR1xjLo52ljhuLcjzd4bsYQdtwQldJ4v
ZLqNfONAJw9dsUTHNtfiLYb4TF8tyRyefu1jFmafktrYdWosAmF9gW+NHQQqiGJf6VKEGzZb41PM
+XkrRCU+ViOOwqETPWlS591FBDQjjvKyOqm9crGHnSEj08+zwXgGQAjYepzY0ztTOVQu/aOYYuWC
kDW1/wZOl18YWt89lZM1Tt6km+ZzoeMjEtihMYpAk8SLeU6q1kFOF7WTmhyuS7p85wqfLe1jn9q4
RBiJouzww7rO3KS/zocCNMFqQnE7NXAguqbRAnZudxspc3MYGzO5sLWwp50U+HGV6FCvm2KMt2NB
u6ikY8aL2aoBhHnpTYNresCdSJtTc95NjBs/VRHE1Ty/NsJu3/TRrsr35TRkewgQxV4s2dCjM009
YIfhMJTjHsrFn8zX6gsxqWoQTaRQrcLNnixbQ9k73ZhsSzUNt7jh+a07LBc4g2m3rYKHkTXyCPgM
w2Q9dig+uSFZnZbWVL2w/TYsidxiV2V/VLBL3mLr1Aad2nVBGbXjPjHacBM6tfUYqWn5TRHZ8hA5
ttxMAE5XNOTJoyJHhHfEJe4MIaPjmJTxMdVd5VohZP1OkU71Rc5WpHgxpQin5+yEh9TIdQ7szjp1
jVJc5lItHpnhFk+xZi33Ep+tQLWmNsDiUN0y1w1vGWllgYUjCw5N8/L8+xXuf9MGbhUU/OcG7gLb
y6dvnfy5EqZ6/VcDp6Db/aDRgTGwAs+DgPF3BwfD9QM5VhazXv6Jewbl7l8dnPFhzQolBpmhzAvD
nIbwX5Wwpn1YJVf8MhA67gY4JP+ru7z9UeH+0AX8M/n8HMumeQRpRC8G1XfFzs9Jo6ZMMRqKuuF2
NkZ9E4GreOkwfx8yOX6v69TmmOjMAFWzSnKB0QY4w+Q+O49xode9tvnp0f11dz8Tw8+Uq3xg1Gsr
NcZce0rBv75uJ7VJZnkcLuntmOFk1CjiqKl59jhRCmDbXjR7HHNo9KSWbyt36TZVrMlAai7O7sVX
kYyW17VOHtS50z5MImt2A6fBwRqFetVN4XRJquVnCtImePu+z6KFfty3i2hzHQ/jiHA+tZkStB72
oCS3atUeMrj7RdFBb9LYv5B1c9A1Q3RwFqc7dvrg3haOFm1DPc12I94+F30bNc99PrSPVRZem9Mx
17R3ZjX62XhgfbJ4VtLycNLR75zPRoYyMzgHucNcy9STkVfDnzIsDNgxlrlZdRMXqrOg9Fbr1Nd6
+gCMOlLGXLFHi0fx27b1jZEb410BwnZtF0u5S10pvFFZ5dpqXuBKyOZbOpF6U3d9dOlO6ryxRscK
zMl9T4Hz4sHwU/+GlBqAA66WymjUBH44Hz1hjtCk8FtuUmGNGAqojTCw+jONLadmSA5sPOGcGC+n
1lRC7WLo1KcaW8cb2WpV58thrqTXRdmOQz0JIqXtrs0uxZsvLPvGr5dKec4TxQn9nOhEf8yUnYKD
ze1ix/0fxUyqNcaRhf1QmfdoTL25bJ3LupbdblmMHKODbj3woFBRWFdZeTHNgvmxU4nsk2XXDgME
ZbgWyaJjLDkZDwCSVuGX0EBdjxjrArVxuASa3v3B91XDfeuglXt97LjXeLzpUGg6WX02OIg2YTSE
/TGTWvPOellftJ+eL3DSyp58sTJW4cSds+HUFDfNqJXl/aLBvisWzdp2TvWeW9H57vPLZdg3f4aP
DGjPJmU2wO0ikY8mS7zLlsZFQwxnHiiH+Y8Wf2UFxj64av5YEA//QH/4kM/K57ff4TMoC94wjHlo
RJA6MUCAPr9OO3+Csgx7nBIxW5zr+aJtemFN1+Vi2gEQgHPZa1rus4njWk3d5Juw6v6cIetc5mxZ
mOkti1dA+sPF3LV8E+yVPnccAgm1/CZLOhT3Si2+TwgSd7ox7vNo5F1prPZCI3R2bxlMm1CTAMIX
zbLPli79FKvDRELtXN00q+7cjpNyb4JO37rZqJ34O/cwx68f0VM5+7cfxS8jeg4CmEE0DhqjMGjO
Z7PEabZE2MVTeKqETju3XCU8hxYu3aK6kHotsuYGP+qSrRzL+zp/j2r1C4d1JWDCFBTQ/oEo8Sd7
/VVQ7nZWZ6TGKVyM+miGis3THY9WhnsscqlsP2Lleo/R3bAZpeXQSk2Gx1iMSIJQkjWqpdllms7j
OyY/v7wU621BLNZJvGS+fJ4dKDtTB/GZxAky2CerY8Jhytg4vP3wzzZqPG64CAfxis+uIimO/p+X
4RynxNOKhXBw6YidhV8mATDNoW+6d+g/50NGDivQX2bGMFIZUZ8ThXU1cVpDpOVpSfLIV0qoBl7d
pHHQ0ls+5iXOdG9/svXOX+0pgH6uSs8N+reGEKyP96cXrInroc800Z0io92ow3yD6Z7f5db3QaZB
I7EhJXXjnWv+w1ImFASFD6USznuQ3V5fNKnU1HHNoTrhcIumq7mPZ7gUTb/Lp/bJTjRGV/amrwVh
FoQe6O9lHvz6mSGs6URdG5h96oxeX19eMipsY2OcTiPBMBjfWvNdKiG4APCNN22nP3FL+tFw+uG9
d/hssULJwCwDXgb6kZUMce5iZBR9izulaG6MsViu1UpiDqGVxxH2fuJpqwtPhj39pgpLZHZpHn4i
cnzYmnNa7+ve6b9xHJW3SVi/p+A/8zIz2VpgabL2qEKguOCh9vqRpFiLpOzE1o0FfnLXw1Y55jX9
ep634f0ytp41ZSETzFRss8q9sNup9tJp/O6kRFnXdiH3PUXLNi5NyC6qPYIbso5q0+J4ANLcvr1o
z3kBCItXKjHSZhgPsD6ds/dRIclTU9JFuSnKwW8ByBBTX2rmlStmNL+YcnT6FhWwF2bLO1/h2dqB
yALNAq48TH4YRoiTXj+oMCqKpIFXeTPjvuJ0s7XXMUDxshFYtMo0c1vWS7J36/cEUWc70Mt18djS
cPgisIFX9fV1NaJLHSOOlxu8u2XQtmW7wW0u9WHEdO883fUj/LQlIFNjSoAvLAA8DpQshteX6udR
62xppbdzpq7TI+WyWBS8Q2BF+iV6oXg2pi/vfKGvPx5DdMxjqIQ1ThioQgRjvL5mTssl57BZTthi
knGXl04gGCbnniIa2IQwHzbREOUHUff2YW6t51BtCKu0C+2oLrAAplHBFzNPnJ2i5sDUb9/ey/7+
70fycntU6DoEEDx8IGuc7ZLmFCcF59d8yovuY6mlyybqG7lzVlpPPwjT16NZemqvxp/hd42XYSTb
a8lYPUglTtqQecvNAhbDgKsCSLVmTKlagqcADxClGEObHvQF1mxCSgVe5NV1rifLVZOCmnWT8Rkn
EW2bin46inZI3tuNX29KPz4cuimSCEjLZqGdcRohsmFpGw3LCa8gy3eF7C8EBlqbapmW3qtjQwGJ
1Npj4jz1ObO8GOTRxej2jkX0UZ/DVvhxvvTPbz/z1y8ad7X2v3AfV6blagV99qIJsx5SFGPaKelS
8d10+gKEsrb9Om8LlDHK9MXJQeK1UH2v0vnleXBl5NeUWegECNM+W4uqPRmlWZTaSYZ2tm1iJfKn
2dXeOel/WfHsIfh3rCEwzJFR9L5e8WEHgKXVTnNiixt2jTA/1W1tB5A03xOVv36f1ydpo7xCS4+y
EAzufKwmrIaBsSibk9kl0Wez1PqNWbgX+B1A0pkYtEFCelda+etDZIwHMXm1/qR2PydMO3U1DZwG
/Smhl9hahDvfWnXRenqpdPcJmw+Dtnl87GGybdR26Hwnhv/QWjCXhDFFe1mMSYARdvveTrM2oa9e
ZYoOjl7eYShcyKjXG/+p4FnGqYAPH/YnRqcUIFLXvkog54swFMuhnKvwIoR4s55pmO+pVXHkaEmA
DjCNxmH9MqYL22aGGe1MAgiOWQs+Gzl/GIWS+h1eS+/sxcZaCp3f7mpEgJ8pPMJf5NB6ASdVEVVz
anRM/Zd6xDS6tNRoh1h16zRVfeQlzXfoVY2t6/TTaRicNPEg88RfCU1wANnX0T3kkstQtBG6Q7V7
MjHA2JmuDC/yqCr/0AuZH6MG7D2tI3nh4sO2IXRM99PKdC9jfVXI9bK6bkr1q5qm9SMbAxkzCoYt
1yKLOe6WsbnG9No9DV3lbONkgc2jme2xqo06iBlT+rLP43eK8rOiZV3YoGNMn7HAofxXz6ng0aSI
PLXjGpOR5MGdy3AfzrVxHEun2StY3d9EWazsB/jqZrks2HA67hd8HRjRNvmWjbfbpJYJu9lsZn92
0/l6Voz4yDjZPTkVtIe3N7TXpf2Pu4XXz53iTcJZsm4IPy28pC8It4qxZGHW1e3dOat8IeG7lVNm
Bt1iLpu3r/fra09FL/AocNbqHtLm2fW6zERaGlYnWg31cz8TbIVrhE9gEFDMTNgHpjr6O5/x102N
Voy9Gjkarl+wJF9fM7cdAJsmqk/lREZIo0sdZ2Fj9nml1eDtj/cPj5Ngp9XaHPGPSzrd60tNyjAw
MONS4Ogl6XAJlMYkxZEiTotj1ofpb1/PtbDyWjO7gCVAel9fz2YWF1OHlCcHj+qHsRpdPwpjMprV
athopNO9o0r85fyjJrdXEQCUCCDqc81c23YwF4d1ojE21h7Di8rDsn3YWrK1PCS7xMZUUJobdXgv
NOsFR3q156xIw6pNfGkL6Vhef9TJ6q0qsfioOAeOX6ZaTk+VVi2PXWFe67UpdkC36jaF/3+t1NLc
pmZlHrK4GTeVhv8gLvtl4AxF/znV0exPVis8Q2GEhVkr0TVlME1fFY2DJ3TaZl8YAmtko29ICBii
Tz0RIBi1JT7vs9yKultHzMM87rOx6y/WcNe3l9EvK3b9rFC2gIuh9yO+f/1Zqyac8cpmGWHP2EJl
CuU2ZwulyM3m/duX+uWFPLvUWQkf9jN8ZnhTbC7q5CtZ+7kqFknr4H7q4vqzPnfaO2v2Bfw4+yZX
8wQAWToHFAFne4AxaAlcRyc7sVTV44QdWe9nxHd+tspaC0ZoDb6w42LDaPa2bpYhYIsor9W8jP2m
yeNNnzuchYqzqAfyTzZKXmU7RekaTGEWua1GYZ3KVjYXtZgKbzZD21uU7o+1tdhYg4JJGtzoqvQI
5U0uamcJ6skpj11evPdBzxpCPpjDzIUTgN0OHP1XGEOZq7IkQg8Dr2HTsRteavM0+8OiNlt0yVPg
TsZ9PBBi4/VMQj3j91xa/7oBLBtcboPT6BxTgPQJPp826WlSQnwGYsUy/iDScNxSsHcf5zFPd2+v
pjMQ5ccVnTWLmK4QweA63vr5PCHBBSZeHGcnIWvr6Azhlinm3iw5mZn5N/tIKY3rYmhWcuiCmrk2
oHvE03vQ2Bku+OM+0I8zSUNfQ19+thH3jWsDl0TZqUlmuetdN96lhl0mnhOGi9e3f+hhGO/1aHI2
4dCGgQRQbauBrylMzbshbJxvcfLe1/Hra7161bwMrEBZ0Da9fjh9qxeto5jFiSm58wnxYBYsoyU3
Zqpod29/EWfzsZcHgAEhzSE9MxjKORjBCBc8i57hVLU6QULY3UcrP1z1IrONxGaQeXTsMY/eag5v
WF0q+hZ6aH+cR6hkhYYzpGmshpwOVLOdpkUt8UJlyJPTQeK6ZjnYa8Hn4/JiIrrAHPedQ3uteF9v
EjhFctZwXsMCBJl7/awMTQmJFwJzNJzcIkuskFuwTuedvejMnuHlMa3+/2xGaIJp7M5AP3YD09HH
oTwNSvSHHOz9KJ1PZS1m35RmtO9JT/HKWIZ3QiE7C62UtsMia/6YAvT4mUpAw9vf2z+9QPAXEUBD
p8LK/xz6DBfGYtLF15AMYXIT08zdpLOeHGVlPZAbv1wV801LdsLFqqvU87HfD+81I2fVPUAOy3T1
QFvxV5rAs6KCkKWeUJFyvNPADjYE2PXQ/tU/cXIin8Jum12E+fRWFEO/yYGz8nx4Bz0/64a4AQIP
cVlDOsR8V4h1bfxUlOIimTLRU5tT1Q2Wj0F3tinb5LFI1G9RWyl+m8RGkFg18KwgoPvtb+Bs4f24
OHnq9MGsCvC01xdXs85MLKtqT9Ekv+vKbFwCiOcPb1/kxZrqp+XNmqP2XZ/xqsBaNcKvr2KZzYDc
yupPwKvoNIwxIs9tKSDf0RN7s9A1KimrJOwgKredjGN4fuO4UQg/ebCqJT2lpbN8s5IyvS6cZNoJ
LQ0/z24VfYlaVe7Iqo+3OtKgLaKWfut0nbmNe33ZyrzNvRW02XcjDUleRDdhOIKd9kN7McV2urO1
+PNgZQQTIXnYqDOqXyudoYeEo7KZkxnp4zKVVxhiZZ6NQ+XDMNnCU1s928Z663ohHtZeHJdf6xpJ
xAU5se1usI368j1HNv2sdOEZGipLflXYr0EG54nM+QAbDirecqpd+SxmhwxoV1GPWe6S/lfmi772
9Yg3EihVuzCaq68RGkmS7kIPJat8wuC3uxqqprpz4i7cRHHcbpUqhmRFAsNFVfROgCXmeGPGUM3c
wSwCUw9tTBHKWb8SQ6jjnhxl+6Ve1O3by+OXNUguFVguYIAO50Ocrw6RK3Y+OrF6onfovDaZlLtC
xuHt21f5pwfImAU1JuIA8FV9fQ9/es8stEDuFDbaqc+moCSkL5rtjQJYbsXN1tG6+9ix9spk7CTb
XjoW3lAUt1q+KyLiSG+KAndZMV85I7bebkGm3T5ruodUElA9Sn8mrpCXzavESGzq8N5G+Q83DzKL
+l1AG+c1OjdIgakaLZbbOafeLnNCF9LIb5yS0t7AK+SAD73kW57biAlGaUJnY1ToNVFSXhl1C5XQ
AN0ZsNnCpHdc/HoYj0vsPA+uXe3M3nSPNSPtu0FlyOAoavY9dZt4yyk0eFIfosCMTEaduj7uy8TN
3jm7X+ZprzeHtV6jhyQuzEG7cVa8YNULMTNGqDalYt6GouwYD0e3BOpOt8syVFeNEruwq+cuEGNv
e6M9m9djPSw+8Qx+JA25rVV1NV1b9Eh4bCkJE6TJClJHZsHbi+ispuElxA2Tg3qd1ADpnVv+2mlp
t6PbIwlXFA2wuXQPUB+lnyr6e47H/3gpMENmnjqcH/X8XJrHJYvgeZx0JCL0X3W2cyFEbFKW1+nt
T3VeP/74WHwucjb4i0Po9asxmZ02Ll0lTpAv+n1qRJDO52gANlIv6H+9uCnlIXPSaDdr7mPnzvre
VcM66GS0BLrG26Em5ePbN3UGLrzcE5IINMs4pYGPnN2TUWI3Zi6NIItq/JNauir03WCFdyRr2u98
q/94KQ5hvlCAIcZarz9+aqoxwUG1OE1a/lFx1RlevrQCS1Ejzy6j4R1Ltn9Y8exAhKqtLiPMd87n
5ZFRsuLR85zcXpRPFknYvhY5aVBIY8g8gri1z8j/IfSSD7dfQkf57pgDDGNZTAvETVqO2wpKLTbb
zie44eFhkbI6aACgjN7KZH7nDf315AH7YLLEpHgdVJ/bQY7DlIMpLsn9QopqoCz6+Cy0SuzhCQkG
bnp/aAppvlMVnZeGfP+rCSvMLEZhq8fJelc/bddDNaApHvL6nkBo65CUjJ9ycuO3c67MN00HE6To
J/GNbbkKCDZubrAZxnoc9tuPr+u3REr/TSmcCKaJJ6Pm+888zoe+ePofhzZD1dS+4nL+/Wf/VuQx
ZYA3AdVqJW2uLdjfijxtpVMgYmJ3x0iY8/8vPqdufWAnRQ/FXXCmMXr8m8+5/i/eSJpq2qLVhfe3
6Jxr//TvM4Z0djL12ENXz2+VBusFu/hpMWl6vri12cPbVjs/7Y3WG0vmhCJ9yhma79xSm7ZZ/Q6u
debs9uOqcKbW0Q4TNOZ6r5cwvyCtOYnNAG5d6XWQEbD6y4706PlxMOT13JS5V1hil+TZbWTGNhqH
XMKaij8mhYvCWDWx0ykS40fB9f9X9P8E2X9rMR/L5vu31y7a6x/4S5znfsC3AfBgHfJY8CgpEH+s
YGF8gFFJcMZK/qLbW+l6f61gIT7ABuD7RXWwpj2sXh9/MZJ19wO/wIkKLMFvoG7/HUIy3ejrNaxD
WqFT5PrkDegkYZ1viJN0u1YnV8yNB21v6nl/mSy4BXIOgP/sobtnnT9GanIwCF5ftlTVQWaiKfBb
1PYX0WKPMNzF45jr9YHGf7rT6+5Ljz5fVMoITCXnj0puiwedqAV4l/007qpV6t0t6nI5MZWXgEbd
LcFB9RWOO1Z7FKPmRhvyHLkLXbFyQMlK5OJoyxT2h5OKvDJQCuHu6VsqlpO9avVd7ztWQYAzeGKY
/pGZmVl+A4Y2WvgGreEiY41iB2NzNeaMm8kTbCuvS3KrcYISs63Jm22jzXyI/SRFjoZ9QS1o1ReV
HTubhVBt1csTrfZEaOqFpzY5tNcyilBfNON4oGbWDU+6qfS0bimuJD83x4qTifumSNEyTH7VjYt1
Ldsy1n11aiD6cNBYcO6UpipwP1SRPkbhLA8UmQaqhEVqsFiXOKPHxEVPRodGVO6DaPtQHf2U52QU
vkji+sJMc3I4NGKO63ya7MuMrIXrGkA2SKN2GeB9jamfzLhYOGquJVeGm0w9qpGKnzt2CPgEQ2Pz
Gxqwhs9AMGr2oFoo/Y+YqfaCpCYNLmiE0KoJoczCxM2rbTvhMxBv8tRJ3KBBj/lRa6LYPFQJKY2J
vxqmKEc3dVtIzipcsHA7MMp+jqxU1f2yhOB4oQ5Onvs6i6jzk9UYYQMPimBozcGs0Z+4aOUZDs3G
1myTflvhZ68CcVtL/m3pgb/9RguHwTNRmIk/CiofouQrqHXLOGuQEqWZK/6Y5rSxlTQzfqKyPHcI
CmemFItm+kVoqF+m0ZQRgAwjj3udVifagSj9H/bOY7lyY9u2v/Li9qGAN12YbbhJFllk2Q6CLANv
MmETX/8GJJ37iixFVaj5Is5pnIYkMgmXZq05x0zfj4TePdX2puBB4IWhvFpUgR12ZV49TNnijMi0
VW2H9ep1eoScaOqiHIUf19Z308V314VHMk3eG8cmLTLejeFvhgwdN/0SB2mcMaMJiLF2Fed08e3v
bOio0CG58C+p8routLounSO766syaTXbu9Y0nKjUer3gVFMOphBNEvrbZvNwuRWEofWhWu3gptL9
cueJ1O25ktSPD4A9bIyE3aYeJe5tgaC0mp79grzwmAfufc29YQrC2lv1j3Ib1TurJ0kn6i0F3iPH
1WiT52MZ2MlF11TXZjvr3c2kcis4Ol2n5eGYp217yWQ14A3UOvENbYdIaTM3ZR6NQi+02GqysT0R
zwHzcs6Gc+n79cXQWKGpFUyIZzCBzVu8VmrWrzM4VXjfZCv2G+L26OVyKc3ExlpT4/uzHD9u3QDP
5OD3R6MyMShKZ+sTTFi7pL4Kmkd9DIrYnXy4rHqLlmp2aWqAmcZcVRaunie0/KSIaHZO3v3WeyQl
U4Dp33vQk75xDgfI5gDC+FjIpnrrY0ALHbnb9SB1e02Yd/OaxT6/yDsIz1vfOBIP1Mx+34jRb6dr
Yk5uWsqjk+LAPmzpOlQHy7w2V+we8N1D2Yyuf1BDjeGRsk6W/Ln6/Hch/h/2br9aiNlVwsl7+nFD
+edP/LUSY+WhZw7ZYQ8WgnG0Vzv+Wom93Rm0I6b2YzEbLE5q/1mI+Vd7vBufsL3XE3ZV4N8LMa57
sJGotvlR6qwcc//NQvyyXMvuFtEjEmfWYZZhusOvNnUYE7ZVVw2GTSw4n2tSra42u8CGmk7zw6LV
xKvIbb0jzRWYA5zl4w/36e6vPeuPVqCXZYF9eHpstKXZS7sOzpV9l/DDTtZW1iiK2u5BtbjGbddu
03MxpOvD6FHF+pdDURYmhIL9Bk01TqmcE34cqtFSmxXJo0zblvXjOpZu1NHVj4VRB7+5qp9uKjJg
rsqiuIzjChXiy6EsgLtS7kpk3RkwoBhaoYVVAIY5zDeHeYUhH12WIeOgsjz4NsARsM6/vtpXRRDu
LFdJfc3au7S8eM6ryx0K1gtd4l+GeIWnYAmWfIictp6cmMwN2OCG6OVBqn67GjxVfyJD2CQQ0Kr6
9xb8p/KgCW/76i4CU3S7yP53XFI+oB/PMPx9uI1Q23pUyjBlvJZzFfSQjc0FP9B623DTa+V8pTWi
+U1x4pUhar8Nu1SNlxdwCbCs1y+YmEow2aCPw4qezL5Lg0cVWvPWcTOkqX/y1qx400wak7XdNst2
1Oc+QMXmNfbXhSTv/L6QZn4vRMvmQIi50xI/KyRZfU2pP5RD5y3RxK8uoqWrvcNGCPAtKK7RCr1l
1OQRK6xpHVi25jIUZW9/+fVjZnv/4i5y/mOXjsraoc5DNNKrWg/klkbxkWESmSp8XKzCVA8dqopo
EJJhzJfflJ1f0WQpXOGEdziA0l7hI0J8/vLVzvD8LixMTWjk+tFmf0OF0o2xJ8VmWn32U/nQ+c6x
FEMYdPanRXevdJ/IQH88tm57k+03cdDm37zsTIav7wJdcgOIHDVl46dAU6pduqPtWvdcOsVDz0yW
NKn6tg2Vf1nt2YzwXv07SCw3Ag0iFSQ+Cr5wvvZX39c2427P2NKGQeV359zUq0NbD/NvNDuvv5J9
FPRPDIRwBw3Aq1Egg+KJJ2IAnkHPtnsZrSh1B/c39++fRmEV4Ey3S8GpmL58qGzg3HRu91HmOjsb
zugi2/Dq3+hT/2EU1ji8rgSjUS98HfQhgl02ITs+xUI8Aa9YPhtC2l9//UHwyF+/DB6NJU61oGeY
6/XXTVhkYnD7Z+eLDCYmez1fnOrkFlvQf4MSCdel17MPA75w/ZTZtmbGdbV5TpIZZFhyLunr5XYa
rc7E9FMA1570yuturcYZh9Pglgrl7jZ24jwSdelHYEvhAprrUPhEV3m1c9/MnGMu0NF86zozM37W
noTqr/LU6Vl6lG5sEZqFcme6lS1FUpmPPbav1n6zCQTp4Vb3ehOnEyLIrJJBcBQtkXHhzAMRoWoc
gPJ0QtZncKZVGctxoWuyNZJ8HgGUOXvTz5kFdE+uNeBva4e0dJ42XNc5WsG3k0W/613a5RnVZ7xG
8J8DQ34JVk3LDuhzNj/SIT01J6+orQqpucxn8j51+A3CMxtK5J3Za7GcB9UcRO/4lNDtTX7Qe20G
maqn2Xho0t5502Ix0hOFp226SjeKn3HVohOOx3pI1Y3dDyKPF5NgvtgpbErDdmrkj767TUBwnHzf
nyuKcqFhq3SJRGn64miOeDFjWCn2FOqW0Fi+jYFMgwX2ZxYNs2GddGNAnZNtdWed4a9wf6rB2c5+
5SEi04dM/9yppkOHDiMiDfuKKvnBWIlPj7N+v4NO3dRjopBw3o/rypJXsGbfKrOQKxGtEu5e2Y/+
wMNQJDps5TZ/wrlXfZOLNQ+Jl5VVkHT89e/kLHkJ8OK+NUZlaG/4ZRLCY2q4TSKruVmPJnJQlRRV
un2ozELpNyuHvDEx1lYPDgFR1gdlQ8s7mwOT8JXpc4wOfWlV9Z02DwKVekUSfOxwMETQb0zaRwO+
HXqqXjSCKrZsPvnW3DynCPxgWNpeUdwosWZd6JXuWt6ChhSfdDgKftz47G1P0AlLeqJ6I77OWCKg
ApnFfCp2i0KcCTR20QIf5dxteVty4x3Yh7xLykhSWzPyaPa9xoPkVdeCPURDGCtRyJYVtSAKnjmv
+VqSj8RJhmuj5TB3vNWoL71RzQt/0FJeLRpcD6FYtaKORK4RPaINp271xFhFWad1zHvtwCJddF72
pDwR2CdX1LZMsIiaz/4KXjIa9K5bOeSAo4kzyD23jVhb79xbWSuv8Dip+c6pA4cvRV9aMzIrMzWj
TEgI6HqJZQ1mZOBRMVA5up6s7U28xeQgtaR99BrWYXra67FV0+bd0XE3P7ma6Pu7dFAZZYgRPvkV
orEU1iVAmwgOUUEAwTC3OVkMK6imYskhmWWgJj6VIJiGqJrXuYsBnhjzYQiG9rMKiuXeyuvcREOc
In1N/AXsTjhUqVMe7GF03aSfe8OFwaRAAJE4YMuoqLaxPpowJru4yIwBLgqnO+vktxN4mUD5/bnI
hqq9xua6sgVizgwi38/ppHZTRpeX9DFvSqxW+hfRDxAQTdrwbUS1o72FhJ13sbS7vMYS09jbnelP
fhX6prC/6iVcyqO9qiI/uOWafzDqjroEWcT918IaPbAhFj4Vq9dZh6c1KBMD7JsWtaXfX1xDuI/8
SelNWg4IbltqWTT3q3qw4rUW4lTUEriHXkp087PTug9Ew9lnzZfBErt6bd9UvddC+knpt4du21dZ
XNQljVS96IMrM687eYNLiN1QmVvSOpt6nz7Y3sYVz42VfQ2yybjVYPSIM4JftUS2X+Pkp7U7bUe0
O1sfW06/CHiN4+aeHbcHUQMcHeuvi98mDamFiSdJReZCfaspqJpUnhFB+6zfG2sTdLvrTh63ojWo
2LS5JQ5F4A9T5JQUoDILhuPobcabbS2oBfWaMyxRjgXbCDPTaeJ8so0rvs3GuqbqoF1a3HNgNp2g
vyeiwKyoTElXhFmzLDh2PbNeQrMkeCQu/XJEKg1b7zvfwvBRoct9oj6kSZyRAo+51+RggOZ1HHW2
cURWhZ6P8iMELKqqKK80joO9mwVUmIJmGkCIAR2Db2CYUZ7P/oBLah5LsC352EZa1mh3CmlmFekY
5PRoY8wvdrsM6UHYXWGEGs35CdZOI/VkKXv4E6NlZbQrlNde2RmBOpFD/QZCaudqb7KUhKcYCFL3
kLqFmYelUeS8OPVUPFbj6r8L1j793kxBuZuthalfc5oi3N2qVNEet7zPvg/+jF/XoV77HiInRx0z
G5wpztdWlaFbpJZHwSjzfWBpUt5MUzpca3zUIiwqr79ze0JTojqdTVg9+ehHTCX+p20U/b2j1e27
rgJVC+8pJ3kEI0EvIqdr9Tl2UlepBGqz5d97fVmvJ2Na7eqoFiVBvnBDbiGFdssVwSQBzWhfThXz
i1i+NDNAqZBgF1Gxemo9FdxKUBvrS2ez4EPNYeqOewjV3Mw+YwZMI6ZBZOIJQFXFMjXx+loh/ulq
ArW6f1ZBsT/VuRWAczajpSgVVGtrhlMh7TWEN6MZh7WHsHtnZXa7PmiGXdYyohc2elcd/2wqQlJs
lB+Wraf4yszazVQdr946+Wexhy7UVM+IhR9v1WB9n3Ib9vUqiP1ukqEq3P9YfP9bXPofXsEf9rg/
sUM/F83z0/Py7UV1af+Rv/s81h/7GRD24R4/Q/uRE9nfEEbYoRyv4ZTssb24fShD/F1eglfzB4UX
DhXMZpwxKMD8b31JM80/OGoAbqQew7/e7Zr/Aj1Dp/vFhhx4Or0nzvc7qRSBB22ll6cL4beYGkFX
h0bnOtNJkSE/tg9Z37IPvlm3rdSOuSQt6qZMB/cgDKu74O2Uj2vbQcpIRRlanmvAbyq7qElhEZyR
wspL0VPKaMd+nWieGG+V538AGI+R2FyPQ18sR+E7Iev5BMLNFyW+aLldWtzPpwXoTDYFDrOU3cVe
PzzyWfqHaVrfE0PhRTLVc+3eL0GghJMngDf25HJ8sfSpPiuEECfpTn1ko3k4l/z5p57/5KGnZzAl
iwWJEeUa/IfUhg6RdmbUZk4Xupm+hCD6c7o+UD2M8Xly8ovlNvc8UuouE9ZNJCkpSzKEK99O5wuD
3k2lwW6wvfekfyusssTgk08XT2WlFytYUoIZz0yL78CuFBNElgMlHOAzHu1u1c+dvg3jFeRh9xoV
mPMkZiRRJYr5aNXth1YY2nlR1XIcnYyN0IKFrm1apICcjQpM80wszuQdpAHWWi7s0tnm0l4wi+Kw
bvOXBpjWfW+CrhAqY6FuyuDWtRc39iuSHMEK52E1pO8IBCbvtu9L+l6d45LcnpMmkw93xEP051Gz
1rOh58Mb8t1Zaoa5u2iE40QTtPnIgD59hog+xaLNjMfZTyHx93M7fpGLsR0WOC8fN6bPi3Jz63Mt
A8hkpWxOOffv7I9TwwMsRj1hIbHysN8zVEebdTcgsj7m+Hg9jQt6oKrZ1nBJ5aEyACOH+rKoUx/o
PU0GSjYS6j99dodTzOPCKhb5YzdcqdLjtOdjB/N6WcSrNTlwivrq4itYg/ro2MesnriHLsfDyBlq
70vnr91Hn8X/VPkKuF6/mmd7tcrHcvbWQ7N1OOBd6kQw87orjmjyAufZOFtBg3uQq771CxatorSB
piz9GDTJalQaBD7Dvl46Xbu4ZWAMIBAHCEm1coxjKuvuSS3LfFTUSI5i2uSeXbe4J0v4+kwfD0Lo
Ekg7qoM0u7Y4EZ5NgJi813516Qbl0HgrtjC1yXKwYOkB5NOeDRUcvVbthqFh0d4HtdHCvwvWY4qC
7KlrB/EO25v9wIuz8aaQnzM41XpP/LBzWAc8HLk3Dl+yzdaudPIR30KzhLUiiw9tY3tHpwXK2OmE
jOv5usMc5vx6EQas9bSxDr0GtYViuzw4ma4lK4fKMdT1AYZjZeXed7EIcQyI8bh4KIfoH7KTbtvi
vnXW47xqbyT44KNsutNAZPrtKt2rfmzkNYIPRLWiffA2sz/yGtyiwcBV2j51psTQKuRpQakUy7bf
b9j8WSFXvdm67K09288bksJwot91zIWqOxzP1YOhBR7ttMK49aXxEQew+x4YWIn0Wp9OdB9Ps9c8
VampH8ALGLdrXVtRSavQktr8vMz1myoNHruuO/YQvmnk2bGfZm/ybXvXBMMxHap79khPi5l9VLP3
Dj45QA+tQS3cssHrZDK4Q0Jp6ei48Ehxl15Qy3806vmLZ6ZQ6MWSJmudPaemeEOYBwkSVGkBCtYY
boCBf0sh5JDsfjt0jbjUq/aBndxh44QV0fKMB7e4gMQ54wf9qM2Ld2faGqfZQnyYqYq4hY1ydADm
0+d3uSeurN7TDm27JxC0/YGSzjXUkuM8zEM4wtHViqxMBDuYavCwYw+9/QB2ZTjWpWJq9IyteFyF
43zvbVGjA8geLBtk4+Kqi19z/7CJsl9tg9tstLVQIfSMPMyPNNahWtrGigPBCtZkm/zEb77CQukP
loAfw5xx4ytqK6kW1FfK7cj6tAn9zHIv7KFChVSCt5OsnWtPW4Htb/WXMli/FZsGOdVUISzGG5J3
r4qy5KRqa5RxnPwLvJwrKjmP2NVOqASsMLfXpPDTG4IHZJwvrCmj9L6lbOk4FLj3+bI8NnVwWfky
2LGZ5sdJ43siPvFNM3vDac3Zdnu5eb+YVqIHy12NovZ7leVG6FQjgIwxwCIitdsSG9+hdJHSevwC
mgzNGrlWd/QKjt3ZNhrJaNOntJ1ips7XctDZvEu5ztA78+2d3nhkhpb9xGrbNixa4/CQCzlFyto+
T4MxJ2np1984IdVvA+zDB0vys5HZtSsa53E8IkoSXzibrSHVEhtORiW/bgOFn44rPQamJo4UonxQ
svOSl5eFk31wP3kuL/i2jXqU20T0HmhRpbegiGDnp3PhAPyol/p5GmfKuoL/j6VOCwNr9zQvJ84I
JY1Q937K0y7RpoDT9Zg70YQ4ik6L3l6ZlJvIpCF4vJnLqLDN6roZCxCdW6rFdNaLiIiD9sDDhvy5
15jg4xy1VmyRYbIZd5X0EkQU65PQG5eT1WjhLZeSY0Q2oHYIXdWb69UAYhoQOmj/9bFxWQav2H1X
IjEbd6So6q6T1t+tKNnDGc4DaUJ9tAB2OpQtcNEiLU6UxUOKfE/OlCcCe5UZYHeEP+X11ScdMXOY
z9h1VGV/WMtpPHNj7vTBiTyBqKrTJ1DFAkJSlaRTdktqSxzUJSCIghUgwjSvRwQ+XvRaPfczYaxO
MFJz0O/7UiEe6N07wyiouuisrHueRLTNgmsUBVkQVfPd15UReV2BUNNoEZrT9q+Yk4M1nhTwVAo+
T6Wr7HBKXZDLXR2yGUooixKd0JqPkD75Nl0LstPW1QeCxZ5Vt5Zv3A4nShNYH7uOptg0BFlkOgTg
aRaUN9W57wriqfIa5GcgCDCl5pNFNTqeMNWbPgGtjd+uyiAAV2qLU0fNZ9TR1qkpKHxEOkFyMarf
5abSsvxi+Et1qgNZHWdFOVQf2k+4R9It8hYksaDgiiLplzG97mw/vbUlBxvf0cr3i2i2y0ys4QMS
ks+YwsVBtL52rebxu2iqgxD8KTqvpIbd88w2zP1cDoaXBKU9DuEml+FILfBgyO5IAguvkR/b7vqh
Uqk41EuVJbia86hQ4yXQ3I+O3UBLImrjsWn44DHGp7wCHSRl12YRdETxPGElvVKN4IzuerBtRSXn
J1HKePRMpPpoSBMWtr6Fx5ebLajzGTN4AC6ZhwppGL/g3HWTe6oynkcCxVVrEnNZK8xlbaY0cY/9
rwcGYEEJtmPb7jd56caV9o6ljFWinidFRkXVqAoBUaXqVv8AJq1RBzObPoIrURMeF/AqcYPiqbnx
tRbC74yIg6hmSpz3OogdHZSyO8hDo28FtcxMWcbnwdLXs0A5PdQAoqjQvs/LoSSgY2yq/NbodYSH
TLDK+9a32bIaEUkYaX8V1LTYjqIalq/dmMFljF0oPshl9KBdP+jSzb6vRmZt5A8UUoMzks8wc2ti
5Iori0M/AqIJNdbVkLpsCTXaCpdW13PxTI13WuKV8rlx2ootLym3aVvxrmdze9W70/qnQF6EqyXy
4pSW1gChaLCvZForzKDrOl0GOaeQ3tWwpJ9dBrgUur+COsbVORMVajegqIFw5Y9D0VP9bsciGSA4
TRel5mK9moraCJW0cPmYOaYOaopBwxVPdsGy37XIXzaGePI9QE5z1KiJeBxXuNVybWx9ObBHBiV+
67hq5mSCAm4+W+Q7PgY4/p4DQGA6q5/h93G/uSWlPxDLOeIdNbRTONnbyC+zt828K+cyy8/zXPKW
LWtP6XuEL/O5VZq700L9QqMF0hv2SUFzMD8uFDe9K8pSLvNRaxYT8BHqRshTh1L2p2yVq/YWvvi2
RM0q/OEtunQRfDC8gQnb8lShH0DUa+ORb0zHA+JOy1RHoujGOixZ2igLmxm6HhwpQju2HY4RtgBw
T2486m/W1UpwZU0rpxjrmKBAl10wM4f8aoHhYvUBLu+xMK3OdWWlG+teGmTv7bE1nkZ/77F0bSrf
4bJQMMrsollOqUzf6qMBuXpTXrHeLM42nArA0MZXquv+cNRXpc9ZNBoGR5ZQqEmRLVd2t9rIInjk
E3OXq27ExKyvvlYeieH05/dgKPU+Lst1be90Ok4sto3ieGyVBVuCsR+8yNaGJVSD4STTnH7sGt99
W+hVc4abCoJ9X3Mk9TROs3MRyXmtAP6WQVKWaqWttB/vTGTs/mbpd57QqztTl3OEK5znKvu08cJR
N8WnYIHjH6y2/SnN83ecm3g/qSrhlMzbNI9MPr5oMoLm4zK75RtY0BP5NaNWs8UiDSH2DTcdcbWv
+lNQuzZJ7IghkFR6Y3AS7MU/cOIb6RWJ1Ruu+hrMQ5xvarpQk3epcA7iEKQrSBBXGGlHb0SOwdUc
+MQP9e5cPbpr9kSOsXtToIY/iJSa9a6r2kycizUPoM2mG7PE0VXm5T2ZU1Hul3151XjTWnOWNeo3
tMm+K4DzsZcRw3RQfZ5FC/7JRAhqYPNslqQmWTDQNNv+m3jw32rV/+DX+1W1it3d/3l8Itnrx3LV
nz/zd7nK/gPgFr4j1wdB5+CH+U+5Cu0xVjYEOsEep24SCPe/5SoqUiiUaEvoNKnRLO40rb/VUATd
8Hv4l7DbULzsxop/Uax6ZdMgccnB3G3vAEGLdg76/pe1Ktun3+NvHEVq8rCM55T/hpIJ2j75Pe2t
HFlDmQfSyyKDEA+jj1DNrBwx+ejpNEQoGyryOxrpOH95mv7V+/T/W7QMWoxfvSnnL992G8aP78mf
P/HXe6IZ1h8og+CxgJqwMDns1cu/6pqaaf/h0PV84bP4u7Dpen/AHcN/TBnOIudz9238/aa4FoJ4
DFFo3Hb1xr/MlnkpOUHDgPKD/2G8RPuBGp6X9Uc1mZLK0Sl3ENrQ5W8kkabYa8VKzREYe6C2Gn95
P4Q/3J9/EMu9FPvsY7qIfSjXYptEM/gnnvoHsdzkOjngg35IpIcacYY7dTAW4771/fmO+qrzm+F2
ldr/c5n8NRzNCuLszd1i+qfQ4ofhWIHTrrLEkLReYB8Hu+eAaG41CM3+d5Ge/zgUGhqy6BgNjPrL
u5lOiB4mHMGs3RopyF6QO6ENZT8I9c6ukl/fRmaYn68LIw4GedvDhfrqGx8a2RmNAe6ws2R1S2tw
OhZVbX0WZdU8jBoFTFmbZFGZ7iRv0BTavxn/nx6jY0Aw2zHoAOFevTqzrqewLzWZZK7fXPpp2Mhc
kPIar34ZL0KzfvMc/3E8FxUcSdPQ4V5fb5CyxTAbSyZbmgI32oS4cVdrvuiL71+C+ndwuH8eLjAQ
3AEVRl768lkKWnML06JMKPp4caCRxTgi7Y7YmDjIEP3fRXr+03i7dhRMOGJZjPkvxxtgfLcFPbaE
mGjw1Zlr3OlLHdw0ZibeUDT5HXXr9buKcgnhIrDOfQbCvP7q8dWAAzdIxJIcp82+q4a8POCfz2ME
WsWnX7+pr5Yjx3491iu1XWAuLkUCIZOpbYdz5YKUzepBRoQAQijNSMTJMvNuNbr13k+16bZfVvs6
7dPg32G4/vpDeGF3rRt+M3A4L2/yUqoZbQx/iAqaNlaeRnJikBeXeRLL868ven8/fpx2uOa9+4Tp
jtWYafbVNZOF0GPQzkWCDkjhCwlk6GwGkmDV1Syx4/Il4webJM9Eevj10K9nhr1XxpIDjXo3OqGf
fXmV6FECoUSGevB9kWi3thlNH7XjpOLt4V8OxEzH4rbnOqDeBFjxcqDMHict1fw8qZbKp7yBLYRT
AuUAj2DQhPhWD9FSbiVaPcN0Guvp+Ovxf7rHhsEzRcFp0p4DU/BqCpwL1yq0TmK6refiYuWuftqc
ab326R9FIjO+LpTjztnWer+Z+366wwYHvl2uyruEHfq1O36qbSBDA4e0uSbmgUEIlw38knxapceF
P5Ds2mnzkfokVYcsFadfX/fPw+9GZYh5u7lzt2m+vO8CZxBZPkOeDBSIKVtY1DFSYUdWP3IuoMdt
RL6l9nbdOPqnju1F95vJ+Oc7T4gjwnCWHyCouO5f/gVD3eIEQ0uQrAPKgcEvvxY24ibh5u3RkMiB
kEkGh8VAx/brS//ngX2E/ugvdxHvy4F79OCG2/V94tLYOwRBB5sGOcNx0632Nisn+92q5rdwK4r4
1wPvV/Tie94V6Lskc9+R6azvLwfWVUqBUfld4kEijzUEcwfdb+juNCZ6gpb3v++gwv560H+4Ws4D
fMM71cDDe/dyUCp75ThL1SUtorfrJQ+cw+Ca85kYNy/C4Ge8XfzBf8B/VvzmDf95ZPafPrtDziJE
lO/nmx83hnBuPcLGliZBM6ritNK6TyQCve+VjSJrsq3zZgw3dUZ+0q+v+PUyaGPx5MjNBIZj0cXL
8XLcxRRa3bEkJI6QXlQuvpHom2PRjrTujSzQzr8e7pUQnNljX2xxQO8LAvaC4NV4BdCpgMM1JqvS
2J7mojBiz/xTy1os+skHTXKNIIVQp34u8+sMRcqNp2nW80inO8HzUYUz2YLnfqH9TnwcWkMzWH7z
LH569fjGd4G2w/fGic58NZ+jCJJ5mTrIxfo8j7TZzWI7WLoTJdUSNko+02zKx+Nv7sxf0egvXnkM
OhAk/9xzsct8HVuyq6mgCRhunHorycW6M8uNLOrOqr/b1diIWy+gb7KHSmj6JSME0UrKtNzc4+zg
qKYhspjlcSWarX6AZLJJh0xehEWxPqVm8XlKJ12/3e0AxkOaT00Q2XKAoGyJzrGukPnkwym1Ret8
nk3MdCc9q7YqVgMypJFkOT3TMR7W6Xbl51ZTnybLwNipzH4YD1pZ182ttVj+0yC2xv2QjkOe3fT2
LHukt5aCDULiNdU4bRyf9dVV5hXE+5kAzMFE+IenFCEfr3oRUWHa3mbWisgJPyrvQWNWlZ0Q12Ob
xGl16Z1A6ZhFVKw789AGhtIfJ3+xv1V9t55ap1UfVba2dNuVbOnpzEH2jgOSXkReQym9m/uFUOU0
0MhrySGpnLVcBMRmUryemd577VowCWQHbWyGp8Am/PWQO3Kh68C24iwQUOQEnszDdCTuRX2cGlu/
l8Kj7yE3J/1M01zMIGw1CuLzKr3b1V+1LF44C9GhoF9El5gYacmEltM5y2FOdnHn12is9Jn/NoED
XB2lqQAi7lnzT6T8SSOxPW18709yoMRfNsqiMC+z9Uy5e31a/Xa+nTrPXSDNkwf6ZkZLjuJ16lHM
FkVjaJEy+mkJOTdo53osHIq9ghIcv09Epl96t+2Wd98tRx/boykJRDgrF/EEvfWl6DGo5lt2Sv3C
PHuA0dtrD92FIk9Xh/mb7910valQUFC9GLODsWm0uSjiNnbkQKW3Y5lm7q1XB/wDV2Lbok5nGGUS
+LNEzraYXhuJPPfh5LurV12hns+MKNfUcGDRJ9iO2BeRHa2mWclZUzk6bH1QCwaNjLaXJspsPLsD
ajeKjsKGYsm2djoHiIaKAyKT9FsAO/TWHXS0GCU5pkviW1oWRJW3zY/wjBVYmb5nI94sSBjCatRS
dPTu3H2oCSIoEluO9FVzZrMWKa1VPVptVvAYJF2vSA3peLC2YuzemlOp1bExmll5ry/WkJiIF5qL
rraCRHezHP03Y7f5VNQ5Q94uS2plF8F262Glz0V4Wxd0HugtPfUfEJzI635bhZXQS+8YQS7Kj8dy
nozIgEnThm2OqvUolbEcSaMvuyPhRumdXcuhObGDoERJdBFVXtqAgo1w0+tz2LLs7S7vcmSBqfXy
nTEE6XvWs5JKVI7fJrSCNLib1hSDN8rBXTqIvMBChWMisC8zBaYFkUiTsEPVbJxKgSoOQG/EfJcb
aanfU0ZvBPJ9Vd/bZuZqR6vT+wNCJdR9dSG7kduhT8Gd6qnf33HwCUTUD4XV3yz4Uh+6HgX0VdDo
03UhjVwmJlKlL2tVVEs0rpS0YxDe6RlxOG6IlS0bcNbC8PjHlYn0eUYnVYaVIyYtAqK9dnGLDlUl
TVc7ELzEMmthy2T+tRxNHXD+5ps3Wg1iJy62/8vdmfRWzqTZ+b94zwLnYeGFyTtrllJSZm4IDfkF
5ykYZDB+vZ9b5W53oe0GamlvCh9QUCrzXjLiHc55TlKcCJe0E9b1sf0wT1WGurh8vNpuvazMgwIJ
R0DzVCA1mQnE7QLmyjjsp3cCcUMEP4PslsNSD3MBuzWaiwc1OGwInakYiOtr0d2c+57lBl80AMTD
1i1Yydgpresh2LAe7dBOB/dAK6+gwaX2F0oQzORHlDZR+OwHY7Ds/MYmN2zbgvhPa+OdSsuQFnnP
MiT3yFLUyOQrubQZ4ghDdrGF3jrsYHqYWlpIDdZIuQcCb+04rSHRdqnsEoOfISoG++xWVfXQbQNz
dLiswntQtq/eInuKMLzYan1KEDj8yOMt/Nl2LR3Wgq4ebR6Pzal2wN+k4ZKzXyp0zfIQBzzRmitj
2RE1iV5r3N6dwfBFyojOWNEPhntnXUlNQn77WguWsay0u+oxxJucpP1YbKDE2jliHjDG7YvukT6l
G9unl6jrxBcRjMOQUSAyNwtxI/6pN+rJc4+JZzvXvOfi0Ilkq48GEYA8+7itDsBOyAMJsThyHcWl
+NOybZ+yHkCJOI6zE6ERLot555IQRPpnfFUqRW2OMrwNjFLYI8iWlHNHTnKOM97u8/llwH8BEIIV
0Y2RvourvcobyTGghTluOYr4rGP5/XOSxvzVtZ5GklzB3TgpiEaZhOoTZGWH+jhtMYpYKQOktkTZ
EnIsCbzwdyZhI5y6a279cYpgfmqHdhvO25IPe2xZ7HgrFp1t6leV0wN7tYmLIXKVbCk0dM3O88iW
PORVzouxSi/QGdUZN5Hq+m3J2IlGxS5ep2BJi9DryNRqFywvoqTo4P3YCKABRnyLzC75DIqgHg+I
oRME0EszshiZdLXTfYsNl7A38ymcxRoQ78Ag3Ylwha9cW1H4MLojXIKkD5dgH5G3U/B/bgORn/lq
iFAr5KXoe9LYKSv2XtRDcvci+WPWbf1BCG9xkUGB6sSsYC8yqpPuM1gatM7W4os7bkG5EMW6RZ89
jDc3xbQ5ECys3JL1WgISId3qdia0FGGafVvOYyD31TbJO98pSdqM9Pir2QiuRvch4+kF7U+eHAeg
TGNGTqv4tpSIw6OlYodV12TqB8DPzZphujMytYIGzupiNfXX1vvbmdWxCveshb2WnblIfmw81v6u
qbD6pjPyZixXdT3tJhZVX3lejW06OKoQqYxZwV6w6V/rXMTZfEvheNVLTMHNFin0o62vZXNAQFFf
2CzqX+sAfWyI6xhmpK8pFhq+8HY3bF1n7RcnFq9CR8uBncU27Ncid/7ks71uGaEHw7pjuJY8Yh8I
ihMUAsSlTcOe+Zrda0fZgHKbKFC7jC9sjJHYmMkWT4Pf8G3J2Jl4hhwzOXcYK6U8NGoAtwihDASK
SzGhMh9dnziSHlFEO+173nBjORIpeWkW96MP6gZ7i9acXk04df5pxIvb7RNeaBuJISaag6vEsF1G
0SRvaz8guow/qSZ9784DvgLDuWBM5SEA5U+0iyzQw/tCNORb55fs7MWEhobJYSQrgnN9/WrBp9v7
Sxn/6EyFlCohIgwxPfX390ohykAI2cOPzlrEj23tZE+B37TvwKLX4dtmEHxM/Nl4h0Rq3d51eVjh
KklWUWamcdmg5r0Y51vJth9RqAyGhyWYRlxD8TIc8JkMnGLW4K1nE69VlCbt1p6M1YZN2tfMjEjM
9vQMsHoJu8tkSNlCozEwWbBWEvayWmNmORT5bLX302IvxSG2ZGGyNZSLOuExIRsAi2pdnFD2rh4p
0b7fnpshNhhF2rVx4Kgs668G+j6J7sXVqUPJO5fEICcGFgmLNpMZN54/kq2NeP2xc+JeQ8ty49Iv
ymMtppbKBgnhqVezF+2MHLasQL7hnSxEy1zrq6xVWjuO/LQ85XwNM27EDGsT0c9lMHmwvTuTZDgr
YJ0wVXJ+2FVZooIzCEmyZi54RY1dOiLjfW50piPVHiLsDRDdQRnA7Y55YKNkXJGk+Ia/XuEWoOIW
NMqcPjVVbubOdbzsNTQSxTh1qJ6qceZMdEenO7mSi/E06GK4SpAxxGTd5sbfM/ZByCr+pr+swldX
V/fIyReRmVuS5b5VGn7O2lNxouwtgbz1LeFyi2X7qX/Vj+zW1rWxHUWV99vryupjqRkGHeUmr8t4
kBx3ZZMn0x4PTOmR7U24Y8WEpdvN9cQbWsYKeasnVhdyojdTdvqUupSTDkE7DCaUj9qvjXTqx+OY
HCwZr13mVjVy1S7RY0ch3E0Vq3onOtoygXPj+XUwP2ykiFaZPxABefJ9aVGFoOLdFUFJD8taA+/g
tuF63o1zX78v3F16V0xOhHqDHLnMcgaynzFclQrzGHXmBb/r4u9dSr01HahecenV4yOm0OiH0La8
RLOerEONCHrgyNDrofdRDO8Vr/bEJqRUNsWZNfs7K9Dd3kuuedmWdJdUgZt5q5mJRGkUDcrNqsEK
l2Pv+AFfKB8rD2a0gZiOtCGpaBDu8l2tTB8vvtVJ+6YqR+l9xwRfnfwl6UnbbsruMx6b0T+oXLdf
FU8pb4qvFHdFF3nw8djio+GzuOmAXzsdknc/gopTe7M5Rsk8w4rnc0IhUgjyHHWnq0PnqsbaofPq
z9YWgjVHfmt98ZkuQHYiErjSaaD3TbtmSS5o1LZnuljFBW4gMLF55i1zLBfpmmWS5Ty5GOQgKAhz
M+L/Quw2etZ6spbIrPum0v1zvQwzvesakHIZoOgc0raU67SLsNA99OQwSU5fe31dKuoEfnxLKv5K
i3p0KDzerLAJJpxkTFHT3nHzJ+XbeZR1+LOHfYmJy+w6YSh9C523t4rhgZcBdo9e69YueUxgMpJX
MqHKp49Bd+g2Dd2Z5rWdTknjXfVp60xJVwyd1/IKdlQsTry4mvIcQoycuXImWjq1ixrkUhm2+uIl
aEdKhrgs7dcmbom5G0Uf79WGyPPo59LnP0dLXmQJDeUco+M69XFrj5kIdAl2a4DooYQeLMQwsxvs
HU+TkRqUHiNnNnFrlUYeqlB8FbU5AciCU4QPCYNqkXTOJ6qrYj2MhRu9xHgqb0t/3tonG6VZjimt
wtcY9SDS8UXFs7vz8LvGF4+xiADukIQ/fGUw+FmT8O58qSKfg82dk5SioI32ocXg4gaF2NaTRQXn
Ki0bqyDtfZtRvQ3LPNwXOCS384AlVBxYtPHRobbteOQ7NxZkJBeROnLoIyrqOt37uBDCAriRSMI9
n2iev8RBhbmjHPqgzFTV+vIQDGaYHlRoyfJPU1YiuDJ6OKuxUbcFex4XHS5xCdvIg1bLOjmPVSS2
dBqR+ZwCQ5ZHNle+Pe4bWGbmKHrKa+ZuQ/wjnHplfoxL7pQUxWp7i+16dQ+Bk6/nvO/gUVuagi7T
a6l/o3e3TtopOJFCUXEn4Z5UfxBtmVuBK45jBMXweluaEJ+eRFjYpU3dS2dXUnbo2951WpWxKFDz
Hvs1i+8+5hjeSdHnRNDH7lVeVi/jU25rrI89twd8VYsbPA085ZX3sxWhkoy5yCwMb24kTp0CH5aO
tZUglKQ2XnYh5vdyZ6xpszOU7y2lmS+8w6K2AJiVp9u//MaK7obENe7BE9evxJ58wY2/jIBPabGK
FCVghKRQMKQEJezJXxHjMBThtcNFyKu5ODsvmVf3suVm/B2biApN+4UVvmrTqoDW23UuWhn07RU7
6qdoI8/+RRc+UT+BSspo5+DqadIu7pk4J6F2v/p28vOUo7iaMoYFrUpxPQuyzfxp0rdzgOcp0z2X
eZqsVuIeuK1aul80w3QU8yBebSowCy7JMhU4neTA61LHM0s4A2D6aAdhgTUBG06XitFaJ6yXNqHX
ZsuLaF839JC0FgQpnNa6jsXeofQ81x4/ivhsVXfMEiLDGCFfS/Ljg0DvHCylM1eViwDcViV0VjZ9
5Yd2pbovKGp5UXuPEOPrOE2gOOW+pJGeGpPi9BBvaPDo1XNH69upETX0d0i0t9g88HBXIa5N4u2b
zyuD6nWypPazFkUr/wJ/YeNi4mF64VcG2wW4Zf/m9QWuey8s8u8CsqTBkIPT+1TQSXKjyCBvsm4Y
owcqRLOdQjIR9KOcjNApu8kBfZ3fxohVGYFckX8xQm4CeuV9JUWB+lD102fklBFxmVRmf6ytiT7t
eewffCMVUwsdI4aTXTgDHWyYutz0DG6KvVcEwW0l2DGf5tA15XkcB/tt4sp595d2LVJs+vWrjEr7
e4wc7d4PY8eIbCnKmehRnx88m2YVx34YBdL9ZqxOWDNc1tbMyubUM/4XK8PjwHXjZoAcQpFV1UgG
hvToYfuJwj7VlmMew7XyzwDd6280qEjjutFyPjk+1PhMDV2EJzALUZxi54Qny5yh5nmnHSv2ZCZS
jTAaQkVMjzx+I9nMdUbXXHcZEzJ7H0iPiQ2SZb5oYj6s35LWkIY5ifnfaMMKflOaZrRT316Ut0tW
iqiBgYnccZHjV12ltBCE2oW9H1CFEtbrNZpxojdthwCEvc2AFevffmjdiNa1NsC8ozKaf7ZebS1I
wLmND4uz2J8KwnaVMsJkLYabd3ypQh+iSz7pNU5dfx6m1KlI8Un9hEbyJgxi+yBGRRZMNAuSQmwR
oVOcUADH2YYG9sLFhHCbZ4HdXj80Os07r35oPIPFT/Uz3qhKSDc/ukiXPULHEmXRlYV0UQvj4t8c
dXV3fR7EfV0n4k+EvNyh6JXVsGcOXfGVjZECM8m+CWyj4HXIUNNurB7GzerZ31+DJBcqDIyCqO8J
C1uBKSi4Rydn9OinvKHNm/24zImT1pNyGlpsoEOM7yL8KtCHflnYv8wBXMv63EXtsiHOMeGUShE7
2F4KjZkOPxMzhzG8+sxAvY38Bsk5VHegnQSsf+ecLBz6LwxspmTfGp+4ZXT6nn9YjApkNmGiYFKd
9HV/NcQRwcIkhM6dk8KZqE/7Hke9O4s5C3M10rh0A6DyylqW5shDNz/YPQ2xA2qB1rB00HlGxpDe
nA+L3G2mkExuY9MTMY13fL66Qtv7YlAkXy1FYN6Y5bA8i228BIXJmWvYECJ+Sn9k0uCGxbtK1BLg
oQ8XMH/0IVjgCbElLKiRG982U+M8jZdtYSIpBu+74sBiqBT52zE3FWaCKMDosdbT+Mqng4TPs5ri
ZmBVlWC/MfNN1FMCpcS9BEcOBDqZZTV4TIe2iXFl9AYBLB3fUOyJreV1tIZwIiYOwCmeMkVtkG1m
VLirnYHJe0f5TEcTVzAmChxvbuaY1sGFELfky851uT1YJREsh42kV3ngoF/6W7vnUD/GEPKTE/aN
lqpGzAC1dVBO88F1hvEX89yaDsiAKMJQ042nLeJxyVY2s8vRGt3mx1xtRXsKAhGdCuQ/ThrR/v2q
meb6WW7Z8in0pqC/qRpb3PHZzxpuQG495EHvAY3gUoDFWBc29YuoOubPMvdvCVQVbhoGJd2X6484
TphyAcCcI4+vIWbpnqSj2+b+obF7D3ODEPVzItqCLqSJ14+ivNo9yi6PLJTw3vKmy9gyO2Ok4ZZl
G7RDej/9tERPu70xdyDYgT1kt4M13MldRb5NBZkgaNRp5vn4PW2TQzu0yK67myvDU9gnxv1yF4Ig
2Gh18VdYj+4P3yQAEK+zXpXmrsYmVAn4CWIrvD9EojRLtnVqfA/R2x8JJmGUmOSWxX4jareKCzIk
wqssPLw/7LI9jIje+hNtw/Kp15U5SV7m/Q7BNkj7FiQK25Eh53TOGYHg/uKxJGknASC677u+qPez
xYbr2FtteanDqA6yRJgxPrWYLZ8TOqOKc1SF8hEbZuIwDpLiiQG3eQ4SolP25Or0JdAd1DN3VH90
LA0DufyGOM4lfy7ZT8gdrAl7/Wu06qSZ+CojGb2ybkmCXbOxijz2I+/rjbXpqnhy26j17pXW5HTH
Fay0Z/yOdXTr12E5/w5qnIzMBCqmy2wp5aMD85XoNd8ZQBD812vT/7S/ZkOLJoJsgIikuP8cZN0O
OPAoUXYeFu+znr3wwdZusueQ84CJ8lD+/ff9S4ra/z856KhbYwcYgE8eeujAkIzRIPzfkej/43P7
U/5HFe7/8ef/ocq9poz8L7hA9DfeZ9iVCENhOROA+u9qbcf+h5A7IdwliK8hzP+uwU3+BlwapT/B
BIQUxWiP/iW19j8/MxQsPGkOMSsJZ3aYsA77Z82DZhy2WsP8G88nowXSBkLeXXJdbHQ9uoZLgCMN
MMy5kFRPk7dNF290fPrZuh2m+FnWgQDj4k101dPvXvYTVwc+uilCARrZm9iNduFHX//6g/f/mpQ7
uOb8/RePUDd/TF9z+fXxH5+jv//QP54bFEf/9uBYf//vf+NQhPbfCPb04ZTzqF41o/weyQSy+O//
zYqDvwFudFzk+G4UcDz8S8x8wmXs6/Pwv3UZqM4gUfhwL9CTQ+hEuP3Pz8uw2bULKZrRTaE4l5ni
XOraScrYIa3Wm3LX0ZC7Uy41crHmv5g9Aw94zP3AsZ6APVU1jBiaunZas3ysMQvvSa7xpHXnFWIg
HLCJE4UhONpQhub3dql9ZsIBSYkBFdrWz96Ry8b4+kX6gV9Ze2ONSi+XjhKlLe4BEG9iTf1uArsy
+Qo54IQQwH/AhOfoOy4Vx09NAu33VBVcfd+2nJd2v7V+sn3N/jVSQwimInsYSNPA6EBM7nHQJJ33
eLK4xgdWNVT7dZqzGLFPW+C3DvxxP0/qKhvCasWYykB4tnewFJ36ACLD3DZiGet7ahlZMtphJI3w
NCzH/ktqr53fTa/zZ768ZEcKiKJaqxzW73cIPJL1Hfraxo5ZILspVnCoi9gShk6RNQxPZDINr/yG
7iNJxuFeWwBxMCB7BatENw/7E6Pu7SLpG7AnctsVwAzm5btJvHG+2SAYPUpDscIuES1JdesbqzzW
yHWXn3PSjGcM/c7ekP78UbNbAsuN29slm6sMM6u1++SoBV5ERT7R27KgFNuXkFSwh071KjbGxBXB
ClxCQ9bZzQq6bZmsNF8XX15m4mPeKXu23azAwO1y00Y3OlE6yCwDy/SwShjtQ913h7yXub13OKa2
UxVIppMEDEe++zIVPD9vrBKt6i+pYsZ4GVN0D8SWKKMHClI4z6NtMQ2bPI7rc1hWquKb9kRyM4He
qj9t5bfHeHbAWJQU+htNyc1CTZYJHSYvi8JHh1UF2R2B8MwmsAYyQwY6vpNu3GZyi6I03izoDsla
PzIbm9bUZir9Ox5ZTmg4/D4hLoWdGr8XQ2ZbQKY5Ul0gIB4JnGmTW/mhZgZy1o2a3nFzQe02+KVn
MsRsVmyxXB+5AtipMucqf5hJkyprDdOs/yKgcJiZTPTrApYhqllc9KsEIuLxde5x1o99Do1szYs9
UqbtBF/NRTTBmCcD0jY7t87UgpMDeljeLW0T8sDgvrFvOspy76acoinEAWsJi/6OhSdGWISO8Tzs
W0x+NLnl0r+FPUKTj9ZpvAONqjnl6xYUF2UVCBI6lrTuH97gFgiczi8tX511i8Xclyd/M4vPMyHz
ONVA3d+on8LiUResSscp9+ibPXmQzQwXfEQ29Welnn5PkI6c3GC2fi5K1Xnm5oabZln65m7GUfGS
DL7J8v7aueaJKg49PSUPp3LxgkeJkQ914fp881AiyUlTuc/ARw1sQ2H0BngGVlwK+wSz5LiLcgbD
mUFxgE6klN5eKROfzLoO+0WXlMG58uoYAqMj7CcbPQB84gCX5FfoedN741XNcBMzStQnAWiwPmxW
ZNV7hUqlwL5XmNN6xVVkOrfc/Fb7ZXO3xHH57Ky6fx8X0b/Om7u+b/WW7IgHCGwY7LPImEIxDupE
X8DPZ8Uat/uuD6a9U9v5xSyklBnABY9LA9D3KJS8zj1iQQdoDavFvNSKb/tBV3cuykuiv6pkupNL
srzHK4QMUBDDXM+7qICNGRHYYHggtugewHm+pBNmi0OvluhOFjIed4yFuv64uEAOU7VFebYARaF5
UVMMmr8R9wxL24YMHt9lZk3y8O/JN0uyDxhuD3un5+zIFmmxH6RZ9DNJ/723Wk0eai1WHKo4FcJd
UjIwuENBFrzlMcc3DBJD81ttwHpZ7rnyrrOcZEm1znXwy5366tEMgoyUvA4d5omEXWOIbeYlv2U6
074QuStvqwkwNqKT+tDAEGSe1ATOczEWPvNUkb91eTtafxnEcXSKXQ9eYhtbEXact5vZFy7EOhhl
EEey1mwBk8qe+YQSmGl7k7+BmQNX6COdGR9HTA/kj1WT7A/r6kL5QWVbhSe3AyQjGfv+NphpUQiE
8wojDlxNcgB7MJ66Qg87lsZ8fV7HNpqcJ4u0iNq3vCQt3WXSW8obXz6Hs7ZujDd0Nd7TDm4i/BKw
KXkfEVhh5/1TGAwQctA4zrsFqdFTzyY/zoBX+0+wFjjJ42ETv+gK11c0M25UQjRpzB+JZfZnwbk0
0sBrm6+5aY729WUSNfOrg+T1rPdVXLgY6+mQGWTMsnoYAvxH+5yG6E4oX7FgDJc12S9uNA87TL+d
B4eg6e0TuOcrhxNZaX39ybn/HEN5/RVzy+3r1pU4ufU0OCe52BqCgqfchl1xbAYweF1QxLTHTsX1
LgNCP1j5k1PZJj+SkT2hg44Sf+6EFgRGzxxOGYGzbpfxV5vy9khCdm8upLitD3HZxx3KLwuYig7B
BvL0csZT6c502ltntysnn1cULD1n70CdZA5q5oigP3cObKDw6GRXbZlzAOq3XGIpNTxY1wrFWSib
EMXZnVv7c+0dux53qIQoDPKmyLcDd7zzqBkz4wImV2J9oGbaOP6q5riamU9LNCU1T4Xt4WMhLiU+
Fr3aSEdw2sTqU91VzgnQZInOP6n5bGouwg7hjLaa1wTllN6P7PllNq85688KfsEh4Cu7t1bGLzIb
Nub5TtEBYZrysu7OTlEJ5AYRH8KRK3c9k3vWt5mDpXfPncTXlDQCXFI+ozi7QvvkdBnDPJnPA6YS
Nx0D7X91yCDESUQJ6tVrYMnyrBB6NXe2ndSPXcKxl3puN6BKtb2edEqoMyjkhoEpFCNKWCGdX727
vOcsSHxu2te8RsxqD4a/GlSg5NWeDE9v1DTdc1GU8W/wPtavyiuT4S5f0Bk8FBxVGdT1leVsW1Ux
6jVTl+gw3OVxXA2KS4elZ5TFUR2V78BfxGdb5n6Y5UBxmQzWufBvleUq/PDGYpK8TFPAPTXaoUoT
YXnf/ElJatjEdeRKBDgVdUTqy4kwaP9nv042ssKaAXi1G2CjNnuCp4zexbO3Qeiyg451l7myIfF7
EfycXAlqVsI4LfW45X4PKmL4OUFVtg6rjWT2mVxs0aRhG+v1xbjT+k2mG4JedrUz0j09KyaLIyqP
6OoLZ/WahE+LNa7BURbOoF+3akYXBbuXQAw0cFVCkKIIm0O1TsktX/Gs0hV//2nipXoyJJR86HAY
8n250A6TiNVPMzTPeuTvB1i22QUr5I50UsysePCj6+zR95dwHyNX9ahzq2i4TKFuu33dxkl/M9ns
c8ejZ8x1uIqhLe+PDcs/vORVuP7YlF9/y4hBd0aEh7WTUi5oILoCFQYB2wMl+DrHL4s7W86lAwJZ
7mq0k/1h6aqhhi2DZv1+MzmlSSMLJMcJmqW7vgFiQa275PJudvz+Q01MjJFvVUmB8tcVn0vNbPYx
YIOXX+ZgsI9bM+fPE09PcOyDNho+xrlFPAM+M+72Fgan8VmHyoxPjQkNh6TRtQWhFJxyEqZ57QWv
o1mZT7nBVNxIZoVxRnzsRn5solEh5lMLDq2I4vUz76yA/RdA/y5jqXFdefdL8joj4bCY1nfubUDJ
5QFFFmwIEYX0COTWpcDxUY2IsNZ5FewjuJIYvIkAUyfggPKErSzRl6Zkap57wRAhRs0ZsmcQ9czz
rKVGgmyZ+MwaBV8oRX1DQYmkyYYtyonP17EEt3lTOQGPhbtCZUGS+BfuAogzKyDnH0BsQidNCNe9
rxT7xl8hADFiNf3O1fs4GAr3sR5M5B8EqN3ict3nsqFqQLHpIM8vUdNWsK8ntnF7buUQyKtVFShF
uhUiK/9gJHNiiuRjXNreH3azdZdSPKu7Eaz0dI7GOVI3trHEhwaGBRxiCp/aiuHioev9YknjeC3v
aDsZVvOnE1fdS5fXAgGCIKLSlIl/665x59ywGhy8nZK99T24hfIuscJW8olQuFu+baCpCjb15LHC
6MuVinMN28+tWjeIZEtzsxDJcwnJJaVQE+KTqeMINlq2wTtL+NnfV7ZVvFlsEhb+lL59Yp0WvfFv
ttEPD5wHLK5xxnE2yWVEWwjmFuxuP78u9uzmd00AAGnPqVSqTFhT6905iRVsB5AZzfiGWEOCblXe
UgBoiZ36WdtbO11aOyz7HfRZej4m2XHdnLVYbftu1TwP+0FL5AttPlLfAfcrfnpVL8XRD/3th98Z
m+2SY7H7IUirWu5dhrS/FUBxytylcKHTgjsnVcmULntNq48q/We15yF4JQsHtBjAPwecE9NQoDbi
Gfqr/Ybby31tl1CdEVGY4c0fmU1PoTv/8rif4qdqIp4kXWL8JFYVxvaOkCJWpLlzpUvCBCynY7+S
fHkWEXhyFsGDn8HfbB90KOpTNHXxsSSmAGJ2ER2nuc7vHJ0zWc9r582yWwarrsRXgKZglBw6Cjpa
tVDC7YKoZZUCDCV4DE3odPupvM5D48D3zHEs4T+zSdKEFMHCsQUGryi5o9ZVvyhDESWqsOlPNnDt
23mmCkrJ/g0ALgXKjQ5UzyWQrXgKoyxnLDNmXIK80Rij+uYdNnDb3Q2BQ0uhJS3vKWkNxUUcBtWP
NmdkfWgGSIqzWkNggr5fHaF063OLYvmrp+bf5blA82t3uX1faYh0wMjCB706I7rNuaOB0GDDrXaD
HBJGdpt/xCCkF8plVAJ9uOIfUHHZXYLe1/crNlf1q/c2cQmAdQH32qLiJkYOcqMaab6N10TRHt56
e98If2FjKYYqgwgNKTjumPvsTFSb5w7vDhjLokzAUiZ6fqk1c2/YyagPEEOTQZfNRSG/TVBMr7CC
l/Aip77wWYfY40r7GCWvYe6KF4V9JkPbAO3MGJ9wVSLVlDgqv9s+CKpzXqzVd97KzRKZmAgI3zc9
ZqM+dpcSDXfB2nQZGXC7bmXupe74Rg0qqEy6KH6pLkPkWmEjqIKncFWI4HTFaqcrVsRhTnxMlomY
nqicLewVm4zPMzabfWKYHdwqVwV5Vk4+OJ84cOG40EQ4WVlNi4e7gvw64AQsYmWRW/XPoLL44mz2
7yS3ldT+gKCoYh9pquP8TwcC6KdYA3pOzVN6SUK/fyaSAkLSzOWPGVgSsvXQAwsWaaWbxN27s21f
TOvZ05FaYPjC5OtHP2f8V+GuUnjnbi3RDNdW1b2r6Vr1Mzda8Bu+qX2Ot8UrU38u259dglb8MjkI
XVw0RU+x609dpuqpfokNlON9vek+OLHAhtlqylXdBCgf+LDXPmT9EnX9T8OiARz+VOaPwigi50q2
MbgJuEiokLnxT6i54led8HLt5epvzU1dsDQ+dwgfol3lWstHoAMUq6GVH51+9O6Jcl++jE+82rFn
pkRydiJg7C3iXQzQyVLlrpuL3EPoW7E4wYmtcm+yhtiZF4wp066MhCYchc24vKckjg7c94lz7ENh
Ug5W0R7KvIXQOAa+np5sQLbjzqjJKl+ailBDBF3WigtiG4uVu3kMA8V4u5sfCsU0QYWAd15KJ0FS
zyPmfYhihpSLaNZNgyqIoovTbfGLZ1P78LZURzcQ9dkXUQ7bOo4fbQ9YGFJw1ZIdbtfob7FXXpKg
IpwwV25/0FtfvwL0bk9ti2ITXxpN70FhENi4l6Pxd5uT6/PGXnZ1b7BS9BOHBRRwdrTrfFYcVW1W
NtdxRDZUScyvmpL8yF2ZvBQVAp8UEH+/puS8m6d8LqrfVh5w3l7HDXfgtWj+EyBzGNXmBMmejTTg
ZNUNvpdxja1flFRdew7DpPtGFRKyCFMI8hd3olu3rAmxsKutDfdBwqCkSvr8Mna40TPGic4dTkGE
7WPQD2uT+g7+5Ndobgb1UP9Pjs5sOVIkC6JfhBkE+2tCrkrtUpVUL5hKrSJYgjUggK+fk/MyZtPd
ZaUlCeL6dT++gX/8R+hjeYp4K60P5Ya7gUQG8pxRpGeBCcr5d1naOIk6aTzy8bbV7wcfL3eZbiow
w14OnFEP2CFBU0H0q+877avm3ZUFRtGAmFxT7DikgpUr8bhGSVdYAZqvCAagZ8r+A3UmkoduYBt8
kN7ojDM2rErEz9tIYmdnZaxHntqOUsNUrWSZcvz5As6h9H+tRYAXH5OYuyMgYHcg0K2mIVc3NtdA
ddSoO2bKEheV8r8SlaVi3cr8ezDTZpd0D8bxlUt+dwpE3qyHApX6kUd5fVdZZl4IT6EEDHQbeMzk
eLWIN6/1wekwwa1NJD2kuKpQnI1zvodl4H0sYVBdq2K6nYLBOC2Js/IB2ZtYVtGp68yEcRUdajnD
GcbySl92/dHn0Kgw6Ef6yRWrfpe1sask3iKvOhPY7uKk97LiTckZWOuyTjNst81Zl3QYVDBfKZ4G
HYab8k+Ned/b66ahgIVE5GzeVyea/sxdBOaqJVmmpEvtPAEdLqtsjC5YvWitDXozvbMk58wEkGWv
e7ePolOBHQXyLSS59chx2rTPxH3jkaoQGVbPXh0jv5FQ4/Be4j76KiVyy67NqRnnFKi7R1F15BGD
rvmzgTe+0ji6pqW0pj1gZDepcBCiL82BcXdoIP6pkM6CIxstvGJiCqv/pl4JfLpYweoSHlqEl/7a
THo5zc3kn4PB8R+pjbH/kJWbr3xf3aN0KXaf5ebflbQthBhkHWs6Bqvl/+Bbq7H2zfhwpzXojqub
5T/FGHnvVb818h5bIy6Z0azZb/p9m+e8scpTpjVhE/zR48XBokRVh7iRIex489SupW1t4PpeICi4
tcB0Oiwy+qZE0vuLu288u8iz5z4IuWwXawEat1rLX0WPOVwksaFi4OBQPPKHIB7k3S1sneeBAFdx
QdJsvUsBT4SUWDOFyz5uCocmE12OJx3NTp/G0VrZCQZzHP9adKI+1h5BLXQAClVS3J0eL/+2Xbnb
O56MKb90g99NkFleQiMeZkkaOy2MtW4f/iA0ElfPliguEguz+HxQ1YT0PHCakQIz8dEs3Hlda+ke
8r72cZZzv8KsugYaPcFyN1YH5EBYtVg9j9wU5M8zHE+SbkEzm/2GL7pgjCDMxg1A1E/tOk0f2Sry
t6KnioRjS7KIIMQZBanvrGJ6wqVa4nvg0rckW+cp1LVaFsXT7Jjw2Ze8Lx68TuG1GMZV2v8497IP
AA9BewnCMrqHgyieUNj5FbjKOg05mZtUEN+XQD89cfGxbXWfoayjr8kP6/usJtLoV1X/EXddBe2Q
Gotht1lzdHJcZcAic/FUB4hEyJb2aAylm7MNKpMoC+5VOJ7rjjKy6jHYovq5XuTaXCzsqtS+Bl30
5fJ4O3usnhlvmc5e0oIGkQOdwVHKomnjBY6jjHaZonEwLus+WHYVjkbeLfDbo4TqjvFmARcRkJAw
rwhpRj5EiXr82mhSTXhKXbJQIrCiNJaWe/JjiwKGKLAKyMZZS29BPY1/qHpI297soYTmh3kUgwNE
VOPNj8lP7TjD10NH4vRnclfklLnhIN2KAVGGMXvqd43SYLq5769/Cc9E18IeLbReq1senbn2vnMx
taeNbMIL58qSGq9W2SGbrezqC2LX+5DljTyOZU8UDH9cU+59YLwJ/Ttd+bKZpgz3s2vGW/DPRibY
sHcmS2TX7wMoy1SNbvzPLrX9krc+idd8k4eynOPud6GdGc1KWYq87aL85zGyBFWgRBX/DXjb7pHO
3fbizoJ7d9BgBOI0JEx56uO8Uvg2ES+TeEV5g3YeL2RQS5k/hZ2sxrt6JU1zJ8dZyjN3Gf3oxpYg
nyNct3/yMUDhQ+MfBU+3kDwusgiDzVqEBMMhwZs77fkECPIoC/NjhIspKb2CK8AygQBPB9YugH41
qeOjjnhYOIQz1l0BCMuDPU+R+ylJUGDrxNxU7ErAgF3aOpZLDqB2SidF8SSDRUqkCO6GwlZbgsJH
m80OIRO2pLd2vndvuCN/Z1vUFxQqz1QLeB1tmSnzMGavsOGDyJFXyd+x148sYKx5enXJ40L2r60g
ZaBk6io8q+XzvbIYIg9WvspKGifFfuNw5y0j7Ms4DPbMhBqIuo8mt6WRan00acstfbEbpzojZEmG
ifiHb8WmwJBUo+4mAR6go+Hpf92AK5L05u+faQZuhiEJtZXzSa7E3xjIeLkbZB9+8GenF0mC5bxE
aK/slqavTWjx247H9S2iLWqhaqsXmqxEjj1NdFhOuSGBoryUQb/Vv6BEGusahY3sn30vZ+sJxlME
LOqC9g3nUvCMu3xuLhX+2ubm3AoB4vYeg3+Ytd0zoUIrPHWZGK1jprr55qfowukzGzPR/vEwdquf
bVy2lYMoZPwnvVc2h77qqvrZjU0Efpj+LDJmstLmv6GJuznZssmL9maZaOxc2OCxzSSKQBg+izOq
yxbkMi4s5qvT0LZOLT9OAhuhuc/gY8uHFRYI2EfWDEzQkr5x5Y6Ns4+c1a8/CRkEX0KvDGcxLP1T
a2XDXzrCNHbFcupuVd1ttZXnAZk8PzOHu5epFMRO/UCw5GjEcIsuUXRUB80ibxxW/JN9NLeP7Bts
5+hSSiTfeNGEAypPENYJX+St5gBVY3rHeQCFwZ5bdQRhvAQAzLuYNWUpfHoD3E13870QRRCfHRTG
kQby8aato3u8F5XgU7rl8/Rv6XC9X8hEtPLCL9W7Y9nggPhWgzWlY6U3L42xMDtvC1n45WLaniB5
Y63tZ8ZmHp30/4L77SvdMAHQyH7A1jaZ16ZVYo9nY/3oVMVgtBYg3S81p8V8XvrCYCPFi3AOevI0
bOvQKdxImeov4rq1h8UtFuDUnfCOwdRW96BICnzHggxYNenw9ltglh8Qbe+sOnZecIZbyY159Ckx
+80nQf5nD+diobuqIZcxLowIGYbv8Y3KqJXcCSQd636wHFOfySguib/MlMHVjn3HRrb7veoq5Old
SIOvqVP1zr1jBuel8gJnvrUVlNyDSWAHlGETPbYHj7Jye2nqd73Ylk2Wrc0wzLEdwgCHT+hjIed3
x1WcxdniDeVac90N6nfSxduXPcmN5wfHwi/ee4QNqDpEOr2SBLE358TlxjY2SF206I+8VrI4qNrt
g8eN6YrJPiTrfCjbYSpemVRDsSPJTb9ZRjALf18Qq3n7M46bC0+GdVFXXPNpURPZrLwkXzJmkinu
qiZBMnHvDd1sjYfNgcIbH8s2iLPPMJxNk/pWNWrv7zK0FgFDhWPzXqN2zs+25D2xpfk0qvy8VG0h
Q9RKTTGsNzgeoOk49/zpjiI5DcWnzUGuNGfJk2k+KlrMxVPbzmHxQbHSWmMCGBlBb/3qJf7xdhO2
9SAEkzWdAfiaj2vrE2LBB13Zx82x8TZTF9HGn2Kc4hZHccEUVeDdtDtzI7qPOFgoVoxZ4yJMH0iB
dVhwymUYX3sWMBX7XSzK5ZvjEj2nkavCgr5dWtlZ1ZK0vk9KKIUU0gI8nre6sGQqBu57VEQgSmPX
b33HnPzV4ob30JSklv82fGq45a/LdgvkWwXhCrbSaEl8XDzfXOuM2wILJpZljAho2P2TWny5PM2V
LDFb932d5eAwsOXcYrO2R4cZYOu8LHeUAAbhyWJ2bQlM2PVUHXNAz1ySF8R50FNq1dNJIlnffONz
VdxVggD9IyeH5j7Napd1oNIVSXEcbGNr/IQf4+jvcsvpW1JeNIGN3SFutGmrC6BjOr+SotBz+NN6
4RC+OxFpqyuDLA5r0wQyT6syJAxVIGGTZAPDyOsRcIWjef7Ql3+1VqkooRvdutmz7Odwa3ysI2fi
C071gJDmLodYD4ZYrIx0dmzJSsY/A6YdBdV6YphuT0CaWjf1Vn+Nfcy0/s0O1OYEKcye5ZUJL8FS
Kd/BXWOhCbImzmMuEhJg8sooV5ele5JhIUcK42ItboK0YBLd4R8p/htKdmO3yzoMg1uEJFPCP9aL
LX2Du6/Lne01tgfXP2KlYRfPTUl79lGixrjcxrGYDLscwrzf7MINt0vSkj2YEx3BZ7tbrJ7eMZlh
3wrPbC90ewrjfFmPOmhtlxrH+lZmO+QVchSA6jU62kOBF/zI2WDs8TTYPETpSEegc6qr1TI/rGDq
IT+AHKZtk+/PH850CGHFNgSx7H83/zXaNk9F97fPLRYr//yip2INaFrjscTiskwCN3dF0ZZqF1Jk
ypvIJkZESIgGz8H6GRaquQABuE11rPGXDAdL0t6JJIwUzFIOXW/X5Ws9Pbi1z1csxSCXyxyRsSAZ
s1aQozcgeE+xGze8RqmzsfwuGTtTtq99WLbxP2sMivUkh85ur3WhuKH6tOMtbIwLKagCUKAJ0wA1
y7nLoVUIVqn+EP4bFaTyHecgmTaBuDxSLroJYBN9TfT3fm695s0WN5wLcM64/lsutm4Pq14B8o5w
ehBP6CfAZpM77XlbcCK8Ta5Wmd5X8NHLhwqxXhzmnkXBfgrpATjS5NDFe7xhU/7R1lyCzoS5FuvP
bUcQnEde2OEnxyP8gsjUXfULWNU6PIw91Eq1U6OTz0lUdwQ8Y/rsDB2QjWi7w1Rw1vG2mMplvg0T
0G6iLSfWt89EJDfS5TmcpnqoV4tX5SaXrygYc/GpEUP9K0IUl+ddTMAPOc8LrPrYMDxYy9FxunHz
k4AsNITVGechshBZ+pgtqo3fpyaaPdldgJivFK5uq7GJfR3Czcnrfj9x7Y0vaDmtPpOg8rcPqlIc
79Jb2USIl4V7H6fdvHbLGZ+O6O/nyfOjf/zvyqBle6bVD4BEOBbOSCMMZ0vrlGavxMonktEni8qz
KVVjHSg/WbID5sSqfrFBSSVqapgSOBOtAJo27+GZqcKtCehsTcaP5qFhfRX/DpqWiGsyBfM6XkyY
u+oyYl0gakMBofW0BPyfU2jbLpW7JVggEPZe30bcsWKJg+BJ97wwk80b8gFRZxVDdg4MWe5DDelb
vXYNQdYXzg9MFUf27Jt6AeYqKa+fC81xTgxGreQZo9nm7k1WbAW/EzbTL6/WVvszK2nnP0FH7+kL
J3LLJqrzxiwdOGvElZwgWWSEykr/YgSL8tOWozB9hUPGVeUAskZVj3zITf++LV1cEyww3rC8TFJq
71o7Rus9V0z2Z2uw0ai6g2O6qo+1aNmiri2dwttlm7rCP3haVM4/L1y6meZiHT37bAKCjh3LY5jP
glSkKKHiVI/lSshiTLizQlM/K3LDywFkoT00e+TAfv6aO0djMeMOM0EPmSenq1icrivNK8ggknDM
kgF1e1y3iN8TZQIRz+83MJVthjs1tUv9TQEpQyEyVNHqIKln7v3u1Ykqn6oqIFtdUvT9NNCiapdm
59DkYu2rOZ/YRQH/cSzidsrTL56st04czW09/yqqNupOcuJNiheHyiOymE08NOVnMG8ZbMKoMLg1
d/g05m05VDZ7nuUGou/d+9x3Ju+BKQoMKV4ZjBtPLb4+B9sH1q3qhP2kq8n6o2B/ZEKshnCKviGW
+KpGWrTieQ6j5TB6E39pjKHuuQRoH+zCQtjsWAKcdQuVHu9wkVeHiBqhdGnk8Emti/dMaW1gdq60
9JXEEywsnxKLhnSPTeeZRR0Fhl0araMJV4Te1DGLADLsh0i5jNoKBVDv6QIiF8X6YpYvmXAHet0y
XakfPSP7PeLlEuZTTEbEvH/63AuJH4bMeTvIPoE6YpkkCpxs8BkKRlrbW6/OMngPi2qLw5D1Kxx8
krQsOCoMc7ZDe+VutAoLZdjxhqdmzGLIXz07dMhd8rQ12/Cw4Asj+eVoeFo99DKii6DM69JsL6C7
vEc5srZiFdOXn0NVBsdidoOL797anZZ4cOkJt6zPIPD445mFwhNsWf6rm+IwLQJpf3HdhBpd+c6d
w28jsefOX5OFN9Fhaln6BY1PY4bt1ylh4I29Dviop4aGy0cpLUvQRjFBcbIq+BMul4cHyiOaVBAw
vI/X3GZxjAZ9bqNZvdrLQosATb8vQkhrN29xWydItaJn6F4x+HFC/GqYjCFQbtNHiI04ofSlOYaq
I3HUR0ViMjNerNjxQULlQ/fK0ESNFsMFCR4RN9lVOb0VJ53oCOFPYf1B5RNr5bBZ/tGhGayPrHZy
bmhD7Z1klcn/xtHUVMbxGb+dllJ8Q7AhKBxHDoSiYNXDgf8ecyddUzwVfvEQTW75R+UTzhZnGP13
DLP4Mrw14HZAzPI8BE1E+6HMrpBNkRitHGOKoI6O3/DgOcCJSKKmbjthocl0PmCaHEYAGCUZcr8W
p/L/3lxkdap/16UGvMKH98FdGDtp0cnCJykK1mhtZYY3W/v4dvmC5b1bLQYYT8EHMR9qdQ/1RpVn
BzcJoFTSkyxFw402UmiQJomGYQP4vK4PAVVNCbs3dRS5Tei00VhxeKkIPhr9QioKQlSC0SfyTo3p
g2O1RjnbthA7dzyiJ7IVRuoua/byiXSrgkl9wQ7vy9nDd4tochwC6X0iZVUHF3be0YWXcWBLhlg4
wVEn2l4W5wVPxiMls81ljSW39XIONvRJXKz6KjYeU4Y79VpbLO1RDKLNT8Per+/ot2HapetnJyUj
Y2JY7iJUSoXHK6gmQuxbxXKWGpMFIwFR0e2QCXQjygDEuGdT6DcPKJLunREeW4pq7aPUEl1kpQzz
dYqb0D0XbjWeZruiFbxHnD1nnD3nSVOSEm6VPsseVbJu1HRX8A8/MM82r8XEcBptnpvOGlX4RkKS
p0K55rE3VXHNIhnf21tmsH3FcfXgzAYN2g6C8EWqGEuZC+rt1M6tdcnCxftro/BUHC9gakgSi7a0
odM12zux/frNrnT7LpqVGuVlEPt6pK27umW8T9xa2Wpks/TlVU/Rr7A2XDI3+phy7WzXDunkOply
bFnfOM7VFLK7L7CzfMA/CcV+UJVLySTA1uQWcIhOnqaZaSdrv7oQH+ApdCalHodaYyiKeMlIj4/7
TgEouA7YWYqDrqk4XOZomi4ejpeEix84pmhY9EPFRu+jIWe8X0KfNCaaz2FYqVVMt1j0pHN188nn
uborsjFfk5Lbxn6w4uq+q2+JRNYHwYPm5YS3kz0nbwl2UqcgIquBMKqzN6To7ToxoX9o26svbLWH
fYuZNN+5LepgLnATy6yen2LAPdCiXD8ZkWkPvluGDx5X1Gtcbzr1tnqjjMzh4vw0Gg3KCOJA+dqG
kXkK+T0kvLVFfnA4c35WvKzdXmzMVj1WuS/uX/F6agRx3LbMrZeGYMcpigiu8u4LxjLZ+qX4XfKe
/aTHpqDApQLlxQeYbRthLsNQXQdLkc5Gz6zyA/+7G6BTyO5GKqD+meXNSD2xOLlsPepk7caZ5jyW
Ak0astt6YnAyzAO+eh/xCt+5nRu/TZHQ/nlEyzpO8E/aR3hBSN8m9pb3PGvsh5yYCwuKLn520JDO
9jKYMxH9CsiaAUR1WDObskz05h8MmL7/tCyjhg4nR+uQFxQhpxN3V8MzmiNfbmvp5Wk21mR9e9X8
+M42n2XgWxfe/+XwNpTKjSljs/v2XI4YdfddCBMjxIcpdsR5oasBh5P8rbMvKES2++ChFt5IdlTA
PpppnXi/OSIigjGbPLeZVPsirxp1tPtYrsdcZPb2oXQXlmiSC3/+xA++dlP0M2/6L1+kYK1WF+wB
2ezj9iHFSDKkDO3irFe80nvLi2sy0DWmFi6Dklhn8wjzYTYIlHFZQcpg93Cb8J0MzI1Pyx2FbXYe
u3e87ozHaRwqjAbZOhkuR9YNrY+5uy5S2+soL9mprcjh8LQx9ndujItGMwNqXVwjvjisCOwJDQtj
/uvfGMkVt5Vq6qc7bmAxEMEpcJ98qF7tM62Ink3fYjREZ1rmpMcAyVl44S0I3smfcIBkITGClNbn
mNuTZRb8y1OOsm3l/lD/kpaTSYx12OcP4M2XDSjnRLF0yPyHFzGOx0+vCBkUo9b1Yc8Wnf6PAsQp
qeOm1xfOLuvL5qrRQzCY+O6tlssPjaMVD1fPIUIOe64mTJz5Gh680gvlKVvMdkHsL6j+vAVGoPdo
77PTfd//jmSBo2EDtQE8c7AE4qgVsZDlPcUVOESkLe4m/JnljvjuzXm4iKzv74rcjOGb9PgxHH0B
m+KfmufKwjrAz5+7as+xf4r12Id/0GrNATED06sKw1jyKunq6te41hhuY8OWNtV54x9yPL79N5ma
DtJUtgbOS0fvWXFl+TI1qAzLGDqpWtqwPa9aEmra2xOAyDrx18H3z6iQwxtDqZCEPqrm4hBvlnjT
4a88wfW7wQO6zLRYqnre/790qUI3hSgXbtAlBuTKKlT8QjY26CsKGjT6W7NHEZ+4g4DC2c1gXLbU
Ni21p8TGM7iAVoge2ZCvyMi7dftqcU32yHbUOvh6qL4HNwfHMdq2+sq3mZl1K9BQKNb1M9pzl+aF
KvIlWXVZBxAfmjE+SadoD9MEYvBqIb4Sz5RVXewJm43mG8g1JU7QDqnHWLwyfM6w3/xgQDblGSRH
v7Cx4wV9i8cRvmjz/FuN3sg3ByDzoVns4ASDvvwpCWVfWK4FwUnH9nrF/ftjj2HEQVVC82o+t2Ug
Q4f85StzCPCpdknubcBxk5CtFwdfD0jvAYsVODdYYuAq+83zx+NkhaM7paZkM4uLcFXjyV1lFtBV
1lJlrxJGutg+TR6jLJAENdgHpbzMwgYj5oU5mAgV1qwqiuviqTHsm48q3rT6AOq3soXrobpVh3kJ
i/VPYdugtSqu7V2ilJhJa4metrcqbPXPFsZUEgnV0DHKAYIhB+18w7AjV4vjx53QYhZ/HJn2hqH5
7uifXu7wRYfkO+Jc+9Y7WY9YwM7DIhD/17F83O67ip7k3QCjq9+vWMCqewmltkntOa9KJMtNj+3R
9lBh9rQ83arz8pFmhq3Deb+cikHFsYaABuCxp0ku1hez4MnMUhMINV58S93KF8fSbkMbY8BWecp/
rfN1Wte7ILQGVBSuXdMm0j5D+cacYupmeZAjaa0WZsTg9SEWHu15BHjQwRv4xgCDSREUNrjDYlt/
B+PYja8u1MlyDxXE4WPM7SUoOvYe81Cfq0p73xs/KbqucZzmC9D0yBo+4WEYaHobK3pAF2wxwS2F
0YpxSYZuNxxG0zV6L2caH3kkFKXgj07rGf7aSfilc6+nbrGe7VYCKnlHrCqDvR0NMj4WHuI6ExJ9
B7ijKRgA2Ey7ozdec1zKOktrEqTqn66kI76dWLLHBBuL4deeffYq+Nmf+1rl7oXBl64IESLsPIux
w4/aCtc2d0vBj+d1QAxf9jfWFaCDrPLOQBr5nNkgtvdZbxb74AwIpLjjoVpzKnXA0Mhc3XEm5Uk0
s5u64NPHRdjl83fFVjGt8CK5qeDCRKbJlJdQZsY+DHHjHVwIN9cWW/v8NXSaM2g/uiUd2r6cjBMf
Fs8beYmSSvNvwscqDfgs6d/AEROu2am0gv+2siWOs/lD+Se06JCFtAFtRLgqBPgdIGTwIV3ZrdeD
DG5JVctxknyNaKIszXToak3JHuA3A7TGm/T9UBN75FBom2cssNlFdH77umKNzZgmh+UhIDv6oUdW
A2krWm83TzlJXha1nXl0LaqyT+sQONifcMBOZ/wW213luoRK8OLWkqAYr0kkYhQC8HkqbstjTxks
/6ja9HmoZflYxSNDmF5E8YS6H7R3XptBOza2KZ6pCpAdrDl7vRc9nhSGaNamLivROUH8G+1HIBTe
dFt94linG9J66Zw5IuxaD26y4ckTu7yOIJ1QTVbZZ1e2ItorgjH9oQnYzydhJml0DEXx24WLk5h4
ihxmmIpNWo3Z3HoItppW5QkX294DWmGn8YIDHgtMXCfFjVECwHTMu0PjOXK6h4PLFEfUbdywK1Ss
oggSQUJBWO3iz0Va3VsoVQTdgnQO52CfjdtZuf7sHHmZmK+1JWtABgeXTlfP8l3EK/XRNAg2uMrI
IA13Mw4ugqBbnPbVDLcOJI93Rux15SEb1wY0i2TdBkqt/xUYGjQJF0/rj/RJ7N71YTy/KGn88Rz6
2/zmmACSm21N5dHvMtkeqO4K24MKtXcai1IsjM+O8h5HlJSnpir6S++Z3n/oQz1cypqk4P/xtMBz
lrO91fHZ6DE4+4D4vuE8G/QJiTzueVX3xHTMrwua9KSGfUCy4zuc8vKkSGOeeFTknmnFcAEbEd0u
MFOW/uwQCyGoWQ1bfN8NmARPvYUj5mC7K/c3Jek8O1o4W7HLZIbFOpR6/0ghzLCH5+cLXppz/6Pz
hdGWGT5A+dvMljp90d2V6PI8zXQtfsaStc2ro/A6pdk8Inh4RNrIb0jWxrynBUNDo4+dDguTmhng
/6LzjlvTXIlyL3wsBKgF8XRuJ0gfacx14HWIS1Qdt8/QvyhX5HrZKaA/bOjix9aMGddrgpa7uXCD
59UpifEty9rs6ya3110LHfIps8oSdLWlLtCOh73xZnxHk16fFeHHBCYfLkMQZ/phrStyLTx2MO1G
4JypM9M76vdcPNgXh5CKfaEeez5ziYvAmUbCLqoLZV1Z6uDrtfD5W3g3A0RzycJYu+8TB9OIkhp6
RxlZ2JuKYg5u6/d8QgF2a1xFCD2tfR4iXdIfa/UxtoIp68BN59SVY83h7j0RAD7ghsHgvIUlj29R
tW2iiCQSXSoFpkAJzxsVZAr89VRgECdvbaaIW4bw4pQKzeWkbeMcKrdCJwOxbv1HUFwe6c2Uf/wB
T+5uy2z3LKYbUbMZgSfvBGoiGoub/fHIFf3yKgUNfcA1dSFh1h6kP1HT7DVx+akpXnn1hV9sOATY
UvyCBbacx95zXNjZLik7RbcGUB+2PcCmC1lDQ56Cpz6DZXRSRIDtpAGhdBRdZb4VDP/UI/T4DES8
AqYPRyeR44KvobMUrcNsaM89y9ynslqHJ63dGu4MW9HHbmL/gp0hYJaqMBwh5Deu3Il5zKnCZfxr
d4WDfZYSeQZAA0T7OzDNmn01TZsBPbJ5yprGDV2GkDwgjI3EddIlrjUFfQaa+6RaXRJ6xwoBvYaV
IadB+SZ7uylPUBuDvcNOiMvPJFKWyQtyGebo0g6zV893GIA10SyMYNRu/DPDqO2dJdH6d7UL4Yg8
wGSl0UTIUPbuah8EvoHXNVsx1yKo2cdhpB+VY7MF0TcQtPiGXEQczJ6jpHf68ZFy4yLY5y3HRtKX
VoMKwpXjnoQxJREomNkDbR/DL9PTcbkLtC/5AWXUTkc1CpcAsuoOuvYhAlfzC0OvjO5DrfOzagf3
GgkI3ZeYLEV86Ft297tg7kgn2Z4S/W/WJCUXVLZ0w3lxB1oBCQ4pbLysV6MyxbaKWYFEgH2f8fno
TzgPpi98BPXdGIKG2zXNPJHtjv0wFdnczoegL0J0gtJ7wOsBAFJ6PWpavrTjyeiy+WpdVVGPZ6v1
zL92H9y2wTPLb9ESlxAB2rnviKs9gC+SF8ulyMDSYffB7Nro69rHy3o23UwtNZZctPFdBKyXtFbY
56jk8B0u+jasqrYn69WO9lyex8VolGe7+leMDdNFt/jDP1o6M2+HU6Yn9BrHJLV21GWJS+ZwrXgz
oba5KHhx3gZ71WVgxHmAm4uae7wQWCfLUx0N1ZPlgSM/KnVLWxrHEKNySNb176Ok78GG56cC3GVq
dfzuP0JT/R2EjxGuYIhvOx1HO4CFgGW13uPh5jZii1n3RxJsXbgDOVBxGVTTeGJ/F5OpARaS8tY2
j1xeh+GDzAjJcwxqbnuOuDtFp82b88u2WssfOrJX5Bdb4RKKs496JfHzfBORzUcfBitpNLa8bUIh
TPVZrugXtIgV27uDo4ZPNDte3IsZ89iDkIpSgoo4AyY5ar9OgwpFdPBaPd/xLUJfYEIY/kVRlL0L
uonQk3scf1B4hceix4FJgAmz2hKvEjo8huxEMiiXBQwpeukRqYkh4i+as5tdTZrtk8OxYIfDVO7m
rCZIz7JwZ+N5yhcS08cYZo9M3WbGfBdtNxT2WHvu6KU9vRDxcRPF8FcEU/es8SRAfa89REc+Cmz+
a0ymz1XkBC9NPWYJQcEp1c3q7K1u7vacL2W6igivrsZJtrz5M3YMfyv1ES9d3L9EjZ3LOxlK2R1d
XgAlqiv98Wfjg/DY5/DlTcp6SVxHxZbKIhtzBmJmE3gLW4Drm2F7EyP/uiPfGHSJ6THDanehYLr+
tkDIfPyPpPNYbpzntugTsYoZ4FRZsmRbzvaE5fA1cwQJkHz6u/TfaVdXty2RwAl7rw0xtx24tDTo
tFmisqnwGu1sCG4cmyksBxoOv2Hjk1m7UAUqPEw5+RC4pTh1jOX21WaeF+wkIGDwxyg7G9H9jnx2
DXaJmX+X9z7gl25YL2zGZJSEmsdyEhWjChg7Ft55KqY9eo35W8TKHPoO1uCGcha+jX/zQTWIHv7j
RaxT3PvJcE9b6XqrUfrlU4Qu8s84U8DzxKB11YNC3i+NHi4oWljuKhMvWxwB7cPCDOYYzC45bdNS
IswdGwZ8icvycsvnYj0PAwF+NxK/u8slG39GO0Oz1YA/20NJJ7C9pQd82Anv5r/ZbpX9Zc1IJt1h
QejtzBlVOb7kagMQuXvAdCSPyrEZIhWAEemiEhiWqyyJFOrYZWJmUxMrgpb7uaenOagu1XQzaZ3v
MybCN37tjCi07XvLOpTCoa7oAvz6Owsb3LBZOmbi2KtDvtlAyYDyqVh4yvhj3C3K8PEReQO1vVYX
0leLM7ohDGZlTDg3PBMMxelcYU7rEqwm0A+rE+2mv8USIv/UGOBI7ZVP9Mig+3hrFCk7BcCNCBeg
Mgg4cRq8BFXgtW95m0LXFlKYVcFkpTwEosWIW6Sq5FyQGOVZFtfEasBJzpIdqesABGhryOQQLADK
F6cfAslClW+PVTxbhoMmgEFuAeg55RrqexodKkbJzbYEz4L0RbBVxwurw6hzkHObFH8QUbA2y+ag
TPat1dnOIz7TUV9G/CQPVVrQ90rDkP/RFgoFPyJJH1UDe7W9YyUZwz6+eWslsa928D+GCXxpvjwk
k1H8EyFGHgzV7xPLshfqTMSMvp+G1R2y5syc7XEuEOiZkfCrqh2k3DUysNQ5c9rIOfeLHfpsK11E
9/HQdIeA4c07YtX8a4oK3aItlIhjuYva196ij7K5uzN0fOjy1N7UVgr5ALYqHlmGj7CQNd7XdkKY
6OZ3xRgXn5kpxZ8n/fAKtzlwL4tTmeyOfgAhI7f7VG1SZgkMXpk939ewZn6lV2YPiq/zioQd3nwh
ylyyE3OnWa/D0XfiI+gX17sKtMiEYrhDD5+BmfgAZQYTwzo0aF5YXpSshWw6sm6lKb1dsWLdQMoW
CBT7OPWxRbEeTbuYf/C/soJfw9bcIqdBJNlIL9A7WBnzdIjkDqYnd0zfIzF5ExNy9b2MEbxshQ2T
ex5zuff8tH1oxi4b+WiAi2z4aQYsRYjzjqomR3Vt5mV8h8va/gtlB9C3nEOszHVIhbYSxTg/JA2i
gvVkk62wblBAnUXI2OmepBTDp+M1KE5F07NRlqlgkB3HSNgvi0zKqyXaUlysxUPJEvDQir1lyA1x
F2uGtu2Ep9KT8a89IXbgFA6VuAsaJGsXmFfVspltuxMb5Ltlc0rLwX6AFN9vWFnG16aZ1EuBpFit
ghjJ111DfSEhJi2wuBl4YddaevxS66iyxlt6R8XcjNwp33yNIx9QeTNyxkjcg86uDmzhzUOSx2Rb
INNvtnNStIdgrPNLM7n2AerS7H6wrJfoqgsqB/jj4/8yI7vhyaKjh7CpYykB9AbLga3WjAuu0/7z
7I9x9IA4go6ubbD5XiL8FwujfkIwSGzJ7tQUsQt3iX/2Tsay/V1uuYiq1lYs3fCzdCYvf+lrVU/s
RWsARNixIpf6uOH3ZVvu+IQP3IjAL7h5OBiQOLjunTNG8r6I9bRRmRorZvQhWxBseeEzEv9ovKLO
FzTpTsoxIJnisamAf9ZdifJcujv8ooX26XEwB/Ct9MU/m9LOf/Wq1iKclSWSIW5J2/LOmAS+T5M2
KCqw5A8ggQMZ0yJmABj+HF+rnZClHVysbkClghdKBXgExmphjbViRmTLYAVJykVuFXl2tgKnO194
UQiDDRSMonKKNqUbIX/P7JHkNouJ4qrqfChCtRcV8Q61RnDKZ+pxN3LDc4WxA1MFqO4rvt0WfYFD
kRDSd17K2A2/jcy72qdewKfy6FqYSg4Ao3AMgD7ACNysRmT9JWZKoqf0pRBR7RL4Pel+o5mzg3xw
ZpOdRzqIdF95AyPvXDP+IhPEy/Teayz8wPnQiXPRN7b5wiYTeK8d/qvvLuAHTfsK1nE7cghiglYQ
1jrj3C4cEW5Ru49ixxzXXo6wb2GXQRcfTk5o43Y0MOnOo5cgrwS047PnqKc5+BonA5k6GQQNN1on
NhypCrk37Lwe579ZFu1zz4JrBh9lFGLCdV0WDO7nuijEv3Kom/ydBYSdHFA25NX/Ft9oRbpw8hHq
B3m/k61Ht1sEre9vVDlWkvW66I4+FQUbaSIEq4XcgPb26vs4W6RtquiOJnjR/K5y+Q5pZc/NmPUE
CwqVPQoTiHuGQ+QT9roHzLzK2X61a/wY1n+V6XuwtZnoTywxOcnYDVrnUizTFolniWFUoHB28uHQ
qyLcABNqYH8gYM9RkTa++2qNFdov7VfiG0DBrXEzeZ7knypyJpaSM9q2cZooqENejYQAGPcAX4Yj
xHXxMb+hqUX5BaaLo3kH9wmVaMf4Vmwj2yzjYQpcOFIlg+V3r6gZqzBYLBgQBSZG4lQt54LJD1iv
DhXVhl8ebDYFLnOZEew75T8vH5aLp4KQjr3SSdUCYDOMJVrHwIrWALinVdAlmnjHHEvqw0jeyXC1
HBEjkgzDDNWo4q+EBKchfBnUlVd5usJick65rsrHwBixrBo7Dn6Z8MsLWvFhU04SHjWpCyMihAl5
9w3lpcIPtxtvE5HstgdNFyxrJ+bC2afXRoLEo9nx7tuAfTmjE+Kcgh8W/IikYnZrBEr6xYNXNbC8
aUOmLygk0SUp0E9uF+wmNi5NG3q4T9Wwnyor9oG0tF2wLefcflPo6Rko+j7EvgQd8HDgRRPA4do0
I6elRjRRnZbAqHOXl/qll8iHcZQkptzDwDHFJsirql9BbqqfFvrldWDS8r5n8T2tIsLt1jHCEHAR
aNMEosH9gFhna9Hq/8frjyuKBBOqLwc3KMAq0nGO7TRO8jAWHVt2jF/La7toM+3Dyrf8p6LP2d0l
iFfLdRjBcFmh5goZx0swCp/YyxdeWJWE0VXlTLFIQgjbd8kPPgG7sDnhKkqKUwjSHm9sajEA9Sfl
6LWWavlEVD980yQAKu4GQsN0PEGQEgEjxAS52m6hAXx2yMZgXsBiwd4NGMxy8N1RdCMbISePd55j
I47LHUSlLFZSNONcnMFu4IBqr20iMpRndkgYiqy7y0RilX/FwqTdS+SU/smv/MqmG2dXdkTq3sMI
dkJ4S5En3a8cSoV08GvXLZYEK6iI0xSdTO9LdNL5R+Q14bELEH5CsBqVgMCQOeZJD071CjM7fCeK
btyy1ynau6JulnwjQjg2M3Ap3343aTP9xFVDEIVq3JSkynl+Kq1ADCybVfMvuMlu16bse/cRY4FX
EiQyWmgCSwHhyU+zdN4msdWeS2qZC+QEdgaR5yuA6hqJ5FFWY7wVMQOrckcPSsk1SFO1+36gmUSQ
v8DlbqzIvpbOcnPnzl7ZoqMyk39wsHqeKlT2G/hlbUbzMS1HHYeht4tRJCKTqnjW0ehGY3NM6ik6
eE2UPQYB2iOwXE790iDJ/o3Ib1u7aJ/OWav6/yZw9g5aWw1jI7HtCxepZn3ZRe82VstplXbIkXi6
fHPRCNdPDRPLNcgRhYGzYeL8yK4Gh6Bj2MmdopT55Mvs1xnqJhfuSfU1L5a9iycckZTosc1/bYNU
2qZuy3qDfghBJ0V7056nxIZbmhn8PR0zDncrw2ghMHOs/orZWCe7tllwdJ0foDCDk7uKrGT22MSY
6DljOXFum7Z4zfSIgJgPH8pZwAuhw9juNxUsJvGSK2Dj69aEHn7FACnjzX+BcGAYxLFmG91dO9Ty
6GRFX/7BRsAukfoTw1Bijm8H5cx2DFpd+0OAXnNdsnn5SbXwXy0ioMQZVmNtXRibZLwsbAM9xh61
Z7aBjcbm1WS+5HJitnLDounpjsW9aDH0cCkeq0zoY8IEMNzNebdYmxJHxp6LNU044fPxgau4Y5Od
RNVOlpUzr4rWyfdiLMd8l3e5fQ50wf1gUQeBdOSJIrBtiuofRsQQRyOMFwgh1G0Glg7qsCwRo0Rb
Q4/Ab1keeTEHdGNed+xRe/qrMiJlcEtcBTpDtAZchfDNsMok5dCEGwVpI2Uv4+W/tm3SLZJ7cUdA
TE8dTSYi3bqboIfrh3DTVB3mOB4G8MdJHGHqloBST20Nhh+jbrvUGG4x1VC4sUtjTeTglNrhFpnW
tS+ZXpop08953aW42FrcOdcyHSjN43nOdzaBg9dwtEf3AQzD4u6dvlLpcXEwZ8DRCtOXlmk0aByn
79ILtUZy0SmmFnCkFBEc9wu5EW0U1Y+sjJf+Ab4iyiuIeEqep16w36vnqvNODVt1nl3Qi0i4rKSb
t/6gm+5umecqQ49j1XjbCEAkAJVd17xOQg8n9dABvsVPhbJwg3Z48NYgM1BIRnbi1v+6Rdb3IdfX
l5cr+TRZvj74luFcKlKEzI7tTjXL34Y1vY+w/z5vyq7dIZaRD0Pg1G8LET5m2+rOPDNPFOlThJfl
liBCpLv+TBYnaoCLSQKf0Bt3TDaGEcu69pk7/COlsvK/fFqNf6acsaX2+SQ+ReNm6wQBicSS3gvW
S+XoXb066AN+azMtL9TJ3u3GYmJzy4JQiziUNFjtK8z3pv8rtUyyHzqMDHuDWpLiJJce0zmLIW5e
wb5vQShbSoD8MqnBhYhK/mtNEL0FSQpAg0031z5qC54LtqxKvzAM5M3cDrgg7gNLO/EDkkOEiKvK
nlkaz5kM3kNZ+tfJcormoLtyPnp+jQDCnZtnP9MIq2yfZEpPGehRHRnJw8rO+vmUt4H8ajsAVL81
TowfghFikmmjsO5/TVBF7X2MzsI7wjIMapRlhKsDqOFmwmyLxrz9oq3r5j8sVE2xwZbs/tc5blA9
ihvlg4yu0UMPWcdEH/eohbCISxrKlSdieco5eS+BmVUIB0S439rV4cGLPEQmoq3l1otDnnI1tvXa
FsIQ6ul7/RbAAA1YM0WYZoBgLMccVdT00Y1+2H3C23Bz6pw50V/K7YzhVs7Cd7QGRj3xpDj9GxDB
DnbEFA0DSZZMATFwN8UjZwQAmN6kSD8UI/su7JOtElF011GHDwDQHIBY2N1G/1AVU5Ue09xN/iFp
JwiBk9p9pHAdT1GziNvcOxp+CMxoP9r8loqSJ0l3wOExPClAAftW9i2JdrR/HboJ9SzthDAZ5NXR
JRzcqVvxU9gsm9FDAqui6sl/mMUbJ96NOUIVjLSerPlnsjnYEt4ZxGBbkfzxrXlVYP7iJfOAFjfI
BMdNlIPX/uTk5r9cKJhiZj+xf9+ldE4zlZN76n2WKoifFrIbVsZ2MjLl4E2/FTA+CoZvOegKzCZC
rPkYnU+KPQGJ5ZaSA0sMSzFP9GSN6UaAFDa7PEGn8oGJIUcEaGlfX22CPamyXJw17XnEBNhuajXD
pAmGVO2jXGgGZg2aoQ32wyyD1qUwYvlS185jkOmSgnxgItj0AW3DkpXSwmOr+gBwq2rd5ghWvg7Q
vrbT31BTjp/zVDIA1n2enCd8EN9ZxK492Sas7tCo2QRHbzxwphPwiRhwmiqX9EqfjhJK9QXbMKIo
r7EHPNus8TXZBwaobFBqrADfjeyT5Tmr/QruK7qOvdexemKHx8EDyS22N8Yld/KQcukiXOaJroav
uqjDS44VpWZp2GTBf7rLK5sLNS5o2xCV8szcoJBdfMWE1ZSvVQbFcUvsT5XvZrdItuT/0kUnMVFU
W4IJoxoERRFXvzbmPefdCxcHCYMPofB1xLdQvEs0CKxF0czG6QlmpfvM0i9n2pLBbyxsQdZGw9G1
9Ul/4Wkil2Nfexy2LT19dRZmwmKdoXS9Vo4SROIZK3hk+h1n28KBYfs7uOnIAwJJNBz2lDb4TSAu
0vRq9xhT2Lgb1k4o9uTUp9bGi0ZsCqiNMF4GmVjZuDz3dUkCAFWltRwWgn2sl3oA472X5LVmt529
k5wXzwKx51WT390pw3z/MvD0dPtCqYg60Gc8u0mSbDjz/C5vgLZUyR3UIkbuBhQnTWg7rEScrPtJ
p34sVp1X5wU2jjTntZC+p/d2ALxqO4+OgYGWz5grPDp1yEX1fGwmO5/glLnlNkL4zfAMU8fR8QKI
6UKO7FIqFwvlqnTiZtt7TXJmKZI/VwEJSqvc86u3qARiQofTpN9ss5IfqJ42FBKjkWaj4eS7hUWy
RhXpAZmygqSq0LAtQam+ClI39CGf6PYLAhv8rQC3s0vYWeCBJQOBgi8A7/d2w5zl1M68zdueWoec
So9dKM9U4/ZbZKF6g+cLChk+C7hLDJhuy3iIkUC+GjKWHR3K+oFBPAb/rKwZR0uUX+iCAjtjiuLi
zqqZFQQYP2Frrrxi6fA4KM1EJQ5nW20Xl7klzxVJ6fFG5ouRny0HEtjWllnGM0RBK3sKM4YXzywS
qQgiBzz7gapjTl8XzkFSbZMUYxRN05EE+gH6TKz3QdqwSy/8+YQUH/AblNHDjOeXVCM/Z6lROlpg
nLm9ybYNrX7PZZgF9ipBf0Cwr+hhsiAcmcyP5DOczwxhF5BtjoOjDbV9rdiyDjwNzwuPbXEc0CPg
ghtwy6KXDeWrLDPzDR/Fa98tDBWYGWp+jIShzqkOhTjnTGj+0VnGqBR7AmJh3NTeWx67sXdgup2f
U1pl+tPC65NHxCkuSonZsJxOTHJhXsS+jGRBsQnwga0YX/sM+LTvX4faAhUZOBNuI5+5+JYTK/hA
MWM9NYWLMhTxFqRdsCOXaYR8koJzZUdOvtB3A6LrTtW9IhNnxq3k25V70OgbXtIUNP5F4m/egI6w
bOhkfuav0biUD2nXuwsebPzD68IxrP7ZfXlEunfkYPEL6ueZ5vYFIXxo70Msj3xMpmgZi08F6P9A
FCcVdMLaNW0sHkI9CJaac4IGEXmBO7ylUdX8GocJNB7jvkGeZ4fxXSZmcCqsH9xXj0V6fZyqxfQ3
io/KDhAP4kuiuPxww93mZ6shwkV0e9uU89EIyIbfVKF+9DAgGe2fp2QsxJ2EV7m8yKjP1GcPMnRX
txFQ2shpCn/jLtRVDwsT3410+vnDdfF23pZf/2AcIkyyO8C0dYjEKh779suvZuqMth4V4eFtXpyh
JIfj1Zs8JiYNxQ3Iq8BGU2kH/QFjbeIe+55SY5QBe/Ou4S+uSmvuv1prmT4sC+M5SKsON9Kg90BF
gpCnoauP2nJrxnkBPyJbuFl290Jq9DZLV+YXR0KheYKE4cYowUL3wJ2xkPGbtmhYtgwcwk8bpMUV
v2YB7KSJGCUtyqVfRGK9qagX4OZY2bgHV0BfD+65+C+NrImVsi6SezPU1fTd5RKR3RSGs4B0M6q9
74yl3ukSJPB6RJTvral3q88udGGstsQMbkwZSG/FrM5/4IYQzyXdK8ITwunQ7MjiB0BtdwHoPSnc
28p7hGKcbyoip7ItlcTy7Iuo2My9sOq9h5t/W5NRSgiZMxd4TCCxcDDZe5ti+zU12NVXSaj9z2HG
/00jzNc00ddvHIt+j97Ryt5skgmecTa0j7hhvtGkmh9o9ulhgjbD8L4oTyVSmYMHTJARvE9Y46hM
cBSC6PlddrMwr6Q92MS6skq+c1QWedvBKkhr1lViX31fht+q47BG+ZP2h7KqBfCL0X13GSYwJBo7
si3VEIeH0A1YbPs3jA8yBX5KRsXpvyXzixdcqvMPmEkLukUQe+z4MK+4NnJqNJNZ9DAZu35W/Nif
sGv7RypUSjEfXBCuNDu7ltoE33nuthgEhI4uka3D+S7x0lDsMdpiW5msKdybjN4PhRKcLIEr5548
ZJovKoWtn6KlX9sd+F2YqyhH9bxcXCT3VJoQn1mlIzHTUVqxtrKTZePbng43aIqy9ybt0reSrp9D
XkUkwpXquW0zsFnUM8X7KIaPrC8DPq4CQYNSXn1x4tj/bAC5vKbehANSDHl2CCd2+os//7WpNPs8
WYIr8T55cZC8eFuPW29Y9YErHrpbONsqxHR3Hm0a8a0ZwhHnVtgd587jUxXt8EH9MW97nDE7lyD4
6SfoKzvcWTBXdg3MgJygvYz1KLJvVLIWIjnFt0WQSaRjAsjryN1Yg/0sI9/c27cmC90Iz29qwFAi
MI7u3CqPn0jlKlZcUuXGZ+vFboMEk5NqvezIlH47+4XZVamgzsJi3ues+lp50robQZr4Vz2lAOD8
uTlZY5a8zTp8xmpl7chhiy82qudDXTvyUWAm3y9lM+ujQ9TRhrOopV9AKk0Itee5p4zvB4IR2wNn
5XvGZxMzOpQZflm/zRzDJ3B3fLdsmlJ2PH0m3xv2mMvBR6Zx9bmsDnka2+/IH4iuQPTMUlWA/Qj7
ZSw2xvOlT/c4fCPNVC9R3iAFKsP8HSGme6wDGMTl6JL0RQoNOEFQWL9sitJtVg/9KgOTuQoVP1c9
wbLKRwfdNE3VpvE8KFiFMCEAXsM42A3s4gFjw7jRqYyeUpZNtPQ6S5CFWSEb+9wvU3J6oHchqKjs
A5os86endvr2cqeinB2+0BtOW7c0E1rVKo7eLElsrkms63L7TRFBNjNRGLwjNwIMtotKhCwWQHAD
6qWDHdEDDL0+FETsrMHVuXfIKWhEpZjG286TOOlyarKTwGjDj7pAyyWClFm6S6kD9nStNBNtHzA1
sb+VfmRBBSyauU8+UTD1buFxHCY9iQiqPYI+UOS8jIN6JEXuwGcdbdtuQQ4oLNZ/WGq/XaQBm97R
1mnKzAlLNdPKNhzyf9JJ1coaXC4/xae6QFcunpc5knIzhobcE4gHCitTt6b9LLnQAHJ9JPS7t4Jt
7PvbSojyEJXUIzka8tNSwSUNOn0HLiBxT1HicKg6IKzv7REZ/wD1aY07HoIpqpoLxVJ5Caab+TxE
avETtw6fd0AcVxsVMtyRFNI70Dd4oi3H+i/vwIO52QxoEZ/BjrmLZuWIFKzsvFuyNcReptqiei4a
UcC5LEr3KJk2f0rRNXeTGLGgUw7/ULnXv1XVPJQ3hyWvLqna00DY0cp2LOfLtOVDo7rkQ8IxXw1s
RB9iGVY7yOhOujIJWNd1HkTaxmDTcKln/k9tOeWVC2s6BVRa7cqA5VmNPdk+h86jfqa4hSTnCXAh
xO7crtCSG+vNS2wAusxy+QSj4cCUwmYAyY+5dMwuujmbTyh7UFunOe4FRCHdJi0F0wNq2xUlffTe
TQlWgrERB2RAADjyEottXnYvqlQ0mwQCKcRHwQ2Zuphs2xDbyCHz/29Epcs/llNRvfXnxLnv9EKu
Iykm9ppYT2jznQeby2T1D8SVwVvx+N0Er92QvhZx7N6T45I/+azNN6WaJORx6n8yZFGHiK2nljTf
lNWY0rImLetZmA0rNvz9rbJIf6fYHZ7p9T/b2Iv3Kgd7jKOeCoEVKREEVffFIp5E4sVuuzutcumv
U7bYsAEY0H3NUHbSdRi0tb6zFS1/N/Z/TIfjjZKeAWY1je1TFtoEOY4RYast63tkOfkNLTqCfMcd
7r4EniFkJ+jb8qvLnXRP/KRa573PYBu2WbOfIZk9Jr1un+hSOEtC3eo/Ej3IAh8XpAS6rhi1tAEB
95wLgrgdAD9btYTpsLvJFdZ0lWatLWBBzdzFG6uy0HdMCVZEt6D3Qctas80I7ZMbM9vtMWttEBOr
baOzDkMD6cvaznW/DqeRRIi8kd1A6ntLKdugriKRq92MACs5TuY3YHPoHz1jDWtlIqyt5r1Nk4A9
/g3UgdoJ9k3yoQ2+Uih6ESZflMopgY/wzNmzhxxneCoc68WdWdt4ni7OtvDcD2Y06acWdnuMhijU
e6cs9hAib/Kjgu8He7ibPsY1w7CdcOEv9h3OnTVpY0hjYnLuPYMBO8+6I1g365ixeGz21sB40Nci
fCaOvn4WXpBuIvxv5HJFMNCEct/LTtkfFrg2a19mdv4zah/JDbdW9VsEylwy1FgRcHdiutYu8/6b
X5xinwSOipNjzO7rISzvfCP7daclo364Dxg6gO/EJDbzWWIXytDG+zcdO6TSbGwPWS4xCmSsuiqR
+Cj9pv+SCWEUbslTbmMsb6iOUVTlHwxe+M/G6FoNbE6jojphEohWrTTqPYdGj0dlmhmtL0WiXnUx
vxBDTI2Q86btDVpuhMB+sCFFNd6GgyyPGM+Sx46Vw2cee7fUjUow1r7tGtwp5fjE40TJBXR9z5KB
qYa0K/J17Pa+l5A/87noXgx8inVRaK9fI0xwbjrF9OWm9XvD8jBXp5ihB9VUkjYEAoF4PS9g1LcE
oagfDNiRZpmV1BxwUYYSLBDeTO/mWt62Habpt+lydpcjv8VvYDKerKyK11brAPp38Op8kfts7iqm
M96eEkiC52YTjheNBxzBbVZZTHTRlcDl/oU+Mb0zP7H3soyCjqAr5V1H2fTpsXBYZ+/U4vsYeTDC
6ZWDTeuf6/hcRRNi0s2Y2sMfj69T7ys29q9unpn6y9a6flj6pX0UMB8eDbITersucnD2S1PcMP0g
bI6o2XxSpSIbWG8Oi9NsFDR2rDyh24fVE42j3zPtaLnBEbnm7kF49Y2iF1fmTk9mir5G+jyBUErh
3kC1ZD0vyG7nvy7jFViEgDTLtAmZyLikgA0Xndd32Sy5efkC87y6CjNqIBxLW5wyV6Qw85rsZ3ZT
h1sVbXWwA0gTlI94AFyzNeDE3kmjo9bSGOB2aVjXB7pDNNL5WIsHx4Dek4Of09iWi3xOkyIAKKcR
+z3bjH4zjg14NlQTo6fHLbKHehsPjhWdUcC44Xooq2Cb5YG9NR19N3pB+IVFRuTfjsY1ZVSHRMaL
WiibQUiEms91iAq/ic5LWtf2ftCT/x970+ZUeENGB0iwh4OC2jVn3sIb8pgQgh3UEvWbIdd8YIpD
lk8V+T564dhDmwnRgQWkxFikN7rXTIBsWAWMdbD5r0efofoukGL5RHMT6JUghPxVq3KuN4ldh92D
IZ4aqSGTtmgcVuUQgAsM+iy/keFcOr10g9W1I61wxoN68QDj1S8ssqwZdc7N/ftl08Q2H6mPugCJ
QcsyBV8FfT9/vXWxnQaTVVFykeCk1q5iKtWh5E3UfKRX4MfEHJU/QzNhHrVm1+Hw07EPxeWVkpoL
RwrU6hq/Tx1fvaRIk3yDuCqdOkpbBtDZgaPBShwmpF7iPUVoKrAMo49MX+Eo5vFbXI06+jSY5IeT
Nsj58a80lkaoraHRNYbbiJxCd486YDCHlHc1r9jxpNoCztHEdnZx49izgVPDdYLmJsmAKI5FkomJ
RKtlsQcylrp+qojMGrKSEo4/ylGdhw52dsqNJMYGRhuis39sI+3wP1PCQTGAFogeb9FzlKHpntIy
7mL0FfTHRBg7FuyXfsdoGQw4F8/yhCwkuvlXSMJ8inLbUocuBh1EiArXyYomzMFy19rRpgo7UpES
dA4rjLLMxdIpYYCMSFp9Fsl020uVrr7Q4cYg1SFfUIHhMPFXQx90xWGszDLsdORXn4Rp2NXRKkgq
cPADjRs3t4v8QDdNdmI4myW/h3OXi/3cCU8eJzhrMZLOmpoToIx70t5IjwKlh8VTQPf6DJoH8uPK
8tthuKuGmAkO2vymhrEls+kJXxPK4VqHtNAuN/t4XwyTCA5VX0dmJ61s6TDYNfrTdUf4vCsKpsk/
072Yg8IdiRy/7EX/3N9oHY1zi2pE8+rQON+UwAQvxhkmeVQNao3PIxl2DiyvryYbEYf44K25a6rA
fRRpMN+YWQPyJhWSnHJEHCbnY996YbpzXFNWZ/7LsCNStEOQy3EQEmlqDW+9NYsrAihtXsgoUg+h
0D6/FDE0gEo8r9vXqvKA2kVMZBy3o+EPkJdR0Ja24WxPm1eKhXr8HWH+/BJQhxvKZTkusZNh4L8g
Uejf2zJtQdsybL/W1jj8i3z8IQc8r0haSySl98wRvfzB71wKH09OWx679Bt3hVBHi+nqKmyT/CHn
OCj32pRpsauJvvsJQ3JyNhkeRGIuGF0mhwKuW4oNNOPnhD9c3QEMC4mqstzM3yxF687/mMePT33S
NeM+mnv5AzHOxlNNgiJjRm+ghg6Ba5Bzn4TNsfHz5k8BF2GuZFtk06nF2Hc2W7Yv/KTT0zy11huv
LelPqIVIOJNjPoqjCmLn3tC1+Lva0cVdOsD+pTprOer55nN/53cFG+KegQGWDWz/LDC6PLqUkNis
TYItg1aRE8i5M+XSvOHQCRn60yihqnbcDEfLJBz6Njf0aJJIaOvvSULIBRFOLcKRMnS775gQjnMQ
hPFpDLCSc2GbAu6N02AnDBV7y42orfBlSbB18G/gAiEqNGnAK42OOJOngFcqtCAH3hw6qWaEV4bV
BnVbULwRMG6ZQzWO1Y9VTojTRmazPLPZ5GAfAlD04+d4VPHRO7F4gWFePPON1uwE+lKdiP0QH05A
D3dgCOiiQVIa8XFWy3HX121g7SQ9cLNfPIbsG5wpdJ+e7fvTrkcCp/G52hj8FJ7vz2wxcXtXBtCB
T4hg0+Sv79Mq31qDGZKtZbquPMb/x9GZNcfKY0v0FxGBGAS81jx5Ks9+IWx/x8wgBIjh1/eqfuu4
Ed3Xx66StnJnrgTOmEGKpYSNqMUkngGdw96W7PpufZ4MagMhwKdADy2CiIhFsS5LRsLVyC8TVKgC
M84tN/ZPOf6tsw1xM9sLbsVvKhR5M7O/lVemEoCmprz9xP1go1fUVk0djp+XpOLHIWJ7EdpMDm6Z
T3iLK8G5bRblBHtyLpCbOSlJF3ecvE8kCaoP0fh03vLpJVCQGBhJG5rCILFxJVIP0XIQHU2SZcmL
npGetwP4rGGNfOA+ZoDDmk3Lv+ElMdC5NpPrJWvQseLO6jObbEqyFJemrxm9OkTX6lP7ltavyKn1
xeqXMSG/NarsxLPP27YkNfo9yhqfPdZh9QQCFE6khx3/giJnn0TCqSHS2HyLKiwJ0pQL2qcgQ8c2
aIZ/efvMJfWxZV+Ie4Z6M4GFknRvvqlHR78CDJPzf05cUQiyqgQS3nfuGmwKjJ6uPDAQGrnqtC3w
TMNiTq99UfPbKGYx0n7kySmCxhOhJE1TE3XbeSTRvxJQT8d1aVVm3tujFed7k4Whu+8t5DCn5bOz
UmPb/4SC/fZOlmq8CEw56luhJxcYGhLdH1HHreSiKBSVe9fkUjJBlUBkRsSFazm5Ie4mzchNtDSH
yidJDVFswtYN1gmarOBXLU0y2gfWAn32xYZ3aO88Sd784Dhe419zxGZ7ZetBLYey6egYc5ux9g+z
rfPwyG0xIohnN6hpn/AehkXjsC91bZDqa1up4KUmFknfFFCo5Ls3Q61OCbf/H0Ut7Gn4Y+tnS+Pe
3HRQQpZ7L6ntP5zJ08OQjEClVQbZheCDsB/nFprBZhqhxpx04wR/+BjY0knPzoJ1gO0xPNE2sgRf
LfTQzRBigeqhGDI9VGV2H2jP2FvDTWzxLiIMJ7D1rucyDU5LGNGFzGiFApfrFKgfzPdNRb0khwEV
yWKX2+w7n12Aa8cSJA7jw1j/TgGm6JXRPR4S48Nz3oqkRhrovQFAYl22/YOGG8JEWRlG4qzN/Bf+
TfHz5Ntg4bizIxvMXEyZUx6GzfCUYRU85gtb/htEzb4n/p5emlZ82C2r3k0Pv/FhGSe4K3ThtSsf
iMu2beyFOL7lnkIggwkHtcTpXoexeCeP2udP82D7AKrQwdcO5y5rEMt5CKAL2SSfK4kQ1liPAg/6
JUdPLdYVQt9OWTmFhLfeB11j2tqWyORH7BIppJGpivbYxtjru1FefSyVId9auVRG7UczWcVFzy5G
JSMghvVtxO/CxPEittDSWsWeK17KAmfsQhypyZ1/RUsmKq0mbqSmqW/TVPh5Y8Xc8zO09yDa2KW6
bFoVVqeycFbZ2MAyq6v5S7qVBry7kFSxCaecPMd9SZC6t3EV3qhVRpxwTkFtaKroA37Mf7COPDCs
ZnzEb8j3Px8WvgTotv7DxCPqCjZ44sBDUd1hekzeeqv39kXIx7AY55SeiyoTMPRTngG+css7KAZ4
neao/6f8vjjVypasXQusmtsoK6pL5MTFoStz+daEJXcgi2xyRxpS8GpsSYzjFgzTfMWdEGwzH1sy
4KE4WrV95ABNI0C0TwcaqXGCk5vrF00NeDE2wV0myDiD1MC8ZgjLsEmBUuJ6y9aPPW5SYAb3WZHK
hxTj2yUUVA2hTkMvCpBM8Vqq9mdg2hg2zG3zi1lcMEhM4pH33SCvuoy8/MPWk+sgTTVcFghlal/y
EbB3ONfjht9ey90xdy0EnloVk972zpBNR9a5drwxZdUDnmWyIAfDd+OZrzV1i0jLhdqZIB3sTeC1
qvguZsMewbcmjtwc8BZAgYqKwpcMZxR+G2Vgk+GNlinwDgrfQBDgHjsC6fURqSe78dqdEHz9Njw+
qvmjs1Var8XShfphspJ+vKC1EOyQJPY8PvsRzoZVEhNJ3SfWjXPJSQC1SiGkuOvSGXEEIPpE2Cht
L9p7ypQ3hi0tP1wviX8PneK2RuvTf1FCogx2gJpvBUCcILQgYpoH++HEtJHsWJ9TdItfogJUFtGD
xpt74Eh2a9vQlodoRptdV+GRMbMM+McLXp83HRm70jpLq3bmNqrEgHwF8QyHOYbpTe0kwTM0LTZp
/L/P39u64Tibw0h9uTFrvjXco4gbhAyvunbkbPnzTlRzbie8u+S9iCMTSyUvCzokDLphh93Se4ZG
FrGaw7mR4PPLVbZPC0aeLWc2K8q8T6MQYm6Msz7gPuJrTh8zVM/UjLAYU9BBG692vPlANmg0a11P
vbsno+pEexfE0bGJALxg7EiNQTpp2/xCOqJt933BjmUrOkUbRSQ7BSYltLoHb7j1Y4S0z79VlsLJ
1xMbubZeAVsWpCC24NyE2cxJomx7T40MSiKfJDpnMxqJ3bOmW9EhylXr9BdUBxjmOpzjLxuMGXaT
vs3aTR6VJdsnN9YvNqWEv8vcAdCm14n7HsNuwwM/8MTtZzNh8LYkPdkfps6SRJ2Ggntq5y6jRZAC
PnfXzAt9QTxFPF5MDpMbX1f66HaAJvtlgyOWJyL2ZMZA2n3NsoHb7cDnc/NxOijAFn8Of9ivGtk3
vKvn3JrOHJrEo2mF8wjc8cB64utNnjWYdMjOKqLuhYkgyiyKauSND4Bz4SnC6wx9Lmavw+fJLo5j
Cw5rbbo5+rRix3LWQX7LDOFkrX3YprN2WDV06hN7KaA2JgR7N/CkoAjHwY1AtbWO+p2HxwnDpxvO
DQ6MoQvRm3jPbPvGg9fklKCiVkNYwtAwrZMW5w5xxEf4bvzswMbNso++I3HwmVhVQA2NCcPtpHo+
QvBI5LBmxdW47G2q7urnWORv6dHRBpbH4ceZ4mIqrvOa561gxg83rLM4cUohKNFJyDlK+NP04W75
PTQFZJpYeUfMK27y7IVY6x5YtXcUbPiNP336wm3aHbBPZ9gXZehEa8wj0mcvix2L8q2w+065SLoN
qIDgJrlStLdO8R0/T1lJMSQZvt7fJ9Ia/S1DuHZfM/D89ovgyWVBiA6yiPACn88NRpSyuAzYAMEh
MQifCmnp38ntbyjzaqr3DILJ8xAQGNmqRpArh0wzhRdbiiysYFKbEk6Db+p5K6cG3myAH5DlfH9z
qTKRyj+YwyzzmBz88DRXTvw3+UNOJ1XpZr9zKtSlorwaKQXKC3/3xStj+kOxU2IJivACabaqLFng
jH1iw2s6ZFwH5hFRV+xqaWJZkDKC7BvNwBiUWoVPKW7lqUqwZhGoUPMz/7fgKcJ4q7aLi5NulyJE
O2tC9d0Pi9jJ2jCqtP5msNJueEC2LVI26X0NhFWMPq/JDlfSnZOElf9hxYR4jnORI/B42lDwDg1y
KNZTnA8XM5Lw38zYTuotEpNq1wlJvyueCF6/uYbQZ6W+91bO/nzWePQ7MLIqeITUTDUN3Rttf5yZ
TTloNcsWUFrYCqFODumBtoLuzx6a/MfqMmbhscNGeXQIGIuDz239MoOu/ANTFLePtUNQdqWcarkf
GGIedJf793WiWEfEHKbAbMbGekpm1ViXqmvL75Rm+H9en1AA1irMsQgDiloG+j+9Dfx+iSXPdBRK
RtqCqmZs9+dmHuTramX5vWSh+B9cI/GLR71+DJMZc1pO2G+P2wlqrZ24NIixsIIEp+kaIfuX3cBa
USAH1mhuwbzmCcEwSwrUfae4pc/XjM7eU9kCON8WtcSxpiyP1aZWIL6eYWc6aqMxG/4om3c5RRS2
ehOUjgVryjGybqfDjmVOrlGBbp6z6EoOm7YuX+QJUXHyqlBIMrx1hIWNHWyCOU1Zq5JG6FUVfcdt
ptFQ4Cot7sxI1/ITtqxqdpmS8l5anfcKI/NaNPMLIMbHMsunR2uaKW/Qk7jgLYP1o9PkgbzsfK/5
SGWgrafiWGLEPUrHYLnArZweO9PJHbdMccCM3T7T8DNf2eYvW1541FROgfWFgdE+U9LL+ewMcqs6
OrtywFM7EXbzeyL7l7H2RnwLeb52Uzc4T0SH7mTd4XsuQutUh5O9sTv/c+GDso39/rkFWLOpAe/h
TaDZDidPzXIW5ZF9bEuIJgpS80FQ4Z2FffhbEnV6snpIBcz32SHFSUnvcxl9KQkqKRGGxZlCvF3F
TVlyqg7dbo48+eUDVXq30vpGrxqc6rEWgX3njmm8xs71FYeU04CLDBSWVQUBAimkvRB3elm48Vc9
6QDoWpbeENbIaTWcst/Ghi43z4N1KqhLeapyCA12qedHzIO0Y2iLRqEw1Gd82NW5KIb8R6kE+Ede
5QdNJ+CDZYblXfKl3PCMDUgI+csXT/b5yP1JtCEFO/o+ZSQX0fX9f4Gy+zNMpRvsUse/OZP8JgkX
fY7asL04pJEIzHf1ARPX8DZgEWOx27UPURvwutbQIi076F80VXFgNEicgNaZ+XfVP3kaROteV86r
jWlyHfrSOcLgdg+e6d23OE/kv4GM2147tANhQRCPjuiKV9/P2w/XD3nfOw3pY4clttJW+UxPWLtf
WptAAynprQUSRao234tK/aN8pd6CkUDEK5EkzsbABY8bnNG+cT3UXixc+xhuAvEXr6Oeh3qj/Vxi
jmVUwRvmYkPbmKIQd2VrsjeYQCVmaQZHPCXDbhCyP/iyHu9AusL0HSQCAF1ECIkR6iLpPnYXyCZH
6Aczxpd8DFnxTOGKcTl65GaRFVzrObgfvfB5IFlyV6RLKzmVu/Ho2Fb5jR/3Sn5EfboDOZwoHbDJ
NtORfqb4rSminYWI9unzHDrPXeXsGwwRBExRa8nPdQc+QI+khT+yjstZlNbwRwyQzCpvxtKbukfO
uM+gXrL3wvfGDXBapCgHBlRNxSKU5g51HY3rbcog16c16R+mf3/veC3nAoRB0qpuF7jrmPakawlG
ygDSqLaiicoD6OD2ke4xkqDVGBwXskG7UvRHwnY2rhEV5Rtav3m09Z3/OuMJ+eRPMdK4YD0ronmf
VsGTAfNEfaEYjpYaD08NEL+BMFFN1fNBOal38EGxUe8NqZAlc41sk4zLbyXSGet/b3aLaIlRjcO7
sGxc47TJSraxCWSEeBzQKXkIcL2N2fwsqQanAtdK3qVu4/VMZd9LYVIKQRe/DX6goIwPhcsWclXr
hYgCmTgUeXyizk/Sdf5GwnMSK1/1ObT/xFVfi6qeUuWDFejkpQU2itWmoiGD/42CzFhrrylo7d/z
tDbP/E3kivs62AtS7wjMvvnP9uzoIxgxQqYTtPu29StvuySY+RMoYnB/Mc1s6iURL+7cEuLwHUKe
Tk3tKUXYV5E3uLBzGHILRs4gf+UNovahU02bcilh42E0V0eZACwvFW4Fr0GBlbgYWuCYD6Vvsw7t
muXTnugBmWIM+SwLnTPr2X7rjbQSCgfDRQBt/djG0cfoA/XveT1dsyTM/hA98U+ojPe/XTT5Lshk
sCFhQNaDmTBGc1X9jxMgWjPx0m+DMk+DTxuA+mtcrEYdgyrhAEFQlH4hTBBqgd/btqcwxXdTyIi3
H8r3WsdRe0jG6v8PUjIZvInes8E2H8T8mN1ZWDUnTuP0q0ykc9ba/LMN7gT4aF+ZJ9xz61CNPVIM
sIuBzq1F7xgIH3VyzwqLKKjLznyDW4tcf2nPO7vv63uyKuAnCs0ipUvJiza5rFui0qzmwOu1332e
e3d5aOIH4U85FkErXduD/wYKNnlDgGEFjePtwbLK7HNEWniahCZJWMGIb2FR3lE78EBrgftYmkDs
9Txlj64lzLtTYsbtC9HfsKQ31KulwnMb5nofRUB7GQRd8l4gJe4JlpD8lYNZo/E0L41n44Ytxnbb
RLGzhutkduht8jHjO8G0nFKDiGWb9NwSdH9FDAQMm8/oXtnOxATJjTi0CIMbp+zj61KGoBoS2vHw
KcZ3JqBemOc07UgYvdxvMmDEaqapY0z0Bk4r0plnKCtQb3BpTG+g1JpkIyNenCvfZtXWJ653medM
3ZFeZJcvEmezILrfW4kSFyiT3XmawvZElqJ9DzQPSCmCdosSPH/pJH0CEomTNgkfweN+2Z6v8KEi
1q0qh4iOTGvnGoO92PX+3J1dR3H7cA3upBzco5jL6y0cvKXICkJ94VjsTvpxP0f8QsagHNq1GhNe
ZqHfRSuDA+whI055MvgbngO/F699ryXUeBvE4TYm7dmvaskD+CxzXx7CrraPjO7iMM26pSeD5/2R
N5PN2NE4n3Jx42NB0v/ULjx9ItYMGx1Lsx0wdAhsylo/zU3VH+psmt5J7NeHsK+BuvGLDSAMshB9
nlq13EWalbo9WelZR437kjshP23Y5RGyEn/gG1BjeLB0Ya0LK32ZMliH1AYABpXwkrz1aFMQYQyM
2YnAFrbXMGGp7yFFgmb10u+2i5uNGOP4w9j9Pfgw/8nJbhyzKojjs9vJ9KFshuqV1Bo22BKYaTTQ
P8vKdmi+6hyRhm2j/Vs4lKvUfTNsdNCWEKEbei6sIb5S6cFGEerxD7Xb3jdEl/3Iw5UUD7yNixDV
vK/hlPBQxCJdoz0O7qabqXE75R17qhtyf5PFmZtu2B9R3YhVEwOj1czYsGPHy9hCV8vWLvtkH08I
oXxy8nWdC3fGd8mtErfMBe4im980Nf3en/rgrZ9M9os9GH8FSK+NT5D8b64FNgDODL3qqQveZ4H7
3o+EW1fR7I/jhrR5eUUmKeCF+7b17JBE+RxqY3BI+Fa8k40f32ejTPF580zYUm78lvZtT2WG9B7x
N0Ee4wQvmPimmpYAjyxGTsUGsRw2NB8xRQovPEnxwrl9ssGdGO505Vv7pBLiL8pHMB834DpNACmz
eey/eNS7EwJy2mfsyxq6YDwDtKCRO6umnjZgOnpYG5YDk+uor4Rllidgahav+zlA2StLc8wgDzHR
zQFdDirc0CwY4+BMhm/frexd46r62mQyyrhB7HSTCMHiNwmpO2jihvFAZylU5kgeqbmO7tu81989
V9FlLIPglQjWsJmTnqUAD2+fhieXD0KrlyJaISY36xj1+rtQtMezipouAjH5kJEvueYpHYkb17Xr
z5y16i+pynRHASZrtsLuHzsFhsEp0uxXOS4uKGu4lWfF3hm7Xn6/RBOllbPlvdV4XzdNXw27JBLB
zf6nwncMHfqV1WR8dN0qfpvb4b5plv7U50D8a0pvfhIezluSHhwbc+esUqAZN1CKALUT0gItCqs/
YY3s/gWdGXb89+IXK7R5Drc+tXMDbP0TjGV/5/DWJ90VzBcZi+lYJ9zbY8XaBgnS6e8z5iJFeeyN
xmWq/8a5Hu5rCH53vk96DLMnVHV7ImJYVvkvG39O9yy1bhxd034PEyWyCHqnCVjWCuRz8g8lq3jg
GaA+58nQTNMaUb8uxnkjTId60dE9uFY9w3akguEhgnZc3JLhNeKQ578bC58dofxgpGrBlye9oG2a
mHu2Hqrk6ijT3udtbwDUT221on9tfAKhaHZ8RW2KF6zwhLIe9fsApQkzw//zbK2zdNcpTMypBznS
nWhJHA70y1R3Gg7oSo48s1aAcXsoZGVtce5myWfhDxQiE0STqzKZyl02JrwwkYTf/E7XBGhz9rRQ
Wq8F6M49lWMhZCib/lFCIRPmU7hHhrgFmZGVA3ru/90TJDlcQw8u1lbyZEwOPMrxD1VpHB9wGUbT
lb6TQV6wEBUbWiXiZygbgkkfYlIDhv/WS6bXJVDpnZauphYivBWyhDl90MLp/gPCmT3Qk+VnX2YO
+bhNvBP4/r92TsaPpN3+g3VIsSn5ZZVrbwnlNve5FhNk5vcQsCkFoVPSrEZLMur22LqRlUZPoSkI
9zDJWu2nSHQ/KZf6/3cn4RceQY8CdeCRHCHDdiHkUh0Xq9UZam3E0or9DPWPzDeq2Gr2jU8xSaPf
WMNCLdpYwsSrvL/EHzSCDJL4hVMnslY+3xwSK117DMjYy52egi+wpZDmm9mlbAikzMGlXo9PVMrY
xq6BcJyabWsBrQppUgJD/gc8RYm7XBGeWAMA0ueFrpznsQcLQd4sPUfZ1P5Lte6ucVQXRHJb/Zlx
Kp1I05pNQlHrM/Uf+TEi1HthhdrvLck8lFU+RszZs+pt6PTZobS1rraRp/RVWHJ5s6pEnufC8kOM
eTgHMTdUuPOQUiR/ks7ewYlPN/3kZyfXqfCXTVN/xRVqHyOU6I+izZ0tYboCZbvu/Psyt3qMnUxm
8lG5VvuRsajk0EJCUbE3EydZVHaYsF5+dkky/0inXB7bsC8eZrX4nAn0WoStLR5EJ+mJNlX97lGn
uulj7z/4Vh29FCBNu6qzvq2R8pvJNdkhgCV2M+3Xn93koN/fOiriKpVIV376U2D8YBNQO2dJoeNq
NG5GFp/EGbyOJABpBr7iMU5xTK3ARspjYqQLzqfOn24ArpVJqZWSI5/sXCjwGsSsOmZNpwwfyU/3
L8SV9V3NG48+z2KnRmy8g3sAC+PuF7wOiEbefEcDpfleutyCHbGg9ueRIXKB37SuO0YpRMaEoPkU
1keby4y8fxSn7t2gsETZiP/YOEv5Zng1RStwau+EIkhTW6RNPuNYmXvyyuPTkib9seZqq0nDUhri
SVLlLiwNHL5gHVi6jOGWfoZlN1Sy3GdRPL4CUenPlF5XV3HrHwHF4WF5ZbnLJhGQFJpaJ6Kr5ePu
gNuMNTEnJXD1K9LKVMzw8iZubfJ+R+Wp/8UgNU67eujpCsSPLM4Sv7fYORbrdvgGjNKaRd5+UFCS
ubO9D6TanAB0ZkaQoOFM6YTnhJd5nAJAGlPmo7532fALQEM4WMNkyu8dL95WNxkunmiSFGDcMiQ7
D5fUe32j3T8hOAu5BQ/nnPCbsQNChq58av983462GSPSC7tGlKe+Ctj+ZTllbT+EFscnFPBE7NJm
bNV6xH0ynd20w9NLZV2SP+K8cWhQ4n3z60phu+uqZJFyh+e/awAPp/knSiSeJ8pI02VF3AdDsygm
v1pXil8GgpssH02miVzMeeUSWitGeIgI41jw+R7jS6ZiCJ9yxOOwXybrzpQ3vAwuWQxmmpuNHqag
eC4ir0fNElnFbqYweUonT4qPoYp08jTiRrrCUMIgkRYWUWj4LFvIgQz9gevWB4W1gwmlrMMOf57Q
rPciMEnHyhI3fmYQLf8ILpAbCpd+PGmziOUEy1K9AGIGCKdZVgNPaG6TWB6IOHwE8srmlxQVt6WX
whoCUlZY/LX9kfxkxOsK7asmy3h2CLryZcj6igqjMOnLgwEKBv5+AgpGAlSBfYPQbu9H2RFQyevi
Y8SkylhIaE7ePMl0wplGRecl0/xVMttZgPTB/V1D4nOQztje46DlCRxUETtP46WQPloLtsV2mkP7
X9FZVKGQlbLPGUgA3pqNAk7JP5KkTZfNAj5e5funcRyC4J6kjuJ7rwRFyrYVWOdZmCreOlLU1UaD
RlHnSkTBgUo2uz2ORQkFL5gy8X2jmzL9Gt38uf4Y7CpJFcYqZ7/wwuq1W6iigZqwa6lQG8+ZsL0/
2ww8Xco0VHdAILwHOlqC94TDnCcsOuhLF/NI2gqsx9T6Aivb+1UDzCbidoXcaX0CO7WP8GkNQqtT
NeEO06UIt0HFQnWD7IUjg56j/diW47OD3vpr9cUrNcHgW5IILZUsO4kGD3KKmb9BC58w3eLJjgtn
xlbbTs+QVsIzTxoGj4Sn+TvmeQocqEdFVQMzHxdmGwHjXJWO+87LEYHBVNaeSTt6y/T0N7t5tqM7
hceeHNDWvSo6tNjsGSWIOaB+9+kTvguqV3EgpP/cAV8HXwbA1fJn5rh+B+p08omRriaqtht3fKTR
YV37JMSBwz0SkryGt7hixBBJ7vZddj7exWnUdJrDxd1W+Kw2YpDE9mAeUreYODscVIRcpcoPTteV
WELCYe9QigiWUrb3ZFqCR9Ujwa9jWrlAF8zjjpzJBwbH8Q7d2j7niQqOth+KD6/v4xOcPBquQitq
PhfVRneFuXmlYu+lHDC2D3aU/TfzsN/bZKzJ1YIaaTDYlBELac+snCK8hJMz3QmIg+uysSXkUBJs
eBrSl5aFmb/yevyhMBCvyMviDUEwvEOva36TWJjHsLkNKfEd2CEAljg4wnNQCvXABBDq2yi1HPqb
U79gKp0cET6l0F/BRMFNqESAdUWrilj94kGrKIFdAYl+r0L9F7FX3wG2ib9mMEr/Yrq4eRkb79EH
argrYjWt3NA6sA1D9q5CLmybcM5lkILImey4eLK6eU0s/2lgxDwK2Co7TU/kPVCHgnUqRxR7rkNS
kCrpotja1U6qVjmCtd5MQOXvauNXZx6zaHDhlR1hhreilWcowTFh2NROmQvHZ7GUs7cKNfzicqTI
tObE2aIos3PAqbfHYMJzkd0VeseAI3H2PzWpiFU/uG8hu6Uta51qRXz9IVBRfG9Nzl1OaG41kLne
AUriV9WV/WZeArObp0htUILr7WLBER38Tv2A8Ot32Fn7Xed57+lMHJJS9jVzPGBJ8MVMsCwWIjsI
L3hL5ck32I+1oEJLx/jtjCb17JjopUxgxlEjDBFG/izEH4E6mto9Bxipj3WayndW4md/wSgudJbR
kOyjqQ7ic57Nf05b3HUwELrWOC4Sqt2e3bjK924gj7hVvY0M/QZNJ04PWJPLbaJTVMTGn3dNr51H
JP/w7GfzGageWnM8vgDU8ZiFlq1JvfmMz/IrFUNA7EYDx8atvMPz9A0EkgVbQp8kNk5wEZR83eyF
CcHQxUnGx8FGSympfOeUsE+0ceDqmVSw0ZMnyNi5s9eugrRuPwWe493YNtCB2xHX8JmazkCuTcDd
wDcDKKsQqynEwsuCx9/DRHKe2pu3gfGVcXYuvW1nAE+MN04exxMuat3I+xbvJ350kW5s+nCR1egp
Z1rdCFLQuOGd/kBYDGvaKMwqNeW/yuXj04eLddVMgafQ1t0BmMu41mHWXGK3f43YPT4n2kVqyrE4
GnpHu9jdq8CdfoTt85zwwkuAAsYbDGQQiAu9g7kGVIuw3gHqUXHfQY3Zq976McCLV9Rq9ZiEyVqE
UnY0ZXAUHYJMBz/UC+ISKcqxoYqe2Ktt2D+VkTD3GMjuCCzTM+7bbHHCuW62rjfHxzKweO0yOWen
tB6QNwAE7MfAFqwwCDFUlABAjsxb+mtpKvDI2VKdnQvqDi35Saq77zGmlT48jUAMPMaxY65ge/UE
SEV230Ic2gGWajdtpLLXVFg/wNqH8RRmFuhM0tF/2I1tcDJwq/d4/ht80xkl31Y9+btFU16LcDpO
R+Zq7sHGHc7QbKxDHgzqkS6W/JMHPf6orPX4XaK3ZWpuHqmCCC6Oa3bR/Os1mYdGpMnH3gBjgCgW
socNMUUpHXk0EbpFbg/FY1i6/ioKHevKdYNxZfxuMd7k+wmB8NNze/mfGUK8MyKZ57XJk845sv7l
WZ99Dp0XP0hupTO64g4zQXhHyuHiuwFdq3ntJcOGncF7bTDic8OCp+p5JmR0/lRTiQ27GYiQ8tln
SfZf1gU4yqO22PAfopOdLmo+i6VO3jOL3uowdoI1Al1IL5D8nt35Xzsa89Sm1Jh7wEiQDMofO4zx
faTLJaTB4KFVeL3spLq0VavZijoF5uXC3lbU9awXnB/lyvdDtZvHIXxlLUyaoxx4Ug40mOxzR3Mr
tUF0CW9L9iFDfaRdCShHktjirCbNBaj86oX9Cp2zfK0nz27gdqTFK88rDiQ2bkTZOP69Bjkg99kx
gR2VVfDADv8huY2N4OHKu2IZ2pNb984OU37zTDV3TNE1tUwbx6a8XSYELCvGtS/8VLSVD/2rtjDF
VXUo6fZr4CWpgFnKZsvcRjfaCNvn6yTMyR6m97BNdlGPxaomXLNM7gR3vVZsoZ3qv8SdlaLbw4K4
EjASomLf9VkevBULxS3TnD/YvuTKarV/qsd4V+rip7NKEDdQ/iNQgnLmj0nKjGBT8l9nLcOZRA/c
pZHzGq6LufeiyEWmz/R+Tvvbz9AlD9JJb5efdP2LFSbdPhFZ98JVOm/tsQEE4lV9+RFIKX/tSeS/
+MsgqqRZs6WjrvmLg/gxywjDbIeh/+jc5cHIHHFhYou17ikGSBfZXaWj9kMPtyTQPwle5DWrqpzA
1GQfRr82F5ZjtwLpG9ClYF0zpmbrY2Vcc4X8MMGdQJJOx2bhoPGIZR8dPZMZmfokW3WaErbBqGqL
BFvv/cEOyZENt32HemUL9Cx1EZMISbpzYdfFa7ewhxkCQ4EnKqlhc9gUr43LuRpYCVFXyL+HIYz2
4Nj/oXUvoKy7bQlz7JwV+Csz4N5HvibeXWOl+2km/TW6dZxvOkTwja4diNbZMFqsgdlr+OpV48VZ
sTcHqyIYeie7AtLp09tTeLcu9XLx70nYjTbPZqjQcfcZKXMAw1GxXakaUDPRY5ETxwpiHBiEeejl
CubsSHNefmb8SvYTpomLqT+w8mDDHl4sqsokdBFF6giLAir6AttknwRNyOBdd4amNgijFsS9/TBi
N6zH4mB3rdi1gVc9GfKC2ya7aYV5RQNUVzIMV/Ih8fKDIMBHtHTqvvHvt3vXs+YdbX8M304Aq28Y
1J1Z0msInYaRBKJzBc9Z3WRwR/jNDxnl7Lcrume+QILWznJ6qT0M72xZ/V+e6TQ0uMSqr4Uq9Z1D
FpGWUaRjJxy+tO8TdlkZkV3T8X8UndmSm8gWRb+ICKYk4VUSmlWqUo2uF8Jtl5khmRO+vhcv3Tei
b9tulUjynL332jYuai+I1+0ml6gc4CZ0bRY1XqquQT/e8RC+KAvT80xr4QZmyX/BWNUXMDR12M8J
t8VxbR3PEY4vraGaU++lwU7HJBBlxb0tjf+by5aXo6vdPUaNt8Sq7kq1vEpZjWogHLE8TlyHHgNq
JjkhjQsZHaqYUv/QjdJ4Je64Lm/RqW0Muuuzb304K54uC7jmYNEsjoZIXhbkHZw4eb2L8U6/GFH/
XORQdrlUmCG7GjNUfpP9NfERcMzw4PYiyA+aBVbICdJCbMKiFFJzKWigN4aXdBhGan5IbWww/WYx
TqK1tC/10i8lyKxQ4bWWejeXeEbKBAOwH/lzKuXKPYESJr0YDC8DMPDtXZu61bHNEghOEYwZz/8X
dcnVxUsN+RR9Jvd/Mw54pwX6yMGeHHGTHO0HIyMBrPleVBEvRwgmVohnl5GWZWk/7VXkT2++iOtd
Kvzsje6Dc4Oac3Nk4/yQq0GqG7LoyyGqu6L2YMCpwQ/R1D5i3xxI2TIU+WRvZo1bp17YqAfTPCF/
4QbemeulY2dE3FoJ5lOlHQfxGQTxU2C4E1t2WDC5Q1XCeSEXfSvg55/lAjqRb66S30Epu0drOE8K
mgESF6v5E45//IlJ0KeXxIfIb3Ph2OBpz+5Ljm4yDLQKZDwd71FbplutrO5rQaJj/UEBN1Sa9JwO
ceydSoFLtWYfwl2enRj4aEB9sHsYN+0icQ4kq4odz1p9AHTQkmiB6+dSNQeeWWJW5t5JYxIQUj4U
rY07DDs+GVEYX9xCgeETHdtik3xaqZEosXZ5VngiSZfMvBovttTlq6vj/n1sRPNU57G575JlerNo
A2B/x7ro3HnsKUQ5X4qRQp3aLrkb0g/8D4h1wHVyWjNVkmKnHbZAAFhlnA7Fnp4l9dSoztkPnfU7
D6qz8Pvpz8gMdyEAaHH2En7RqF1O9y/hgy4Oeel6+AqbBi5Ami1Rf6DdYUJdjaJn7NvDJR5jL3sU
LGvc/STYBp08q+PYV4zMBDzZQmwS1XUW0kwtPxrSE6FLXfSzTFlIG0uP0xvDY+XyDsi7Fyn9P9aQ
JuyqWudQwNMKtTfjSc7tQMBl9nToMnrtFy4Sh9rnuSkHCUFJEyKK6f7Bv96sep2pgeGQusWw7ubL
37FPm99zKf/OVecdirHNQ/TvJMdHWPIss207LqBjXjJRGt++qiMqpNb8OvZhIqa+TR8vtOOGwbQY
NsBl/8LuJV9p87ZZ6WrbnAbOA4NTv216ymT4w0PDSNa5nlm+Pnd1rMjWEyx3YzrasFD39nYJspOo
UsxyTTtiiZ2bK0cmLALc4lixzWH+7Aa7BjBEiorDkprL4m1wkCrPcpoybBttxdcUuhVmxT5BE2TB
QD9Myieyx7DjyQPkgO5UVFiEth4GsgPOtRZZMy3bD1phiPbClHHFuYR8UE9PEnsWmq8xjMl6H8M4
MRJ5rVOMeOZwXbAvA17xpAiXMvrFbXt5uOSozQ0hdfvIimo8DeAV3ggtS+AimAI/GjnC6ceKWD7M
cZoOeRJguez5102zi//BnxzCgCrMM5H4b5Ib1XHBwL6a6WiELddedmOGJrqHoNJUoSNr98Htvb/k
GvIY5isWeMFoxffIa70wDfheYnXHoKEmdrV29kVPTHdORgR8BtwWbKlEDiNkP5xNeKOI6ewhEf6R
F1DKE2yI1PHRloGE/R8ZMrKyTuLbG1BT1GXR3eiTYmG5xsZkw84hPyA8OFlYWBg3MPMn1rudjx/Z
XLGGnGcYN8T+HUx7ovnXJSWYTyClbN3tcJLzPadndzMk2Ix4fna6GvwnvDbercWpC8QYSGPjIvzO
gk4l3gd/U2ew9lE5Jyhg00dsO6Bc4cxBkmGGOzXLMmABUXnEVm6U05lu+mWTLmOx0n4s6zKYibx1
XISPREMcunkgk4Krp0qnAQCGeW06ayslp4UYFBYUsy9OvbBFOJoNKkAVJMmx9xvS1imEb7fogl3L
HgabKSfvN7crzOxR775Hif3Jp7puwPHmbmIjuy6RXD4rF35h3U1Y2lqbOs0lrZ6t3BxDf5zxU2fN
gx5SRPsIrPPaeGH9i9l/wAJc5Rz2exbBeEgU/CarwMDSnDcVUE+YLJLTl2/P3O78FguPMmtuShl9
ZTS+BbTzNdWFFpKBUsrIR1jq8jBbb6IRtEKqMbTPpgWb/Y5k7KZ2Mm6RwURrFKTwu8rkv3nxf3qC
/ARqIJP0Bp1XOJQK3Ja9iwl0oZ497IW0mZ0E3k/4hLA406ze2361OmeWil9wEe9k0Khx96SX/uJF
8kLIk34FixA7sHIu/JR6LegYtE9HjxkmCImFuddPvH+bF00ycz4ROXeIUvG3GY/BzKnBDrCnMsZ9
zmzr3ON8PbJULY9Z1lMRYlPSh4IX7NAHamROC6uuHWcXjT3j4Qd6l8AVPkjTQf4uzP+W2DiMTUuL
ZQFlsZkK9luJHbzME70KUlM6Uszq5Cu6qDCBGV8xZb4gH1sz4mnyFsiBjfVddUOi9rSLgg2ZIIVW
nugPXELbc7lg9aIaU939draPbTqtFAfK4gJ7JEbgBGg8WXZBnQqes8B4TI5d71wouPhjDXa4xWRr
CoAabO7t1IGP6WnU9Ffc6vyt6F0DuU+B/aUvoa2skQj/u3ZGMYc6m5fyYsI8f5WsauszZgH2FWPb
ncaynoCZtn70NPY8tncE3boIdZ1Dekjmcpj2wluIxe7Q/aqO2E1pX3S7Ht7N2LzqXD8y2xQ7uxn/
I1Sk1XYecVuyH+LmpxZ6IIGeE4ptY5g7eKRijGwC9MBOMxkeyzTgB6hN8Vf3gTpH7OmwNbL6a/3i
3TBIHsYze3QTO1gCOn3TEniPieRqFG2tY3aTBeae3MyxW5gFbKKIODDbmtYqLv5Cv6uYi+mauwXU
N0vGzbZQfsnbNptMe4tZgTLuebI/ONbrH24By6diuNRhu0j9yq51fHUX6OMZMeyjxUbyXBjmx0rI
DqmX6MLYtIM37M89UZ9kwhzu9B0SpanOntn4Jy4TIC9yLUPs5izsbEpaniEqzAWZ5CYjDx1HV8Fb
Kb8bzmhNFzTg+QxZxcO65av+iM1iCpA6MDBlzKlHOU7RzbIWqNK9zL/msvB+K8qEHu5SOB80u6IK
NOXob2zQ0DxFI9VBW8SqmIxIRA92yUogAHAAbFK57XvGL/zZFLXaD6Mbsq2gLXEhqLvnj2hzLRsF
IWhO8Wg5ezJKHykwttvkAzFjJwZJC0RkpvfprAmslJPIt7Mcu79+jSrfyYb1EyfV3vcYsmu+u0aZ
zkkIbgLwe0Me7QjCruE7yIhHby2OZmpls3QHPAordOrPO5OYyDEtA/lUL/kv6OJxuBAnJhonm3Pi
tU9lt7zVoKrsEckIKBP1NMbS/vQx28NA1nixvQnat+dK9MWyMDaeVzYgIRIxrL/XW1SlxZ8SK0gY
NEODDysNFkKsRr4f2sg9mvCd8WwW9efiZQc3LZ+9JP2XexwCBPBJY/cZ4QRkCN5famrWWgwhqQhP
jWwbJzCTsgHsbgwPNKw6FmgE/LryY+y9HK0M/DZ7WA7YFi/T3mDsP5mjk9+WkbR9x/aZzQ1CkYqC
Y4eF7JgzJUgSbvPrQNv7M7XJNV+amS3w0Iz7NOjFhfUNo7Msh0NNmvkaAxj6SWEKABMG+sQ6OWD8
KOz6Luc5OKJK2ziwCKEvupH7Tvo/ksLvCyVAXDkgrB84ciC0iowPgcd4LzV3BBytCykwr/5SKAk+
NaQL9TP9KLaiHaxj7dvvVqCLmkxL0fzS2HPI70KSSvZFKu0XnOUvlDg4527FJUS2/+QrQzzhEUTN
RFimp9bKgdYn0UuCSrmj2NKWO5z0PU0ggxOEsCDn92borf9iDxOw7ZOPGrLauqvB4n7TQHU2j1XQ
ejvR1uW9DDK9c0g2PQAaimA/84+rTec4I5xsTE4XRE714QjZtPtxTKbXfCzspyWL+Lo6aXYkGVmc
uQuikHg2AXHglauuzuUW6Yh+58nAk+A1RT8+JinU776N3V/cY/pzHs/GQY1WdgmSvvfYdxjuAciW
9YclfvJjzhaGd5bkxdxVN6mL2+SO9xohiSh9QGR8KtLisVRDvqfPY+1aIfS0DSbPgcVrUF5NWdWp
ZOLlL24FdpomaVQFijnq5idNwQHZLcc6i1heeMTlUQkr1jmbpaqAxE7Wo200vwjPLO3txZeVdc1+
YlrJtqZJ171wZbSfdEWNGA0esDkCmg1RPk9JAwuU7VW9zLCMEKSPlbbiiEhH7xgng9OcDFjdTI/O
bgzNDsaKrk1T2cMx6/lZvC6Ai8By5h6TsQtwmsIeSjNHWBs7ukdxqEQSxd2FJnMQwCMPVhdh210E
50IzwS8TlJKxFR9JhtIa7Fl/ElTLO4AEyr4VH8W/RC7FaSgmaaDtcNxVJv0g4UQS7u7jIrtAqwr2
fAOL57kUf0dSf2FkwUJOBBhDUgXtZuJpyybC07M30qgOfqL4CQRhMjIjyPA9O6R/mYpZiPdWMR06
YRxtURbE96oXh9kCJzyRBhY6FDbEKsHzAioMScBCBLE8wz44quFDITn1CmqdzC6dQWxHlQZFhbC5
x7IHSENXOLy90dO3hbwuu6BGRCxwWflhSmRj6vgBpKzKq49xjXyAb9oJljfRd4kXtq3svkdllgVd
DeWc7iKNCXZLIo6HDnPEMH4AU8Js49aDeZW0aJ+DLDeCV9rYvFBaDTjWCnxKSF+0/c8iDPziuXE0
bjTWpd2IseAr6WDubfLEdW5NNPc0r2H63mdBukQHHO5Vyw6oHNfOQVT6XPfsT7Td9ekrA6B2QrCY
rLOrxi93naGzL5HY+d5hivC+mcen4WSMasr2rtlRRQpPC4eax6l9see0ealb8FTQjyP5Df9els8J
C0z3tRMuuhKQhzp5GXkZ1GEQBaq6A9sWjH30SA/qPBL+1PtRZIZYl2jJtUupclRTmjmv6JpEWxwz
9rsNJBQ6CLfMIfE+jQgss6ahSJrFmE1BtFqKKzlRhzLryvC542sxjxPLDAp+UapYYJxKV+ZsPHBF
Yu+tRyhaKZ3MvnJHItkFM9hGqkW3l9mzreJVg24xDn0qJzPaWGNTsw/BpUVP1vK7LWmnu7jAi34T
UbX3RSXi5Y7vMmvDNuri+Z2rGgF+9uxp9cd3O/HCpa+Uh8L1I6KNAwukrhTdk1GYuUXTez55X+Sa
a3V3lCWWA3IA7pbNYrEb3M4JrBW1Ydk0QD7MQX9GRkQYLLVd3ng1LWBqa2i30Dx+Patqxi2TuxeG
3YB289o5EVUUv103o9YcG5vY8Yqg9zXKrOEpRUgsrjG4Wpw0GMNOS9aW7pNVg+O90ZVQPRj+cnFk
AJo4dnNNbjiywIxukoQ/+yb34VZBjhlgP068LmbWCbwtg6AseFpdm5qBQdbK2nHqpF9cDx0qFU1V
vs9tPjSfAO5kxk8QezxYgvHQRhnCe0P5bHSmQ8y0TmXSx/qK0D4L+n4Zt7bA9ZPPumxruZuigQjL
yAd/LVPhTmc8Z1UHSc7xj1jAOvuDeC+dpi7VoQePu/GfjIaOD8SQRvxJtZteJ9FzQxVoqCHwlvwM
w6a/F5NVHc01TFKbtFFtDMWKnYWGt1r7geR8sFHLKaKsZBx919xYpxcP9zFnGO3STmm4VLnUXbWO
u+VAhsnronT6pwk817tKJLLZY8DR/X+FMQbxfxkt59PZtCc7vxa9HE6jx8aUJqG2WLPoU4sn2Yij
s8JxZD6wZusHgURggG030o/tlQtQe4pwEqafJ8xLNva3lONCOyn2r0W4Q3qtyMBlT2Zp098Yz3Z2
drCMK+g0iYtKxqw8FiwQ6XA4VmaG0ddq4hyXjBM/4jGgmUAULXn7oSxoieyz+Wpg4u4RnEX6aSwV
m3a3oh353jiRgQHWAaLl0fYtb5le/M9hwDu8MTSl8REr+I9GKbGrdGQ+/FpVJ5F6/e/YDjwJ38QW
FuZKcmGXYIEym6bwbaHezWM10OjKxoN9cVanB5Zi1PNNY2wmB9sh4MDBTtyAE4dml76N8GzjZ66/
HS8eHG4K2UjoT6PVn1RsTn8oiBq+lpyNZkLkrRh0CDmcfWgbw71ZbRdWpE5R19hYuopuwRFuNmZ9
zsByAFjN44FlG0UvpUZ2gSkNMoiovLPYy3/WIPrpg/aJuNtnus5Wm0eS0uHR6NTPDu1kureWUXx5
OBY2uBzCkaw25G4EuX96eag2GlXznMx0MeAjo7RvYw0GzT9VxRIoHNFq2cGy2+8vndEPLgvNWPpP
JlT+CLBEav+qGWYgLcKzsw4JzVrnhp22xmNqG+9A1WARUNYx+PBeV55ysm0t5GrGuM4GInv2c0z6
DSukjELtIouxFZhRvZZbWxUcPAdmMDYFXt26b5u3vIGvIFaD74caWif4NxIOHu7kTWt48mIk7GIg
bmKFebLmzmSdWZuyEGefLtd9HeGa3LYD9KprOg32SKeCUyUn5XNDOA7o/CGOxf7daVPAaCquGV5X
o81JuhAbcOwC+KHISv7h+t+FdL9hKoqBaz4HNtLlRVlY9x69tzoM+7m24ZK2SJt4+2gCehqswidz
nZIApy2Lqik6BHRpOzXpuzHAvVxUzWm0VmOguTpp9pkKkn80ZFj+E+tKr3zCbuniAg0svyEMbLF5
ZxWZCUmYK5t49cjE7K29g+Yp704QJygryBU7Z4G1uuOSms9X3fOCfTbrlq0XRqPmIsup/iDfobkq
VUb3WZh2E+Zpqawv7m3lKeV2gvIsYg/oC2bt7l0RLU8QXhxvZ7Yokgc7jqBweYl/yso2+itB9bND
H9QFTHZ0prR5usrUKiHl8CdwaTTunBZ7Z0/sI0PfgxQqsBN0DGKIXfwNKJ6TFPAC5Ig9ntEx2WOm
7/TOTQRgQDxULvYxx0WAJa2YhLFFUPhSlUGyNl70w+JfPNeGwTUNZFd6vguE32oxFIcO+gAiUSXN
d79awc1AsFgt2ktahjkqZbkNmhlcPolL5riCU2WbjY0saKtrnW3C3fkjHWRw5z8TXQ/n7rDaTOfk
LhG37I09OH1y4OLdYSKmdEPcW3y6J8NHmCVorvEcgjzF6xY3wkSycOYPx3K9DzsZrZd8yJHNp7WR
4Oa3TtvfTLpOqlvPCib6U6LwcXLYkvMUHh3FVkdGTDaO7JpoaYplWhjpLiBGGRe8Jvj+Ho0pdXjl
YEp5i3Upr1L2k5FtKK8xittsMvNAp0oAw2vOfbXpSkN+cTO1jBfTRCb9MiGKHrA6FR8DgbrpD6Zc
yGe8z53kS/ZcTw742NX0qLI5of5FS7w83qzmXasoA6H1VrpkdGT94gCqnUlWM7vuPBp0+LHVxCsu
S5mN+L9WZuvnYLRZyFCsHnwnovFKUs9+o3uEBnKToeGUoq5KNG0RfxGb6ucdDrmAR4sfeXSJ4EiS
5FRNCAZkoBhpMuTW6XTlojLZIvGexMiAdAbDWIplA05lxg/VxOkKkHDI/r+z2Iixazvs4+coIABr
JuVfz/L5ZW1MkCF61uTg+eIKfYxmOziBvu+R+HlMQnMemvjiaObpbY7PvrxnjQf7gVUWd99iajxw
h72NjGebOZyPWnqdgcNLCEmmzrfJ4MoOTy70y8AL6XHw9HcAnvTJsPjp2Ts2x9PHUPWGU+1ovuq+
YGXTGd4oLiIOmYruEveNPLMgSLItToh1WeC5fOHczG1JJFowJ/2N5bt2ehKuZwWnKktlvrUN3hgb
drDYERPpTSHxruXKCnj5ijvLbA/D3HisXtqZMqBhocqKbNq0xbznXiuAeXD+RFJlu5ze0IUAb9QZ
H7g9o5MvW8lhCLbKedR21eiXlLxnnW0L6ETkxPIm9sXe6i3VvpTJPCFdQEIlRCCwoPIlaEYwJM54
Yh87XjFk2VQmz7BFDCGuEv5LsMOqLCBUZHVnfTeg5b3d0HJr3mawSWbsKlYaFCCoZDWdrWDVqOrE
FqrZ1dBFAsZoOYl52GUT30nUL3qnC1q4eRyYv/aEAuNdrAfxX0bq/ubzLT1SzC17iv2WWj9cw2Qf
3EwRIPSeBApA4SJzide3LOQ9J9DtTsxw5Yq2wVOLq3r6D5EoSf74ir7hGynpguCpTTvg3maRGeHC
zLq8f0ncATHd6f2qOMD+scSDHTn0+kk61SFpIoOdQBOVROOosFMjYfmjZ5IuDbM6qy8YCIpwbEx5
jDW2011Zs38atIA5JatErszJmI95aW8UEXOXjsXUdSHGOmfPKn3Cc4US2MDFyYbyrdd+nl9z059q
DO6L+TdIGusvixqIvrXhBBb/OvDB74YHRuyWFpBNrHtw4ZvUK5GW+8J9J8np7ohMDODEKuNiEnjm
UsdusDZ2qvCtCiZcUUACiUAu4OOxq+j3orspHKF0DC44sniB3NlXhn1uYtdcc4ro2wNxtHevMJT3
2+yS9oYhfAG6pOoD9gTaT5CRMgffzzzsoYxpxP56YG8DLdBN+DwyewhBDLZMNarr96LBos7W0p8e
3OCy+h12G64D3rKjJDvYc6tRYuYt0Iy+528rF+/mXGt85RD/421NeyYeZmXM+QvF0Yt/GAeuaqeu
dyNx9OvYUm/Fmixi9Q5C5rceZw0TsII0la3OaaXOC4gy4uDStAdmgiVOX3CFt+4LAK2JPJg7+gzj
QWLAqqHQWk3TGa5i0tLOV3HteYMdxxy1s70VhFkHhgiFlw5orQtvx46xRmXJs99TQrgZRryEORbr
vCY3ZyJBURVCJWUXKjn1P26x6uAZ65lzK304N4yk1F7ZffNep3FwSIXlNPvYthIfI5dw30rdBa/9
kPdvVhskPxqogvktgDOsqHff+ovtcMJlnovxmUt7ApIk0RgSctFMvMgT8D4tv0oX1CxOjT5O3oxh
Nn6xJJofQZy5EUUTPnxbsH2Qv64RPLmXiGH9pzEDlkWcBd4bOGzakIp8GuZ7ARj9poKe/3igCQ6N
q+5YxqGrGtemC7Wh/2nwkroNS4tg6Na1ivliZMiLtJBa45tO2uR3gAPL2uNxT8pnX5kESqKAVFbI
7phTzdTcI2Lcx2/gKQ1xnl1/0Nx7CsDccK1EXYH6zilIQflAqzOHILiRdVGKYteG0qDSY1V2KbHg
FlSrUrNJ6iRxrXCgt+NiKwRoAG50bKPl8d4LsQNG+plQUPBFEqR4R5KexrBFvT7J0oPxDxDosdhI
L2dGUq88xyif/yVmO3745ujfSDQYMysMf6YL2wYSGsTW1H/TatlM6rI07IRqTFS8q57SEeWPtmBD
jb8oucGggolnQTIDMxgRuQxMzGNgbhcWZBzrEM59DDFubTQXTXtuvUWYRwpKhm5CF6Soijpf4Xst
tGH8efpptILxPja9fLLTunz1YBlGd0Pn9NPa0ahpTVayD6xdZamOe1+kgjq0oV4moPab9JgOSnwk
Ll11J0R62b113F4InRd2Yu0COmQko7SCnrshBzmBmDFA9VtUCx6j1k3/E4nVvAu3BXCTjeafIiuC
MzaY5l+fmv01S333ooo4Lg52MFKQFBCOYF03lenfcu5WbKuzxCOFO4b3JCPEracuiZKA2ZAr8WUW
Zmtf8Tx3zdEZ+S/GsQXZKEgqQlq19tMGGrLtOd/u2BsnQvbd9EEmLTBZuzOQAnFvSR3/1D4v/3vp
lux6USWWOvgr3M7NbsU0ZGyYbPBeFAnwSsFoFzma94vFu39XUR9sbQLAY8dxXNLxxtiBm5p8PCOC
zjIQhhSZqoXi4IWb5snzMjyx06wCes7nMX60BM2GcJitHJT4kjjOHbOLMWBJ5cp/1lRm8HvMGWGZ
yPGnp5HXw4stl/lOfbCnnukbKn5VVcxKdQpiD+JDqlICaOvPDkAtTqWKJPOuI/5iPFwb4EV1tGKK
Q0C7z22gXgw3AINsZAJw3mbkzLHrtRY4Az8vkgCkh4xEjStVTkwJG4TTyYDeoYSG7cWf9xxBOqW+
QaihHD8NFMHE2YpeEQ9jHZXq+MiuGVy07Syr8utScno1G04fLIws5FgjzclHDFROkS6vl3aHrk4G
nFWKlu8ulWgQwbGOZFc36GSfwgsEOqM2vLKC9iqQnD69SIPy6GFEFGxK6pghv5ypSc1gOoCN0G5N
xhkAPJOlEDltIT1xTOuzLNsebMs8JrF5Y4zsse4VpDUR0Z3azclIEBzBKue7i8E2nmQsuhW7oRP3
Xc2H19XesbQqkhpxqw0K8XxxcjyZd+BDuJVAgwV84r2usWP1Ayq3PMSTUAenYeT+kWL9kgwUdJxk
YKNMjiot/+jMsTOGe2vZjVSdyx093nwbp6Fh0ZoM1K/9t0wkWI9FzfjxlBpS1XfbNoZm32INi7fW
WLnFyei06RG/ditxy+McwyRtfARP6Ow5ar7/YDGdyTN/XCz5xYEkG8dmxmh/8aYYim6aF80dbDWv
8ihX+lajGJjBpu3jxnsrCFy6r6QXyiLeYH4yQqxt2AgVJCsMf8H0iRIIiyENTGzybIxivBzKsG8F
V+93iztI+bJkVfrqsbFldmNv/IeiDq52vhu3L1bXZvWObgX/UvFc/yLuuMBMJr8bMpCxLELLtHS+
EYweGpJ6XXqXtI75B1DuYQvSuuAD6uyMVj0hr6WwT5PFabwPz5LzETSBS1q2oqSQZZ6zGWQG4bfK
m1PnqNy4d8xAWDgsR+h7zXmKIoqkUC473cnYw/USOG8pKEAcUWlQFecU7XwbYEwe1G4qM7u94aZN
y19Vgnv22/W8caDEENP71ou6ftrmqWlEz4lBQAhl3eWGQB62tr2vGqSHNDYx/DH7kxAQIhmmriA/
YT5SN1u7QG3QGsTvgIa4iEgSzceU/HAaeQdjYXlRMuWwvL8ZVpRHP0HN3gpWGYcyWN1vxU/UO/JY
tT3NBaVpNTenown5YxQswPfZYCuLEKYpZYgcRXIu7qclJIVA97BEhwL30ruLvPoz5APwFIu8VXSs
SGSgmdVHEBbsc9BvAFu+se9K8K+hg3IJ8Ynkk4RyGKJqQhAyH86Zj2XoxIG2eA/qvJsYOIoRddyZ
FTpiQW2fcy8Wp9qqyMLSyIUxqfz3ji0Vk7oqpf7L+hwbK5PnjGuBdaPKWUNSiaXHHyfgv3BruSk7
ikAP3VteJJW7LdkGfc2cxcihhpeU3MBm/dZxuX4ultHgyUqaTzg67rFR1rBcGzEylqbgXvce2IX4
3bVMzTJjsXLvLzOGS3gNect+LZLG/1yoiIjjvW0vQDw0pz/YD2nlcLHcKHur6jqO7gMZ/T2VGQDT
u3x5HSzoe2tH8xgP764urCQMxhl2KpVlTdW/8NrJMDyXZVV/2k3M40kKJvnFEeN/dfMkWbgUC1W0
9JC7z5YhApMwQjOObNSKBcNE6bovM/OBeeqpxviu/cFPPzEYQTDTos1pkPYj5zHWkU1OqMkZiZLJ
/bIpqj+TQyZTy31VxG89vC7/hXJSpi2enOD3POrxEDgWIWWtyktrrZZ7lqTFJxfY+cj6lxSl73h9
SFkzqETA/j0kMGwD860Uc/tJUCLVr7lfTHO7qUeb/+e6IWXpyNX2T4+WvTr3PVqvYNRAThoUwbqq
bGW4MDETeImZBbdLHzjpTwRw8qpnmhrPVhbUaHV576mDPSxcQKHyqUOSDhmiTNvAd7G5tBKjRfWi
x1d77raaOv+Jemiu3CRAUHbzuvR/ITmrl8G1Rwgbohy7MeTjN8xrFcip/WXB9zHeJ0LixnYh8bVV
HNLuyZJWC/+rlsZIH4MzJn8l99Pi1I7wImz6MOSVZfbYHh0CyuMOyFyJNyrocnX3A38iDcekZYh/
7J8EwW4D0oJ6FHim69CSkjwiWEwI2cSLJ+RVYRTxs2NAdzNTTddDaCxd4z/irCVSyh0m2iJxAv4A
3QW2KiUzZ4T8+aS6qcms8R/7nMz0KUAnrCPG+l20CP/PgqREVTNPwXsMdgOfRQ53mTyFQXEmt0K7
2HZLOQU7ZiLb+S+oCPBuYSejEsP9MWcuw3jz0ZogGAAXIgnIugCJ7NXpDWoqGlRQuI8eMuVkl6EA
0zWgKUnmAGBceE7sZGXUSrMnisJmN95PDiHtEYCps3VQ497wyJv5PuN2sirk5uz/rgDOgrVK7Kba
I0pHBFipgj3rqa7ey75tETyyYY5xVq7YTqZbHH37hAsqCd8BqApIvbj4HjjB9N3PAzu/WNmQ9t3e
nJU0PhXYLflLDQFcxj7mvXOGuoU7r7H43yzxWJ++QTgouBhzeb7bejDzZeM62Lh+TNPL+Nw4WAKA
xHDZliN2/t4HxMKP+EsBwF4+SQt4MSSdrEyG15rWwFe0Wx1ToeDH/wBsD/lL0/gueG+cCofC4DPk
VizxO1HmKYJv+p4sOgicdP499/QbJ0WMykos1Nn4c4wHW5oxIwQCxcpNiuPspoa4/ikiP2ABYAn+
StzA23v+yK5plb/nM/Zu0X62qY5+kPD8+vfEi4LSSHzdXI+MqG3fKtAMkOPZAT4i0bAayAEE8f6w
/eV3biSKUBwXO4J9dJLTWaM4dMSALfXmaXM6FoupLm0yRf0bZh/tPFZIQHvo7R5kwU4NzUybyBBx
jrgJiflX6orK5BWJyeb3NHMyp45BW82Bsgrvh2YiBtHM7xOkpWzYN8H/nJ1Xk9tIuqb/ysRcL2IT
SAAJbOzZC5JFg1LJlLxuEBpJDe89fv0+0Lkpggwy6sx0TEdMm2Qm0nzmNY56V5l9cjJUUj1Ueiz+
o6D1waUHmQ8cDV+b6o09G/hUURYDoDVzJPfwFIQARBXNB73ISYI6zoYzSo3yjulTUqHghKCGsOYP
tQbMamdm1vAtD7LRPSQYV05oN/kungkyphqxRZI9x4qQywN5BlT8fWOcv+U0wQCK6vkcT9AgeNu3
9KTsRfySCGPTG5ZTfqJB58ynAAJoQtIzOUiucS9Wx9Dqa1pHU/lEOzKvoeRYufzVhXb52dE63US4
ZxqsGeCNxj/Y5lP/3s7r7g0gHnXEMUeDu5MYAC7yASmCyVXuUvLPkXh1837+KtsyQsRKjMNXAR/a
osIEPVT0GVs4Yl3NI8FSgClh7n6kwcQaZ5oTa1xkrgW9E18uC05uFuvFx8AtMwz3uOKASnYF8bWP
NooHApXqYoBCdvpAuDWDw3DNUm4TULj5oejoggZgkE300cEXHjN7tBLOfV9b30FXFnFLtSGuqAvM
M8BJeTShGzBCPInQ+QACNnqamywtEDZweu19PzsDhmaVa4t3Y6W3wuMug0RIFlb/qPG+eZ8IrfS/
qLLTrEVywqhPoW8Y+woihofF7vTWNCd6slpkP02kVs233qYHu6USZ/ymylJEn3FjmD9XmiJqIxdU
28JhWT/gjhh9bujibMHBltZveg9z6eGd6T5mHb46WzRPXfpQMUZEUIlxNnhEcj95z7sANYmUQGoP
kapcutdxBq9x32RqhsIyRBzR0auQzEME2KTyi/Mdnqg4Ses25g5IobpDvNVTogcDoEsPg/KYtMJW
8S7gfBLqZlanPsYDmeWu6eaB7F5O2vvSmTR4xtlS0H4zAycPDkMMUwcbJdfqf+jILiafpmZMAiTo
RENZwhpcaDIQragmB2hNjXutx2tTbCV2Bpm26cySPkzl4AWCmH1p+FP/DBkgmKt/lKi7HtpiX07Q
KKFFtSN1ywLcWj7t+irMW/ERvdwY/29fo7XffIokUnlfWqfoxyeAOloZ/HYJtmN/T/+MAwbmewQu
f3A68MY4rGVQet+S683YcJhKuEGKkAVCEEf8RKA+WBPZ51tq+s686wqj+BHVetEfYlOraCDplTS7
Q8xD1kHXGyEI5VuVAeGUR9pFYfg97E1urOOEd+hU7vUcfJzV/vPvf/3v//d/f43/J/hTvC/SCSuj
fyF/9R4QSNv81791/d//4lpf/u/T7//6N2kIKpWWQtGFqM21qHDx13/9fI7weOPv/l8yCbIW9lX5
07fbqtqR+QyHVKT6V9sgn4DtB08b4jym3I1wJ7KX2qFzPyb0tSLgSbd/jTr/MYaiyI1XhAun03aX
Dur5j6F7N9kD7/73RAfusdPN0v2mw2lpH4w+m7IDRirQgaskJKR45ciQ8i3LEEraEtV+aZ6PbJj0
gLRQG74SKyaHOpuwZbEBxyllB28gR/7SfQSubo+pu+fTlQjOSUc3qZmjAacwdz8fFNgUpSQF3hsD
kKF5cmRnIxzZmla2oR9L62kzcGy4msvG0t9bBrxThPAtN+V1loqyUEk3dYfrayGONmXamCJW3REU
YLC54BM17K6TMS77j4Pe+Y4XZCQ2b25PYvXJpHAlksKO5ZqGCdLKdc7nYLBAsxX04nlSeg88qRx/
oJ7XPzSGQKpLEtR8mwwjON0edfm3vti1UjeEjsEKVUw2iqWby65+sWuLuUlCy7eLj0g9YmJR5k72
pk9gFkIjntst5WBFfxnH2VPo4M5xZ5taV0aXpjLZrQZ/Esb56B1Y2bppRPHRL4b2Ocmk9TFoFpgu
+oh3hlp2/Hqi0rEMCTDPdk1z2UIvJtoYUqMhYBYfm5bMMgf4sYVMVO+7xB33tRLO59sLu/6cumGy
IcEbOhb70hCrz2kh2FON0B+ecZ2EtxC6S5uFOgbCclF+pOBP38gmPL496uWCMqpFAd/UDYJwS5zP
khoHE6X59lwkhOibWbP/EzZUsOmaafOvV4/FNqUy5lg6uqfrO4a9WQlKbP4zrXP5mUAR3RLoaNFS
jYJNd3uwK8tpSlNXjqGbNFrVaqeYkMBtSteLMdBC50e97ue0sHGQAjLgr5GsYyuZRvr0cHtc/XLf
mAzs2HxF7lFXLj/sxb6xNMCjhpv6z6CvvFKTdbqvJVq8AbUWLLYbJOqjYa5/Zrb+1Vw8erZJ0+Iz
4KNYUXPb2hAfBvI5F/2X90iWfHLd3rxziK/8RpuEkyq0TdFRiNVvrMIyGBrEK54nE2eSTZjZlOXg
S5uPeYPvY5QW1dfby7K+cNndyuCeYp+xJFwh56sSki3PTqiZzwZnG2Ag/IGWogD4aBsFZ4mK1NG0
Nbr30E/afYRB7vb2D7iy0bkvdX4H1S3dlquNnvQ6NJEuUM92Nxqn1GyoJJWpDxi37+4MtX7ZuSPN
BRLEPQugDbkMeT7ZIB79zslK+xlBO3dXwqvdA78nJ6Sdf8jj8rEk8tvAf5U7XfdR2SgKwAH1nB1v
z/nyrrZc3bX4MYKZC2v1yrWYuYDjH61nbXAN9G5HRz+VafoNNj2RfoEUa5+KaQdHNroz8uXn5lly
GNRxeNJZhvMVcOehdq3SNJ+BfNAB1axR7UbqT3tnTqw3NKXepWCN9n5nL+AQp3y8PfHLj23xPPE0
6johBWiL8+F5oRw4A43+bMREsno8FCOiT+G8k1HT/+f2WJdnyVZKYFRnGhx7Wm3nY2E4je9G4/jP
AjjjXjTuktCF1gGIdLvNxRgfbo+nX3xVBbZSKi4ZGMkCKanzATMQF70jMrp8gaaXj5gbxvLY0/Gk
NBz5Vr2320GcMmxuEJGaAmzu1GzL04Sp3fy+QXLyPwVge7nJzUa+seZk+BZZvOJIGtUQz8syjN+6
oeW+u/2zV8tk24DaORDKFvyv1N3VXuybqUM1Vs8fjTmfj4iG1cdCy/QdHbn0OQjFvUN4OZ4Uhs13
QbvXpWy7Gk+AO8ITPaloUbrY1OYD7HWURH3E/ulaIDHu7G9P8O8V9iJgYIaAloSjkPRyuALc1aXa
A5ooQDFVjzST28+uqWUH0zTyrR2K8RTJWX7TBjPBDG4EE1JmbXKYaV/vBEnMg2UY452XfX0L/ffv
UYQN7ErEDd3VGdRTRFU6A00lQDN5FmLsWcvfQ1z64T9+SR/uVIfjIvQj0viQg5pBaRh51I8mLkWO
J7E8/XxngVYJz98fBA7JkZI7kdbK6lTSr9PBTLZ8kiBL+y2q0CAVTMya2KFWLN7hIQmSmOosikbY
NU5yb3Wa+CctjSjc9ZlJu/H2L7qyR3Tluq7lCMNZtsv5SXKFNhD5jy2IADvdu7E+fURgajpQfJB/
hE7V6PZ4q5O7LACPgu7aNnBnQxirPZl0eOB01DoeK2Sj0Q5Gyml4MhKbDnclAeYfnaq2x7c15e1P
WGz29Z0taixXw2qLEszy9LP+OoHYKnhvuhTbmCZsHsMxnU4tPnWog4rxixvVb4n4TbS0wneLee3v
bGnYkANLHqeKmrmNe+oRvyQUxmnujBsFEAplYN35J+hRWQrsId74oR19nKRSx0imwEEyyozgZn/e
XsT1R3PIm/lgKEKavDHUV88/WmMiaEjqnp5KfjqWN7aFgo2K3vEGqq2OZ8Hz7fFWb4ntOLbpWvCj
hUFH3NVXxzo06lAhCK6dHMftBUxPKtAjzcYqgPC2SbOJF/zOvlz+lS8/k+OQkvJuS+apC91enVwb
ggIFf6f1zFaUR0XZG9+PCdGi1my2tlWNDwguFnc2x+rJZp6OskgGdNuwFjnH1ebEMm/KwHxiSuAo
h/ZhBkXNemen9EyOlSjraY/ql6adxkYvW7r2gBu2cUf7587k5eUPcQW6IwYPquUQOqw+cC7A99QQ
vzzsfcTwhmZb2D5nYMoznm+7a76ZnW7D7e2o+u1kgFJPhthaO06fVB9ZzZuWrqv4QnnXokqClLCI
vg9yscwB0Yvs5tsYpF/yXCHL4e8EzTX3V2Oivvmgg9vn4gm7WjyXKLeGpLEVeDlULVCyBxvdhoRp
5RThFh0NpS5ODfpAuPtk5kjjdIoLbUlEIxF5Q5d1PSaOERD7LWQpLfgkB9SZP8cA7NP3xNdoEo7D
OHbGBhMJtLlv79mLM0KC7lpSoldDTmfYyxK/yEEMMHt4IoBTspucDmniD/aGFiOSOMZc/qaw4tz5
aMvmON+xDMgJ0fnD4cstF8+LAZMG/jZ+ZJknhrH9gGBu+RFj1ODOKBdPGkeMYcitDQ4FL+1qXiUS
LjGg88wDsIGXM5XDU21K3FrMXmL5XBonLUNoERPwEO4TniVpmTVbFU7JnQBzfZPzQ8grLTAyOiUY
11xdCmMiEb3EIsALXHP4bFZptM/xpvZy3Ph6VOYXHcioKD1S3urOIlw5HgalKZtygSK5WC+1jjpf
UUY6viHQC7d2nkfvMrSMHoZlF44QO05gfhRmkZgQp5Rk3t/eWle+NEmNZF8R1pvy7xPz4kuHWWPM
UwaaMsh1YK9gQrPfWpRFr9/BBsA2wTMJjlfYq1ihH4pO4UbOl56hJyJvOtpP0vEnax/EQ/AVOD8O
ALdnduXQ8EUVWonETIjHrDZX3IRjGWZh6DUmtjhm3zzCIARW34Eusww8MW4Pd20zo8GsC1Dg/MF2
Pj8ztUimlpZY6A12yjM6JjX3m8/lMY7JHqkHrFLSEp2NKS7fBD4tgslp9Xeirn7d/iEXUQGbmRI5
dSdlL2XgdVjSmyMIgjrIPGRUDfzVRzU6HmSdMflmYlg6byp8q+SPsQG5tyWDMqKdXVAx3syOpQW/
EzWK8p3fGUiuItdSz7a2ob1hyV2tu4EhNwWxZOzF0TyUb2dgSf27SlfQ/V2B0FGzzfzOlcciN2tQ
OMBqEei8PcGLF5zHVFJqJ/QkFJbmKvVHKRITaYNqjANi/c+iGHto+x6JV8BDGADeHmxd/+EdZTX5
wwJHTGVlnXiAbMidiEcC5bxU5vsQbaFf8DyRyk6cyT5yqSlSUkw4570BdqBa3Ln6TyWWPOkb/tH8
owEgxt8qp4mecM3Wyz1GvsavmBhWv7MFr+x4cjLq7ooTZlMGXO3AqRAQe5vIQw9zloC18as1A9V8
tmbDKZ5aOhv/3F6dK/emzaqwLKSA0ljv+dGODertWuINk9vv8BaygMWqyIu5xvalNJo3jQzwOiyD
+PPtkS82AabgEi1Vrm0eKDov53NtUh1npipiH9pYzULlMYIM9GcXPWZAvZ9uD3blkiTAt0i+oPlJ
yqvng0kLRoBeVljpSWc8tZAst/qU/A8eIe4p2kfKNGwSq1U0P+Dy0Eewnr1mTihpgnIGQCp0DSNP
hJVQU+hwHZoAw/lp9nB7gte+I6GZsAX35VKxPp/gDDjHbc0i9nAUSqnhGcWhRXd4FzoMnzUwV+FI
mdvAmIfD7ZEvY2P6Dss9zYblfdBXhxkguxw6N0m81jEL9S7UqAE94IwSfjQCg87uiF0j/hbF6L9+
6y6x1PLek+VD3jmfcl2acqo1P/ZKPF4ekqHUNhOQ9jfjGNt/RnzosMMICogtFFzLO2/+xeZdquVU
6AXdQqpqcvkcLx5d8ONB5HSz4dkw6bYFf9eH2fDRA4xFdie9ulhfMhxakjq9QCbJET0fygLYkVMk
Mjw8nQ1oeBg7KXDnm8BuxocJ/T36viJ77UXEoi6j8goB8iduPR+0TsHsT0IqL0XA45E0CykrjIE2
+dxGh5YGyJ31vHx7eRJIdGyHIpqweRrOBzRUhoFOklk8efAHoEfiIB7H/1Q2XgRYmEybPMqYfZmj
4B5C94DuaOyLEeGaV+7m5WnSFbUHOgVsq9WmMu04Mf3AN72mrdxD0wLvRJsi35m1khvguuJTDknt
zuwvDu8yKO/Ucn4Y0l2tduSjizkKX3ppE9shCN5uBjEzEK9vXEJ3D5VDJKmVlaljDX71tZEdo9Ov
JNIwCH+4i8+X3hR6ze0eW8gu0Y3/WiscBJAAKYq3ALMShDKCBsLB65eZJpDNHUknj/rc+Zizho9j
FvQEc1iHwUqp4gdfK9x3Do4nh2DRewMVm8V3dvWVU+sukSTtLtPQ+bqrUXW6HEPQmt4kMimQpGoa
1J0Cn4qsHgKmvT3HZaucpWDLuqIJyRHiMef5OR8tS1UXa1puembJzdCGKt/Sudf3UTj9lCgaereH
uzY58gDCRQIPHvTVzu2gs0UoQElUI6Zs2xoRZnkCUEuORMGdlOPafl1qq9IgXCZSXgXmlV4Ns0mX
xUs7rCKE7NyjhmT3Ple5PLXg3j+3ka7vKF+ijnh7lvrVaTrcTuRcJJzrRkaN/gEisqHrSdTXMweI
81wWW+RxxnpTwS3xH9wILNoDfhsCg10MfE2sIgJ3cql/tdJGqN+Htr/hn40RykRrbxL7OUd44jMQ
C9+4gwm4tgkUYgrcbtRYucbPN4Hf+n5QRzCCZwckYg8CFLkMlR3zmJRmChPtzvpcBDpsugU+wYYj
bXLVKoeZQeKX1RSgMJ617W9MHesDrNTs7e2vcO0jOLbQHRusIjthtbXN1hkrIWrTa4uq/YjLUvbY
tkg8Rc1s3rkbL4eieqFLipSE8AQ4qwlhT2BpSFMoAtRebP2wNR66ykTwOerlnYtw2bbnB3YplAio
x45uXwJfksBqaiiBCvy+A+YqQAtZGVH7BZR4v/eJwB+A0/u7SZaQZATKLLcX9fKhZ3hFgxzsEdDk
vzv/RUwhUVxCeCJ3vSl05jdpaT4lJWq3lNh87OjBHhohMgK3x7w8yYwJvEixR4mMnVXYiCIjpoDT
IlpBqe5ZzCNaZmqQmDSq/K1V4LXcDD0s7EL7dXvgy326xE7snKUjuYCNzs9F4wxlVQEJ8uw4s82n
0mxQSUczuUq+3B7o2v5ZsvklqaKMsMZT9JrVV5PkvggRifDw7y7fRHb4uRYs7e2Rrm0fltFcqrZ8
wHWemYStiCYjcLwyrDVgbHaLJWVUx4/6MKAbl+RV/yFJVfZ96ET8x+Jt/HD7B1xb0yWIoEBjGyQB
qxeA3LXUtGyyPeSj5nc+GoG4GZHvv/6OIV8jPHQ4KXRr1oijPlamphBO8KwwjnvkTdvKOSSUF199
yzAO7yeYPIrONEnO9wjl29mZS4W7JVjTH8qc80f4RDU5nPh9e+WuHAOCXcc2QP8t/1k20Yujp8zQ
BETtWt5YTtqDL/RsT4173PZ9hcM2ADRibKyXLVqld77ZtZEJ/bhybCX5eMtffzEyfZ4FI86dA288
+45uUrxz8xaqB+8purWxyg5o+3U7gGX3mk9XTga1SdpfNCRBYKxPRhH1kErDTnmhm8PF0uhuTW2a
7LrBiQ631/fyFSTccmF6ctkICiqr9yKMtf4v+dKDQEwby5+i4ZiZFFWoEyO4omEXeHvAK3cp03Jo
EPHu8t/1smooU5VlzPWiBwgq99aps1wETiKJjeJQ1DuF9sftIa/NUXHJ6GxVdpElz78kecNQIc4m
PbdHaDsARftoGhAYhCpMhGYS9851c+3zgXOgTGmTg4KhOR8PWexZTLKSnjQNIAb8IpTIZlxJBuf1
dzVdWZJdSUXqsqwRtdNYlaKX3lxY7le9D/udY43FndN+7SSg92FRFOJKUesem9HoKAEiweKVFRLK
lZtpXzAEyHdBX4Bwtxqj2SLH+CNS/itxm1ws1CGkchzAfiZwv1WMhoZ9gksfgboO+DffwIW1vzSF
+9XQAVqbI+SIeknLXr1dDMJBNDOXJEHay2X+8uAXrQrLPqEGSsHq0AZJsDPdwv/UoUyyqyBoRnci
wyv700ASkcq9y4cEfHQ+IBIFsLgHksy+bUxMrqP+ZOSGf8KdiFa71Xy+Pb8L9MWyqqi9klCiBgzk
b3UeRFxPVuR20kPZp91aQYzODXjDXTQMcBNGYoNNH0lUN3pTkSr09VOxMH0Ger/oO4TNcGfBrzzP
BgUGmkQ8XhzP1VcecVucCnuQHr62DV1zB4P3DZgUeKo25pDHenDLfQOZ4VgBx3p27Djd316SKyeW
nHNBoiCeA6pu+UIvPrnpz44fdbWBH87gHyK66d5Y1c1DWBXBncleuf+kDnqVlqMD8MVYPZ1oCEpU
SjvDizNHPMI0QRa16+wvRTxHfyYVT0+t7MWdW/7KCoMcBwBARrDcuqtLt3Ut1avRMr1coOaLrLjb
zZhDIOSySStsZTc9uoJvgxbtmy0C7epRmUPY3Zn5cm5WQTzvKTgei34YZ3n1mdGfjFHuIwGasFz8
HjWD/2HuQ2N+/WkCN2NRbl3a9CjNnH/LIh2Q4St06em+ou/SIWpalI0BPR9anszp9L5+77jcviBV
+JpcVefjYVM84CBL96vW9Oz3qJm2h4m89raAf3Dn7byyTZdGv7Fk94SSa2QoEn6BVpup6Qkqt1sU
X0fcK1tElAMjRMD89ryu3EoEH0BwlhQEBP3yOV+cCTeJ516WvJoZaPVPbk9Wt4EEiNWSxMgBr1fX
8e8MeWV+bE5yLA4hb9p6m0KLiXnOHMODwCXe1IVVUuxrkPCz0Ti9PbsrJ4JSpkV1+r9bD6td0kQ4
u/mxj9eTvmB0LOQ3hk2ANfgO+hw8b9mP3zU52PsBYQNSzMl6vv0DrtwDEOUcmm2cBiCYq0t4ilKV
R34JvzIcZg2OvFygbyjfoL1hjDoiRSB3ki3sLKe6c0KulHS5beE5gbwmKSKjPf+0EJmrpirClDDI
UhNcQR+1OWFjwTRjoI2Dl+Yg0heFydvB0ONt7+Dn7cyh88dslf1wex2u3Aq0UklxgTqzsf/ST15s
s2TUBFm1SB5nLdH/sDOybZnG1uuD+ZejrCupPXJEHRL5yaMlYn9nuKOJ9wfS0K2TFV+U5T7PUVl7
XZTfA3Nf+8w8LIqTRIcLLsj5Ups5QE4X5vrjAC/MfJxqtBw+uYGlf6Rpmf5oR4EWoNJTNd4J2q6c
paX5Q7mERB7BrdU7E7eaYaNOGT+iA1EfnbwxDnGsY1wRRPfe77+NpNXN7jh/I11HwRFaBzDtwF+T
2F08qjo1cVQB1Yp1T5RlmFx0ZdeWJyz8On8f4BWJue+Yg/U+VhWs4xn/aGhFd57zy6sL3CTdn6Vm
b3BNrp5zgp5k9qcse4yJ+yt8Qusp2gpivg9TaQ3vuja/R/W5XO0Fus1lCVtjwbOvrhOoUYEltBhf
2nDMDnkqoofKypqdMsx7scrljpKWS3lmIWOBo3ZXHxaf1harIbhtsV01P0M9ypHz5Igi65O3EM9D
I9uJyUU68fZBvTLFBUjICw6eB/rM6tLo7bKLMZP1vRFVupqXtM6euijMi22ZJLTsb492mXNQqaEd
zN7VYdeuR5MQV/EeAV2Luq3zNkUP7cEvOwxjcPpGQnfqunZrlAtYnXK3/+v24Jf7h3bewkhgvorq
wupuLqB3qAETSs+KMip8aTdtaqvsIdrb7iYNoupOCHF5By7ZDZ1+Soy8Bhf0RpmhYYczj9f6FUVU
KzUOAyiWh9uzuvyAPK02heElDoTBtDoVgzLQ8cXI3JsIqt8XjTO/1SCSe2mbu/dSmmtj8awJyjaU
uonsz689Fam0BO80eQgNLcCODC1qJMAhKyf3irNXhiJxWiDzHCawXqv4K8bOvh0QFfemTkU/MdxK
3+exlu60eY7vbMrrQyGpRycQ3On6nsOWoxQoXvXwMIrxPbIi+dEozPwBbfF7+OcrWxCexAI5IYhd
mp7nC+g0PYZ9bjZ4PZJfB6dGQjuLBjAfBSqB89B2d6b2lwpxfodbtM0XQI6iaY/04/mA0IlFONh+
72EqmOG46VjRaQpH/2NhVtZ3Ufv6IQinPt7UGaUTO+Ad25WZMRyNFMcZrvISP1qcd2/v2cvLzuLC
IXMBjEQNbl0Jy2oM4owY2ysED5DWMKbgQXV+4oUIyqDGMR4QCH0l44uiAwRC0MsUipfrfB3Qd5k5
5CnqnJ5ExfebBqL5y1iFyGciCbHXGxzrbs/xyq5aQgMABHC9bK6d1cq7I/o6WdR5DWLRXo4o8oka
/3xUqtEP/4OhIMQAXCDXpkt3PlSkd2MfpnrrIdaVkm4H/klqgbkPSczutNeuzYprxlzKKEttcbWf
sOHuUL+KW2/so+a9o+nugYBX/0Shw7mzgFc2iaIQTeGEnEhZ66ZnhNJGKSrVeqIakZ3Xavc4KGxV
VRgPT3U1IVg1F69PqSm48bWIoUG5kHGeL2XgNrWjMlF7xTADN9mheeIDRUvxbszwqA5RXMYFbQwP
tO4RxCpcmfq/UWcpmzst3ys3BbEX77IOKJHKxCoe6LoUr+O6AAOOyu/0ocXzIDzldYUiHUmOhhBq
Z/rp9tUbyZFcTAuoiXHXz7NqJgoNs9l4SmbjYcJ7ax+hBHM0NdSTbg91bX7LEpOGukSX7urZwppr
TDCPIjpfVHd84f7O58h/AHc3oWOg9fvbw10GHhZdL15HmlJ00NdoWqPrSRtDq/ZcTj6S/NDcJ0wz
jmVefMBkKDo2i18XGj/NnbN5dZ6EASTAFBEugBcoFuaThkOvNzZW9Al5j/TbYFvBDgmGRVuxrB9u
T/RKFkiFejk1RL5AAtZPTEyYUVZt2XsWLCwAaHGCW3mKpdh2Glq0Zpoam5Jgihz0JbN5JGHKgv8k
tZb8GPWkOd3+NZfXBWcJatFSbwWptr4uwglVczRpZupu1RDscGKb37p9Uk0H0ejFvT11+ZGXk4uK
w0KvXfbW+eHtwzqezLQSnl4V+JnFCWLwO+zq5OcJIfFPro3uNtZTcbKru6S8g3i8vK5oC/ztZnMv
8t6uDixQI31CX0l49EiqrWri8oc+1NGfIteQlnEXv2CrjZ2fr15goOgE1JRW4FOtcZYxgq2mNWDN
G+goy5lx67zLM6PZOUGT3dnJV74lBU6AS5SqiADXECKnsarQtChODUUif+RqnE4op6BAKFDguz2r
Za3Ooxb46gtHy6R+LviY5x8y4I1chPUnLwAxvaetaqHfnFvHFPTfEeNbgAGNBgYmLkekJsr8zhm6
MlMF/J3PyVtAtrB6BBw0ebOFWeoRMhWHhlRkM2BOskFa7l6AdmUo0EN0QwBIQcNbN5UaoUliz6Ty
SsDwD7o7pR8zPJKwQa2jO1fglQ1KUYi+IMUpUoZ1v6ym/IM99MiskEcF3j9qjQfmPcPCHqnor1nJ
QX6sOS7Fq58y+q1IK+jkl5DbnWUNXtSCwMdGUxjiACnxCAG+FKhJEVyred61COb9Kt16SF9JtgXr
DF7GliYh/UKkWo3ZYkwosMXOvcwdyuwwV8LN9lWYIO2Y2R1OKAVV3zuX3bUFBp+1NF0XfYc1hpO6
YNlD6s68OcEz1a+snxGa0Rungw9o2OXvXHPvQSAuXxemiZoE8IflJV130vRxsSBy/cyrK9k82XNT
7tvRyCBhVdlh0Jp7GgLr8YAbL1W9hVVFUc9ZRyV6h6auPTrmadLTIkCiXmJlicltGHRv41akXb5Z
WlTizg5a3wfLsLQWlrb5Ihi0znFFUeQhfGl5wuyq6Y/lhFrtNpO1jSJ2h3ZsHugQ4TLL2YU08B8G
Zxwebt9IF88qmx+xRwpQYE24Etao4LrCinfOAuOEgVBLMbca8+FTbYFf2rtzVIn3I7ad9t7XXN/f
l2iH4J+VlknwNJTU2B9CFOqjO7H4RYGO30TBRi7wWbhQ0CXPD1YY2AEg1nI6pWVlbYogqB9HOqtb
C9oMUIoQtxsYrlsHXylqeElwKPFZe21Ku/wIntolhIOpBEbl/EfovPBaBJvkNADTeVAOA+IoPnpK
tb8EjsZ3QtT1G78MR2Gd1GPh0xOmng8XmhMmR5nRn0J7GOv3SeamsJPCCTvwfcM2idUGBdsE92as
36KJlifWCHe24zKll88TvwHYGKUJDrkA+bd6npCtj3DSMPsTPnnGP/Y8pV/SOkzf1k3Y35nuuobE
UBQg2XmgHChwrjmpM3Z/ohmsDqW8XOE4UTUPNgnYnafh8lhTaqF/uMQRXGDrmNHNrJxO/NCf+r6c
nuoUWi96FVjTpKPYOEjcbW6fpisfcdFe4ZFdUnHqnucf0Y3hZ+b63J0kX2/41CcF8XiXyWnMsDzM
7NSD4mb42CTiXrwJ0tYUdzoH67ualjzREqEMxGbAcGK1jewyUUiPB82JTRZjVBCb+ZTuoddBJkkq
hfxVrkUdPpSZxMj7nrLSBeFsGZ6p80RRniHQWRboxZPY5W6vcGafT7hxBYZ77GsS+2TjYAKV7tHU
rp1Hh96f+Jyb6OVRTnfa0h229Sx653uH3Yr+dpgdRx5S24i07xoqe+Ve9migP2gC+YJDA8EsqLfB
SLngV+jXcfpe72KFQUexEKF+OC52zM8N/uWIaUYhUpyv/cKgSngmdPozHJN1CGVGbgTeN6D3FVWf
8rDDD7rF2abRUtgUfZ8/dspo91KPtDtR6uWBkeBxFzgeN8SSxZ+vbCJxrh7tyT8JAZI0JvfahvaU
fXn19BiFzrBJUsfuWX2/GuvgwjA7/4RxnRFvgqZbBKPMfqBq2Fmlc3BswOEPakwMEyxpFnx87fgA
SuBvEGaAm8UD5XyWoSryEYqVe5qVDzeUm6redD09pzlM/J94BAa7JEg7F8Euu73HT7+8LZC1IZ2h
dAeVkHDyfHBk+UrkbWb3NPY6JkHCyt7ElZO973VUHyuHUW9P9sp4FGIQ5Vt4P7AXlr/+4rC4KN32
YTyqU5NUGBsXUvY4ntaQy5pSIwFogupO9HjlZUU0h4CDNGTBNKwfNdv2CcCrXJ2CuV2oIFiezwXp
h5jokavKl0hYVmFBIwMwTRQRPE8RbNVBD7OnpHHT/M5xurYEYMspUHM6F22l8yWoU/QAaNKzBPhQ
eFowfkIyvHrwe5E8ZaUW3Yl2rgxHh8SGOAawdaEcnA835LFqsYCyTsEYI4vTQgwpgsl+0AN93EyC
7sLtL3wZ3wF0o2hB+m4s1cXVezCarCXWNIHXFfgZbObSwJMUGrz+0y78/E3VWzZGX5PZf0YGHmsi
F8+S/Hj7N1y+CLwGjA9hEZWLi4sjs2kk+7IBnzXqxbFrsGxPojDFqYEiSR4gc5hy3b2ynUsNlXYu
6o/8eUk3l9vsxdbOaHJRJBgCD0k9d5fRMz24hcr3EPvvqVtcBi0MtaQnS35CD2z1TaWg7oxxTODh
KK4Ze5Qog+LBEvA0H/q0cV8LdmVm1C2XBB7FkaWPcz4zvUxKDI0MDJqV1pwwvNQ2eWYn3/E2vleY
uHZaAQVRXqLexY61Vqej9CUmonqHb5tlzXuZ4OKZ2/iVlToa4vUwmNt4RB4VTTlMzWEiYcPrhvvb
2+fK8vLikFaTICww2NV8/VQLRNm77qntumI/DNYHZ5rjNz4IlNffBUQMBC9c/KzuuuQTpa41W8jY
nHrW4+BkuSg3tcQgYZv3ab1Ngyx6pegktw66PTyqVH9J4sk2zz9mNJsI9A8a2mmjbjyBeLBg5uvV
EUZZe0dX4srHXAp4lJnogS+HcbVPjWDI9AAzhdNcNtQJqqoRf/yy0r/ZfYI/SgVv2jOndsToeerE
02xq8VfsAM07V9LlFfiXQsYmBppFerNcWS9OZlnMrYS2XJ3GUnMo1LboZtVJ8uQUdX3SyfAPt/fP
X5XX86QCyhohC4kUrWKy7PMBixanQ3xMypOLfQ2SJXaaaYWHMLmyP814UjBh6WeolC/aNIfWNSvt
ecQVpXpjDSKp/vErbbI8O5o0+3nAIRUDm7rJ5E8Vd3aAPc8gw2hr+l2UnUZjKru9qw85Ks1RjZnR
JjYMzDxxH8TddzPSzhXRZgoCV34NXYWDz0GvqybcW2bSg9eHS2F8F9jG/UJjC59FB61w9ZAOcZC8
d/Ii6zaRX+faw+0luryhkTFmV/BUQLggvDxfoVwWBgvB74+a0j+44/xMx3Q80hjJ9s0EnleM/ngn
9rg81oTqi4YfNc+lC7UaU9NM3K7tBC1X3Bx3UY2Hs8gtG48ripCvnR5wKcIqiBdkejS/V9OLpywP
tSw9jdVkfDGxsAh2beI049ZXRjceyn4EozzX3Kd3Rr5Mx/4/Z+e1GzcSresnIsAcbsnOrZZlOcj2
DWGPx8w58+nPV5qNs91soQntufAMMICrWWHVqrX+QE8fwg6dSs42+NXrkTMnyOoa54yjiQLQCGc9
kEGfSAEuLhRDkp2tR5hHVj0GrjMxbiVy3i4rL0CoChR2KJxRBb0eHdZXVXNtjUejzzTkueESUkkY
tz2VnUue2vPHXBCx70/2G+vq0JKgs0bxFcbo4srogErTc8eM2lLHsDr0ObTBg6wWIQrZzfvvQiTW
LA31TdH1pt91/YVRgAXEpDT9Ua5kY2s2mIaT4DjuHGtrdaqbyXwFhaloA1g8C2h2XQ9lodw8jUXY
HkuwlthpptUWs7/hcQxk5ZTHaYKlarKGKb2ZTIE9ofZDdwuUGG39xaC8K/WhiJpj6wdo31MOMx6t
anJK9NPK4Mv9lRPb4SpOorBERg5aCUApy7f4wmiK8d3EneXYNYOzHelvPWZD6bgBEmXbCebiZkrI
Hu0uF07dlb5y+97eT+LhJZAUomSPe8DifkoiYFF4HlXHQoOwjiy+s9fzIUV1eq7DD6gap95E30nn
F+AqvsGQuFLxFnk3uJ3kHPwf1Xz6B+zkpWZN4hTYKNtKfcxmDRWKtjOwP8AN3E2RtP18f85vLkMx
llAP0egMU3NbRMHOUNHYRIn3aEwaSNYc58zYzVuUTHdEFGOnh5WvrJzQt8YEU06mQ1MN8ellWNBR
2KhNvzpWjVGGhzJTwvGLWUu4WheUhZ4taPPvbfyIOdVpVRKJRKt4qZrqW+koJZ1RUdjrin9NOFSe
OQfml6lD4+P+lN4WlBmL5IKNTG5F5r2Y0zKOfNPIuvooscJxR3e2zNPAS+u2oWQr+ZNyICFwsq1d
ls4XEvXS2IZJpDbPEi6mfuw2WlW0K7H4jUknsQRyBepdVFkXPwpVkbbF2jo7xpi7vQBJ7H/wvg8l
F9hev6cuFTTvX2aK2Dw0hS6RONfXsaPMZ8OSCi07dmlWNXSnRyXahDi0zT98PdG/ai3WkSs5pirO
6HUMge1C+RHShMaWXj5O5GTQIoMy2XEG2JFZ7szBiUrPwLVwQsRElMnUMC2n8KRp+BV9NM08HnYV
Lm3G41SpiNm0xjQU/yg47WheaSht8Oq2GOPw05lUQZwokJ1uO4SOg+YcPmCD4YYltmWfZWsc60M1
m2W7v7+j3lg7IYhLDmGbgI6WHYqw0BorH6sUVG4RHXLJUA+JVI9btTS+lHYYr3QfxNN0MYeUi3my
Cq1vHpSLOFhmWaGUUdwcZfp7p2Rsm3NuTWt1xFdJ1MUw0PsAT3ClcVMva+116KCwNVfDEeuV3jry
ws2RYpGxGNlVtkWT25fA8pubUcIp4XOFXqpyCsjVkJPW0jz5nszYjTzhFD34XynPOOGHWMcDbtoY
Tq6pWwwFA/z+EjJl4ds6lhizYZ5pHo1hJKbDB7VRhp+qVNsaUeK3e1D2kXSAMkrFLa/zCiYgkAP1
EJV6r2AGXVqGm8zpZH1E1lZGIcdPnflHW+BUixMm1l6/ckmRw23mq3r5GDpKFG1TBDsGL2pwBtqk
djWPX1NdR/IlUtX+Dx4U2fQ450rbndMplDRkarVwVsjPwzyXTrVTITfkKiqyGokLrsNwHpE89G3q
kRNWRPc32e1VT+ODXFFoL0OYXgI6wLLwG3gEHFvEdMdDU6ojTt1BGKUelJnm3/uj3SSmgISBHJAL
ow7HNlgkFjDIg8mhaX0czdSqwg2a4nr1hF+9Ze3zaYySf9sqiDtlY2NcZm2jEYOV5/s/4Y0PBpYN
4ROmMpWFZXyShjoFjjxV1BbG/EWDUvFSYzyD9Sn2Kv+HocRJouMDk2N54zl5Zk1mlNfHFllo5WWG
MDF8lxIy1D8jOl36x/vD3aaKTC3cREqKr/qCixr20FVxCRDAPGIJ11yyGkc4GK7HVKm7C8arqQt6
0FiJvG+MKQrHPOuJu5C5FkFDj8Go4kyFNWw95d1G7Vq19kxJz770QSN5iNN0n0IH65v7n3qziII6
BvZBUHKwjlk+5klrTBrHlgmQLdcvFqbXp4huNaaW7dq9fhOFX4dCRxBireDmLbZsHYd+g4CGeWhC
qfqpN85cb/HaTJ5UxFCOmTb3KyfyzQEJ+kLonWL8EiapFWFDnV4yD6Y+//JRu74MWHZtFHv+naly
9OX+TN6mv0gIEvBhhLCGQAHEtfBXXQR3mhmPSUs/FLKUfFQ6Q/6udyQT2zjJzRD55LzALDkeWv+o
SlaruLKPaNQG/1l1e/+n3DwENNo7lNqAh0LC4Sq//iWy7TeB3VjqYehx2/1XmsKpsbaZbQ9x+1CO
RhwIPbJUfpxjQC6eWQH628WJlg0v93/I7e5yeDSjqiF6XRa8n+sf4nQNDcwIz9VhbgI30EJ5rxpN
vu/B0hzfPRTPR+Hcw3aWQcdeD4X/LV72JXaguN7aBWWbMNXMT2odmOMLaZrtfL4/3k0ARkVJSP+A
0KT/wh67Hi+mZzyNstTtzdgctk1mhr+mFkcpSj/1PtRL6Np2G5x1vYw290e+bZFyhPATAGqBkohy
0/JI89mukbhp96HVYN6GqMhzhOXvWdL8cssUlRs4rij8KFYL0FmxkEws5oemkaOj2RW4yenohwJM
yDbo0yHmlZXFMUXZmYeZU2F52nfGR6McgqM84HSY+rX6qCuxtRLwbk6n+ArsrSCAw3anFXo9gRFw
lUDH9HDPPJnnsKqqY1rIsRdjA7HD1mxNNfYG8E8CBCYEUVXe4kATlqGOZMDMhzIG1KXrYblDzT2k
ha75XYrc5DxXavBpRGm0O9WWnwQfOpD2KZkCcJ4HG5sO+bMzhra0x1yTUpsrIaakr73sXjPRq5yO
30j4QEqBZxZQ40WMlNAINtqxq/cNHg0npZlUt67D2m2qqPDCQYp+mZmqbeV50C5j4fPIROdh01Yx
/rZlHO+VTrY3ih7gSBWG8UdsuPVdYxjVppmL5Iiaf/KAByFWoGglf3HaUt05dWR4KcHxWIaN6RqY
q+6AjEgHTIOnlZ17E5fE13F922CWEFxbypAh9IeAUCHV+yyw8g30qvTh1TW8KGt14yddexnRjNrI
bdc+0AwL3xsixPCUmxDfEQ345QWU1AqyxGPY7LNiAnJaRfY+rKvZ601t7R11Gx0Al9IV0EhZeAos
CacKHL+xNLX4WGWyU/cbJYktfzcY9RjvtLnwi0dbNWPthx+E+fxzrin/ySuTfZNQwELidGn0fkhk
wGgtzpeRDHJa5/yEJB3PYVA0Hu6hzcUYsurUmBx0qZ3nw/3Y9OagfDCkLhHwl+LiAwKutW0GydGp
1baPvLpFaRxlcbOwDjIeI/M/iapmceLliV43a0rjN9cNQkDsLtEeAfVLrnj9ydNQl2qhyP5BGtAC
6wwLfHdvJVvqTMnK7N4ORSWRHh5FHJOAspQICXnMmFE2OYeiMdMDJUT1Iwoaljdjx7tym98ESi4Z
Ct889ER9n1r09VcFEy7IsuU7hzGJgp2cIRJn96p5hg/wtU7U5L3tHYaj1kwPjeRI9EOvh0vGArMl
fHgPKUT5rYyaupcipnaQQqyypBKB4vtbRltMJT10EAVkvK/tC94ni2ybOqbs69ogPejARDLQoUU1
PGQYziS7sOvtivJhZiHISzktqN3aksv8G56/g7xPcIk0z/agy6jL4k+C0CyMRXlHHt3N30sepX94
UmLVGs8GmOWZ52u81c3EnPYG0IC52WA8lTyMQyKbO2Usk9B1UP6vPL8dxwnXq9kfpUcH9vITqiR6
d4gn+IoeQtx0PHQfZMPBiktj3Mxl5Qf7qPWtjCd4pszaGtJjEVBg2ILvEJYHArkjnvvXq9IbWM9T
+Qke5FTz93Vdf+1bw/ys+aPlWXpnbuLeAs8z9Wt1r8WJZmAemORv0FLJNHR9MbDCK/a1roxUWYCQ
hqz8hGMjbaukVY9KqA8HIeaxu78l3hgTQU5itCY2PuIt1x+LYXJUGrNdPYyBbR6CCL2CvCvtcx3r
EyLjQbIBfrdGM37Niv+6e5EAR2iVIQVgE/HK5QM+6LnejdqYzxRwdHnb9/asYsvTpgU9NGUKfxe1
P3yrEknDVLloUt2z0SN/DrA4RsAhhmfvVZXZNO6EXuijXlV5vfOz0LIuQRnYX425VoOXIs6ktCUS
A+ZD3jsNNWzKs3CqsHNjKkrXCbBXfkQnq403/dRa9me5Uux8U8lFW37U7HJWvtZD0WcPFrZhCSUV
f0oKL0/BUGeI4jodO1EIxgfIA9a4VmDsMIA6faayh16HJ1dmCUTHKp2x2ihBk9ebDr+hc9PAXdtx
jyQvfYlMnUvffDgiQz/L24hr88MIle53grndvw4ERdttsMR+X6RjBejNvMq40XIj1C2urMIJB2dG
0vqcOUqNzpjyc5r86FGHnXOYolhbyUBvthnDkRSSDKBExJN0MVwNDs4fgTQiGGnE58bvdZqz+IL7
lK12c2f8zp3gnVxL8YnAMThKYN4BDSyV+Rz6Qc0I1/ZcdvX0bJRz8a1Vu/psavRrHSHWd/8o3QRX
NACFUQI4cfxbeI1dHyUD4dEoIDV8rEJj2iOsFj/Mc1jsAT3P+3cOxX1PoMDcEFMcwYa5HmpO/CqH
HOw/VLy3P8n1OLnYF7Xf03FcI2y86hP9fVaBs7BqqIm8CvwAtrseK8nsSuFp2ZyJlQVvME1vs5Oh
DtIPTYr10gXiCQ5+iDXnGXzV0HkSYjzOvsaT9dnG+Few9/BBObQ2lWwYUIh+VFOnvLRTq6zhshf3
t4grQmWJ4C3wkCQn1791DgoK21WvnatCn77nUHP+IbHQnic1/ynFdblSKxOf/vfUUD+CSkKia0By
oza8CJ550pjZkOvzGThOfx7wKb4MrVmthOjbjxLPFE6N8LKECSTO1l/FjqIr8alMyuEMtCLBmmGS
o0elNNqnMZowA+dKWdnIbw5IYkKTmOIR99H1gPHUgw6Z1f6sD/OEgkipOF6f2MYewdxgl9eFuabv
exsemElIczzECBFAXa5HHKd8LqSc3NkKK1n2Sg2l88jXoswbs3b6IAeYDvWTk6zM7M2JxeZYJNAE
JdGmXkYlSUGqHoqacm6Mud9IiWm6PKn+tLOzpgr9xki0Q8RRpQUPSW5xiFpol0medu3Z8JE+cqce
Eo6h80Z0FTOsV6LDK1RisS9F9KNdySLSEl9MpwzBymzToD37seRvOpX73ZNq0GnfOs1qa1fF47J1
7WEKv/et3hdu63S6gyir6muuyBSUzwGNsP5QdW1fbfTOSDDtUKUX7kGn2Gat0Z1mp8W2zFSiAEG1
ulb0BwvrdFpWNATirZX13S89N+XEQ4Kn+IgAqprsZH2aSpSQu5qOidWMa+fxdpZh8fMmwZcRQD8M
n+ttBIdvNJSqls8G3m37DCFRt7f8/pHexbCSSt+eEYIZFXL0e9BsQBDmeqi66RVjovp/Lqz+T17x
2PcHbjBBro9do5SLf94Z8XnMgxBBw0jozhDarsfzgfUNZjigKZmq+p8R76Ft36rVuJusYFqTel0U
D8Te4QITtqEAMAlyi4hjTZof1YWjnw2UnjdlrqMawLE/G0VgocHfT/EOb88arLGaznutDNdES25n
l5IFHedX1Q0uObHQf4W8jK50MWHae9YDezzVXaeXnpOo82/brI0Pel5H/sp63m4d7g0aK4BFUS6E
D3E9opNkcYq9u3n2q27ehpjhHINusLfBGM0rUec22OFXhbytSt5tySj3Xg8VGL2tBwqvKc1PlK2M
Zuih00duxRLZCxkznB+2hCXt/f3z6o/3d0wQ1zh1VEiBHA7SBzHlf01pXBd+YDt+eSZjTmMQjNaQ
eT06z/O21qS5fEDxzfoGQ8yXQf/61bwv5UDVPaS+s2ITTXqZuPVc2NpjHA7WrpRh47uU8yx1F1d5
JO9TX6377f1fvdwH4kdDLcOuFCyEgH9e/2g1Q4HAnGCUReSH8ce8S2xl00Af+1WGYVk+DcFgvLN3
IixdKQjC7+NRLvDniyAy26PR9+ZUnaOkT3+R89jZRqrb8uLEcdfsHL+ffrz3K7mDBACDWjpsjiWY
yIIDm06j35zrviouajPLB4rg9UscyB0CjtqafMbygcsXAvsgZiGVC5J/qRjNevZqkeG3GYBzD3iB
K1G7CWwt849FjROWa6IQ+sWcS8kb1G5+effXAjBEhQCVRkoeSzEY28ipTg1KdU6H0dS3vV4atud0
pRNexqGQt3Fq8EPePaZgOAF7o1VDLWUR0ITpdeZbBlZiU1p8jUa1QpO7tWXXUJrsY2RLzfP9AZfh
hDtS9GBECZaE+OZZ3egm16IqTWdBiT2kdN93tQOUskubtbfA7RnhIQAcikhCzeAG11f6jtqgFTKe
h1LRtpWuF14xOfI+yIN/ZqqSKy+5t76MFIbRANkJ2u/1kRT4jkGDm37OEb0MvRpKfLcZQr39YZTR
ewU3cUUX6YYAYosOG06c16P1zhTpNsDrfTrOw9ZSs5cBZtmmR1LvIek7faWN+are9neUZDw4TSQ4
9E0F7WaROdmkCwOQ02pfKEMIjZhXTfbYdrbTuqCvUmhUalTuxxJHSTfIc+0VhhZEAJtb808Xymiv
o0IBTmtoxuLJVhL7pZLqRnV9RE8/yY0j5V6eSSP9ZliNtodddLoNYuQ9wUlL3TbI4YtTYKrz0JsC
NPW80CqzL/c35/J6f/1IUSkX4AnYf4sIR0qHZ2tf1fuhk+rHoIlD4MtytaMBltMTwnZnNKnsKrme
7i3Hn1au2uvhUZMRupAoZlNaowFDYL9e01xJW9Wm/7SbRjM5+GqmniZpiLcatZZ2M0hSiQZblIOt
MMrvQSKvqYQvQG///QBAI5A1CPXQHxdb2DIqJ0jA++20BjvVXIWsHCuz/ByC+N1ggzxfRtU2PrRq
1h9rpQm2FSjPTWxK5cqlfB2I//shmO9QBxMUOn7N9UxkVdhJzmzLWIX7YAAoWCEdGSCc21VNd/Ih
Sj9VnRXsYHXo+/t7QPzV/7vRCRWiuEn6IXi2QkNtMQcz7tsALUJ1n1hm8DnxZ/+hIX9fWerrYPE6
Co1ALjfq9hR/ltXFNCpmudNnbW/rPMoxqlSelUmtN07sr9UprsPg/wxFA56knD4xT63rufQBUhVW
qGv7yOrUD5HUcnnVyvjdD0Z7N8/+WkJ182lU7HlooHZFcw2NrcUE2lLfOjUFqH2U9xBgZOgu+I9K
u4GSgXd/rRZRiW9D5ZPLkvSA1YJhvzgxRsAtjkGguq+Ntn2au87fKJJtuzBMlb3cxr+TLCyPvI/H
L/gezm5ghPZFtqPks5ljtER21+zZhwAjtMLeTKRbp8nE7ly14ugxCjPpeTYTkEsDKs417MJ9H9gZ
7GfhLYmMwTY3u+rj/W9atIj/55uEMgaBSDyKF9+kGM1EjblT9xU6qZ+4nWMkAqz5oCVaTfUZ8LSs
5/1B7WvJC9PZOqS5WdODleqtrU1oGdiIqt7/TTdbiGkW4EU6WuINsJxmuQwVrae9tLe1xPiA8PLH
dmqmQ52j6FoU85/7oy0Pv1hU8gMuNSqiTMLi8BfmPNI51bQ9bBznc+KgX8YeoFAtN/K+nHXFrSCN
fY9LQuO7R6bvRAKIEB014OUzOQnJz+CTaPuSo3kKFbAysRb6rmWV0ydZi6Rz2Mzq0ZeatQbU7TfD
daAQAsWReEe34/qQaoZfUyOdgkNKmXijtF2/02Ic/Ao95WFp18U2TTPsejttTZP5dm3JrflcoaJt
8KhYzHZfGnkNsC05zA60prKwim1haOElscnP0ORaowktxqOTJmwTRN7CM4LotxgvHXXEZoISYpBW
QpvfDYlETpbxsLMd9I7HGZVTKqv94f7S3g5LQQviGvc6mwoS4PUE11aEqLJZK4fM1yTMHzHqwjP9
t14N4y6agzXY1+Iq5ytFpdtmUQ34qlQLr4eD49AFOorSB1zI6k3jWN02KXrtRcuj8IchOe0hGW1z
w0zLbsZqr6T1i+30OjxScfZ/PuX8x/XwJt5Q3YRGwyHlPj91gBTdNpKGfVXGH6KslbdplHyHvajt
7s/y9Queag9FArAtZKbcAETnxbhBLkdOE+jKIa386MXGFdLTkyF4QvJM3c8a2R1d32wlN31zUEqj
YK6Ey88yOqkRQni2k6mHsTa0nZSZNkoMBEy9CSHf85DbVK2yZjD6xgKjOMNx4X0KCeJGAwuorzln
unoIQZXtcSX03VhRqr0WI0dh8qzyHL9rDn5RGBuIOeqf+xN9u50prCsaT2MoYShULS6JAalXNZot
44D287hNOyPzVGuI93ZoxO4sh++zChQLy4+ENkjiT/XwBr0+RaqWDFViHmI6F55Z2PZjCIYDlmeF
3uTKtf7WxyFexK2OV6B4iF/vXmQvcmnuO/OQsIcP2DnXj+ogQJODPnzNODgrKd+CcPDf18Hsg1tB
5KXgvTitVTGPSKFE1mGGVOBWsTY/lMOQfVILX9SEFW1fh2a+V1MdYzewkvuJO9CNebPu+6ydH2Jf
7Z+bGFN13gjFk1bm2VNrQREpFSX0gAJloFBkUqLBD4bsfamkWBpeZjzJ+DfYjCW+keJqrxV+jHOz
MmRPRpcZnqagx1vV3ZrczW1YIWwL8xIZrQOydPV6YebeV/LG6s1DVdjxwVEhxCigUJ6GxgR5ACPW
K9LI3kUVYo339/siqXz9SDhsXFEAHYVD7fXIZsMNGdoAeDBOMb7NDj/ArbQKzZ1cUT7fH+uN7af/
PdbibJWIteI23loHK1BwCrdgqU9WZ55MKARerffW4f54C2sYtp9gpgMFAxnG+aJUcf1x0Vx2pk/n
/cDV1D1LZf+UK12yUZuw/TzUTvi7cuKz2pXGsUc0xEWZbdyRqAj+qVRt7v+Ym4kGbw4GnLyd2xJF
gsXZs3oMoWU41YfRkkwPYWfjBE3zEjqN9um9I5HkCuVYYNj40S0VeEGe6ZZEdkt6jryBFM/Sdigt
9RglqvnOgELjjCGgVjC5tH6WH9XZ7VxUuaMcVbPKznkb/pTs8neUjtmzksnT9n0fJtp0pLCChEi1
9EZbAX+fygpSTYdzZOpe3Tjxg5Nj1pj22ZqR2PLqYygeCVx5AgRGl3Bx3/b1VGMxw8aI5GZyy6k1
xZ6Yvaz1lW04ab/qTLdWHijL4/E6Ji8hYR4IIUxe7BBjiulI6o1xDNHf36lNoWzwFM29yKyjbTtT
Zbs/ncugI8YTTCZqIgCACJbXp6NJkfjPeZUcgZNXm04pNU8ewQ5uJsqk//QSavTymDkz3Lyeo3p/
cPGX/1UNQOtADM7YYJ25ApYtZtnPra4fDQMMZSV/18pS3nR+jSvW/WHeWkeqDjw6IPfxzyLkFFlp
dI49GEeM2qSdOU1fNAnmTmwhS42mSnCpAqtaufXeWkf6HhR7UIG6pc6YKN+WbRKZx1izgzPi8f3H
2HQSQvhUeGo2yL/uf+Mysoip/Gu8ZR1Cz0vVTKgkHYux+CLXQ/+ASuH0bx9Z9hra4a2heGbwcSKC
sW2utww1JYh29QCPpaJSlbZF9mhxUW0EGWMlir01i1DVwYmBVhQKLtdDxfKQ+zYQgKPt90ns+mZg
e1WUJuQNiFu5vZnnK+nuWx/HXQ/ZjkKVEEe7HjELGl1L5dA8YgZR7wk00qVTfeOYgEt991DoOYm+
i02QVngVXw81TVpnxHVoHZUo+52m2vQox1hnlX45rkzj7UfRExB5BY04nkuvvJa/mnBdP9hNYXXW
ke5B+AGavIZVySCEGav3QSp440KcpbcDplBUOnlxX39U0sXF5AeaddTU7mSmwi3ZHloAajZgNQta
vhaa85f7e/92l9DXgSIJDUbgOJZ+O1M3Y0poz/6xDWrVNaGznuRaEeT/Rt8D3nyfzNrrNwoRGgpw
kBswPFvcC5nfj2NDhnDiLjU3U14HT5aeaCtloVfVnOvo6IjeEakz3VNKNothNCVIjUkfA5wCnWxv
pWnjNXPaP0fSNLlDnPWPZUXLwIr98LnSo9gjRR1CD/XyaBvzh9s0vXqAiNPRu1R7ayWqvmL1bn4f
uSP9StR4bgxi9H5EmStVpGNs9oHbABD4jf1T/1B3w9e0QPhISk1tB6la22htaXlGljt7w8ibzeSH
6qkfxvaQj4l+UONGE7IyT9U4gwit0gBxfVvz6E3W3wzcCj1M9AjcKSJ6kmQGW9OIzd9JPJgXxLKS
banrw0XSB+uYj9l46MvG2Rg1IOohtoKV+/KNo0SzHiCyqChxbBeHtjCzhkS9k44gRcdTGiKWOMW5
cWp5Ja5M8NtDCZQ7TQFaX4uruUjqRjeKSToaXNCP8M+RmwbLcwr6vF4Z6uaGNAXqgSYlHQGA4c5i
q6UIvSVooEQnq2/CTRRL6tEJG9m1wkY6ajY0Pl1HP+r+sb35PgYFlESzjQGF1dB1qIAXSBjRxviE
8lizjzqj2Wt21O9zPV67jd8aipKn0AqmqUdJ+3ooS4LvEpp+fJLaAiOa0Rwvgzq23thk+Qo1/CYY
8VV/D7W4Hbu0NyZjtGNUzezOrUMl306hFm6Y/19BQAPz/iQucJIEIzGeLRBXXCPki4sN6UzQZa0K
PcC+Kwwvl4piEyRhuVXHGYsfKw8eBgOUh5Fb1m6StA7QvzSDG0Y+QY2V/IOD1s7nKehLdGB4mBRl
Grw3peUXWljfATthd7EI15PvW3mpxBrqK4T/7EPcGS+jqgTfU8bcOXpavE+/8L8ZoVsBPJKmKhtM
ux4Pg5dgQAo/wWClz3dxPtePcd6hUZJbkot+QSW5gxpW3kzqlruj3sRnEye4lQRwQRZ9/RmQcwBp
QVUB77dE+al2Jed5IycnR5sRbpRk9HHHcpz1x1lNIkyX0tr5aTZ91FLxyeZ/GtWnweLAva/eG7ME
zPBVCJzqNxSTxZYETo/Oa2knp04GbzgHyFtB3s92Bqd7Zahl4Y7dSKOZNAJKB6/PJcqibos+LrDh
O5VJqj4GWWq5BrDzbahYw2X0K9OzcUN4Cs1QPvsBPl/3T8Mbh++VjGUAw3u1uL5e+hFBwaJFQuyU
K/24sxs5PBWx3GzLqZg+GTQ1V8Z7c5EpEHElgDQXKvaLAYfZn8usT0+9OWps8GQAuzK3lTs4Zkg7
3gkNb4YDEHhz2qleMSKbw6Fcsz98a9rBQYseBymQsUzJ/bJ2erQI05M1WuOnERDYLsA17aSn3Vf+
z/CiSU7qmVMTeWaLMc/K9fFGeBVZJdgFHsy8d8Sy/JVftnMVTH45pye9S32KRo392JhldAI8sWbM
d7vCbGFe/lRKQdFSR7kequwh7vejk52kKpzcYrAGysOO9BOtzs9qFyVras035SOBPwdkDS6RZAzO
5iJ6QTYDNas4zWksLNuTY0QWG0SEoSyFhSvlOQIqGSxAuXPSba9p3R5pGvsj7Ufjxer1tZ7szYYj
9aAeyZYTMnkAlxdTXeWtmU7SOB4SK20dtwIickhpqntstRJtkDl7jJiH41T2+nfa/NU+iqR/3nfK
KIWKOiWaEEwHfCX1eg3sOjaKoYAw1mnOCCa8T13DKsIzUhzjebSqtfL4MjuhNM7lQYWAy4Nn2TJR
wMiYZCs3lJOj58ZGB/2+0dS6c/ElUtHiUFMvCXJzJX6LlOev7BaIipB8BARK9sVFspRD0iu/LQC+
Sw/2VGinfLTCJ6mVeyT+O9qybW8cxgKTjizP1wr0b44sdDAETxilv0W4HseA8tAEW05JDPlUBI69
xyGwOfYF0tE1MoluKyshDxuc++4v7KIewzcjyEQBjyqeiKDLYneMnkjY0825NOCiNkmv+Lt4qN/Z
oxSjcKjAAfIc5Zm4lHU3GqtpnXzOLuOodIdQbjU3aMfwUjfy7CXKLB3vf9UiOr2OR71C43koALDL
5DYD7zMExpRdUtuKN6ZRB4d6bLEBn9W1du8bQ6FGRk0ELh9AvCXGCP551GepnV145bJOZeFblpsN
6JU6VWyvPRBF1nq9RZ2r0RbnEID0LDUZnpU0QjTLi2o4sN1gprTxi08k8toTN3T1udRr54KgmObi
5Kys5J+LeCwmV9QVuFwITOCaFuFxwLAlSUMruxS1ngWbDMEqD56m9qnW9LMuZchh3l/NZUD+b0QB
5KA2K8oZi7fK1PLJ1sQcG8E8nRNjuuAz5fzJO6k6dfjnfbQVstwydl5ax/JlLzCodCCEm/PjyjXu
5ALfTGQS388TnfcgeidcEdexsAubpsHyOL8ksyHR+a1T0+urRod/nQBoa2NWI1ODvTpYmSf5aRu4
ChTTC5DiZmuEOuLSGlXCoLTNr12ByKSFOIC28bNJ2a5M3FvbRaHOxKnjMLBo1z+1HRTa5pKcX/oe
A8sEIi3K/4HpWb4uP0QSmUoLPu5HZTf6l6aItW1g93a/snyLWP46X+KJiSq7KHnJi4QpFdmyHZv5
Bb+sGUTEYPQ0z81yb1R94vpxK7mWmryzn/zfqLC4LSGlxVNpsUt9KbN6O2OVgkSzHgGufstHtQDk
Ms3bHiSpV+jhv0Ul21/mup9XzulbQYGr8v8PvriyB78aUZdo8ktJI++xRcBvAzXPPEVq+f3+Er91
GEm/VA4HBDEkS65X2C4lPyzKKb9MlZ//AJCcbK2kG6gBcVG7GS+h3f0Bb68qRABA2tHTQuLjpltR
m3HZUfjJL3VUlR/qEJszPzK7/TC1T+iUR4iZ2uPnnpVeielvbSOwLvT0ZB5XdGiuv1TWhqmRYye/
SFjL7CO5ijbGAElWyazwLFso5c8BqJD7X/vmoACQLYQZ6WUvyasoINMDmYLiEkbd/Ck2rfJBC/Ah
tOrM2Pl6UH+MSnNNG3kJG33du7wvhEwi4DDuzetPLVLZD5KxZPuEqf5zQof/wM01bZsqbp4bxfiD
q6r5aDfSSwWF/YJxR00R2dTW2NNvfT26HhAUSIxED+76d/ijEiPjUuWXLHWUnT6Z3W85dOhMD2n0
Y3QM/2HqumFlnV8XcnHHiZIUUE6KRCgRLxYaUIKdTBNlfrVGvh0/delT1Rnw+u14/KJNstx6QSXP
PzM9NXYAj8K9FTkTS1IUR98vyh3N3vCBhVur87wxHWhVU/7louclskzES5PGamdm4YVeDgJLnT1t
LKPWtlaNKuKk2P5+mtJh/84dKC4Z0lGOG0iRm+anL5VBluDAc2n6MMDoCki1K3cFJg0kA9ljP3TI
xxi1ubIKN9/KsKTd/AHyiJx/sQhloEsGhPDwkraK8ifFQfoIXCU5pfnwLRJBTRuntVx0MSYwBMi/
VE/YbLRWkKq43m7l2CTakFb5hxJrl2hf+/Zgpy6o2sIoPNp5Vvsk+22X7hy1ncz3lawYXNR2URgB
9wRTd+m2Hs9hRsHK6j4U1Vycecd9pcIFe2lsFBdtk3HlUlzEbaCQPC5pAoH7EFwwbVGe7MreNArd
aGEyt/u6gx85GAly7xjcHP4fdV+yHLmRbfkrMu2hh3l49qrM2oFADIzgPCU3MDKT6QMAB+AOuAP4
+j4hqatEqkzZWvSiN2mWRjKAwOB+77lnAHcxuP7rpyjDpfvDO4XDgYoPIuZZh4NCP/u0G6ouCWUW
2PDWRVxaPvvoYFoBE4AYDm0oFJd5Y12FxHXWyGPdWefurw//adP4/fB4pNDJn7epT08TOATQcgc8
vNXBKjaZmc3eaZULOuSSFWL27yObxjkk3Kr46wOfP/jP3/vfB/70vQNNg5HRPrxNRd0VGtZXN8L3
0/u/PsrnB/e3qwtNDF4UmDd+hh8pQh7Codfhrchq51kZSBkddJrlkiZ01w1NdtGqwPzgq/35CcIt
he8REAqYH4Fl+/FtUZmuqUvX8HYdO1siLi4u4hGMZkSgRaTNqh9xPj7vSr/exF99veGjgTf1s4dM
wxMu4zUObwfTT7n04iFH+hls6INuKSAXomUslCgbmHrcd3C0zX3mqpsBvi0/gOA+VVfnE/k1mSFA
RXmOTTjf9D9gT7VOF6/mIrplMZWbaBr4wdfQca9d9yOHlv9wkRGcBf0KVE+gjn82t4ppM4ANZqPb
2UzXQ2K8Q0Cj6KUxNZhSyTz8SOz7H54kDH4Ao6JrBeP1M29B+jqrVjVFtwtU1TvZTtl3bABOYWHM
sanCJUMMYPgj7cR/eDsDWNBA/njOeMPa9/F6IrQuELU/xbeIzwOhNBPjPpsnCI66MTytFfQUddfd
hu68/CjP8fNef76VQOtRRp5BpTPb7uOhK4vor0l60W2/QALbxANGuCE81SswJsulchFcWVO+iRLE
DWFUPpUdOECEwZr2qhpFvGGyd3eaqh8R1z/eB/BGsNGj9DpT1tHhoTH5eF6eqBkDVhN/OwslsguA
nY1/UXFXDVlRBQEIv0aOwjy2U0ejv2fW/+vBcVioosF7gszkM32N2QDoKtLLvs19wssaKQwHXERW
1HHyI/nzx33ht0NhTgHxKTIVE3DmPn7PUKBiSYM5/baAprZtEk+V1m+WXRZPsF5wEij7s9p1H1Ik
gBGB3NK/tesCEsXBQVc7g23glkAh9fH4UePNE+Bt8d7NEIzsMrgrutd6YCZ+qgfm2Yo4cA1Yf7B0
fgIUzocFuAhnOqC22PVhIv3xsD4f5DKGg/++6taBQi5jcb2BEVU87JNG9UYXIBC5010AuWF6DRqo
Ky4X3TJNQr8C5R0GEtVmrNBB/6Ds+rje4IzOucZw6QbcjQkf/KE+nhgqLlD2Yu6+gyUJeU1Y114p
KjmaItLt8JzK3vxIgv9xNQWODe07xKNA88+86z+RJVMH7n0midh3wB0aSdmzfUAa4Uy8tmXf/s4+
+fuhzoXIOfIGxeynhZuNE144JNl/h1iPB0eRTeC6Qd6UNveeL5LrxTBEEOJdS6If3PHP1xVPOkj0
EEkAoIMJx2efAWDbyJrKZkFJbZLpgqcy2C5w9Q8IT2JnB8sB+SOn9z9dV9B64QUE3APRj1hZP91K
UyENqs0YYmOdBGN2h45R3lOs6pPb0e1fX9iPKzguLMxozks3sA5M/fBSfXxsHKxhiTMOihIRxdWu
ky3m+k1nydJ7/MquSXgFy7SasGRtd3996D99TVBsz7AcHtqzE8bnQ6vVACeELySSxsN0uaTZUm1a
9CxX/oAh4N881pmen0HIBfUUmDifB9+aOxNILbLC15wq8QK7wz4mYItNx3bVmf5Bif6nbwbfI6Cl
EEYB7sO/n9bG2hMAzdfaMgyMQTMEy6huiRZNlhGLTeoHR/vTLUT3g9kOUqewNMFh8tPR3DWkK/Wb
mBGXhq7F0eAWSlTEqhDzjyaqz2ReqBKyaOlOwRKmz399bT+NmfAM4cr+5twAtBAz3U8vpwVy2wQm
qBjBFMR3YSYciKXobZs2h27OkOulOioQ2u2q9BtLYfJP6jFzn8dRj38v8wvncs75PXv7Y8R4TkL+
dC4M1fKaZDZhZEoCvp38ZrwYu97glicSiUTrj6wY/nT1MV0EmoXgNgi3sD58eoF8M9EZwCTECtKO
+haT1KmEuZRDwqap9qzuphsaB7aIUIT84AX6XGrA3/gczIO3F18b+Oh5i/5DNYtYk0SlrcGh50C0
X5a2v0X4cvDQSRfT48Rf9jXs5n+wYPxqA/TvxgiTJtRcqPZgIwp4FLy9TzugqTg2oS5wGQlRw+s7
d4COvFBzu8gc/w/vg5jN3W5uZv9LPLb8Jmj9Sb7GjWeOGn6MlkRdvTxEruQemZN26Y9cyPAZpL3o
5CV6vlYTg2id08g6Ww3B5fyC1dAeRxeS43xE8aauE5/W02/NwX99nf+bvnfXv30H/c//wf+/AthU
nLLx03//eeJfVae77+P/nP/sX7/28Y/+eWXe1Tip959Or73+qZzkt9eRd/Lz33z4CBzp9zMpXsfX
D//ZyJGPy830Dou3dz0146+Hwzmff/P/9oc/vf/6KfdL//6Pn792kxzPn0ZxWj///qP9t3/8jJv1
X3/89N9/dPna4q/+13fKXiXSE14//837qx7/8XMS/gLPQRS3mAjAVhtQ6s8/2ffzT2L3F4yXIZE9
y7DAaDpXH7JTI8MR01+wdQL2/ZX0f+Z46G46/8DPfsGLii0dWSYgggLx/vn/nNmHe/Xve/eTnNrr
jstR/+NnVH8fK9JzfD0oJHgV4coDRgk0zx9fh6mnLgzlnWrjSSuOCIt5XxgNCpgjH0PO4ryJ7GEY
BTugagE6aNiXOhRn89Qod/3F33iI9jp18QxDf43EmRLBy9NEJgrNXt5V53V7SlV2PUWwVNyAipNw
Ykdqm+taRNpsBhZGg4tPGQClKyJmBN9+jTQGat+iCNYX6zwBdu0zv6NPvRjbZzMm5jSGyVsyedNN
I1vXJeAONJKkrIXxDYypNnSKs/0QZ4UJx6ouXIemN0j2dmKPdLMr+5PFyLfSxHYKJKER7NljlvJ0
3fGwzSfwswpYRE6HPsXkRIN/eQAvf8qjwc756PDrZJ3dIqq0IS4fLlus48QZggtWTS+LijtYQYY+
3PNmrg7wYj3qSPKGrNRLimbuRCF9FW9jucIhDMw1piGfZ5PYNrU76NIMo4xI5lZTlzuZhOzPVFH3
qFcNdy2/0NoDAk/PcZcmhOOWuwbt0YtBcBrg+7JRbQYiKm3iqxZyHOK23vfJWU6i1faODu0lgC9N
L/vWwpcVdbp6VCokEVwyTxofORHADbW3xw6P4y4uQ95U7XMsWQ1r3/ViwigHDa63pfKRLEJmNjK/
OA9kp5zp6NFRKtW5pXQFRda1az7DzRMR5jYtuwmBNo/L4rG7KQvGC8wxHgdu4TwUT2Fber0ryskN
+4sIl+3aFf1+GtYC9LXrTk7jZvEGv2gwdivQM5Se0a8Qo8KNy9PuNsLmBJCo1iVr4PkNKs4oSONl
BE4P3hXkD1O0qf3OxqTHI2MOdozYNU0pQ78F/NPCsrtZHpBe6oFozPtLHSU79LpgBdiVlQmlIWZX
a9NXG6aQ54NwT/TLE4w0iRCpPVVVs1djPWrCws72N03LVnaA4BzGdoD4rSqjxiaqiKBSUHnouASG
0uhrYIZDBpDiotzXCd9qh+6n2VYYKRmac6ZNbtRkYhh4zhu81gIm6u56Bz5wq4gzW8g4muneq9YE
dD9Da0i8/Q4NbMzBnUmhloXHxxV6TDJVEjtMH1/YlU7F2MOTQobzQBRfXjBJ/y6x3/ded6D9CFNL
gQlu9hbXwVzWfTKSSmXHxOPVY2ghI8cYpC/dnlrsRhJxLHiPOJz5BVJ0x21nZqd99/EylXimlxmq
XdHP+brWhziSsmS1lHfhui6cIP98Oq0zYp4Jw9JTHzozzNcgOAqYIwuTLiQQ0qw5p91EZpRnxbwK
fXB8t72F2Du5o8Y9xn7vS1L1znKYlAHVzYqLLpB6IN2QNR1hGB3AazA20NTaDq7SC2hDTQnQSm9T
GPdD8JMAf93OyHt7dQcHqZcYSek2X/WM5J6Qz9Fh8qf6xoVMEuRrrfoT7TruE+0u8tqfhqkj/dwz
ZzsCX3oz1KN1mSg7t6RJuiRCm7vkIQ3TUjgt/b6Kc8KxWsYCARcAz2wd3zgLZQEZnOZ7ZkPx3GQw
gNgazgyZ2ORJ4ihhE5JW9bxxJOO31Wxes7nODgOglEI3sKIdalbnDg2Ce5AE7CFxjN662g+2Laeq
EF5qIWocuKw3zoKEtbXpMnc3ZP3LmdlwyBA3dQFzALoQTPRGS8K5Eduxr6KZhGoIzqlUTYalb1Qz
8eFFgQsO24bG2tcR1KA80JBQ4cLiMePNpuuMIss6d+bC6dUEUVztSUlsTNVKgD2sh25K2kuRhP2z
SLSFGjHT23piqrCUqx1kufdBqidWzNE9+uTzNEJT1ODVrB4gR79qeqiDHZPuEJCXSsKgpEWh+Yz1
VR00BEBHcDvz0DW13tGlPyUt0IiBNABEzvlY7gwDHDXSKi3aAT69aoYZGNGRX4xxNB3ZmqgLx7FX
UcYGRVLRINZjCX3O8xbj9njXcx7f1A5sDALN5RfIZdjDOkHmQgbf/xJkww1cdxoikcRFWtU/4CmH
TaFJbkAWQCPshTfQ7y8uWdlwqrLoXSz1N4ieIxhxoqMsEO3iXiLJD16VGZUzFoq2W3somYBP5nYI
JLTL4S22qPTAZZMUiobzaXD79l62PvjqYdpuAscdjr0HyjLYkDArWiuFol7AKPIV+QCFgeV2p72p
gGeuIKOS2HJ5qw+2yyQBSrNsIKFukVdlTNErFcBcEjEIhvRInEGGxRpu2kwoUml77PwASb39LTzG
1rG0GiGFMd62qnoaJJp0MNzhC0lknJWVI7cNHInzwXfgD8F5DRsg7k0vq2fk/QiPrj0ffXmF8IjO
yQUI1AuBFE8hoAqMvzWPlbyvEi5wI9mKVTODO2t343jrTIQLU5G8ooMWBxhViddlhO801IMBrDeR
Krrc+YJ7LeECogLi+9NXk+DFLUPMcWWeQpvzuE4pPwQyBoccA7in3njBcBhHfolpEjaWVVeWJLqB
Oj1zjzOncDOy7DiniZORiEGvJ0QkHRKDcfWlBqzj5YDyvbQEsNxex8sUhJuqcZvTWLfxeOF6ep4J
/DGPGfQiXxJaK/84a//SU7W41k23FedgSdHIr1K4BTcmaPKKIZg+9+Uw3q+8dmcCdOkIFKmFkwpK
xHqD2eBK4lbQLRISBMB52I4E0zxHeUpbOJ/6DUja2CqBZs38OLDgllc+qPN4TNiwgU9qds1c3JyS
w0otI1VjmzfqjfVEwM4RPoHAV405wkaqPk97ECAKnrX4HrUfqrqAaijot+McTxPoLW445gggk/Se
jkvy3khzUwl3hLw/gKJ8H/aorArcwdEnKzxDu8ewT3qKBG3dqTJr0+TV59Y9weg0aUmIorS6ZGgl
FeSZgk+kByVzRvblOafM+pi67ITizooRLewhylnFetia0LHfhZfIGguo88iR+VoseJR2jnb9Ekw1
oG3OKE1Q6qiLr4yPlxbGMIgFFPS4dF160AI0Jt6ZJ8WYKnvPh28VFlM25V42gEHOJVKM8aQVNYyu
kL6JoBonjMWEW9X1TzMCQmm+xO7sFZhhXWuvOsrOX8q+i6qLqvVN6VSpwwqZTvW8XfvJcQvKWhdU
+ZaNOTICFjihzRFtyKDWdY8sHn6wgvkOsv6G3Tj5tkQnqIjHm/eGhzFB7pB/Cbg8OVWLsSDeLxSp
Ng4ki1C8SfMGIEltgrXRJ7cd4H8Q60IkvbhhcxtpvAgY/IMIfBHV8MjBXUbRHrThaQkits0m507N
LqeFSbg+cOhVN0KoB5/GiARfa/Z1ZcvOrVuJgGStHxMrZ0aMSIM3yPrsbko77ztubL+jjYi3mXVu
0HLMGeGSyxQ1ePUE6dK8AaMtexkGzzUlmzWHBsem9gErdzodRlbBSixSdtO1Nn1g2KcbYlywfQpR
U/tmHCRRBVXTvtjVGpD9g3FbmSZCXFIfOPusC5pXFtR1PrqLYsTXXv917aSHIAOwO6IAVcxGiuFQ
O1PYIZhawQpunaOlOcJWFyslaJvxWmRWNM/rbCAlDBKzHMwq4KMm7bRm+9TpEQhTOR5cVdeJjxiO
TfW9F68mg/ge1IltCs9LmVsLX0KCINCYnlJ/jaITi8IJ4oVa8mCnBAZsJgtmmy9yCOVlqOgw52LB
ckVY3HWkgs5wLPB7Jribk/PoCNRDITZOP4CrbGlmA59geDKsJMhGf9lChtnnYztkvwpXDAhyVhR+
OsdvwrTmugHbJiyZRcVnNxTvmFwQdcvVepcZBKO+qCZBfR0Oao+VwLaSZEM/va7IJ/R2Ewx/6qNe
eUemVji5OzkIQlJRPdw0SPD4VifM5wQxSihDlyqM7scw4igspyTqN/3QYONd5uXUDmGo77GPgMjY
uFRVG6dr7jzuN91hpGw1ZQwjmhEHgWvFvKnUqL8NDPmXpbX9VWb7bRKwForcRT/Hkdc1uaNZ+hT5
Biu7ULCkxD6h1VWfdPVFVfHorUWIWEIMIoi+mLCR44YhCTAqa/iBjGWrUVC1Sl1jiI+3OGDZK2/Q
HuUoiG+gngOlb4nHcaMplpTCTBECHgNZz/DTiCofdWfmmGgDJ1YEYfRdz53SxebFiOfi3m9dW8OX
E7sqIqLGWmBcDQOzOIegIU7KwQphkdKQxTl1bB2WI7rG+GU2egg3NbJEEevTj+EjyHaxATd70fUG
BujtQs5hcTctYLOhZDC2nY6cQdMXm5FieqegbIc3Ydt+V4hWb8ouE94DKhilch2ac5lE6500Rl5W
Le3e5iVJB+I53H2KEX6JPsswmR3dsO6u66yPmi3HiARVXNCB+uMGpqzAVhenCJ1athcgPWLj133s
PmdZw0CU8nrn1HAa70Cvri6V63AK2RvvHiRlCy8XOpqbpvLGNwV4Mu/XoPqu5WDK2ltikmTMlXha
ZlSzGBUFV41roWqavaGj+DfpGYkZFZfuHAz2NrJhk1MvWgPSr5FrigrMnXQz8kqK0wTPyQE1aYIi
cmAauvtqStEdVRa5mSU00P6wiaoxrMoJPvZPCOtUt9laTTEyTCzfBQaLwHOXVW51gFzQatT1YHMW
DBpYlYvIPyUO6AFIrzw01K23Xo+qhsTD7F+brId+c6mWSW9ZhKqAYA5YzyeZAVtH0MnoFp6W/Ems
49weMsOdeq+RmYyily1rUTcrpUc4zqAJsmoOAFRbmB4vxao4u0uhd1+KecDA9yoI+dKRwbOx3TvG
TRCH4Hf9eGIrmrRrTUUmCicTvoJQKRBfqYQzIxyf3apEnYutTNt+/JKFVe2QcXLii1mk/gYUVpQ1
qhHOzcIajV0KQyzshMttfDYsmmCRV1RhgIGl4OElrOfiPZAYfa2a+mwoIzvSOLF8ThCXd0QJku4z
9Ct3cKVhLw2FAxvmUalHAjTp2EvPEZh44MxACRLokH6U+rMtanhJHk3vuShz2m4T+1IfYOq8XvEQ
94HN/HJkGF5nDmKiKiwHxSyrhV0mgQjHne9hGHPX9E34nUEMifH6YJp2lwmnRi7KkDAAVcZ46Llk
pgoZ01hepyNf4SXQdDHUsWRMZpm9OQEGkzXW1aF+Mbbtj2rAe3eV9E7U7ix3wFYjrpx2YZVuQJ+s
CqBYd4iNu4Nh35PIom/OVLlPtknwTnrD/dz1AHAcdS0jfJTb3FiX7toUk520EsvVhHrvrkepjXlW
dKr6dhelqYNYHfo41tj3oIgdTPuGohUBCMNNpvtb5XvvrSeO/uQmeS3aTafnV585HHSRcU+r9RZj
hYyMunkdzsFkbhI9OdCuERN11yrtwOtuv0QqvOOuc2URG3vsaMUAqYFuF7Puqp31mYF6YTM8ZMpb
X6Ou+wIpmlukCY/Ktu81geJgJKyNvg5x7X9rkBmOhS7DkEPR19mvN52sj07WA6LJgKM0yZxHE+Vk
zPQA0Mg/PzAjMi/QUhNPQ+oE5c+u7fm926oBOAyqTjzt7xbQPfGMf8tE96g0OqJIr2SJ+wndOcKr
Ka81oq979Dk7V7hdxPE0NTZ6yGS/DhvZLxNOIYlVSB/qNQALYlVHbNCX1aKwxwXLSLJ1voqGDP5Y
8S1AnVPnyb2VMTJ7gXs0EdYtDz0FpkNFtda7fnD13joGvHJflIk7XzhaXgao4ataxGSNMUcGIxnm
sOxoY6c9yV64qAy6K9c0qEvic8RHsJa14lNZDzzb+2LGmcz9FQoujeBnQ1gk7aad0njjjuNDtiTX
yss6sPfoEbqVexfrE0YDiKR5GMboO2ZbwdHD4OpgDdpcgDbDhVMP66UXz5eotXzSJckuVR5wtNHN
RVy9UxlGSGdYXzG//uLB7GJjm3rfcYcfdUevzdxB2OtfmnEJb4MGMwk3WhTpIcyCeqfr9xrGKjtk
AxgS90CokikNCPqe/sJH9N4e5IfnjDll3+MEsfsTFK4HhC3ZvFodm3tDsp2b5lJ50byPmbjtIGMp
0ERWePgGfuycSAeb4HzP4SwLSZh5Q/RnSPwQjSCCbVzSNWtfwO29In4zj3tQ8K5gTHq3tg1gJNMv
V1ltljcdpnt4OD9C0fXCu+nQQna4DerlCmjCQGCAfOuhendXBJssBsznFqEHQe9FO4GJ0pF5IbKJ
2ggeLnqd8JyZ9Sqa/X5nk37Lu9YQbEN4nLB6543f6jscpoctIF6Pc0O9S5T3OjSofkEyt6Tu+4RI
p3V3sfYQUKj8k/TtdJUCUSNTX9+ruL2NRPVlSuH+kWEHR7UBYMCt3hvAMHXmnuIWlWnF+YjryrEN
TdmNTpU8dCyUqEYahJA1aKT1xp7Ts6FYiZ7p4s4lEJCrkaUvQTVcdF70grQD2DBD23qui6a8yagl
mNp/0SAO5pSvl2kCtfri6SON6/ElY6aGYp3vhyY8uOOQEmSHjdkVQgkt+kgR+9WGDyFzdhohqdEO
OD+AUhmBQfY1kP7QfFOZZ7crq7Mj7731TnedS4ae+TeKpcF9vIr1aCT14UPtPmVoszYsakBLhXlP
gVwEwXKrF7uz8Gx4QhirS6RZkk3CVVJOoKve6oqth6CvWryes1NOC8B/11fJ29QC0MDMZGN6lEVM
9NhpzDzcicprSwUzCLDs2EVibb2ncvDKRAhJxh7gm+CHru7u03a9gXTynqLOJ8M0JBcGsbWINYPw
GwWpH8IpcIxP8HtWEDPGVcE4NyRCBAEIe8xii0vuvXoccuBMkkjuexcDipRd2iJ41GUXeHFjUgOZ
I+AlPSl3Ffta83bXjnRF6yLWwvRJu/E4LFXb8ZQEQCfaml9Nwn1Yhnjn6r4vQsBnFxCpD+8ORoE7
Os0r5sytLVIVHrnUEeK9573Mpr1N5oNu2+qO9tNypLCmVkVSB3sao4Osglo/w2ETkOEqLuH9vBOs
rU9BY8eN8k195Agz/wK/tK9hukYEjuVwNEjHhxUm2/cYBbkFG/q6tKk6zGKG2wvT9yppZc6Uf0CU
JOk5YkjSoJVPPk9mMk/dG3XoW69lYRG9XrbRPBZZY7/XeEm6GiM24jRdW/IQK+2KrhHtZAB8Ay0p
PrX2DV6lSdOyoaEi1iKOFV3xN4FMowSCiUZ52wjryJ6HzTc0ONjgHaTpDi0yjNjznFZ55C0PtB3Q
QdPpIQ77+AtoAkGJZw8nn2oq88zUp7PTwAq7o282WrdsTl4qLp8mXFB4FeGch8Hfzku/D+t4P9fV
yVTru+8alrcDxvuF5QGSO/15onsMxNpcTxlGSQDNQzjP1V05zIgjjTrZ0QLTteowYZl6DNzpWYzR
uEmH9DGpxBd0J9+DdbqqzzkWgz9eoi5cchNEQHSmIAfjvyokA2KDz7xL4xENDxLcT0qtr2GIBWgS
QwKKZV0iUelkghTpMXCp9V8bgdhREAKDuSppOiLPqxsgrQGQySVpp0QXoUJ/y2cE0eRQA2dnvC25
smzE3UzRLcD2LTqC3Jlu5tHZAoFJNpRl3XOTdvEpw13+FrmVfvWc6NldNZiW8FBYUrzVjdBXiFV2
HAwco4oXmO1ll6i4ZLCDIUgF39oQA/NNb3EJ8qqu1OMMOeUNE6JEFqk9GCr7iKxpsj7A4nkRxCJ6
fMRAyon5lM9ND8d3J2hMd2WAKlBc42htq5SEXTeKW7MOc7SZPDWJEp2UZbet40dNHo0Y1yyRSQ8K
S8f3GhD+yZ2sePfjkU4Emi8+P0R1Y1ysCIncpUOgD7VabUMmz85RfcK3S9gVg4FMdIDbkVu2wLYo
YfUYbIGaIYipqZHkSpEhW/H0ZWnbUw1TzBa2TdhIG+Qp9v6SQ2XfgJ/Slb6s09LCMC0gkMH1l04a
ndpKOl85nrVrDz5qSPzSSHBZTJnZClAzAnph133AiLgqPep8w3JzKddg0yRjVOiUQmDNhrkwHctl
VYkQAEJWbwRiaL5FvmUFXp2wmEEFfYZxDDaByV4NlYA4u6OwMVyhnu2Dtkf9jScMjrhgbNMIIxMV
OcCXvrPYXR1xhITd82M0m0FnUVMEtKxF1SQ16c0Kvg2ROqgNXm7fzaOkXssJsCgt+9BUz/1a128C
pm2GYO48e4TJLt5McZOnYfUbc+3/BZ+hf5d3o3p/H0Fo+P+AxQAizF+wGFT7LvnrH1kP+P3fGAxh
/Au4t2CuQBYPj6voLJf+jcEQBr+EYQJTFFiPgD+JH/2LwRB6v5xJ4z5mnGcVPZyc/sVhALkBEi/w
6AEGgxUBGsPf4jDAvRUchX+TaxIXZpceZLqI1kyBT8Mh4SOHAaDvuID0JzYofHhJdc8KODeaTb+y
JEfMG8UAK0Abx5PxAT1cuvXb+AV4ZyF4fWJIB8vn5LHFPouh0VOwxAfNYCiHprqG3/KIqq3rh521
MIJfgjks57Aiisr2sQbQdIEpJ/ZnDAihAcgDBVmAl/HmJWiz8dKlukya9aaK+6rwZeAf5trD2IS+
glDvbyIFjBaM3HNlL1C6z28UeioSOhTDf0RpE+Bad0NqdlzAW3qd9CPiExBF2WNqPUTCv2bK06RZ
19txjLbUUHHioUxvY9FON1asIneHsdkAP/LgLTyMxInVRldOdzV1d7qCix3oGQFm0jc+hn8EYVcT
IJHZkLnKLEHNsQdE1YEQG6BOUXH2oN3+CvEnEYD6+rKfghElMu1L+J03b9og7QAg4R6ET8x120nn
nqwApTl8b8XyBTOyKPcCWGyt7Xw0vocpugcMxauzsuF23GL7FWTCvnuh6gwebemDDmGpmSDQrNbi
AWx4tWsD4934eoo3WQDczQAchU0dir0vnVkMUTMHeIApMkjkCSKwl/24Jk+9o9/hlWaAgGY+CH3I
ghh61BcowIEObSOLCWILfMZj60t1Hka0DRbdM/xDZDTd+VxiBCQ17cjcqYfEBRYbOeij02R0n50Y
rCtPuw9ZeuWm7HIBdzhG0ST77FbF8SHzgIGrmB7jUfd5CKiIUKSTEgFJ0LhgrhFaPhA0QOOjadLs
EgnzskT38dJ6o30LO1/vpNM8GJXcOuij1zwS63UrAIR2IEuSNmaAFlFbEexWR1/PSwEqJ64j+udx
rZIjTG0xsPNNhwQS59qrxLvMmm29zHXet/Hhf7N3HktyI12WfpfZexu02AIImRGpBTM3MGaRhBYO
OOTT9xesnjFm/jTSej+bsiqjsRAAHC7uPec7ZsMh1svVSqehuI41Gl3U76mqD++59tx0+XPnFfQG
ERm8p2j1gjgrVDB3NPssOcU3xsWdWWmV2BZi6vfunI7PI9y9I/KmZSMZkltMnfes2SKUHtgxs67S
S84uUhKtsMPBmeLvWcmIIUb0Ccm6ucnyzrw2CQoMkW+yEaN4FHn1auyTqUs3rRUv95dSHSSOat4m
LJ16CLWQg6CX5Ve+nCXx2G5xRie7sdaM1vSYh2N8QAjtn8veyfhIy6cVLWTI/BWW9P1TdPd3KI1a
PMveHJaWVj65I/XbtNEZnHqeh8j2GSjoQWszqSIbzO3YeRKDPCnxiyurO9tY3n1Y4WfPaqrjOLOB
1fQ8ozCvZBvapSppODsr5RCWzzLSaleeM1suQRUb/dOQWRxoEiM9IpGtXwqQu7egdaQeLimKlwll
XpD39vCPEKLas3Vv6xBGSEl+/bjeMWPmUaYrdjkW7YonXcT6TVHjn4mqJSbNq1oH4zJgHBJs03y+
UbUzkdLk1vcu/d02YIciLc4ckuZIRis+HGLCC4M5H9bduBr2ZpLuRO3kwmLrMbO/kQCfHYdWdm1Q
jDUf0pCsfgSJvzL4Mjvza4bC5qVz29LcUoNoNj0I242+5FW4UBjfG6Jg1FveXB16Z2b7Wzeav9Hn
PsXiwc2widODUdPECRYLVWAz5tFneWafc09Ot7MxQnMyKR5l5TwcVjtT77lssqCoVTxtl6H2DzQC
mGGELN6twdVD5XaUPmYxUC++NDioDzvxuTOrdLvaVIYDYTjjMy6rBMEWRZgwWZGOudbqBma1WkiU
Gp2fOa1rZJqdftUNPcmV3O9Bk+l8Z66zcz9LrbuyUnv6Ln2nMwPfndLN0iGa1vwajVHWisO0GHMV
uoqGD98duCQp6m9Ln8q95g7q1JnUYit9MpAKef5WpLm8qnVBIYSp+NqwhfeFkly5EbWa8AXXSRKg
o02QiuQV1NOyir9K3DNGQMtpfMsnx7shCVPtZaH3d0lJ4zC1x3IXM8WFhkySMAFIuwUWVT6hXxWb
YdWHg2MD3luJ/t4WrKu7zr7gcedFHzNKH8r+jghAPw0Iet4Uc80aVHqWRVVpyydBDGxYjIbHKeAC
hoD2nKa0lIgbd07Km/tz3AuoTZW/UJIjjcw7LBQwQr8hNiE1KI/bqeJIRdY91Q02xLOVVdQFgAdE
g0gMJCZrf2qKdGXbmDpXGszNFy/N1rvE1oq7LE6+qjjVt8kyosArUVxRmKq385BbUd8KnSNJ4xI/
nfbvi8jyx8QEMGMOhnGFGpP/u4XpNsCS0W4Hx24PqT4kfPuccvZSs9stJ+vyViQDgrZ1nK5RBD7Z
iO8ostuYDdyYU7VjVQRMu26k8mnaza6loqZitivbUZ6KYSkDsgHdKMUksEdYTdJi5Ym9l154UkVj
vi00DkMkdDQqTOVtTYGgwkuWH8iGq9NgUCMwO/9OzNX4ZAs8Q8AxtrM5bfRGvcaCZbtd/JSXsY3H
ej6MsXZA3P2QZOZmMWVKqwbAjuO9d3S9VvpXRexGiHTem9k9zvhuKcqVkaV6I7BiPaI81YR+lXPm
gyQWVNJA6thhFXMSe4dp6AttyDlonDEG+9CEnj186S8FUWseIqzb895rjfL72K/FPcFz+bOaKRwP
fdZ/iR2XBybqm2pxEFDlunkGlk/qvGuRuzCP/v3CaZdKl29vGmfyQ8SoFw10rh3ZQ9xb1OaLif1W
ZhOzMtcb3RVjNOfuTWWl26rzwpWPMSom5FpN6mxLR9w7VRcHs7TuU2G9LppQX2CxvxLZpZ/sUmb7
jI1WO+zN2Ig8u99anO4OJUzVFjpjWC9TuVV02ryVQB66Ez+ErKI0ZUGWNYcYuB8myp8YdVdfh46V
7y01VmjxJuqSxJiHjrSzjVfJRzzg7d4lTjSwi3hToP+mlYCEaJHfPb5bNcn7uXoY3GkPjvgVqcEm
Nc1rqsQILgFzuutCgcHeDf63uVnuuw6ShwSFFgCD0KOR/oTspmsydK4HNl1Dhiho0sbbnpW0yMdy
m9R9wNq6U5JStmnOG2cw3CjDknkFAH9baDSncEU+iXXVEb0sP7S+UZvRKdEijNYcwcxHGgYSIrIt
9xV18c4bnU3NLvpojxQssuqHTC4RuNMD1Cra9K7RymsMO9vWnn+guHoawJJEaGRW9kZtwBz0syRz
cggHRPDStmE99sPecJyO5pkBzzQzUlRag/iikWe4sy7yQ0o8ZBY7O/hR0eoTtG4lxboX2mrfexm5
4P0w0duM7xqDqkOg8A3tFHaDYLCQo2R6c5PYXn20YQcGdUv/mhTMK9kpFVYpE7qXhsKdIuLD9Gaj
y/JxFQ0djBjC3WKokQE/sHlLk1PponeF/L7zteyHmgs7SozROagaJwN5hF6IGAJ1xqxPLB3O+pL4
hE8g6h7OCF6RSa+cQ+AbXvki9/bKT9wrewR3FRSeaF7AQinc+NV0sDs8Ifz0lSrzYBLlCDe562oR
MnbjJy1GEzyWvnszoEci5q1ojhz+08g3ZhGA+xRBK8mMsdvGArdMI1026Y2rNZTKCGy71WlYn3Ed
Id8fBnkf13b6xWJ52xpKW6/KigIYOiCvogKvsabV8/KIMk/CvxzR5rU+0gKk22vYOi74RTO22EjT
kLMmSib9Ulih1bEZ7XU6nsik8vH7hO7lonOi/yrXW7nKQoM2VuvXjU+v1m3b/AjLWEfNGcdhK2HH
qEkzXhCxFSeKo/ltzR4r0mulrls6PBslKP+2cN3v3CZ3A8MsxRemAO9tKAr7ikJcEvquNVx5iscz
GeYQLkvxNTbZAjvVpWPhSrFP5FTQCPlWJZRwnHgIh1Z/9tp6l6cwVozdsmYvTeYcvfVHjMDGJBHF
0LKJyjCKgMGgdDtUp07FeyNPzrHBRFyg4sibeOchoCiE90gy33d22/2h0VM9cK3ptbMIS+tydZMW
t4u+7nWH/dTYLDvy4y6f6VLkURfn466bkKvG3uodYr+89AlYV8epGG+coWL7v46hoeRtqUYFUshf
y43TJdPebufkC4EW6jhV8DHBRmL5ne3bLkPTDU6ZZRmNN7KmRjyOcZnHLAxO8k1DoLcZekXf2Rmb
hl140XKCqdyNma3lXTakDils46NdN6UZdIJwwaAzTPk6GCigSQOa2zAupXwn66nf+LVWhU3Wyy89
OUkzlai43rX9nO3Kfug2qD6m70YlOD/Xbcw4WKb+ZAl+W9Ha8Vm0+bxF4tM8t9D4ToZsngotVw9G
Qb1K6oI+dZ3M/Yk1kcWCatRxwGWY0V0xL123mDCfYLHcZQ4SqSUBVWHta9YPms5cjUZI6i1aUE9r
to6cvB+zZ4mtN1gUsTtqhgAAqx6W5ORv7LbIAWSU3anOiimY7XbYYTeoD65Km2cyDpdAzxv3YW5j
FYAvHvfFqMad8imH5Vkc7yWKzXcUuMkVGUPdvYHbA/0arLCxlGl3HO2q3DnMGwe9z01yY1p5kJPz
hXbXJYGOx6aZdMPsqWwDcoS9DYka05excZp75TTrBssBQkGz63vomPpAr7Ef168rFesOEpJrXqc5
1gCMyQszczG+9MwUW9H1LduUMd7G8UL7FJbruM0cRTQtSbLsWDLv1LD/4sQ+tV3opuULxorx8oXq
r4K+fEUB0EGyjV6tDztUrhzKkBc94cloj/Bhh2PqVdo3Nx4qmi+KNqHBEn1VrXYPiKpLxPWoxQ2K
Hpz2m45WybGay7OzuO13OkTfLWKTg/UiMSj4w9As3fqcSWc89h09OUTazsLpkI5/ZjeXtMdOPPok
r//Ict8NNTdZd6Dt7VfaBSwGQpV35LQbV4bWZ5sh0Yan3LBGJxhsh0Z0mo985lVvc8IttH7ny3HK
6AEPzmulYw8nU73O74jWQzrv+2giMna5AWI06k3FVB6L2J6uoDDYyETM6Y2EZaa3RlvQnPGg1Ftq
tN/J1DJu5WQmO5Ad8uz7S7GZabi85qtZrixEVsZASKczVvkl8pflq5Gsr6Md3yYZfW/qNleqBO1N
Ef5fM+T/L3r+H+OP3q3ga52UX79979NfC5+Xv/Nv5dM3/gt7lgUGC94+fuwLh/Pfyqfn/RdIBHZg
LrAq/Js2Duj/8W4ZlEspcbMzhW7DINQppP5f95b+X5iGkavi/L+Y4qlk/i/cWx9N1i4Ji3BcuLTl
6pcwI/1SFv3FyVglBqoM4Wf7NW+sLaWfnP4alEJnrctdYqIf+6Ui/D/usV/dYvzuX8usFpCEC66T
qA0XXJD3OfCmNnVmlbpO9ktMlcTS+/jRGtPqsKxjfl68VGN1pvn+54t+dAWTwcZFKTtDCgLOBaOB
d/PrTRq9Nw1jYyV7JW1x6ssiZeV3zIBk7eIv9/fRCvfzUlSRoZxgQIY18TkNoB67ZW0dg74/csaT
v1oiQmZo0Qsrii2yBHqJymVBuPxb6mnT05/v9NPlPW7S44wN/Yku4X9Wse3Comdke92+UGwNp7Iy
t6pZxa0BQ3phz4aHgh2MdZ1nnnxHgNbv/nz9n9bxX8ro/ABAUKDbeRLgTxnYHx91MTHVDI4u9/Fw
ecnFbDxhvsveCpqUUbpk68SknVpXrSFp1slhh4jIBg42GxTVRtXrD64zzDtPH6Yv02KWyb+tmQ9O
01/H36fx/vP3wdgGBW3YFwrzp9+XNTaO0FKTe+mlSEXp40e9PTt7rxznjbqUN//yQC7ex08PBJ79
BcgGGA3o86cPjGx4+p+KFDyxctnA0gdDD7gzB31X3HCQbGR+nyOBL7QUF75nqBh7mLuc5qYo1ObP
v+ZnWPyvvwbe+iVukhkHPz7hjJ9+DbN+06EgK/YjgkPqH13iNwF+hv4oCdJgi9ClORo5Oq3Z0H5z
cITu+slZN0TQWxSEYy+9N9dYe6Om3GUB6oSE6giQqOdEDe2huxQVkUu7Opt4pXNqmjw+uIb55VTV
Uhyq1JuoGVFDorTQxGeX5Km3P9/iT4v/51sEQazzli/f4ecvsFVKx8mK1sGmYExEbS17M1KqnZ/K
ziHZx23n5wbO66UHqfvXWom2QHJCIRDDwkgU2+qAK6J/H3Vb3KKlLB9Ke9BA5y3ORcxTPuSF3r7C
N6Mc3A/5N5PEakRlyvg6rMJPgpmqmoZPZTSfLQrx7LTrFbVXNWJUTfzy4c+3e2lL/cfdArS5JMn/
9N1//N7EOMUc9NJyvw4rnV7IqmG/2H/jxX/+ahg2pOux4oBb9ml2ffK7ezaQtZnfteeQlnwRl8pZ
rEAdd6v93bu4Sf58U5/ma+/n5UBwXCYyauifiUruDE1m7bicWTXJucC4wA+bOfTOfwNyfVqO/r0S
Cx/Jr4jY4VN8fHwVVLXE7Ptyj3g7OSMnnJ9yRysfViH742Bm5UOl45n78+19nqQvt8dOgL0AEBAd
NuHHi5I/62ulqhGMUB96p8bncWItJF8iGmjdRNfsmM8Lsr3XQl1KDx3e6vDPP+F3T5iGKvAI24Ii
419e+C/Lvpguh2jtciZrXMHeV2sYN0OdLaFBCeUvCUq/GT28Se8CdXaAJfzMxvjlYqOZp0oVSbdv
hVs+WNnETJtN7q5htxGkpVL//Pnmfia+ffooLkk3xJLQI+YBX8gRv1ywgfiQSb9q9pqU6xpadIrQ
57sNBluL6AN8baJYb3WXvksq8hgaauNlJ3qDlE3GNPPyQ0Pz5FzHWf8+ON3wXhktGpZ0irGBZo44
xZb6GxT2t28END+II741+uQffzPd5MIxKLnt6c7anPXZmcRuWV/5iSUf//x8fjfoOYX7mmcAE0AB
8vFStZfJXnJLbIe6+KzjZDkP/TzhjZUeFp6ivkpN8i3/fNHf3B90SLbBcG80B0bLx4uukyULo6ZS
Mpu1tXXNOj5zTHf2tR2Lv2S7/Ob7gpDgg/XDuHkBQ368VJMuAOywhWHBntJ6Wzl5foKZ6G1GS/Z3
g9KXA0YyRUefLJbTRELvXwb87+6Vq4OrukDvCKH6+API73An4ap6X1moe8ghBBK/tP4NIiz/+s+P
9XIvn4f6JR8cMCVMh//Y2rJBx62WQgiyWLOOc41uqHeQ9AeetprPCb7wPPLodxyF/Osr/c1zRpKB
4Mbl4ozcT+NIengK7Mlp95nUxp1JIeo+lXQIUEKU8TlfF+aujACfMsAwxbdXYgON/nz7vxvKQCds
F4qSTWDnp1e99iTOIcRq91aqOfuEgu9hUrG2oVh0VyUCqmJplH/b0/3m9TJj2sQwaUBvMMV/fL1Q
cExN9kyeSW7517FAh0CFWtKTxruab/98h5eH+OkF6xQDgO4R6+xySvt4sZYTkldMHs0j9mrXWdU9
jf1fd6m/uQh0GcYqSErS4D4j5SrarcjYUmaEZEZAgdnGxyOdUGH588385skZGusO4BzIOf7nJ1dS
1cLjNrX72ZHWc5HReApaPNXhWJh1+5ex8ZtPw2At5STlAglC3PPxyXUNxc15VljCueNdlfqZEfka
O9qVQvRVKqS4hZCBO2QSDqKm/6d7uv339fx6yvjd8wQI5duXm70Inj9eWuRsAdRcd/uycETUjda7
yFn1/nyR34x9Ahp8Bj+RnP+5hvvYtN1Zc6u9FDbDcGXTsFLHPGLBB+BQSGpPmZ/8bfPym8Wcbx2r
OnfGUvX5ALVa6ZwuZVztcb9azzXN3VuPgtajZzb5Pneqv33hl8LJ5w/A5CQL3IrVg5iNTx9AYjt6
Va5Os89Ns3L28zLGMsjB+P3gY3CfmBh8EQy+Pz2trRff+vUEVQxn2DgGiZ3LH62llw9TjqE56urF
3SGmMPHyTum7bWXs/QtbTWbItoDujCd97AGpHCHAGv0jG5f25c8v7TdfAOkLF8cpay/1m08Tlulo
vbJqrdkbrRCY4jFYRK6MxQvty/EvEVu/udZlYmRhMHhXnD0/jkIIQC3dwILNrSPISdandbt2grrk
pRbxv74t24fWx1hHXEJl5+OlFjRioGWWcv+z4tFjGgs17MmRFaf5/s+XupS+Pg0IiucGZQZmfJhn
2qdHCJNCTNoc83HNCSdqBeOLegHZBHpXam+1whGLvNhu1htVLiw+w+I5MNCL8qEXU41QlnF2u3jj
elJuWz1h/UDmxyvJQpoYzfuff61xWQw+zt8Q0S87bcp1THrOp5cgraUHUUZBhEp/ctVOZvu1dEtx
on2RQg/KsuR90NLuUdkyod+D/TdsOgMtgpvKmxzCXJjqmrojCA4ZHI7H+6YcxihFCXYEmuPdTV49
72giIQKInepqQqb8l0mbA9fHqZR6AVspAgRsG6iezVP/NJ/lfQdL1CjbPe4cYDNTN7zGhmFVF01G
W9GcI4YnGHunep/YD/DIAcByvl4lRmoqexUJSLPn4cNrTUnqZTtbc9h5fuqFqSes59TLBIgPy4AF
3DSOW+0y12w3zbKycZmtkhwlHxVQvFUWdkm0hHkCZWIpuq+p5WG7LrQLioKD24DNGLWNhVHrqiiE
e6cVaX2U9KjPizUjMBg7mYa2nRg3Oa5ghES9K9eww4s87eSkmnc7xaIYNbGTRQqaXeAtVoKgMHeP
sV+4Tzod+cAdLNR2VuNvhJz3saH3m1nqscKTi+k4K1FHQzigkUGsyPjd7df7tah/aHoDe2lx102K
+jhbCn+g3ZkYHKWH9as2dyRI5hqpQUXjXpeGWLn/sX201+6bD7ribLY+2Nxew/oNWdZ6woWDEMws
CcE1/H48S0+sww5ACg2+Oi9vklSWaKQWXgfxvOJRNkv2ZTGkYdNTyJx9SuLqD9vocRZhYsY8UGSL
OtlZ6T9m0oxvahrvjFerbjaG13lt2CpEm6rt7XUjcK1H+dCilIzdUZ2RSflIcYYYtIw0C2070oMg
Rm96wyFrvzMQmiVQdrW8dohxDn0uxYC1py92Q2wi5fE6x97UU5/fs2su0byW4ytzZ/WPPisMERou
tLIq22c/GbG92oM6Oz9tr4VRwEnxppRggfihd8dnvyor7M/W6ltbw8ItEOSoY2/6qXKDfC79DmLE
OpAP5fe+GZVZ2WxTjWSAGYFOZKyGFXqN1twKWfenjBX8BUcrJscuzo4ezfuDMGvgR5XlnRe/guAA
b9l7dSwBFae/6EnIPeWcOH5xW5ywdIbTY27a33Ii5LexItC3oqmINMR7sObmq6tUta9ZCR7UWHSP
Nnbofb9yCB0M2LpB01XjdQXSqkCnaKabXndGoEvSeOfI0t8BI5ABQK3iSCnPOCTSuaj2dLFZOcme
tDiFFJ8/woLOowFt7JF6bYesBDt2VOcGsA99hYVAUvwm62NwW00xSx6S42fpFgPDso11iYnIyz0Q
CCnlbPKfxmHYKJAtNLBcQnJCb9FUDH4a+xCL2E5XwnufZVZw1IFZRFOMqKg5RtdU4/5tVw/axVom
p2FFWOO66XhOEaYAOsjKMUqAiB5QjCxusJDxckVmpAjrzBowadoebtmcyZq2f1S3A8Jgxrh+qLq8
FYE9muLZW9IzatX1paNbv5vnTP+e0QL/ESd28iQ0p3lf5V0sXIQgiplzp/tDso1bK7+Z17g9uXWW
amFRqcwNOfE0oe1I/tudEKkgrgH3NLXXF+T4e9tl877GIn+cVqHd91aZvA26MDZjSTN3ITvySE/Q
DfzOZhmcWn28l2o0vtNnxyJJ9TXqtVlt7dp46TWTKrmoJc2IblYrHflUIy2Jxn4KQqLlcTUN4Han
le5TPInhxSo45hGjZo8bAkzrCseeNu5nKA3/eBiMabPO7GaKSZMlPVYkNwQhDAkKmcW8WQhQg9lW
WfNdHfvry5AZ+t4mYiea3QFMWmaiEg4GOYt3PV9ormtGSpNyrJ7bNPWuZlw0oewYaxEykjmqzbgr
QogEZh+OdaF2aZ3lm3gW2d5iM3O0weM9Cju1u0Da0IUZxEZ7S0puKlCkjvoQFFVsbRNNFfpG7/G9
BPYkx2zLfsg/kWZfbbUBcVuWtOaj3foxxRkTUzsvz5DQ4NpxlxRV9c3hsPIw4hF47+sf81TQYlit
8ju1SWI+EPIUACyZICM/t+y73mTynd3YDVMEOWFZau6D1Cv/SqnBC1xs2yg4ppHJPDVl/NUZe/9G
tXkN3miE6dNaIg5cWxu+OFM1n/VKOaE9pleklZX7as41GPtmsTU7vQwXpJs4Uju547Mdtq4whs26
WtyrTaLZXI5iq1eOdZCLuqwg7CHeJgf0IGrOyXlAYeAXX0qBMalwDbXXrQnb0jC0VSDV8t0W7XAW
c2kdlnJpX23HpWkCAvDOaO1u13tu+1AaNlZfV6TfFqten1vIIxsp650yjPJucK3nvsM7qAnCH9dp
hhWVGvPC7NXEeh8CXuNOY47Xr1ZpWefBsxNsroODqa2Y2mBGHHSwFxB9eHdNHXbNCpKvxdYFSarW
i6DrRXGqRgubz+J0zXFQtm2gH9TsyEhmnPJzSoTtauUXLTVa/Eo0rGwg53N+kp09GpOrbYkonx+7
Rni7OPXGjWfTREILdg1gHDgfMnsq3XWmvIfVbZwloqgZi6B0CDNI3bm6a1TcyrA1RJrtJqWzO+1d
8zsJB8nWKs1ei+pFZndAttMId7bUg/aCfo4Xvz3YNtkTPP3yZGliv9BueIfs5h/QTOZUMix73Dnx
hNU/HbvyNC5r/y2NZZqGa0vgWVRasqUHMnE8ixIXm8aMDCCskrL+UYpBv26d1H4a/dq+UPbG5DSW
mVkGGUpHJtNmJAp8cFoHo7sz3OGOMParR1KOgY4K/0BmXC0kqwDddtLrdiGlwkdkfdVV3KboG45H
MPz0oHewA8NU+NpzDgg9UdbhIvr4winSiogAOmQt0q7uNcIVN5adAtqzWrleMWF9T02/3qzsVq76
OpH7Jh/rr+OcMODdJGobMR6UgqlseXI8JRlNB5Po4Bup3GRDHXghPhZIZWuZAGKm7kXrQMGRBKAT
Q4NQVcXus45fN/QKaQRUkQjGSTXXPGQzXKalqYqwrv1876xNuknGSUXoycQ+mwgeAXdpnshnuzam
qcGnwdExTJj9wA+w7gs6N0htZfpAG63a5UmXnleF9oc/JmQYMbt5UxSwq8xiWq8FAQbMX76iEOji
tACU8NDRj1N4QDGwNJVGC1VbvANjv3lJzU5Eauri5zmX/Z2YmhygVOM22+ryiHq3WPY2HofIzZxu
73ZTsjGLL6x+zOK1keiPll6sbPtJZAooAHMw0ZM6Oye9g16nTo54wb96qdEFZo9m1+gLba/XzQhZ
RCJCFx2KHzY4P/D9N2/jWndXY9q9DFDtXt3Of+/bha22yxwIdGU/FTZi6k5/izWoDCbzwqZOqvXe
LRRCo5i8SENkd+mwlmS7sZneJRLOIQS4NdQHZ4oGRGhsQjhYd76qzprT+xvLUXITy6q78nxAN2lT
+luUOmHV593BcrPszCFkh9YbcktsLjoK0zV56TyglCDC7i2zeiwXHOhjr9rjWosFXXZcn3wTZA/f
ADk6sfVONOxlbzfjzTH4B5vNTQ254ZUUE3z+bB4jvQOWnntrE0nSoDciJ3IeK0mJsLWCT5TN/caA
S8FGszsv+YD9plPPvjZCGjPtAeCHhg1C02Mv1PUMrTLgU1/bujG6UfzOT/lSrXhQhYS24+qEQ87Y
N0JiW/wN0YXOOS9VGuprM+7GSggSP02MGWPl4imYq5s5t9t/2hpRqVvPD0MT21s9X7VtOmTVyzAl
427i6LOBJPoo/dmgydPazxea3blLkmnTF1NxTmCARBpSYqtejqXWagejnDSwq2jB0qYZ9rpMvEBV
XhZJ0fbHtUrMf7ADa1vl5D0xWy6bs8Gbn6xL9AjPvw3d1sIUguUJja35lpU2MmfUQptSTYxwPe4o
CTT7jnQhEDQZq6Jegt8CU1tf+5NqN0VnDxtjktaNB/TooKflP3qfqWcVS2vPjD4eASpRNsSHtbGA
Gb1PcPACR9YpfVCzeO7Bun1FDdfc+ZmTfcFgjfHHrndD5ZlXaor7CKVIFxi2Px7FqNf+PqupJTTW
3G6W1ux5d+XFp5SO9Q8MfBkKPyghSGbTgTJzpu01o0uvfYe0cAt2QKiJWGxEOshjRyZZkI7xuHX1
Rot4ZWWYtqJjC670wJ+8nckzDVgcPCQa+Ldkr0KRFfbGhlGYF57B5hM/lFjKbktCaA6t0m/v54JM
gDZjLiRZs9u0dMeRhzL3OJxhIO9VzdkpZpzlmqdE6GdFvdWVRI6PwADJXGLGILwHAr6nvBjPC8rx
W9cZnStqNN12ccyVceocOyw1dUQEVHOjZxcOLTvAvWBXdwCfjwBVcSKG1JvcQ2nEP6bkFEHsRfEM
likNvNnblwIiyqy1OpOK1GDCrKeyyd61RXOuLyk5dxgWr8eaDf4o1m8WjObQxd/tZTXo28kwfjQp
jvOB5I271bXLraGl6AmzRVyVmCiAhM0DFgzNGZ7i0ahPaIKXCB/itRrHN3oC2BB77aUuEJmKoSmj
AfpcYLSOCnsNbWkJnIWzrCru2rFh3aYIjsJP/2qVrTkFCPqGI3iWjIO5jHcaEGG+9hmGgxX7z5NO
UkGZZ/8U9rSeSPJ0bNzNqxtCb8gCC7wIUN+0+jayt9oqVA0H3Wjz24nY88gwmHNdjc1K0HW0H0MJ
PuzNGgstmKpSbGL4lU+CwNArr3e8bRGjEUwWDO2QoBG2z8kCrsN595J2iYY1w4TYpe57Idsm5Nyk
7/3Ush4H9IRBXTltpA+ND4zmkuyaOaXL8pGvb+7A24LutAaJlSVPje+TIzxgdnAnACn9rK5Lb62f
qlrVLChNDK/BLI5kJ2ab3lmQnJeG84hnYrc0U3/wrRQduz92X9WQqI3WzddNia8RblIT4Exq75wE
nI5WymfDmmqgGC6e/gW4xOrN2dGvYmcLTBUbh5Nh75mdfjh1cdM/LIWawqHi/BhO5eyVQTtnxZUZ
4zdPkvTHqtFhGVDebmD0aOG6jNVRi6mrBmPdzlsQmsYWh90a5VW+B36DndajjmWAjgmSobfCMh+K
vWFb64+ZHelJxK6+Iaz9LDJTPZjQY7a0mJDFIIeLet1tvpkxvlZTip7dAV8eJSQbFB4NktsceQCK
HmbHFzebp51ttcehSOU1pHADiez85hfd9/S/iTuz3diRc0s/EQ3Ow22SOUtKzdMNIe0tcWYwGAxO
T3++9DluwO6LRl80GjAKhqtc0s4kI/5hrW8VZbADoCIOk9cvmCQjE5zg1JxmhLDupu788cdAXtXC
wxXjSxkt+VsdlpDE5W/ZB/SaHpp3O217vLg+Jix7bT4y4LiJ7fj61I+Te0JXPN6v9sIVMvl4ZGwk
xIcUjC62MWBqe5Dabjxfe/kuz8SOuV36mE0cXmm21ocCBe8Ttyuu1K5NkzK7wt66ahYbJ3DFrhYD
b1JlrESDsIWiYBRV95k203zQckiZRIHcGXSBPw4OxQlN/nePUeLUT1G6r5BUvzKZDi5LSzo7ilXz
xnOi7GYSdYnjxBTRrof1YNKhA2na5XQY1oYyGv8nhCloZ+7SV+PWl2DZt567QEqzst7M+IVkNyXK
XiTVMSs4lYhpRdLtTc9imtudYFJ9DKrqPie5cisySvB8DevYXao6LiusSqZYqyOaIfBcMuxe10ag
uKaYBaZCgweiFdfIsvOHnlw/z9IWbrsyt7a6KB6ZWbERQO89dAvlYBBUMEaj2U8cHwNKZrb1jh8z
3aWhSvcYKvXdDE+VrDNgtHUTxBZKLMw1UBZ08TViqGKKiCOrZWK2w9mwlasPzC41GU/ISJ8nJ0rB
tLj3gM96pjQYJeiduhdzdAWO1BkqaQpKdCumdH5jOQL716OTFqYvf4Ektl84TsqH0hiXGIhVhrK9
y/eYBp1bsgXs99YHXbDJqLSdTdPY5U+XZdb+6piMug4nTtTaG41y9GiZVX0MDOucCe+tVSFK8gY1
diH1i7Cs6ly7zniIcAsknnTXbUNS08dISFS4XwjxwgVLRgnqJNfbT9jOnpD1V0ntaLl3ulrfzojS
Th2y7F1uuzmMH57EDe7ZMJEK4J9dp2obRKr4tcOiuDNGCcHBxkDlU/GdNE/pmcpAYHsPooNyMyPu
B989Nc1qUsMOzgsjhegrCIUNyN1Xt944B/dRlLGwmSKeQhFSh+ul7Xa+4pWlncLcBpLpYSW69n5e
QMWtORMdEqD0tRbzzmoeXYq2ytFf+EmxxUN5dcPNzGf4ZJJkaGzMJfP/Fmx1EferAmiaPXNh9Avd
DHXDKdWZuuWyRvgdpsFZDn5XbK7GyYMm6/h4dX7bm0Ay35GeSt/XIBfHMhjNYygy69VixrSr1gpY
Z2rmmqN1XGmRUbp89ikKw7KAB0ti3bwFIdBg2lcTWJQ2KN/IVemfrN6Vd5nuqbnrEs56DJ0Qt3i0
Gv2V5VyBP8tK6AuZWPh39/5IjPcSZjPwpj5IwLLOf4YcyxABO1drtgWxOBXrdFkNo38QaWWf67Tt
nksA41QTLfHfxohHQ+b+eK5wmJVxVg4at+pKfuFmrSzr7wQS+6bMpubbbHxG87k/l/fjkoM7vKKt
/JtmwFK9CaUob/Dmsu2vJJCpJJgL+80FyvOrdAX0F9Nne7bLkIsZ6X5owJS10/t2KjRXLx33jQkU
Rd72QWvYsTV5/kFKM/i7FChoV87F32wRWXimDvMPxAxzr86GlaexjqwR0EfVt+fOx2WfFMqQz0aW
u69R3Qx/SGm4coLTrAw5w9iRThxVn1qBdIT8xa+rS6hkmUbvVbmB8wqwRP5CmzA/+ZKDjbKLqN9O
tuFC9SvhIbGhzLBewazBwewYyIAQF0JppqVjfl/ZhzR37KcONP/dkptOw81YLO0ms4Hj5KphVzWZ
g6JeQrnvJLm+yoKjbH5p1xDBJOEL6HTdf/5eTjp6sYLuVu4oMOWHWmaYytgF+Gs3cOLhr+dPYgXR
BXxTeuuBP2c8EuXpYZmD+UWkdm3up2aJgJeuq9zYvq7kbdYGuK/Q+hQKpuCEYCI1sc4FDWtSMNG5
ehrLjvQytyndHTTWNofn4tRPjtlm1REfY17Ewxj2RHtUPWzttWkdiJSRy2QD9DMvUOn0iVIshbgQ
ckST5KNj9yJ3CBiWqp8klIB9pxsgOUOg+UAUWRJ0YsiNMsr/znJ3PKWltWNhRmXRKFa3gLr5vEmn
4oengGSfGGlk74zh6aAjo3N32prMT6ECdWJ+XoKVKOtXcy7JKY8wHUNnEoB8yY77oyY93FngYgkT
KHVxjlj33jGQ5V8PfAMn3XVjGQ4RzykdfYovngczRqCPEC/S3Qd5G+ktoNzsFgos8iw5locw9Vnj
tnDRvi0jK29wkKFpGMmNIM3eZ/AUlzkN0rZiaDnGnRkNIjHHRTwFTTeXcaGqpUkw3fM0ZoBV/5oq
5L/2TlpgjnacVyYCsONhCROyIWpQjCLy5HM5tcMfTDd2wIjOAd5oI8skGkg+M9U0aO4W4SdFWEGo
ReE8vfSm05M7zcACn274Ss/gw7XM4HnVVXQrep/6QMI14JJvDXipivOKtSn1eGpfVRN1l+ldmZeo
xRTRieZsUFcOHKR3vAdwuWeGsxXcuBoNo2PBjU7sLmV5oMmnzvb4UM33rq6KEFICCkAmWDxZ/Vi6
ryETegIYpMMXIUuPpQQQS75MgCjnsUCe6yy9Sh9RWHDvMgxuLgXq1kSOpBxHdVTfR0Ob1jsyLFyg
XjMvPagHwQD0Go+LgmHJTwjEvFdHNjwEyu8+anvw//pOXt7kXWYzhlwmjgdzQPU4GC68cFjDQBOJ
mCgXdgwmL08trjqVsltdoPe1Fz3nuH9ZxkY8gTCT+RJazeZop4AElMlYeg5GHKA2r9kYWc2BGdX0
YgCWOEB154VlYYCX2oSPN/Hgci2kt3ng10+LF8jnKgpzANlgC//S7Eyg9seBd6MYkCBTEKxQcCOD
7Nh8QE63p44GjiFcmMHxyhzxvSZznDpLdLY64kjJH7mKJOiLvkrLI8zY8tCHQdbfZLwfTTyx4vgk
8YTnm+3VXVvxdi5kRO2Ir+HUrZbsne0UH2dg2Ut7mQhxpejIsxU2Ybpe01ZYXGsEaL94lQTW93Tk
uPcxO+MPLa/vN1RuLe9AgrKYhzS8u4pZyCxRbUvqD9w1O+aH8C+NlumtdiLGwlNk908DFj5WUSkB
C+X1ZG65AHbANOcb0wOsGLWie4T8PbM5soZ5S1HPDVT5/G0mzsDYIFDf+mbY8xmg+70HNyG8z6ru
a1gaZe4zRGWufp1Q8SWROkTwCFgKbtWm8cN4sUu/vuTDPO7lIMXRNDoB/tswT8Oa811wyXU+mTQh
Q+6gV87Om/lrkq8Q9jjhi/RSe5AbkmJ1OOe8VHCImNJwXmkpzT2gd5l4mZE/9jzfF3llu03YU7ZD
7o0HA+5w3M3U1DHBDXxIi100A9HWQhFc3rZMWlsjTI3T0pj1shGCB84mncSNxwWPp22zc4WMLym2
Taak+5x1zQ0L0zXclE7FSdKSbF2yMa2RNw9aPs+dxbt4BfNcxo7EBj4H/5DKCDCkAy01mXrRsxFR
3kmwT4AmFCIrsq3Oe3Z5uvcVaMeMukx4XzUXClUyRrcD6S63ZdOr8YZVKFfW4CMybl3UfxQP5YFM
R+egy9nblZnHozKyoY0JlalinM7cF2a+TC+uOfjUjT2XlAfb7+A6S/1EoWWUG8oeHt4BDjG1aRfa
UE+CmguT6tA+08bryyJHrJFd7s6bXClk/OVs3TOjumjodCAp8W76JNjEhjEjge5m46T1pE6MJvjT
eLmTEtqBVYgoNUkJ2AQjZ7zRKgh26eC52X8L1f4fOOf2P+IaGKb+kxT2b4lpz6LhP//5j1x/mz8g
Xv4VvvY/v93/z0i0qzvlf6nqrr/Iv2Wi3S5fbfPV/5upjv/Df5vqcCP8Ay2Nj+rTt0wHScq/THXY
7YghQ1aPxPB6nl61Kv8y1YX/QAt4lYRzZ6NzNFEp/Y+pLvpHxPLTu0as4TpATuf/35jqrj/930Q/
pg/gLECCjBaKnXD4H9LD3NNt4LoCdXMIgDOhCaX7wHVmB/8ncQ4pj/+b2DBgeYrMizxLzySM8j8U
Ri6zU2SQLbjIbGUdo1AxrDvDHoEwNGvfXCKNqm6na5x+J2xjQ7atee4ZgeYrGGa7MN04YJA/wJjo
7MclD/o312TkF5dUoX/Mye3fuSQ7eEchPA3m6ddkmLztuBP7kXn6LgAL7ySyc+siWUe9XI3peaBj
hDGsUSxqF0a9i+2Bva4ItUoksPX3XATAxEAK8kLi6xBX4LNr7Rsxwt6RC5qH3hsyFo20Lu2hZnsB
wqUVILnoygR4g6pOb1x+ma8md9ChGH1HMyCmxfjhN54MVEq1fMJmMf3QeAFQCMsOUAx2g3TPT7Vu
5trx+12KvufLGup5Fy6V3+xw30JUVOuS62RlGRmA/hjxTs9Vbk7wy6mVE+Fq9w/omAgeGdagTeVO
dh/XprNS8YAtvPRzdwW4Ar2j/uI7J6C767IPMvGuGUI0FJB5sh6LuSJZRsSlbMe3rkglXio79597
E23OBpkajHZoNP0LkSPq1V7oTvK5pjrtVycAH1DPYNGF6fEr5a61wjQeyWloC2CImyCYvTYRZjd/
G7jJ1KZxUodRju3CZpl0Iy6imHqm20FPugvrVE75uumNNrZ9RgfY9StqI69iTUPoUfNXOu5Mzk8f
rNbGDFX37lNJPntCagdIQSiz2A/L8nb1sS9cxoA5KN1VapD+kpne36UX4MqWMtDfqpfmu2d28n5Z
CGpFm9TNeaxqxYqcikf/BoRcWpusniLWqGopjnXvqukUgpPyjkvqGPOPJ60r9XaFnzCPpXWsC1+g
TbOt2ogHLxjQwk328rNOSz1uRi0rAuqG+WoNH3v/nDrjKpBela21XdjL4hSrDJNLMdRAQIpxDjs0
WVAXUJH65nFZBvVHYaknyYcZENdBGuXRbuBiwffl0jGhlO5GI0YZG6I5bSrnIjNLsv80TP3oh7p8
H/rSbk6kFpRv/uxX4TYdgc9uvEaFNtsZ6KOMAhuS7mCO83NtC1RKvKSkWu3tDEvxPRSFClD41JV1
jDJXd7dr0JD16WVEnbQu2n5KxNBDQFh08+OimEWzvrrOwXio2weUUD4vW1QHf4ISl9eWRSgvrjap
JXDgmCxX0DewOqjmHg1DV0JwZIO/sp71rrlO23JuZhRxTjN9O2MNiG9uDBaG1pBDbl368CqAN6/L
pGIqUL6gnP8rHDu/DUJalqVuWNz5bB7Aelz3F4nQGYKvul/qmZxCa4Vhzx7AuDMYPN/5eQBjYw3Z
HyQABhG5Tb7LsdFZ7Idi1nPp3nac5SPrBVKhWgbpPzPxFIV6BFJO+CxIU3UFhCqX+KUF29yZeUX4
BkWcEMU2YFbBIMuzbjLDdU8djKTnqHGHMMGUUqxx6kqDhANWzi/DdNU6AIhlCAkLiD0JIp3xzgwR
L2yXwVZ/1cxQ7rhwvGF8rMz1Pa0qaFbBQnmaRPNkvMjan9N9lLNf32U+iyooB+AWdpyc83DoeSLn
xEf/9MaP5TOFBCO6hCyvfK/5Mpl4Mq5iyGtrm+Y0nPqHjOPGeBlzodXmitWF3sUCudlS1AWXyIrY
4vVCMsQk5iCc4hx0wgNKoYXlWIc07Jov7UKsSItmZLChAwQtLUCHzWKO6Ic8XwMWNpeO6MuINfJL
SN4aRa/qhm9iNBhcmZ3h4w7oFXl4ru6UiGfldSi5gu4brRrP9eDXqDXyRqCCaaRijb5MkS03elBc
M1nZWfUROjuHdE7x+rlWaWptB0eXt03AZA8kvF/uy6lzzZ0sxqg+UpghpwhCa/0Tjkrct0sTdGz4
HNZ5fd0QcThypq270EFRuSuuNf6uRLMabQgjydUR0Rm8Ax/7pdgoaXfOxiGb4YE6f0K2Y0/zm7si
Gd5YWB8/AhibdlKi2wNIQeFeQo6bObgVdGooJVQeBK1DTpmQyoyiTfhMm8fQJ0A7aTh2bUrOUrAp
yazSZ1vk5Z/VHKn3omkhoA2570kAJvN4yaDYpTE5T/bXWjDe4MT3BsKNhoiOsizz8RcbvWKHEM4e
aU+Dbo74+GvnVGRFF51bvrsoETNZQFsPKfTNIJySnSakNtroLmIJM/e1G+x8z0OomIkMRRjQ8w51
lEVqYqhDVJ/uqlzMuKvf4fk3OubgKcFHQaKIIUFHVTbMWyqCKInLwOwUswPwVnRvEb/5qm3zURgV
rA9fMLkEk2ZWN3PHyZl0ekaLK9MlLWOXYx8fLrzAB0dEdhsrpEwfWeAOX6KV9nhupwxY09TJUFMn
1ZKoljnjWMMoQjc5c+ZuUb+Ur+aSmkj7W2oTcJV+ZlxcJ5+WE0idFtFenTITdLLU+M7w4OZoNdKG
icOENGLrMw/WW66GHpaeHX6TiSOr7cqE6+JRGZlHaNoolmu76P0t8W4+n4wq01/fLxybOdI6Hdyq
j/j+ai2fGARlI3h7NdqItSIKHhUWHoicSepiv4ppBLyzMqllmjrBxHaUTR5dNi81twyl3FZldjgy
YLbC7xE1DvdyBBu8VE5zSls3gPBcFefFNQhEssjzwUMs1+WHsenyIiqOY1N03/7gYmLpbwdlA6Ua
aeX7eBFh/4FgwvhQrJK3AYj3QvXE2kEv6bwyP6K1MWNd9Lt2IZ7TFQEdK/pxtu/RIezqYxW6w0n7
KGg2aO/4u0NjmT+eD0cWclWATMf+J9YtE8GmYmHmsvbKqt+VjIxYs1xKJm9iv8cQJqnblAB0va4j
MVtczbxGhvZuLDJ16kPeCy5lv4TOGK/wVWMOe//FWYJDo6P7aqQZJ80n2GpTOAnDm4vRBSarpgEo
u+/cN6anGOdrSqCNbvVCwF+YA3ruMZ+F+WDQsg1+RI/HhL7J55QpvsU5J1vbf3RXq3rtUOsQqMGz
EFv+RMvdk01J78Dkm034di6vySvA9GM7KqxvHFhezAR4drbggLBogvQDdBT4H2HTcqizMm5cLgoW
dpKefNnxcEnylKTFx4PbEf0z9KopINjLmdGIZZH91hgIZFVbFWRYrGb6PtmAPucgOJLvMs6HhhCr
clN5pvvD3KO5k8DzDpYxjteFxT+/Wu7bhAA9TPRT1ceOBm2nChe+ZEr64e2aX/Myo5mYFj/Los9h
GU4yMAicHblQkTPfSRz45B1H6Z23Aq03GZChWwhi6H4uACza6AN+f2Nf5aIntgzdf1cM6y5guvuw
VoNxEBk2ox6WYbN+RkMpn6TOqrMmjp6HH0RvUcjHch2cnkqwGplhBxVx9AEw176WSZ62QBhQpgRg
t1bxJtCVbhjAJwLpNQoc1divqsdWT02E3ltjEbg1yTB8dlbnRnZ65R8MGvp2nAOcoTDWtHxNp/qo
IU08rHR7LJFaXxwXszT2nVslM+vVRAvEH85gYDnz/C3EojvsODxQK7XJPHLwOqtiJAANaLM23i9D
LIjAelgeJ2V9UsATdGMyDDvQm4x7ZbA3n7KWj54wiCHx1tFMKLf1y2w29QMYBaq7qot22inTw2Bw
CGhLdr/eQKCy24MmF2YKgGLSAnQnjlxObBQGvgz77ShGhAtZg4rMIJeFI7hi/N3m5Yb2YDqIRm7L
sIHBqDhfMgM1YOfsYdcBX+0pRk14HzHaGPhULccDm1IUHR6RP/l6CXXRxTki4zM+pUeWHA8WGm8I
/I67UQ4MNX9pjP2YsnTU1psTFac26/8qwllX4oU2NUu5bWH57t4Yy5276Pq05MtzxWuFiUGdLewt
aEIWtvblRyTto3BI+XHtb4I/fLLNKqOj1uCldCQCRcw5UOY6VDu59H6daWIAB0B323jwoAaewFsg
m/U2dKdpZ1835chdaT6CWhEja10TKUISW0QwzSRsgequudIjRkq6vaG6s4+dv7S7qRYWgpZqN7rN
K0aC6Tj6OaNevUBqWB3AUf3AaHsEv5itAscuauINeHl3X4z+dUy0frtMKAsiQUmArvoLR9JnHozP
vmb+GGc5Q/9kKVoH9jUDylviRVnfK/RmDeUoQPq6wwfjrhClUH611ZPugvuhsB7aHryeSZuitlo2
6V0R+Pcgjo3dYJeUWpwFPG+O/bMSksPOJDQjwmrbT9Woc2AqPuuK1ysqzDeHFdF2ttM1DjDMnA1r
Gj4ZhPwtgqjfa0wc6J5auGVZccO7k27gvX6EBsi6aLwXfgjbTA03LT2f8shfr0nf7W1QvCBkrs3Y
iKbC1euTG2Tv7CLpnmTqHEK7nHaFZURfmoiPhiTzUrMgHcf6WCs0GPQHpMfoyg/4c7XDW6OiG6QV
tMBOuGNO97NymeQwwXqV+MI46s49jastoYWG9xR8WdIGDGU7YKZBMNB4WXBkGY0nvePe+lF1BUm7
xxo56gmr3U9BGCU7Mv4nr/FNWGCh2PZavK+kppYYNQh9QwaaWh+2lV99g+FJTuI4O4G/rbUxUztQ
J50rAFw7ImKjxCEMcmugTkeDStC719Yxg2R/P/R85eSu7CfEUAXZWlEAX7fzz8RYfKTzjCI28P8M
1wgKc/ob+cFylt1wCW0AfKA5o+hsGNYDOXDlrVyQV8G72dEvkBsTHizR5HFhVwG8lKW4szNn3+NJ
3EhUfqiMwvBCva3o7ilty8F4t1v+UP5U99uwwMJRmfXjEmQuV1HlvjsUZxR79SFdzGfStR7WBapj
b/BJYm8EBtZLNxYo49FS/WbrdAPYJNvbODoWrjIA+N600I5n86FYajJnip5mz3dnlrANCmUXpHVo
d9MNWkInaVfrbRl0vqVes6hfjRQOIW4cdUCAQCiogDIPi2r6tElujlEEEsid0e94Qo/H3ClVGo99
thLsTdeSRAgtLk1ttjdNPjXvJRKIzywfF7KcVPXB06TftQokK5/iPmydWLcKxHvWRHcrDIvR7UhN
Vdk6coiv/d1CahR8x2bcLYMoiV/uKavBVZsPdT7+tRovaSJz3RANQyIN8iU+0TyRTgZBfPiG8az3
k2XcdsAiE9ac4r3LvQc9IWzkAb6B0AEzjsS3m85HTiCian0viJH6sVeHRwKYnss04YEYo02kFo4m
qN0AcSv8KrtydsyfSmMCmGq4wvZwcWba0HCdWA9b4cdqVsEhsDHr5CVQ5DSQOyJ7hnc2T7NHF+HL
k4hQ/1tiH6L+PEsxIiUfbqs1exrKkj9+Spyp7qYNGvw9Mdjfad/ez1gfywovSWuJe0Qg3rs/X9nI
ZvNm1fLZMYFOzqhrEwSXvxJH4a1Hgi3hKTBTyQHeNIX+IWd6OBnMWzC+gE7vTpPlvlfGsB9t19t7
zsKYRCiUpB5PqxJXpx18y7Kaq8ukQ+MlWvM7g3VLEjJiAjTdezs52Xwt4xAiH2+I0IIVRms8Z2SS
2gY4dM/M2BTTZ+SoMQhESj+ouavNkBcPzhW5bOv8zbR0TVlrhmR0V1jillMf6oNhXT2JHez8kaxE
ZBLDXaqnz0YaP0xpCdxTPZDTiXKtZcWdGM248IGFBbfc2H5nOcpN9ue35JwmRmS09M4d0wbMpMPW
JRzrWYWI0QkAJxW1oJMiJCf8rSZWclGrUsTExXULiQZ6CSZ2NkxnGOEBhUf9K2/oQ7+4NgPW8sYn
910be4ofzZ/GtW9Mfja01C7YCsu8DESfbtJ2bK7eicLZrCgp0XSyuIskckcsAGvUWHTpKLt45Q+s
ycQuRb3DcdBn+Rl3CbeaobawyRMKrOcqQDlFbHowZmeiHtbHrHaOMOtz0ht0VMSeM/8Evpx2Rsgf
DaLIXdoTnQW25mh78zOWx5RU474LEssb8U6JQ7Pyqa2Oxxx5Wdv92ILpRQpP1E8u7ydbO8Zm7JGy
9FdcasC+lchcAvqukDoSq93K3kFp4Y4dsuuv3+KVFM4WcYGbjFbqPXcrB9ScD1bsRkTd5p1ak7DI
TBTaMK9vza64kd74BAWa6ON5L0gpF46//BD0AN+GeMdmg6op3GaMujd9MxM66FN7sNXN+FBZK2w5
EIBmZx4V1sSkK5kYrzMObBfGX+Moys9FEke/7ZuV62rmOSunXh4MzV6QgIQcOavSiTS9mvlkY558
Jzt1GRx6Uhd+zZZNp83QULv7JRreFGO6W6/KjJd1Atw69a+jO/7BfriNUk7Sa9vIqURQ3MREEJxb
yHeCKSN97r3wke1GiAbBkixBBfAiHI0T+PNOf44hwrnIqJhBzAS47XUWncMpolUaXOYf6TWS1i81
SjhFb4JWOlZODgDT9r9AC69n0U6/aAp3rbjq84D0HHUUYoaph5/W6rBKTtVzJOr9OIu3Ncq/MfOs
KKi7Q0rL+LXYlFMNSoO+sypsRr3a4UFdT6EZvJAXd+zL5VSRz8p6rrVjUkWSqWJYaeRXfTKA8GcC
Etq4ph50O5fJfPXO4cC8LrPe+SaXrR1YF/Cwcb3QaM4O1HpBNseGSZfLCKDc24M6k8KAsqgsEYkP
DvMpAh5MfJ2kAFuyXc+RnTunCvH5Sbb9L9FGrA5xnL/X2T8PvWzsiSRDHFwtxSddmrkdF3vEsbvc
NJN6B14GWHPMMdLUeUhgbjfdttwqPUlhhM9FZ7D0KDg6i1AArDuUnf5lZWzwJPrlrNl/30H0gJhb
W/qCN+QJmxlvsQSSe1USZ5q7vCUW1eRMZXV/z5jwUpCGtSmwo+6vuIvXNDB/ddkeSm+GQmxeloiZ
G9jBVykIPuIAtmNP6zenixB1Rc1bEI7BsR+xNnGEmqwoSIjvVYmSsHpfXM6agY4pmmAUjxkRnz5f
hxOJ6SUYO0ZVrN+Qg/nomFCxIlV/9mVt02XjVMFsWj0SZq6eaSQkvszVOljZona9dB4gfYfnUE/y
EnTWScuyfmk8V/xVvUNciI3mCH5utSsiKegNK48Rqf/F9dziTgWQHptiaRAiQMeWqry4ehp2Qpqg
3DxOwaYTRIVh3mOU6zWevBgpBdXOrqK/IeZhulTj4M1hdjeZvcXYNIq2DfsTUlkKFEL4N4gHWK2t
tNhTpCzdt+sgcMiWs9wznCQbrZnQIUvyur2oSKJw+ruIObrxZ1t7jDQzzM318Nl0iF4JsQ0J/Rv0
yDY8HfeMCeDrLikpHPWP49eIF6ZDFPXfc8WcW/pKvUp8YVVshHQxUIFt4NquCknbblPH3OYYqJGV
kCwR80BWiHSHanmjhQBo4Td8YjKj1vSM2VghjBshmRb+1VYjIJsQ9219L6aJl6wEND6jwY0nLZcn
lE+AsCzPc88MWBjNIelp312fnjvtTPln9acMli2xyhtG5yY+Pcq/idYKAeI6HXuaXZ6ipdul8NGv
lX7F2o6YjOmR+0/H3dRX+8JqnkTYRnHZ5l9L5RAVCQcCX4jrEoaQRKyKitgf1NYnbwVxlQSWJwlD
oK4lRGA1s4LnrF1vXG7NZFEUm73X17/2Gr6XluUQsOsQFKbXvyT68lrNTuzkpO+t/tA8k+VBbCdU
3kNeIiHPVjWc3DzKkpHcsb+4HLx9nzPmA14xPGbdOiTYrKe72UXcR7upt/PQkBwWpNmuJwnjjXTJ
WFnFd5SFwI9h+WaWtWW7zgp3Nvw7zCHWQWoe2tFI26PVhGpjhWCGt0trKSas2Pt2IwGcT12l3A+r
r3/yqfha2uyhAjq4HYpeEVaWHXoznWOiLzp0C2Q4zkHxuzbIjLp0+uOn4hvXQ7kzs/AJ5Y9IOkyN
z5lKs8/Uyp9ZD15IH3ioy9ongHbRSV2tA8YV+cqSkC/SWI+ElF/GGW13hj63I5LFfhOt88bgTSXM
N/+sWJ/5itXel7SNm0KGX3mJFE5ifOUCw//kzZLw7nnhfiQmmMGaX91aE1s/ko6Y4kj9iV1LbsGx
fTeVpX/MrvNkrEkwObaT9RUWacXLC1zDK/CGSJLWfb+ldYrymyzE0qCaEig6BCdVlo89W8AEV6pN
H25f3VVEmgS2iw/b4QXdgFRfUCD6xl07DiTPme2ZTPgd5oBdpZmENubO1dW9xhlzH8yaYWKxVrtg
dk5YVMiwMicwWMzvFJ/RkcLvOCr/gqON7Fw4+RI+ajG/TojnN14wRfs2AhtHXoWI2xBzqFhcP676
DrA3V/rOS/uzBJWzwfr4O5f5o2HZLAOkC6zbpWrLwkc6eW8TjhRsjvJzksab8GwJYz9HAPgDfZZA
ydPYSHEqIKTuS3jx47OusPuZQ3HEc68xPZHbDXHdfSiuiaL5eii7Uh5w6LCqQWB0QiPmEFJGbmml
K+ZcBAlvItRGjxA3yMYcp2n5rFlI36Fo5197BdRn12ykufpuKKnZLkyvFfsU9PeF83fyHJZcUaBQ
VukuPJmBdI4qapHtj0efiIFT6Qv7HVdAiSnTbKGWhldtEVEELV5BBgooL3ocy37+4WRdfssYcXps
u57uL6VGY5hrE/eAFqx/5HfVf8mctzD2SW/n5IGN0jFU7TfB2Ua4AR9MIeOzK2y3GTJEtujLENGm
dJQlMpjYDaQIfQhJIKMKN6DZ/5hW1U70kdcevjCYT+ZVyia9C2m8YXvveUPn07KI+s6w2VZzGzOW
Uy46XOEqrEPw6TarUu6v13F6MXT4Qsd4jUVyzTvkXVB0usoIngfZmQaHheXsqzkLHmYlCu4RX7nf
Tl8ADAmWoPkTKTEeWLMxwWl4AQlxwFYNbjEmiyVIROvedO5snIei/TOsHlG0zkjIriDcyfeoOcOi
kU+rXb5FxELFeR3kWzvyDiwCuT2djILVbMj4aKKK8nUmC5tsR/Jl2+4Fr//8YfwXdWeyJDdyZutX
udbr62WAwzEt+i4iEHNG5DwwN7AcSMzzjKe/H1jVKhYllboWbdYybWQSycyMBNz/4ZzvoMx6qdX4
ZR4UwVjkvYfYAqV5zLOZIg5pFGd/H09ICKzYDM/1XBYldReygxU5rFAdklQQxyZTm2C0semfmgnz
Palu9QtmUfRVVYEDDi9PULHyUOpOFJIhjWQxbXtE+/YhK53YebWTKGORm5bzA58Kx83YM00nkoqy
Vi8BAq+L3sq/VJVibNj7sUWfGk6YUYr6w14On24ed1GMU7rR+Oe0Sm2SmX2hxDuznzFjPSSK58ej
1xBkYqVu9BlqY+RwrJEPE/jjxWw6sWlRg64zoymPpEGrZ3ZOqHyb6Tmvm+x6JiyH73GIOBEN46qP
A+whonD4LaWtsZJtar6YOVljcAoaNi7j/FAGY4ihWKs8hHtsvn1uMpJWkubWj7vgprPqJ9/POUpq
lsBYSKwkOiswsdpGJoO51/Sw2yGx48Gs0NNbstfhTbrBwgZuxpohqxYeyLzEASCKmYjPwT8ZE9Ht
2TBjPaIPO1fwnFKC0dYNJMKDcnj6YnyCxHUlyZVo7YoBbOI/ICOBMpxM4XyIrao664hTjrgTt6pR
GC176igO62gvE2BDq0DvHu201Nm/g+gwud2IzhHvcafv60H7Fgd+5xkiuA17rWagt+QOaljzPVS5
5Ws9Yhzm8V1mE5lNr5l2wT2em9ijQkmxTkntPtFdH6O26JsviUDKn+bNqYwmeZG8oV+xcwcv1PoO
cnOZN3wCYbbTGgm1O+/hPQwO1aiZRQgpfWsoHjGBtV4ukvAAWxIUwkAErCRz2G4dvK8YgZkkTcGl
nlEWSRZmZptdCcFaTHEWDxunm4uvRtuJNSv0HtsB0Qh6ynTSqMzuRHver3VUxhRm7LqtNtw2Mpke
E8xuBMMOU+35Yzp55RwN2xqTzLVjO8NHLFljmSGbodr1l4bd91cBuIb3Cv8gphVjeHZiyyD8pxnX
KHfDlwB32jNT+fizk5rZXcWVPa+bUB8fUMeYxzgBc7hAiMInEmvH/WjjW66K0dlBHC4enUjNsWcC
XFij30n42V2NYOgwI1RlIGoPNQLjgpsuIeyFzEU20zHtIjMHAQXNfaVBrieOuEm7g2KUoEuIvuWJ
4veVA6LdxIY/rwyAFmtjBNRHikCy7kjA/ZaXevfWT2m4T6j1VjYcsks8QILwJ9RLqn0QWWufcYOT
/MM0AhdjTE3hzORpI1caJxbqExLaqGnjzaxjUkTLa4oLkSnqwUW58yhUxMJVTCNICCgl3AWzjm7J
V+1l7MYwY8nsy6fQX2LbE6k1pPf1MrkWejTx3iOAOFHczBql3cj6M5pnrqusyEk4GkIxHDU1mF+s
2V3WVTURczIJk+Poz9E6Cjk+1sDh0XP1YY8jx5pm9oMQsMJTm7Xlfd0UtFzO6CIlDrQY4BSycgF/
Ip+9NqjQousjmmQWoXm4NenTLUtUR7QJkbY2GoPq1Wre03IcrsNCHx8nn1cibwP3SkDR21h4EnCr
D86HHvf9Cbgh6fRDl7JiBTqyCpXECSYZRFc5s2IZPGvD1J5rn2lE0Dk3aChcHGzM0GhDxQSLQ+9y
xc8zu5sAds9VAvYexlC7rFDjolrHlixQj4zDQRYBuvGseaFlq8n6xsI3qYiru7aOZadYHzKLxFJC
0L2f3GG5q46SyRCSMStnaKeuERF5OASJuvCFpbCThjYuWLu40zSmd9ICr40JlshlTmdn2IuqmLh/
8DysmP0ZK7+nndKZ5a7rvCMxxSQz2GDGsYZw/drgr0WuJZG30LI9sYJodr42O998xyVaRBWI81aO
gOTGE54EbyGdD0MUJ1W4k8KHWLX4G1w2KuvER8awzHuwlqbklqymiYD7sC/NE2vWDLuXKskPnOzR
i8JO21J7UgMiM8GCMRO2bWJ/fIZVQX01jEZCu4wC7UH4zXhE9ox0oF2UQlUc3Wgol3Y1WQBv4J2j
Z8uqxLOOQkKtLXd2v7DvjS+awrDNWaG5T8xwaYdk3V/CNtCZWaQLmElvlR4yI0PXEfmDcWycVH8O
RxneEZ+jVkJpQwm3oRGfjDjrU6An1nU6up+51jxGEeIHsoK+Jqjl9wMqOMwTebpqNWxlsd482SS/
4HmSnoWqrNzqbLSQfRjJOzFRjxXLJma+xh396Knt4ivYWaxlF9fayp0IW6YjJQ3GaT4D5d6XjM0P
MxSGvo7Cy2AzSrKDT7ws/SvApk9Db92bqC253TAbdZ6Gdo8lWb7pw3ij/HjaYX98oTiz7+a+Eq8u
yXlcfEtCIiRdByS+yGEpOLH/UCJx3yjpB/u8melRjMaBjQPoCqQwD6mBM2xa4+lKIGrH7wmRpMeh
F1/mzPiWcXEd4COV0FampeR7mAy3uyabpziVg3l0RkRv2JAPQ0PgTCSNEKFsSKStecE1Vz3bk3kS
MLyibjySF8sQY8LphaEEkRyyYxAAWOOQCbGMpA+UpbyiGZ2MdZ1MTEwYJTMIGBV0pEFf0rW0Zm+6
LCbcMrmaYoJwxjG7m8bwHnTW6LWFuwMVTvQfLFZeZB94trGmTMjfRjXMNwlWVnTz19zp+WfS6P4X
Dhb0MwCm4ruBkekhDsryluQhvmOZ6VbBvB0ImOvgzZe60TJISozIvlGY5LIdM3VJcG7KtbOkQQ7z
Mcl9jRaEt2KlESr61JkGCJo6FeEj1UJ69Iv6W1OY4dbyM4FzV0uNeLXAs8NVZcvpOrILnMDMr14Q
7eTX1hjqaqUNNelDHePPedVFoM4A59H08pJr5rmtMN1JKr3LYOTJQyWjJQvPMjl/sypDJlyNBM6h
umyZKIjqFIWNF6FPFcWLUS6+E7MUEPboTEp6iHgub9pyuIDr2sxVh6euQxJYGuNEelpmHoPBrssz
4uYRnoir18NajkXIIAKgRkN0/XKfhcKfWgYAMfaJpk0BLXGosr4KUr//iMRIw+WQYhW9l8znZ24P
rPr86iFWZN9KkZKAHNFd0NP1s9bfmKHd1kQmGuVjRdDsbczhab4aZVbcu0PUPpJ8FTVe0IezQYS8
5PfQTzaAeCyCdbXBp53fNr3qBPAAP88/wbOE6XLkWtEp6jXgejKJtP4QJeggttAUZv+QN6XUNm4x
0VXQg2E7VvEI6w/EPoabOh5tF8xG2WaehbYz34rIkgamDtctznmjdCx9bWLJQz9m2HvCmfyWszHm
DMFS8AqkHNd66DwhDLM+mfULrvpKFfxKqnp6QDLISoM8Trzybpg07deMm4n7UrB2YxwGoBE/fj/r
DDktmW2tqZCOV0e96Zwg+mChF71j969zw/V9LpM0vW+l091HSc2a3yGsGUmVz5LfU3Td+slKI3/a
IG+XxgO8GDKQEEeQvYgtvnXXU8DGaE+gsO7eMqJo6SmY0uMTD1ukc7hLeC0EmnEYVcT2meRBkey3
j5wgkZ+RIcwnpJjklcl80Ugmvq6RbOaj7/RqZoAaFvFkmljqKboWIyCnZT0GnfvFQtoTnZOAlobv
WGWfxhBWZ7vRQw2xq1DDtgsIYj4RimZ8S2N0kagqnOSm0BiO8prOhrVPhjbikZsn7AQl86L06Nb1
94kBhCEknZNJx5t0NJtQ4eS0nSI0SvtIK4N2ZSH60/ZZWNvT1mGYVOMtTrTqeqwy/dnUSCNbzWNM
FkwB8oixRwcEYweEY0rXPETYhTgpGgccXItXnvoNUakR6SU4FYJoG5w9EejAtQsmAkVSZAWWVw5z
G30r65oRkd0ayLaysBmsh7iIK8akuhFdpWUnrZXJYyAPTVGCh2PTNKMHNyaitJJkzrpTNKuk9Eo6
N+s6Z4EgrtNonpq9K9O53AzsS0sOmwLneTWoxNwjeB2hXFWh0cT7wZAEb0asIRkuksmL9Kmq3OfW
6G2M1o5lFKeoCipuZtSHCtQW3oATwtEBVyq2EspuCt4X/KsZE7pYxwuZsteSTATSRO2MKKrbg5tY
JklcNuzb1WziY/p0M6KPOtqfOlZnuKlB/WwQbTR9aeH0+SiP6uDKT4IxOiBvnMd7CoCCajz2nW7x
gfYZlZuNHtwLVGaZ+Bg1c9wK7ky56/nI4gv8yI6HV+itRTKr1ZZXBZiY93LodH1LGDhgziGqBQbc
AkkcaZFEm5ytghUP1ytCtDXVKRaQMp7q1GNMHXwJXZTMCCDZij/ymA23vp+WKcCRMplhJKDrvcRx
rKYriwZ14DhNglcGJzmm3MKFFmS0hf2td/RRPTt1bZcUWVVa3IYV4b6HRKu1ZaaNJBNLneK3YMKZ
BcfKbcSjGSGpguQASRuVbxGrSt0vODCxwwBp4L+sSqBFEDdIOMUiErAexvQTbNjnZeF1GnI2MCQu
zO65TEHfewxb5HisUwKf70oDJR83LNtHisMR9S6jHdYQL5MFQvqxRPo27GNy7dOzyhVqFROTdbTt
UGGa/A7Qv+7GzCKFGI21i0fZCZpPk+i60Wu0ig25GMIemHDkNMYhqEs1eIyrh1vE0WO9IfDRvfSB
asYLQ+qOuFOdYAyMwiitvvZDMBYnHXTVA1Julmd8lhQwQrNIiwmDyHdvh34e0509m6gtSVKmIO6j
sA53jJOSadPCF4BzZlS0Ukjw27exAzPBJ7uIUCP4bUh+0E85xzrwEZW5VWs+lRRJwX7URGsxKLdJ
yg6b2labHsdGvzfLkmvMImAzv5Zo+AfSF4uOB4Qr11rHbT19CdG4kqQeaomB9DHuCb2HzNttzYI8
p2NMFJDawk1MqT6E6RMkgueAEQfL4q/0p6ig8m5sy3Xrlnq2MbRg/rAQ7obc02BZPdWOzqMr3O5c
SB0pZZpWenWZOseQB57jJNq2TWG9KTMz0o0ep01LrZfqpO3SSn/wMY0V+9HEeS8mI/pQUHSQCyth
3iD7UbzLfK352o2aZje4A1HHqRlF6XWUYhTeMPruOtjAQWojEhzpQVBLSuOOipxT9T8WD9v/gNfv
uvya37f116/t+a38N3DzLb60f+7mW4Vd+5b/aOZb/vzfEvJ0qSwFopwpgW5aMLSHr037n/9BQh4O
Oo0SSBq0Qbj9fjTzMSpGHC2RjJE/ofOXfjPzLeF5ZOjwn78l7v2FhDxUJX9w8wm5pJk5huH+ZKwL
mNwo/GByb1rMCwpctl5kuIlEpF5le6DV9VEuoIo6x4W6Zv7BOEMR1TQt41a9fYxSJ3kSmvkcKjPG
w+2WSFnSdsQHja7fiYGt2eEtQUB9ymDG7oHYWSjDHKhjpRcyyfwy6mX4irnMunMEOS42qzRA74sK
RgdyVZSAL4eGOWqLrSa44s4xjw2YRjZcNrHIOIRbQkoRJxDbrLVMB6DpInagWziavQyeKkf6097I
8XzQ5YU+TGdZ1VtdldOdVZtTdCNkHsm1MCoSY0Vtu5gu5ilGwm9Nrel1aYP0OFJO/pBkerz0GfMN
WsPhaLgIv3wjrdeaqlJEtVZ+Zp6VvgJ6mI4m6S1X8MWivTUSsoweEycIQtZirePkeve7Jt+SXgoT
o54HyoWwODdhNp6CLIVtpMsd7gYFIZ2xdWVnKCD1FjQmUyoA2GY1yv0wROjCqR1carZaIc6oHAR+
rOqd/WSaLLNSK7K+pJEo9kkQqCugGdWJ/qK5pdm6r1hT7X0/6PC3aAQzoxNnMcFQJVDmmeDA8cNn
y87MZ5ouKmn6IyzkaZMmQj2Ujp1fzyazWTYrUIYN6LRe5vTVM6lz5rFK0Z+sEGfah6kQAUqX0s4P
WaJGLL29fu2w93rU8Hpu7XlxrBTJfDvzZHI2J2mz4UCLRo9LvrlDCsP8Xu+XUWDj0mWJMZx38HGL
1ShSxfOjVacqbvfQuSAosbE4MI0nSL5P8A0Emnq2DbIHuE+fBSayE3MitaSUBc9+32EAmjmoV0lf
0bmWFfwznPxriJPhXi3JidghYbdn1nPMGQ5HL1R7G8gfu14cmooezUYLI1g+wdbMBH24MMksBfTg
+ANDdX4Y5pmF+mzZ9WFBCKbyAFAz2kyRo+/cWmGhKi01nZkKiJPRJewm565jaZpMdUbDxwZd7sEB
QWqgce1uBkv4d9FsgguaTZ3bJ/BTIFszy/TrbhqDehOEKfjuFsicwyA6NlBAISE55WGmn2EGzk+2
KWwHbFrWl/suCPSrtDa1h8i1xLyLcobF1FosJk1bU/pdDYXDZvVErBgZuFWsQw1sein4m1XAdD2B
/p2FZnEcynHc5gHAbs/QlbiVgc34Xkp7pxnfX7uh0lA4my2VWlyeIwkglR+y6Jjg6uAJbYx7OwOB
XbbnhiajflDxWXQDslltyE8pLR8mICT4bG34FeFtVxXh9aT2YuyYwnaD6kk8arqRn9N+mc4PrXan
zEJyKKHXx02DsmJl5O5wsMzePBiIqr/Zk+vfBrqf1d5UtvIBEU1LZU7Qt+6FOlyQjY/+oAD94tfX
lenoAaAundgqxvwy2QnC4j46sr4OloP8dNW0Ir1BdDcduzRGkxlHi4x8bBrc0NIwi+tZ6uK2sKS9
ZcKDks8Mg2anoYpHvU0VjH9gEBlDPTa+K/AF48A5HOivrRMX6HzcIWenx7BCM5yayVa0jD/jwVE3
PFwTec/wpJllzoz0EqsW1UqrYxd5p5QoSCLWVA211cnAr3jTpjHPnFVBVUtZneuMfXp5NUEG1Net
k0BRLbHg7dwmsw8+IFX08kOSXhAV21daX+GLThmysDCdlJcFJkKuMQSaIKsuA+PbtC1ux1Yc8HHU
6HcJ4jqBNG6uMkeAZwE4MfE+9qiE6WHvikY+2pEd3VtuNn4pHat6d6gcEXCZQu57fxy+/vXS5B+z
A35EB/y/f8Yg+F8IGCB6589qkgs61R8rku9//NeSRJBx8QtiEIeLf8ld0h0iMX6tSb7/Xy6YUVPS
clr8pd8JA0J3AAlI8l1caRnu93De/6pKhO7+sghsEOZphqGUDf7gL5Ql30MQfw8WMW2Xx9mRlEQW
sVBL2BBVyw8hd7iobEY0onyET5IlCzi+RnxtGMeU1V258mfa3DbyObIyrOOMcftFBV9LfceSjUZ7
iuAYryOOiquhJliB7UmGzImpqYXauHwMtWpYrr2yOZeNFr7PM2TQv/7EnaOPumiKb+3PJe4fHrp/
u2L4T9EWOIbyr9GPj57xO9lCN3/hl6kMiwtgqYWpOn998HRd/cKQ1SE2izgZIpF4JH8jW5i/0MQo
DS+Bq3TpqCUR8bdimL/DA4eAVneMJebZMf/KU6f/lMbk6jy8Uho8wC7Ft/Nz5tuMpx3WwJAd5mhE
+hI8CgbbG0pllBru9DQw3Fu58VXSH5ivJgdyBYiWnsvL5Mb/Iuj1j1U5VI3lO6HI50Uz5fJz//H5
75qQ+ABMzIcyGQ7c+OgxpYq+mPSX/yoA5x/90HyG0lCYE2hEfmoE0B8aWpjhv201n3sz38hRXo2+
ZezJy9W3pY/IJAkGVCULuGeOCnYudRpvZ0mJy2LG3fxwTNGRTkGR/yFebHkIfgSMLD+84tdAWyRN
BPVLx/Tjyx+B4Woj04WlXgnmPRNOO3/vuHp+36Nj2yThfEq6Nka6ppNKQrlhKq9wNO3kMt/a6SrK
TtOI/WUFf+3ODc23oJnQNR76tNkicdg2Ub/x3fiNPlhPsdSHzaePtAm5fkYoXDldqXZHqlq77yrJ
+JElTSWs527OrM28GOG67BgJGxPDY8eUAeOlGC8+fIkZI/tZxQcXU9c3Hcb/DdGG3ftyFbdafOkA
jaJLENLrgvlKGzVkIahPiDHpxlPoXgKoeht0vQfhxPdznoQrGaD08NP5UvTdwbJb/72Y8fz3aX+v
62N7UoWobpyMNVYLwfcmrGpixq2Q3IqeHV04l5UHxGp6D+c5fS4ie2OSMOOYU4hxpmDjVGXnyprP
ORB/zJLoHKbsZTB9ieHcIakATnFjW2crdIGKuKjHM4QMJKowoehufLt8HIxQbTBvMUuNqdjW5Gok
4TqTIa77pim8PIPQXA9hvTHBR6zZevonu8ZGyjmAGLPETQIJqrLWTp8Sq5POr+SV4qnoKz+nzcGV
KYYB4yQJznmnTUQe6M+FLMx1V2vHWpXiLOr5k7VscLHZelIGuwzpA+CpYENWzNfi9Sh5k+NJH3cZ
k1xouAyOrDRUXuUXbHVrVE9ZkFDuR5m1Lr8b+hZhU2HU100KowEqyw7D9Ufslhcj48WYzcdp1o+5
pg6GjJLNlGWvhq09EQL5ghBCrcGrTCQrWeg7rCHa5xlLrUBD+leQjXCakbrSqvF7DZtc209axoBw
zGYMx6zPk9qpzklLFAlt4gP+CBAQpgivfDnHd4VB+9Smuvs+hIG4cTME2+gh5mlF9JdztFUdfjS+
bK4BjdjYBZDCrSwO4tcmiN1TgEb5yH+xqDJ9OzyEgsc+nkXwrFfKvzMwc4CaKszpHf2avBixFl67
Wm16PqN+ILTEqq0yS/Ch2Yl0790+RAiTsjZFeKUj72HI/e5mILA2JbnDhzQv+xt0nePBtZB2t2Za
HqFVO4fWRtA+BGK4a1UzZx49f7Wfmyh5y+Np/oZq0EdaBd1lMvIP2enWs6ap+g0je37Tu8Fw6OCU
3Q1jMJwzooHOkYZLN0tEf+4IkAhWA0Czk2ma7lVT2sVumlvHwAENs/DiTHW7LydteiyryLjBhdCf
zXhCthMMH0ljVdlK2tnwNZXG2ery8H4udURJFcwEKEd7HR9jiPlgrJVYGWbZflSm9glorHzLtfbN
HMtryBZUveUmRDm7iyvBQi/ro5ZOG99e85oPnF0YEjalSz77nI1PCdFO+1rvxmd71I8E6dg3c/5s
LX++nOGAdR3tLUlVaUwVVDaPBjl3R+CFwLtwkQp11oX5An82iSh5API0y1pY9kPlOep1sidt16rq
k4+EOKiO1RFt/yZV9HMlswIsK0SYJiDV2norR+YG7bGvxi1uRzLDrv1+3hN+4sGoYNLBM4nAa9WJ
B18rTzLbmexOOGl1EGfqPfXbbt3qJJw1kaePgIXhb0SxPDrYmOGtPpcg44wcdxVmSxGS+9AfugFW
SmCconHelmi3h9D25mI7lM9Vf8INgUoLpRyBC2gn8aaxyDW7j27I7VVPHs9ckfrFUcJiYJD7xEbH
Aye+67uzZJUSx0fY/F4Q2yhu63VlvoVYHYou3ANMhh5tlfDXkL2yTVnHyKPXCmjfIWyYZc8dM52K
/FOj28/GPWt79Bpi1fTfBNjPzQSFKKjaleCE7bXuFMB1GCBF+5F/06l6Z9astUMsZYBevH5GEAno
ewUg3WaVBL85h03ekzzk0k7ZBTpQ9oTCXotarSLtNsBt7RqlvrGWm2aed+n0YHOgdfF1XKoTU5ZV
2j+kYfRuOF+tApwlpPt0VyIa90gjvNTjmYXuvRgre4OiNV3burgJZePN5eycR0QxY4DiqPDhsGXs
nksLkgDTi0ud6ycOkPWf3+U49v/+LncIg0TH7MDvAsj9x7ucBiPsoYonhwg1XV9ElE74FpSfehVH
R1mbT3kO4sYsxCZIjkDt5KZVzoucGvYB446Kcdv0lrtx9SI4kGOXtmg+sixPLmGBP1rl0iuDymMq
UniDJoo78of0my6vGk5F9Q4W4rqaGdcUsf7i03V4rYZVROp7fGDoylW1bazmkeC9aI1sg3cK1iyG
L4dfAx48TREjgAOVHY7trGPwf94onQuDG7kZDL94qlsFQ6/r8y+yEUz04+I4GeGDBsZ4a8b9s+jV
GufwETqhiWRP3uug02HGBuEZy8UZhjNbMNZifohPEGMW0qrkqHdi6zAf2eMMAInLombNrmNCNNc9
cnct/T4ODtJg9HueFVQ9Ob5D5Ju1QbbKtPzoNmBPVY89twf+8N69g93RrCp9nJinpZwJPbIwjqJO
hF9a8hpBK6xC8n5AeedAQ91LjQzBiWi/8KeGHeAhaVSIwXZF82HJQaxmERFUUifFoSuABwcaXIGx
gYVdyD2F6ks/tddRIr8mMSk0tWlh4WRQtWA21kOlMCVajBhZTOzLnKswHozHgCu61pp34eMlbapi
QW68QkZhsFsx7mnR4aLx8rKOiLOMAdiqhvp/ZXbBC5Zebdc3JoEHbQJBoIHGoRx1X9fLgDiqLlB4
yQXSTLxOCdtB8J43kuRB1F/8gcJ6snUeEBcd00aLMuep7SxiVqb4VRYa/SXjqRUacqzpJUUvQVAe
nzxAod7GaFJIeQSfY62rIX8xy/6tbGz1SLbd+6jp1RZ7W+rFRIjlfbdxXIYfuBw4VYwNaUhXkyZ3
g0CvVGnjJq/AbVcfSizxVNNtqmsbEVLEsS/F1BkangjbIzxKcpyq6BTqOUJsX/MQmt35Qt7CIWqx
xYgjRsWLhulKFS3PAKgSrW+B3LKWYmt9N8c6BIJoQJ9EYFQqn+Qc3Y2GdaY9WIueC2uMnx3ydxr9
Xrr5IRg/g1BepRKGJTu7lIyDzvRQyCA5h4c0e2ZfHxy/JiRx2pT4ECPJSj4MobTeB/QSxaA2OTpC
U+AVQMo42i8GA1h2fhtZgSzrtHXTNWsruyrajbPA5fWDSMfbpHKfHGAumHvdoLhBQga6YafMrzZe
WmPEqXx2TFJYOpK5kwu1wVWJ85HEqMX+09W7qR9oX0C5zp7GhlQbXxm6dWzUq6S76qrrpOy3Baqb
uXo1nelNhW9l9ymAMnSYioAi2fFnK7RNqt8E+mPdVp5gFK3JG1Rn3kiWFKOJPeu9IfiMc+YI4bdx
BlIRbcv2MxpGWgMg3KjfZb91yiOip+/7W1ffDCDbSh4e7CJEDl2yjPNHbz3AZCvB7mW5N6RhbYTL
W/eajp5t0MXI+rhkDvDpus14NypeUUqVaLiUBaqplE+Y9UddSA9G9kUAGZHaSXFvoqdlPaqOkeZ6
gvorpqBPAp7aPlsWjmRkcOhYt0b1YWYzrqjFprsTM/8O206HHbTse/xOzoYAmEJa67ZmXd36HhAK
b8EEyJZXEWVIhVxUNnsF/citAJbEWyrlO7OCshbcU4RtescBbFjumGuDb0ZZXvXbJdKpIaUr918y
fQals5ldXHs8gSl4mm4c9pOL7whAc1JTmcvpZMm3PqgxoCyJyNpVPzvHgIiCeldp9ZPlEy6Wq7OM
k2uNyNvRNFemdjVlNYKm+gSNj9eq8PBC7+debeZ4YypwOYSXKLO+Ys5/xFnqWdYJc9NyepxzjHiW
uo7lK1FK6yzTPVgbt4jvzm79NuTXQQ5BKvgwCzJUhnM0Nh6hE56p4aQdfIQzF1yRO4nCYdXMmMgy
PjwCVEANVWbq7pihwIA0MH6VdXnBd7NBZ6ztsiSCmuHc4op7iHxoVhOL7W3Q0UfAMrf4V9ATGOG0
TfqefcZcr+Foo+WkCBqz4imrg2+woM8D8a/HKB3uR4U91tdR+Rdpkh3LfpEjPUw4uA3Z32AeVK61
EypwvEjUpwLfx9g6Ow2hL9QqDAsi/QoGHgUH32QbYRuzYkc96Q35i76Z7f5vYyEKsxM7OVR+XV9m
NGrnVFbuS1UhSg+gidOLZQKRmEpTvnQVbMmgdA9odI0bwxmjVzKBnVNSmfEO3Xl7+vPyQ5fLqOD3
OSIzHFwj7F4Ny1bclX+X7VtWo8gmAsoOJRKVzBvsaryjN2yZt+sO/2NXHv2lP5kd7MtlrfU3qY7n
jZ8q4vBaehp/6W6ypc/xv7c8ztL95N8bofh7UySW/shfOiW19Ew44OVlXPoo9b2lKqtE3AlWokhj
x+bTETHmJ31k2I9WKT02deOeyAJQr41NpYojVdlnRw/bayw14UfimM7RENQMZoRSYlXUtbgxQau9
B9CDHrtWxHcl5L8rjCq8vnr3kGi0aEmZ1WfHIpLTWnrLeeky51A1W1+a7DMQ99Ljj3CtGRzM4ha0
YPdBNG9/nxvus8oIMirY6q5K9QLNyQUZE9wkLVRRE31YnvZvs4WiTMHwP40FNCu793GZ0OZk8QYb
FIMLzINaR1xHWNPuRnrAHSZDTlECf9rGfh7TmnvJ6F8SjA88nAGJeAc0Ct1LODU9SUNjam9mXJTB
CsOHe0TYp9srLOx9snGEBnNrsaJvQrkwEia3cpvbjMfpvllaOvJqjJtiafPspeEjcJreb/zeB+Lm
L7hFaA6HcC6Quy8dI6vN/syAOb1Jl4aSFfNA1ipNZre0m2ppPOelBdWXZhRBbP7R058iFPL32dKy
Tkvzaixt7J8/vYw1f3h2v88AbUaADDgtpSETWP7/H2bgJL8Xk6tp6cEvBsTtpvsyOFm0qUt1QMhl
I/cHuttq1uOff9l/MH37w5f9qWIXVoJoqZrSw1AVYO9M6io9aQw0Qs7tn3+lfzDk/PEr2T+BhEm5
CdOkBpcYhsM7hradjyOA1an9ieL8X/xU+h8bkeUkYPmJyGj5LBlzaj/9WL+fVCHw9lO6nDi86s5J
LadQu5xH+XIy9dYQgGXntEInnh1EtBxhMP/1XbKca9pAjOCvE9i/pJr5b6ym/nu7hH+nBdYy4//n
opqbt/rt42v6f7gM3vLP5seFwveF1W+sbF3+4gKGlpBULYzSS7r7f20UoGi7Cka1zWJhUdH8baOg
27/oUrNhRzuGztLKZUHx20aBBYXlmprBIt/VOQk05y9tFPiHfniHf1XX2MrWf5rfM2dBNur3zdGs
40ucZGvpZ8ek1S5Jobx5tA+9IV4SO7+MJmvimiMTtOWy+N3rPnqVwSg/cjQdojT2P3yGN38/XTeX
U+P3G/H37+inl200W4IZYSX/f/bOpDluJNvSf6Xs7ZEGOByAY/EWL2ZGBCeRlERtYJREYZ5n/Pr+
oKwqkZEUo7MWbd1mXYtaVFYSEQjA/fq953xnHxX6XmmlvwrygvWfoO+DCtpNm1f0mqt0rZmopymu
FXVdjT5+ar+XkUBOA61ukNPe6Aixc1iZDU05K6dGCBymTroxsuTecRtng1wEL8sUxUs7jz4Ix+dQ
juVk4YEMSdrwUZIAOE35/ZRGKBLGj8TLciIfqn5HKru/g9NsrUmEbdZRyQds5fRsKe/CT/NVNPk3
ep7fIx+6L9P2ijg/qI01Tbneij6bPRr2UjO+9ZX+kZaavc0SneAJzvugTPlLDayKqV69f0PN16vY
v2/o6YJiNIWNrXro9m40eztLtWwNvrOPdGrt9hzTiGDntL5qQ5wWZHCPRfSIt+Qi94FDygH3Pnq9
3OrFFu3GLvXt52pmP2AngajCSOGmiQgDIUDW36iMmVTvF/Gq4Vy6dCNB/sqIKKiHSL5CX5MsJ1Zs
knvte8fIjEXndLdl6Vy8/1VPBjO/vur8TL3Yieyh0btYI7+SaK2bBJ9YlUW3pEBccpN3TZfp7MfI
vALLcz55Js8vLKBHGSbRuqMsWFhNuevtaBMW/l3UJ3QOxbeWwHlO9NTDDHqBecEg4WHPboMReyn+
tjNTLvF6yvXro88v6IuPHpMbOEaaTlgmfpoRwRW+iJBjiKvmw5XY6vS+FZ5uf45EdZPHztY/2nGD
ZA3xZtVDJSD9PYl5fA0MlKueh3aRugbJrjWhmPkHf+jv3r/LbyryWDP0+UF78VGBzgdWDC9u35J/
SYrVKiOXNUZXPXatvWoG/xuZ6xe5yu/xodxNVU18LlqnnezoD+XFMeVVwa7g7N//PK/rgV93bv7f
X3wcKryOiX9a7ZWJgA4ZPd3XniPz+3/9pEL/9efn/frFn88C1458var2ciyOZVIe62bsF4yjGLB1
ApsVUL1loCM1qiDnI9unF4KFB11aeuentKjnYtvzmwNWmwqierw1LVolThI+6kl8Z3AgzSPn+f1P
+5vlXJ+frhcflmi/ahjzvNoPWbKS/rObAtABCmBZPl1c58ySYsxr8RtrtD6fZl5cBghfHcIfK/cG
gG842sAyU+6PvyVyaSGNfIWf56qVCG2scfn+NztRXPz6HU52Ki/z6wxfQbkHSX+HM+NALmy3IHMT
aVNv/4hDYhqrcdAeYhSD4RjtItvaDAL1uVYh+WlDGChDZ3Fs9/XP0dzUravuK4Qd1jIGLkscA+m5
z/q7n+FkD7OtUYOKQEel6bvH2Ve9EOhO2adaiM8zYjUsky0g7Ach6k2AsXSJP/xTJQLsL74FAKD2
16PefE5xGHm+f9UYPXA8b9VLaxkH9qEfwm9lKD70MJ2Y+AsdN4q2xqbwpzQEUYf/nL+xCf9mNbLd
kyJ0UnWJmtAs91NYA8CV2arO5t6qfa9P4pNFGHgp2m1KEA6dDuRp9gYvzqK1tOvCrYnSJU7etG+1
ocZ8137oc/2Q1s43Ftqdx2QFxUKpn3k/zfnR/uuziOT49bOYZVoyEgZQ7iP66EutFeo4NbTjJsK+
rtx+stf+SIUSDHBfu34AEG/EH3K70K85YdrY6rAkEB8YLmNfgkpEqW959IsyD6JHE9f1LhHeg9ZH
H7HAPoy5+cUlSnaB4Gzb1uGTjn+ISiQ0l+Gg5ysDzKRKnXaFCOTexJzx/sN/Ivz418Nvz3XgyxfO
wzelcmmATYhAVWbhwZ5zFGz3ubOMXZ61dGY+83MdgJFsAHUd9MzeZEmmnXnh7fkle+smnyz5maIr
RKZGsYdnpi+TCY1dB2qdLIY6uCkoKVwZ9ysjS42lpvdfY5NoDo3oyLBldOS4ZrW1pbXQFTyPZLR4
bdvvZBmUi8EyyB2vid+UKVYpmkyYtgK6htj5m1u8L3IH9N+BUGjiqU2T7iA12jwS2C8hScpaz+lx
m6wVR1X08dbV/F0yk9yFpijNOKCXKb1FQ6Oa0vXpYVLJBc5v2qk039HBQk6vSNpFUfvF8kgGLi3v
BtWBXADtJJG5eYgTh8j5+LFjEadJnR+J+d6RF7seemJLykA+vv8Di7dXVCr71z+wo9e9sjtBNDoe
sEXtl/f4C8tV0cli0Zr4ZIcAjatZ0WbVWtpkSU8slc2iuGInjjeKUmTZxPLJDQDgh4VMN4HnB2uv
afZVPzTwLyiE3/+s8u0K3XZPdsTZAlR2ZkveuAyuqu7S6a7MIruRZnKoKzyqsrUw1jq0UIFAVdQF
tImyhVt1uNMwf/oJlh56KbD46Elfx8BR/OQShta2JF6gUCRXQfDsUTQzotiRsrLF+cp39fZQTyhx
7FVVtuuYeAnl7lJCiJajU32Ab3vIzW5LJCeZHcaaUUNiH1l7oVwc0+77gK7Vt3ENkBnx/n347W92
stl6E+sc0VrV3tJcuQVYlNzHWeysGqMKLwxVQfFWDI1yfUBwYwPB91iotcndtoY1PdHI9HdIrEuG
01mCWbgkQLRU6dpAArgwJWJuaMLTuQ87b81vvcHz//5iy9ZGZdCZTRu88bElAKSO/kVoz0LbLPCo
ldW1nxCGnc8voG62Dk7+qAFclx+lbfgf6iyEFxdYQXhDhl5716OWXU7ENVwyLAJEl6EBxhcOwgMP
99quz9Qz9u9W95Ndn1lcHmqWm+9rS2fOLEG5IDvBiVmHxqZzi2ltBgW8WDPqV6PMIU6mpD3ZLVr9
1C+PsLc/IDy+Llpg4dg44O9TM6NSQKQJ8HXZkZO9CDFCLE2aresE8s7GdoS+EMTPMQObhwaxMyyh
kD3SZbthoAlAwRdyB+4k3pkCm3qpdWKJ5shfltgoGY4zrSiaJl1UY/TB8ij65qrRq5N8hfV2B6zj
UVXBTdgbgKKS9JK3iK60fwU0YR15zgzfbYNi7ZP3uTRtWSOri2Peo7mq14kJYMz8qYkbimon9xlZ
8DMJeNtrp1fm5syj/bun5aSAgZxvtxxeaTprDfer4DBR1z1Iwj4FldY1pGH7YPGWTt4+DxJLfQOb
YGkMdbF2s5aZr1lb6zI3PiGR28eTedtF5tHECMDpxLSuB9GRGpUtR+iyZ7ao35xKbHVSsuRocaQT
YcmNY/Up6JovDXIJRiu9z5wpuEHK+YnO2ydEX9cDxrVtkleslPbMmsqwT2Nxv6lT42mMwg/v38Tf
fqKTysRkyQ0GJ6OTURrhtTGS+YOkQjR3npntAs3uP2LRL1eiGK01jnxjFUZZv0tKDclYHjhbFhjM
2QRY4Y2AiMIsxvPPvFfG2xUqnq7Xy4HAzt7UjV7smcD0vPAl6gqsiVszIRKIImq4iEmVdTT7uvE5
Nk9uA1fAZjLtpKTkIuqR10Gb6xutbwX9BCzYBQ/i4syd+81uqE7KDWNi2F60RrcnavFCMKHpczCG
miLJKL+wedVBBm0sSy1TI7g9c835b7+xQKLQfbVApozADIEZZe+FxraJvS1kAjD+oToEnlp5BFrW
LoYFy1nF6BW8yHuoyTEXqD7poOC2nszphtSLc5Oh32yy6mST5Ue3+hLx5B6S+4MJXBCHL0BkPN43
HjZPooDoo1hx9oyx55CxSphBfic59S8jOVlrk4HLejT8b8Q9tZjGoidbaVfv3yoxf4a3btVfNz69
aLWh3eOVxwwMuPiLR838wxgNdw/itN4Jf9YsUYyGIcHWdMOSuv5CEPmxCukGdAhrdx30iw0dA3IN
FHbnxrdDzDnJB6sj38OOHh2HA12mjwgOmuszH/x3z9XJJuglGor+RrV7o+werMYlAyYiVa6BUVFU
6aMRN196nw1CjnIvScZxWJ+JdPACegrBFarCyzrE+0HCLGSGieedm8AwvAyf/Yyq9v1POTsY3ry9
J3ueXWgTaCRiC/DgouPWo0v4wigW9Oy7ObuFzNy/piqD3zyVRyXzI5AEgFM63A1J0tKCFfZ+UmxY
pffJgWJjQgTQCtFsf36+/2PjgP8LrSqSB+X3jf7lU/o1/x4+vezwz//Gv8IwnT9stOCCdcdyTYf1
45/9fV38gVRfCYm8zDGYyf/q70ua+DrKUcPl50FE/u/2PlGYBr19hgH/iU3lpFGDPc2dRfMu+Tr4
VMSf4+cX1Z9b1rTHxdDuGJNBZi6TduU6MI7DAdoHRoPqiqFmDmfAosVop/hSVBJ8fHGzbv5cF17q
5Wcv8Ivn+eeHMB0svJKXDIKaefL2ZYroGsIFmx00FiYHo54sNRjVUB+C0QFfi3YX/VfRfWV0lQDP
aHp4GR0ErWXVZOEDdWty5hUjbubkMzm61C3MGgrvMwN46+Rdcy1/gBwcAxovnERfaJHqqftQBiMc
Csr089DPGMGMiCbkrcR3EAaoaJMTQNSv5sKH1Dny5UqWNOH0m1jT6nA59iS5PfVW6f+wDMUAnRQR
dGCgxZxi62B+C5YY7SdiovP2SP4M7coirCB0SWx+sLLNTO0aX6F3ErlIdkaT1+Wl6bHtLLXGdD+P
taaOiVM9S8L9fpiELnG64kGybmXae/46TNCuzCjffliPSmn2PovnvjWpFmW0C41SXeluh7mT7r8B
UTZWg38w/N5OafMPHeiZDG3pAlZDjh9pIlx7HyfC+O4osqQ4lAUuX6limrwW0kvrdZNWZrlyWwKH
F4EHjnrTDW5GBpSFCHyB7agkJ3iM++9JOYMcIH88+maO4VEkhKBsjCCdAnJHLdy6TYXsKfXS/LNW
2Jwc3dqF/WPVE6NP/ihxV8jPy0VfichdaD59aECqbedujbbgTClTvbgQ9GbBFEkBq87BcfyEyB5P
eJRn9QxYA1HBdxhQFmaYI4iKRKeEPIh3elgTT1Z9nTh5U3YZTRXuYkJZimNkGmmxRqbN+Au8hLyY
G3nlTY3pMly6XhUwNkt6cU3G3/jshWYDtGIcdKiWIeQgzLaapI3n6RcAbvP02I++fOyrqWMX78Cc
S1nF5MRn815qC+PjLMdoNuDVotvJ68xvFezIq1GDMMzgrU8fZAAkb1m72EoICvT1eDUOjnYVunoq
l0OEsp4fBvczHaCeUjw0Iu7/IOyDkFhnkLjlaXLovHSwUEq3Jd1bNE+SJJMUums1GNPXtuxJAGqn
QQuRhHPRWdLQgg5y+vuCHGm+te6BB7G7sdqKTuhq1dt1xnM9Rdk9pjvChVwP4St0PtiDy4bHz4/W
WiYbeT8ViS+O4ZiR9lkxz6YjV9kj/PsOKyqi9KzHJdNHIzM/rag8gDEDyrk0rYjFQUwC4GwI+qWb
2AFbb6LGH6iZpyNwdA5Io4KOs9aJXKBOtJoOoTZsVhO+fg4Rzh1adukSndWxGS3fuuUcQgKZHLBc
LI1iVBWfN7c+qYBQE9CfH4sUMVDUP7OIg+snb3LdIqd/gnhyF7Hx4yW5wCHylQK+uzBBG172ufjW
eODHGI54UlzGoJhAMxHoqiBr0Ij84cAgXAqsfGugatWmcqm+iS9kYDWGC4t3KqTBAS/+u14M+Ord
hc8NGq1wPzX1JqucywKoGsGiycpOh1un6Y6RA27EM+5z4jNGDaEapGY+x6KJZLzBirEw8hBJl74p
giIkseNed+sPbUyCLmDlAf/W0RmmfV70Nq8ELJsFcxp/ZfS58aMJ5fBZYWEXBt9AWcEOM3Xe0hKu
6FH49JyRxsvGGfg70RFX075yQN+YHOsIKKEFqnwUnq4FUcqF++rCPY4zBzB/7nCX9ZbgCemSgsUc
Ni6rg9HpycqqArim2gc9ryhcGf82k3ubq75eZ+GIKjElvSUahi9VSthQpIpbI0cpFIzWpxprZKkn
105KfFfZNzFnvJZ4grrwlnkWT5TJ8joTn60eI3Ro7CYy4qrY0L9PqNGE4S9HlFDLJCeRALoZBB3o
xAcilOtL4gCMRdyn4UfDLR68wrpy62SjTfDcUFK3q1YWJcEyUxNDYWTkUwQDlu+0v7BM0NL0Gonl
qMtb8AkPXmXeWnW2x4H+1A3NHnBl8QNGbbw2iD199PQBlakMxRpLPHkCPRMDWkMJQ6PUXVe++SFt
cYGbNp31bryrfYLUEk/da4NAxEv4mE9o2h3BAQuRk5+q9xwCmPBvkLsudbP44ZMOt3Lk+EEWxsYd
IUYVhscDlpWAtwuzvXCH8brWBnMBn3XVuu4tcOBPfQSVfY43Ylk5mqb4aNjpnceKvcCShxyWIIkO
VfjSqOPmaZrCK7uIroXMtE0wflPVd4Oo3rKmV0RYb58V47b2aCwpz8yhIUYgwWq3Lj9rvXGIchrw
qOt3buFdE9gI4tAMp+7rOEJ8dCr67HatP2hpQBsku2rBqX0Bz4EAttDNY9ZOxDboHdBfXB2yvTQw
e/gJKMqcjtsCvQ3qMlolGzdDQUj+06fOLx9dUjsddYtyw1nARjoWpn+kEbRCgC7hrIXrXK/2sWBQ
7shHUx+OdSwRgZKPAKEu4yg2ESHkZkiNwzbaaRj9yzg59o5/PbZ+tJ+k+9kYzHIbiqqH8usTqqkT
5LrR0IPd6iHwmaZAkoohv8mOkZdvQCckS5aw7ZA7Dx5E1EscC0dh5nSGdCzBJtmyjYn3BXU5KFgQ
SUXYhVtyJ1YqiYYPpYQcyCfXqmXj1/dZ0VjQoOZI11x5yb0G4Rr47OdJcy8Aqz3SEbnoOuj7vt3Z
YJ4MaGeVRevEsyIN6F8rbge9vlF4Gsnn0WepBwurCcjKRZz/kfEotFC0A84UB+vK6LalyGh+he6W
HQUwsX+hR5AIe+/jaOvEmJT1zsSleui0+sFlSoxyw13Vg9ZSIRG/SkzQTeV4Ftab6aDxj60Q9i3w
PPSuIfu9bg+Xkafn8SGFk0Hfxro3nCjBHhHu/UrKJV6a8Dv5W4e2ymmkMkrXp1nKLZW/gpuaO7EM
l0XgpFso2QGcdlL6mBhm4lKMKXsSWcvdkmiZfl36XogR0ja+8QWv7SpNt64pJvZy6yEz/ZbSRf0o
tQrps9kS+uFDgic5egsPOdwS1nEYkbAYUU2kgK1dU445n0Q8Pou+OtDC9rZZp116vqNuhrwddtBK
jiy/2U1oFeU3VxE4OiTeNfR6soyqbONYzlLV1UeMmZspGIhM8F2i3Ginm9Sh8LvbHZtXtexcaykc
D/voSCCClf2o64RW/GdddkeD4DDeZBiuuUmVBg4jBnbVFvdh1l8YtDxlnLGxiPEp0vL4xvLTG0CI
kVhVRc+zZhFZF+nfR6Ivpf8NFPPRoZPap+3ezquPGdvX0pTdDjbN99FKx21jyG0PJoyXfiJjwLgu
Kjf4nJFAUelUM04BdlovhLZMx2ZRp4H/1EI9Z9m3LvTGGg9lM8HSidVh1P01OUWrqU/jB4fBz90I
IJ4yNK+Lj8lQgnQW5UDME5ER0bNW57hAIi3xok2ThtFtX41BsSQtG+tg6kcNe3RsmltZo89eJHlJ
UI7VOc64CJha3dt5qh4jZ8DGnMd+vRz1Wl1XTa/9iEoyaHZ6zRtPJOk8VeZsjd5TaLFcZjVRMBcp
FSNlD0SyYhvrDkIAC9IvTKG8nj6rrEg/K3vgGGBq/aMvFLkSxBR/tRs9ec6SaXgoPVwhRQHUZ9ED
2DuavZkSujxWEqek6cjZk1m0zHOinqWR3jtJ1roK4hWKJvnkuxqVO8BaXHD2ZJsXRIQSPBlONYD6
MMY7sh3NviCRwsXHJcluBh/Z9JFHi6gJ1g63trjMHEaHSJCDOW+2mrnKbVGXd3HaMPNyZNb5m9Ib
yifg9fo3kEbYX9ELhZ8MXwIltFXlxpw1Uv0ii7T4euzc6jpyK0KNWyNJtKvUJeN2g9tRie3UNsNd
UejuQ4duhHmhpwOz981YHEZVxuiliAELlojQ+ELWNOsq8IWR20CEzMDEtiGyy8EViYEo9nUHlLjC
cTDoqrlx47GgStbo1i/rWFO3YesNlFCIVHHUMDAGMqmPrBmUSNnKsjSeuzwAY7NvzGD6JHOvL7a6
Z2jPBskJzN2zoL0dI6CNq5oiEPcIYcXwiWEeEcMBYAZtU6S1KNSDQbuDZf3VC8z0qOd0DdteXgwq
1ex14WjtTWKVwXfedKZhJnWAt0z10ieWslLR1zZlXWRsaffbZvTT50lBb1k4/dC2V5xJbFaqNE29
NZidGJK40cdiJWMwdruyQX0FKzfuo2Vdx1GBfVuOdH/AJK36rB85n8ZoVLBj5tXX0rXws8TMKJjZ
RyYBOcILsXWVHZlXWUqmGKgdBrOUGm0RLAi2c9OdZ9jeY9prLhC/PkRWMimwibGkxGZgN+ElIysk
/BoHoQhXKvdwNCZZbNoLvZccGnJPWZ97GFegayI3t9axaLtL7MtZtgr8wCYHo9FTbVN7Bto0M2rb
6bMF7//OLjMyXZPM5zzC6BEnkhuotNlpuEDLVUq5dK+HRXBXkiX+NR1AigeFgUlQ6+A5XfjmHODZ
V235XIYKgKdWp96Xyuyw0dAirX6QcwVG1Qrz7gt04cJeOUSHPbJCMRLSOd64pDDokr0M3DNrsaXK
b12Se88+HmfccmbPuke0vMdulEojW1VaRTx0J0pi7NLex97sB2H55I/xeO9C8dNxnJYuO6wfW9mN
7UccgieAZIx2p/C2Ul0zB8bPKkHc6fRLx8YuP1qRXfUbBXX+ya+s2F2WZecerGAahyVhSz0Zn5Ot
P3L9KaJuhGB7plkyN8B/dXuh2xrSRcUvbNuQwrJPm/Km0BDXNS2oZBQRFzmhapCQDaJQRwYp77eK
XjeW/3kpHN62oX7CMk6mExB4FflYdr2L+L+sLPLHlo5AsfN3r2IZEi0FTSlGesI+uQo4I0MAQ8BB
W5nahk0UpR1JOWeuMv+V17fNorVE9Ujny9GR8PPPX7TeNDO2ikphw4I2gu+ZEXjIicxqbyZYuQ8h
x4d709WHMy3uv95By5whJVxTuFTkJy36hGIhbRjN7iabY51e8ajx0GVzc/PfDdCbv/b03rqMDZQD
OYthmY55OnQb4bENsZ7twgDFvyOyOc5liI/vX+WNWyjVLIlX0nYs+2d38+UtjEUAfRihXKuCfpPh
3r+3PaO7GIEd3FQeqiny8+K/JSecn0FLKoC0jo38WgfD9vp3Q1iSs7HCuRUamOGK0hkFr8Ts3ctm
/f73ez3j+XkpC+cx0nDbBHxoz+OKF9/PirAZF/p8Fkq0/NmOI/pPUtZw82vparcds1gK2SyoNwBb
0YO+f/W//oZQayzaso6t8D3/1By9uLoRtl2jsTXu9CkJ95E70AsJx3b5H1xF6crkhZaSJ/P1dyyn
QRdliZxqrCJjA3bi0XcJEP3bF7H5z4yx5LdTp1/F55zURoQyQZTNOLrTSv2k6ujvPxmsGrTlQYgg
yTfckyejqYdydMwKtKIt6XqkjXXdphHoNsSnu/e/0F965iy6jqljDTBBQbDynrzHIcHlelYGNZnE
eoXsNATprUf9iFDQLpo7TZJbtRBObj8Eo8nJbaAX9d2Mxihd5Jw3ymXsYKI6s6T99XnlN2SUYQKD
46j2c6j84olh8NWAqw/rHVveVzVCauhw3Nnq22j7z1gfwCdo5ZmVZoYnnayjXFTx7LCnWIbjnDxA
ok2NwiLJclfwum4k8XGXkgSkvRBesB+iWtxWtYrXIm8QI6PAXbhFMh2KIBDXppk4eyU5AoRO2V+B
M6BjL1J8jJRY/aYkAe3MG/16iPznG20L3BmS7VJh2X79tKNTDUer5o12hexWtudn12lfoRE2G6+4
dHGDBGd+k/kvvt5mMA8KIWaAK/TRn4OOF7+JRaUjwFJ2u4wEn21W5u7GsPQCcAuwi58P5d8a/P3v
mXz+XwOGSfHi9Vw9NU//eMZM1YxXT+nzf//XXRX+4/iUxa8HgPwrfw4AlfHH/J4yY9PZDoGTsxn+
OQF03D8sYbJaONLW/xwN/hMZ5v7BgshogeqAf0tnbfz3BND6gyHZXJ7YcOx42yz5dww+J48HUAvc
eUwmWRwhkFGQvH4gCxq7AqTosDaqzroFdVMeGtug919Hab95cVfeKApOHv4/rwWuD8+fZKh5uj6G
A8E2hIMPa4cQPUYWWnY5ISHaeV2BPTMSxpmt5a3v5pDGZrA44Jo7ffSdgRT6zCloueY1bpWeSj1N
2VvmeLozlzpZhH5+NQfcoLBw6s4v9+vbKEOgQAKwxFq6nntjaHX1tfXG9t7phYHggRibyznxHtFh
VNXO+v37+tbFFUvfzJ2bkWMnvyHDGLceS21Yc2rIdqYzw9TR3GV4v0Nily2jvtFFpC7Ico6+vX/p
kxrh5/cG7qbDJDGEzhd//b2Fb5C74IhhzVAqvRR2ivataMMz2/dPt9mLRWy+DHNSwnTBz4Ms+enr
ebGIOcmYWGPeDPAMwIvkXdMeVZ9H24L8x7tqfqT8MEOFBlk+vrHrdsYWNePNFHXtOfXFG9+YsTDP
E5BJpP+nNafXyCYaUngXxJvEK434tWUf5PkZgf3PP3P6jef9HfarAUPPPSn9fJGTnaH4TYXqp2mT
GrFxnMoEjXwktfELtvfUWYCXJsGK9I7KXlCt+veGSppzwrmTIvvnvcfMY7DqYEbHcfj6J5Z+5UKA
4pO4bW3v6Pb6H2XTy4PWYugJ+y5YZRw1Pvzt52oucFiU+MlnmuLriypVgsFi2L/WETWtfZfyYXT9
7d+/CD+gac24xL9exG0KJ6aL2q0Zs3uLeObOsR79Bw8Mxl1IpLrO+spC//qrVMyAgj6eHxjTDQ7Y
gKJl49nJmVPJG48l5zmqQQrPWbZwWgWRQGh3yIHWQxx7KxK1imUlUvfMCv7Gs2BSS8BK50gHWvVk
pamcpOPA5/Xrplbm2jD8jmS0NswfRg6DKwvB1NZ2ZHPm9X9jHTcFG52BbsFgrTn5bsQkkilc1dzB
niRUCfuXwFzWHD2NzTPr+M+6+eS940mQBu0Mk9/qp9HhxUqTlIUE+jd16zakr7xws9B8UlgsohUB
wqQbGhCXsu1gdHTyNRpUyZKAj+iZWOH6OjAij5ztmDiNC5UbcXDmeX3jPgCDQBQ0w/Zt4/SlmCLC
E2hyomq2GmOf9m62MfLW3fdSBGd+6DfWH35ITn4YkHUcyKeFatPpXZ0P/bhWNlmbZrFlf7kPtW6P
WvxIoibKt8hZp0VwiDWvXPzNF5NOkkOxK1hhTR2Q7utXpms9FINKq9e9gz9twnq8zpU810z6Szli
05pgQ+EaSI9Ivj25yuBWThMiEp9IDFvmcNQXKCfo+09+vzWVtn7/S4GB5Q++erY4wRNKQVPJhorK
m/r6ghCzp0mjrQ+byTGbZTIkcMQRl6I9qIPGM5eBCsT3gi4sM5x4SADRJU4IOaVwwOvYvU4Gn1/z
NG4EAzN/L/QWfvBQ2u0RsLWgk9R0+TfsHbBeWsVkdJMkTCMXaVyTChIR8CLXjYUWZUmMhkaedAhY
ceEABw83qP2dcisj6fSrhjnTQAc6NW8DGETREgec/tGJFAP6RHkB9rPEEEsRshmv2pQAkE2TAFFD
DW+2xjoicU48wPkYXGKoLRWtnIz04hU2lii4gfufj4cpw/hwUw62Z65Hd3b+QE4PvqG1IM9TjQhM
GJqO+S6THUMhwDTtXT0Y0V2sPHw/AnYorHTNcdO7rIvCmuR4WnY4YjJp+atSdSwRGEZy7EO+0UAd
r20/W7YM+K9VFcbEJ+dxAQvJpG+sWrt8SjzQ84Tah5m+JJ0husuDkpmQZznRk9fQiV5UXjg+134a
5UuifOtn4qUE1B8WXX2n+RJiFKOD8Bi1LrrplN8aufQ8EyQDmabsIlaxRMyAPEheiXby80OJrjo/
Wk4xYUCz1eiG/LqlZiZXOeNKfdV2VmVib+9EB0gwKsDttWwcK8cqDHPR8+bHF1Aaa/1CeFr2xTab
Cdx+GENZKrLK/ernWNAuDJDvzjqf0nBD1J9O7jqKtythMnJsGqh76JYcL1pDR4zUh84tu2jvNEK7
VVpMhzX3cmop0sTIkFXM6ZBpVNQcy9ho9HgxqLrtNk1VhkxIlO8+FTb0qm01NBDHtETRl+jsJtT2
XVyS0Aq/scUM0hgekT7d6B0gkOm0q6dE25fcZEaVfSSjjUsQa34gH0hnLsuy064GcsRvSIIwq70m
SsaeJnfznmTpId+rrCXdwZxi3G25I9vrlDO0XPnEtvtMN7XiU0ycGk6UxA/0deYP4jrsvPA4JDSd
YJK12Q9qgPETi12QbUMrqB/9MYOLT3wPap9GtKY9B1WX/rZKFe0T9NTht4Z+OyyqbGyeiOKyCOSd
i2uw3ilTA1YABtekNN2FNq0Wei/wB9ZBFEzRzgmacmOh3LDvBlPTTOKmVTSu6E549rqaJTM30wDM
myGcyMkgbMxWblyrKGYHjVU3PBF6XbdLXZHjs9I7maIxY8KPW07qicJdDVllqbMo9KBj8QxcNSPJ
VN8cv0RkUg8ueamu3RYPhZ3bw+fAz+rboYM9jKjKnNeKwGTakxYeAjzN4knn5QsCl9hYFq4lgVr6
hdm2FmYUILnNUbqN9wnnnE1rx48StcEMI/5sWf//tsJ/sZG/2EP+0lfAoOn/4zD/193/UD//2XK4
+P7ff/57/8KHyD/m0y0SVVNZDtjpfzUXYIn8waaGrtgV80FlPjT9s7sgxB8ggjgQU+AwAhDzse2f
+BD+kWHNB0kXdDfDAGX8592Ff9lSicB9vdPpbEFAkzv94FvMEqe9S50kzplOX5dDv/74XAq/KNGY
zqVZKXr90M8G87b+WIT+ReeKM/v164r61583T/6804zY5Wtg3A7uH23h6eGZ8ub1ef3XX+auv/zg
Si8i0ZJYe2Cou4ZIuOjwQUcTjN/hUlgaHqDnF4/LGw2X332FE/EyKju43xMXqtSlUR0dea5A+92t
PymZ8lZMIhRSP7QQtgYh+VEh5qrpbx1m/n2DTq1aoak6rS/nGzSA23twijO94vlleFGB/frDJwUl
yDLWr6IwDoacNtL09zAZUaZpm97Jd1bcXbdICqyBomfwd2wxN06FTJk8KFbe4+Ba18StrNnRDqps
LiNk1ULf28T/LAaiiN7/zV4fsX59xJNDTl5YqnNyGPADJJiRXNciQqsd/3Blujes7sxR4jdPxums
1kg6g82VO2xkX0yKyiE689b85sk4nWb6mYaaseaNd/SP2BIX9rBJ1ZmmyG/em9kn8fK9IY6PikLn
Q6ct5Glz7UzUYMY3J7jWK7Hz8jNfwfndU3Ly5vuokR0ipPWDZT7bQ32g3UJuELFHAB1RvaXbRINl
lzsrI0/2uW5tfKPFfZD9L87Oa8l13VrXT8Qq5nBLUbmDOs/ZN6wZmROY+fTnU28fuxfdksq6WK5t
exsNgRgDwBh/WKLwtghsnisjJqASVoO+DwoOJJ813VeobHLl9HCaWWWBtIz0HJgaTDUbH26/F5j+
oRWipsuulFYqOq+TLq1FAPG0S1Gfex3Gt7JtVoiV7+kQ5KCfJYDTRhfejVT4WgnT0mpawQfgcjnc
9fCBAttA3XtXFOoqrYCPBg0FV7Em8XiRiv0NnLw66e+k9r1z6EGI38htuh2qxDplJN/6jfKRx51w
MR0Nu/XHGBBno4mH89v81D6Z5cC8j43QnmJ5P+ZPlXinT6YUknt+7I8m9n8eWv+JoVnei+NO8DQh
hkxsirIpc/UmRcWDC9GE5egwbsemXgb6IdLDBTK8qzKHEDeCUcdhqBygDGgI36fSswYD227aXeLg
XcRZ5kkUbca2u7DR/skx+c80Z1k0h8XfloL93HX4pKrfUOV2xfhOc3VRiG/TZIOcsS6syQdh5Ys1
sWaPTsJymBSpkfea7b+NtFhrmwqpWPgUMyZH2o7pHyW2CC3jvjHBZTay4gVw5rWoOUqMuF2DQkwr
vwUpWqdhEboBG14oxr40AZRpUBXScmP53EIdaNM4LOMQvEC93AFpBy7WYG+FrXSj1OrCKP8qDCKO
NvImoslJBW2jxbq9WKtQ4Ruo8IH81CuvlFN9KBWm/2wnfwqlRr/xUsH+RAK0ZieBL9ltjxWuvAdC
jALPALLsQgnpBPvRmTciC4X3SCYpfFYQz2GIPS+vc+p+oeB3KstBkhaK4NzPefO/2+MGXCwwI91T
eZCL0HHN6W0ADDUqBseLchOjpGoGYOPMZX4Uqj0fI6d+/7FG8enyhKCZVllHlC3drU2gc5pJv86P
fOIAs44R/2lkB/a/jwUbR0t4Aw8OWOYi0n5n1UbJlAv3gxPJw5odBGUfxJHTc8g0Eif2a9f/0KQ/
52d/al1muR+90Q7mLPvCcdwKpKpx4cA9tSqzfFemZR6XCuOapBG/bV2lHtwKyekGrz7xdH7yp9Zl
lvfMNK87peaP9P6hMO/i6pcZ/0+4oX/nqrnEZWH25lQEo7wPhZcD8Da881P+MAL6Ii8dm6Kftwvu
6lQdu0HelwrY21isc79ZmmMKtRfKOd0qK/ou6hLIOVioba34i7jQn/umAR0c4PFZewqmBai4A+DD
NBw7dQdJgUjPPEMVq8AHxjxVaynrF1WCNrwwt1F7qKPhobPuVLrsdfajRt9bGreNsUBcdxthXAwX
JnjTg/jCne7EppoXbKXOGrLRt7gUCXBkFaQe6cqRj9vtU7CZ5ViLKMqOj5THeLzRiksMyBP71Zzl
hzLEB0hXzAldJipsfbKS8XoIzYfBt8GHy5e+PtP86uPPcgXw7UlS/YRUGa4ldSv0C4FwavbHD/Fp
WVow3UQcF4AkQok9uJnit2n8OwatiwPqdRn0Q5Hk09/Q0aU3otif9mnwCz8cv8oXF0LixKLMUwUa
1b2acVLjFHckMPxvOM1/h/C8pdEPIagZDHj2JuQSE8UwLNzvpeBCTj61x2eXGercotZgYuzRxfaa
bqUV/4KVnBQbO5HV5hZ6QSL7hZw4077wn2rEvHWfWzhw1vOrfWKrfMiMfvqMtJkDXYyCyz4VZyt5
HuRDCP8j5sxW+9/n/8apXzCL0mjUstYajn9DbBr9xUpqN2rMCz/gxMIbs0iNilRQUCVSYQlWxOil
N/6pcWexGeLa09gZ47Y/0nihX7oenRr2+J9/Wu+ysaUIbPm0h7wdjkt/8s6v8alxZwc3TZxgwFJ+
2jcIH/TKU21eOPlOfbxZOEoq9db2OHAQ3Hfyg8IbTLsglHFqzrPzmkI4ffOetcjxSuvQsX28bi1m
sag6dQwMgyk7vGumjWFcl5nmQJoAIlbQlMf5hmvrsWiXV033Q0fs05YAKVWLqmLYJLqFwNdN6+vG
nYVdUnFJFDXjZsHDoL1X/7JiPZmQTnw2fRZxDQwbH0lEMr/1Y0huQ9hB1014FnIyQgFoyJFDwfDS
5gyTKxfi+EM+LTAdj8lPO33a6+aTOj01lx6wx4X84vjWZzEXRv2YWw0LEZcPaM0+tFBbB/SUIKps
h9y6clVmARg0oQ8Knr8SorE3SrsC/53r1nsWf2VXV91Ul/J+wrB83A7DdWfhvKOchbgHRonGhk43
mPzFF50lv17vOZq+lcq4rVCd3o88GrApC667RWqzx7A2KfQbE/JFn6GotPKvfDQc7VM/77u+QbNx
qpxhn/WekW9G6cKOOFE4mUPv0bMoaOqyDpPzoxd/cTZYj5CVNLxlHPGsB9Uqag5XbRFtFpKJIhS/
E9bEO5lSUvus5D/PD3ziWNFmMZlVfWnB653gN9JDk+U1xjB5aazOj34iRX2IoX6KeDxXnVQOuOsh
67BQjjzl9+sGngUjFqtIOVosfSeWprXx2ysnPAvFJofC5Q82l1Oc3yd6s9dOeHYWjppqKlxkyH3l
AR+Etr0gwHVihecgDqEB6bdCvl8e7lNgMCF65ueX+MTOOBoBfI4aoQe15hyzh6ML90gQbdUDzqYX
Rp/h5f/9DFBnQSlbah/YxwuYEr/XY3gIHQTPW5S2chfo8tIxXo4M7yqpFwHadyOOqoHymCrrUV9p
UrlQRnkTRcGl2Rw/wxdHyBwwGwEakzTBbOoOOUy8IXXIqzhItg1iu0RGE0eL1nqkNX1dzj92Qz+v
Ls59/IUsHfd+Gh7QybgXF5L+qc82C+ihE0ZYpvwSq13HICQK/z68qHh3anDtn7NualpX7XG3NZqy
qFIEXeWnSFIvfIUT2tnOR7/sU7pI4TiJWqjDXhXUUrrBbTE4yuGShqioYoQp4cwbqNJOHds94Gek
O2Kv1CI484iwlJZrqOqqUKK7AkXhFJZ4Ysm7Bl+s8wFxKtRmuWFCRBjJKUI4lHHcjbcomF+5GWbJ
YcB9PeWyQtYZF0qxza0L2ezE5/pQbvu0nvpU+HWbMG6k7DD/cXVzdOXwotT5iXvXR2h/Gh46+pib
x5zWo1IcoW2QjEA9oCCj7m+p03qItb9O/CZ3zjLufubWs66uDXjoRm56efU7BbXb6auxfEMPcAkV
GEZ/si5VE18KA+EcbVvWr4b0eP7rHW/FX0T4nAwEkR/xjj4b90eXJmzB6r50MwUNPdBL5//Cif3x
gbf7tBy0e9CM0ORxX+iFG6d/x+a6HK/MckVqGGWIqt6IXPZy5GFy5dP6w+Ln04QnBdmAsaRqByf6
KHGGNbdYX7cWs0QRpeWgDDGrPWIenGDXeOErnlpj9Z8JCPeZSYhWIQFZeL9C47eR7rpuyrPwrtIM
klsFGNCk6Snc9u26YWex7XQ4UJoguvZoe6uHQCyvGnbuliLR8wWTqo/7HlGAu6uHnR36Toxgb4Jq
wr57nqLuZ5nWv87P90QqkmfHfWmUQSMaGq2d2MTS9wHivK+l1z0c5k4fbVwClOuHcY9BLz1Dcd0l
cw467kauxkXOsEOEXoF7yY/sxB4+gq4+H/2D3wR8PobVboxHdD3PL/CpUWcRh1dvVCIrw+09PKDv
+J5KyMWdH9o4cTua+2gIU/tX1Pm4XCrdd4ej2WgWVeGvzGkr4Zge1MGDjBKMJLCJLMALw24M7T+1
nyOqhhmj/yRJ5aoo9o79wMZdjDQ41OdEvJmwh8cGxHGMLViRIwFSbQc4FnmMOYq0NZRxY/sbo31s
+p1pb0pn68d241JphHyDepvQF2OlobazzBq0piYMlmSB7AIC/+GLkL+dX4FTizvLDQ0sdeQO+nEP
brQ2F77wzo87w/n/+xYsz7KD5URRNQbysA/A1ZjWUxAGoFnlVdZ/8yVUl36n6R8pe6r6N6N7D7j+
nP+7X/8ee+6bEQ54/OboD+6BlcPR0scLTPhT487SRxKh/A0VnIrDj66AQn3VafJfpGyowZgDonyy
T/4i7AbI9/wqfH0lsOcEQE48ZUSRgjt4/GZymUunR9P85ffXNfd5zPwz0LVsCqCyM+3Cf0VcJNIv
lIKPOfO/rzKwLv85rqmXuamKaaC1nbtIw/MPmpKIuOffu+zSZfzUp5zlEydtNG7gFAFRygoQki69
84v+9UEAGPSfk68sue6EfvyW2Rp+ghvnDqj4S82lU7OeBWoy2m1mJswav+um2CIhdH7WHxWLr9Z8
FqgIH4Apa1oud/6NEmgP6rgLEID0x2c5fAkBY006JtCdsUqL+BBBspSUO8WREJoJ3biuNkYoNoY+
7nIal1qQLKuy9eTCelCATUsSr5TSLfI/bbkRCB8CtM6VetHTAJrwrUmRvzv/M2Apfb135phGvVM6
GyFditE1WuBBv2xL3bPpOffV79hXFgX1JZDttIcz3KLsZWZU7jTg3TVsu9RGX9raDtz2a3HXlT2Q
tNyz9XYlmekm4WAX5lKVJ8A8+AKlCCwC3SrV/MbMsTrF87ggYScp3vMvg/5bU2MwN9+sUnrSlW5l
qNl9kfyUm1erVZf1ULhhYLimZOJUjVoe1IARs5boJgwlEC3mqikOYfiWxitbr26VbvKGAXyYsc1l
YmJ66NCyqhsU9RxEIA1kCOwXrcw8MfxI0xY/he8pdhC13NCKxzkWQVFp1HHTrhcI0bpB9jIZB6tQ
F35irQ1M0HMbV6N0Ockv+CWhzaUvE9m4M+1XW7vBE80dR8dzRgdzg7Xk24swlg92bC7QU1sKVUFm
6i+0ZzD371qTHGoNQaWqvi7nfsAHP9/idT8oKuPYZdEWdMgwk7mwV44x88WWt2axRFPZRnGIu3ZZ
Phf2jf0bWfTARUo2mlalsgkSjFQvhNeJXTmHdURGgGaRwUvST3fQreAfrc3qYmfyRL6cYzs6RWoL
x+aHyJLimuIHFlDR+DfVbsr0OS22Trv1tYcmDTCg+1UHT0iM7tL6SUpWR+XIKrQWnYnwGsqTjn7L
o2ljp9WT3LabUKH0YIULuyxd334UQfGK33iapog/mqtMVRYqiGrJgZeWrMGg9cDr2qWK5LCKLLOu
7sL4NbIe8mDdWGupvIQ7PJED5zCPRrcGf5RkNgSkGF+iC/5wfkecGnh2h/dTEQnEiMgdDs5lB9E9
nx/3xNef8+uwBlai6lhYseubGE841CmHC1jdr0v0/8VDBR5eGWPGUdlhEhkkvyvE26D8uHkYrzoy
9mhi1GZfIoifuFDM4cy+lhRj74/DPsGfqX4Wya2OAGrTXfgxp4Y/rt+nSLeVqJy6gjPIjwZXSNGy
HN9rJ1qYSOyd/xInImUObYY/JSft8cYi53uIp65jb318QeKdmVz4DSf2kD27Vqh5I7VpwwHNU01r
V/jBnJ/5qXFn1woljVItgSa0T3DTC3FFv5AFT407S4I9etJoLFDxNJPtgHSmceHJeupbzu4TeVkK
JRfBuKegig1hDnw6W9T6oaWOduFjntj7c6itkNpOt4/t1r56Tat3XboTyVEJt6bPE7jyeAQcX7pY
nFimOY61MJNWymNKVEOTL9TWXgM0uy7rzHGs7VgVuR7WGNaNqMju40vdxhN73Tp+mU/RpCSpNobH
rmDU1LdKP26LAtW+VmF10p2MFPr5jakdd+BXx+gsas0iarpUJbtZKP9K8FS0GwfBo0k+TJhRjWmx
Lp2fqENIYOntaKOhfCrX9wZU9h7b1tjO3WZc+UJx5anyegl/nchZDOX0XFYvCJWvpyh27fxPkt1K
yMdLEX5vYmGb9ur8/D8aMl/N//jJP63TYA65ZgsiK2+wAqhdLHoXccsbO+uWefgTny6uOaqLDRcY
sQfkkFPzwbJ/ilIsKo66GK8peUJwOqn2E3U1CZ3JDr1ThN7q8EFJXrPRy6xLGfjEUWLN0sswSMh6
NjQc9cTD/bFba/FVRVgEav65DDZseqk9HlIBWiqQQGNkv8+v8InYMWcbxG/gxYXVcYPYv/LigODq
+XGxiPh665mzTzc1cthODg9cQbNERf83wICuf0fgVuTUycbgPaAjkJbvD4YrWsOz9F1avirBu1aN
MBLiRUWxw5rkta5Gi2D822NVIMffUmSpYA0AU/uO/LqX4gpXrWMsBHQpdnurW6iNsews3TUDBR1U
iCUDfgPSTSr2yK/L2aNS3hrZvsxv5ek2NfbN+KdBL0tfKdJ3M3mKpoNU17DFm+daBn0uS+Otjbeb
he6oawvlLdET3nc7YX4f+/sAhXjDfm/EjUCQvnvL0yrCx9dZTmW9zKa/VvOoNxh/hbeTie+DzgNF
B/FuLCoNIzvdcUOtvg2xjYqaZ2t8jsqD2j9X/ePUopeOPXb+NOU3lb+Vpbsk3wTZTVndj9VTrO9N
DdtR2wunwLPCfYwhndPfJ4jRTuIl0fel9ruGt2squ2j011F8pCz/RsR2KevWvV3VbyOkp9B8w5pv
UUsPTF1vf5//8qe++ywKukDrq0LmogaxJG7uIunKGJgdsjpOnlmB8cK+VyGj3E6XUvFHT/mLHDPH
hFaQQRBWHRhY9le0RVEYdbzQfwgyCTO/l1RBAPpb/PbdXxnTjWR9l4xffjK5k7117Dcz+mMM2WMp
0gdD2hhdsgmtJyUWK4PXaRFAsLsOGIXUxD9zAHx1pFkUUBh+iSqqtZeDC6F6rI998fvn2NJqirQ4
hhmzn1KDXrsXVutueEGmGzlZhHeuSzRzjGlUaUkr6ob7e0X/3ON9ctV2mwui2GaOpV15RAokuDx4
aeedH/dE3dmeY0qT1Mz/D2CDvIor4nzpWD/CbqVypOBr6LXKI5o/mvWrGne48iD223p9scty/BLE
xhrgy0JNtzSakx3uqtNPMd5R0kjtwW0qGVaTp+d3Un2nQXVXlg1eOrKfLiP1r+rEmzz7I9nlts3z
u6O7R6rskkHCKXNaBVHnTuVLLe5Tf9m0tyjoG9qdYcCLN678UrMjwTGlUcl83vRV9YjSElo0Vw48
OxHiDl1oPWAHK+gm/2qjC5eEEwnHmCUcZE00KTvWIGQJnXbzm0/l6vweODXyLOWMdlpKreTTLPkl
BcrdYIkLoNcTN4UPgtqna02OXJTc1yOID7T7c17Kofnc4Zh3ftonjAvtjy39afgwD7GcMHSeglLl
itDa6z1kqlRWqUo1q0D7Y9PA9HNcNI6yGlmCaSaa0m5UxXdNqXI0S+/odv9xJPm63D0HzU5A1zNI
DuM+M5vfGm7B+u/zP/XEF5rDZoPeT/CrwgTBcFzL91DUvm7cWbUhsNWo1ATjtlxnQy/8c92ws3tc
JNGuihPwMar5JuTdlaBke65cWGiZWUkF081MlEhW7cXex/Fw+eJs0I/r/mkndXKMsDkSF/sGRQ/L
wg7LfLExkSrzm+ToC9X9zUceFo0XV9JCDx8oZOKtCHN0eMztX2FsQOsd4fuq90UMCyX9Vo7dUw+N
skl9j1PGz2D0KesBvzC5KTb1UZDk26TeTcUhqNZpummV9dTxWm/u+/qbFsjb6z7ELGfEaoqdZ8mC
6e9auasuqTue2o6zhIEXMWa6E8uFpn/QreX6QvyceC5+EMc+fYaw02KlUTT6+Pp9b4xIz+Da4YQx
bR37aML2+7pVmV0xAvzmWsh4pCXU/jurWdXW81Ujz1G7+DoYKDcd42nYtLV3UXPyxILPUbtS4QcT
vkccKfJN+62/xHc4sd5z0O6gaW0wWR3odvFswu3NC3qkL22wLOqn6xZklgk0LHxMOWipDTbZbVtT
gm0vXOdOnC1ztK5RYTBqqMzd1L5X+eSq2o2wnQtHy6n1Pv7nnzaiZuQ6glYMjn1qO65q+cK4pyY9
i0e11IOmiriDGvF30/mb0k4RVri8bq1nURn5OPb1Kpukgo3tL7BEuW7cWXnOkrk3WwWoh2alD5u8
XF837CwKB2dMkehmupb/I1Bu9OC6Xs0crYvVkXAq9Lb2PAw1edlW1813jtW1p4FKkIx1mKR4KmY6
/5uc4/+HJ9hzkO5oQezUrJiK89o/dC9XLe5/Y20NIeOci7PSjVheEvw4ERVzPG2PPOqU6v83U8o+
52f6Uff+4uz9KKx8ijW/znkDKMOw741yESf4FE2Z+bNX2kWh17s0qxe5fxQoXsWptkgQoYkyup+4
Wtn2oUQMya3NYl3wwogfJMBqeX5b5a9Z+S3Vgw3mV15kTF4U9L8Ayy0rRCKsFOkFv10YTT0tUk3d
1UgeGNGLHR1iGCdia2CTq1JCucepcN2WBl5jb6iabzON8nSMVn2+yOUJP53QAP5qpspChhqzGGQL
G8py6yfZFt/jXYiflDGM5W3d3PVqvrObdeM/DgMFlX0YbOpUXat1W7vKoAJ1RcOOwqVX+tFh6ot9
JC1Hs9/gaYTf1djjZjltnaLfOk6+Rt9ufdQ9z3vn2YlMA4+0wNwUWnrdc2COnSqCKbL8vqBVlHh+
4WIHef5Ln0h+8iz5VTK7fLB4DUTNTa1+M60E5YkrQQlz+JQTtFGZa0Rnafxu1acxe75u0rPkV5eJ
HDfpBLtiXHW2stTbb4JNdX7wEwE1RybVmehHQw04ZuAxxl6kX2h8fL3SCHv98/gS2SjKTmGlw27N
TRwJ7NXxFnV+0h9Y2/8OWGuuDiyiVDQIKHHOINk4aYrXHN3f5FcRFpjg4ZfWDm6tBF6WqWhS/pXM
byW41wSHdL3rHnT9ks7J16tnzW0kYhudx9gk0cv2N6l4za67syAN+8/Vi+RIcQLQDnu1fMXtS2uv
+9rqbP8rbT1gDUH6xDD8Zfx5/mt8vQj2HM5fIKCthU5EU2gV3I4X9s/xl/73F0bG858roNelU7Vd
OO4t7Ph0atpTA0JGMsH+Xcj61om/MDv8DaRPq76CmqH55ipHBkk2Bi/lth/Vz+n47aq1mUPzI2Cl
+hCz4Om2ur2yRzEH5CcKTh/JEQOK0MNLxT/B03WzPS7Vp3NQqpHF1qnD72NMZTLtsYRccX7kr9MB
Rjb/HLlqezHIMJD3jdi2mAVWYCmy+BJF4cQOnCPnwfepg9Iy77wGlPOEudKFc+jUtI9/8NOCqNY0
hsFAdoyt90qaHuwUzVE1zS6syql5z8Ix86u6x7UNZ8Hpvh7v8EE8v9rHJPtF8HzYuHyatjQWA/rI
9FJ928dRlV6nQEUTFk3mJwtJlj2hRrhLP57/ayfQrbYyi9UAhWGzq+kKa+F6Kh2vKd4HKm2GPKz7
tF7rOAYiJbksRUVRlq5Me0As/PzfPrWCsyDWzKLH7ozckzzSsrmQGT6YnV+s3xx1LzD0zZyS5JPb
wT5sl02CnZlt3OdU1H0EkqtRoBFsLEvuTmNWLGX8W3NpW+qgTvJ8jcs5nJPvjIDT5DqxXzP5fip2
SQBfuXuN7XYbwErxQRBiG/Wz734k9VNyNDzCjbRbDZa9EM5vybokLflB9Pjq5xzbEZ+2Q5xpY64Z
YtprCrWe3dFgvCizZY8EGlrOe1A4erIdk3vYC1l91FN+iNQLe+NEkp3zAeLQgPIc89rMwts2iJCq
3dbqW+rse/vKvuqcFTDiMtKwD4CEvE6PyeqqfTXnBAgR45Kp2cM+TfiW1rIbL8U8Avbql+FpzQHD
eg/mJi1ybrcoUOMJrBY/zf4mkL/Z9a8edGGmbYLuPimdRW796MKApvsODAmaoGLRJpbbdZswuLHL
Aa2yt956s81dr3xjx7rYFa5tpfBqCS4jcmuOfFDqG0vbavxP2kPug6g3Fq0m1lPRriUAfoW5Qd91
UyOG1oQ7h39S83HQ/V3plHtF/LKczo1wrjQ1xfUHtFb0P4VRb1XrWRL2XdGAotTvKLEvbcNeD3K5
ViNUIIrI64rxcRpULyl3jX/oFeTrbdPzc9/DHW0hpI1v8bQyS/jfNsal+W3hVF5w9NWugwVUeU/E
jxmFiWzCKhX1si7oH8NSXhnSa17+KS2Fhjb/zsHRFZFnO12q/lMe7FDU3vt9tBq0wzTdAGxe5JWH
XKtrSbdFset0ZRH22qLp/o7SjRriAqls9DhY4WrPavYuVu3Lyv8j9z/6wXbRi3dHJf6L1/LG7HBv
bvulJN/hPSn38VJUxSZREDMfxeDimOZ2o7wdpno9ykgaSn/6bDiMZN0q/1vJu6TBadh+xwgcveyC
Eu7KoJcWq29ZuXf6P5G8raNXtYgXMpLiTRh6o3Q32N0aH9fX2n9MwPALkT1ihRyOBDBWsTwpV+gh
eD0e7Ub7ty9KL29KOIvqWjYOTty6kXZXpZMrkZbcflwpgbNKAywTLHEUWnclH09mp2Hev5L4Fg/u
NXY9ixL2gzKUnh1Nnm49UTWjYuTWg732x2bRRunCoU+nqnshErdL/lhVdKdPyGfB5uy1O2SkXbvG
hNUBAu38SIc1+GMPu6n1hDWe1WZLDlLQILXsVc5SX8b6k6Eeauc5GJ67+KZLD924Gvi3zfH/NqSj
nCTukihLvpTJHf+a86/ds7Nul1O1onMqnOUiCb2YunnWN9TO17UqXJV3dtfddeBQQvp35l0m9pX6
rRkrUDUkYgS41e918kur32173fnfR/+70v5N+e8sZZ0gfRdZiJ+n0m0aL+P01p/efXUTG+CEM4wg
DkN6X6Z3arrlOr2QWFDF8eEug8b0/P42y25FtOzlRyeSkVkHMyPd+WAp4rBcyuM9dZxVIFWbChPo
OvvWxTnnC0wpbhfiPYu3eStu/XREqHBYyWq+airAFZBeQsnZ2PmwyfT7CY2cRrozutvebBZNg+8x
lOrsh20852PhWbgsj6J9RrLew8xlgUreLfekZaPcZwETrndiwug4eZuKrdEMqw6Dahy7zaDC1non
cgzL2aQSGvIDWUdSfNc5NmarlUoisuD6xbhH6gmQbJa8jxO3rfElVQGYTMPCVmvk8Neaj8sjMRWm
7a0THQz93pIPmQ0u2wOQTk9MaUO0E35Y4kFRh5tAVx+HFBSKprtS8hpTV51AOuX0dnmn2/lT0kQb
R0ge8hFLBFJzif4wKNy0fczK32LAg8c2dnFauL4WrzXt0bczjHiFW0iIhNAgGWoNpHnvqpnBe7T1
nP7ZcUa3rPWlVX03RQKzFfx5GXhNMLykFFPaQnix8oQur2vovSucl7YGA0Xs2YHuOeGAScFdwgo4
2Q+c7lHStxZo5m/o8S8klD7wJJI048YE6V+IF10Bl1dHmyHdGvDOrc6DbwDQKvGEhnH5k6++tpG4
U5GexMsVGHK4ULVyBbR+WdbvQUfdJa+/CXn4qYDosxzpdqg5BPIpPWpnLgozwyC5xaUUb2yt2Qpe
TF0CB0EuvxdA4DGmdmVAEm1qeKV91G5KsBN/HqvcdVp/NYytJ6YI2wRjFY/bOm32GCMfXRYkSsTm
Oh+epg5aarzM231af+v1+7Z6NVUI/A9S/kYJVSp3Bhce/j8G7GQ16T0PH3p2UOXj0AtI/2iGHAOp
T7R7hR2jtk9BQU9eDVZmtw7F0i7u455C1WscPekES5g3tOp3vursaY4tcif2zOR9KModydqBcybh
F13oMvhrZVnKj52irmNOvk570azHqQZsmXppD/Oseit8uJ5Owl/a9sFtkRdLvdIpq4VLfKSeI+09
FzsFdwotLL1MohoHvQyUFgq0Uv9el78NdavVXPrKbWE8lMEvZaqJiBtEdDZxtWnSn0qzi5lSEewA
S23NruFGuO8M1fXj535cS13rjf4rCCKlUDxHV3HVXskW2Kvo1wDJzukfjNoL6ien+ibsVTbc43rS
qtG2aR4p9nCEpmP/a9IVzNfjpSpJ63RiF3038x81b6lQERTprF1Hio1LBBXirRrDqr7NcwVVhYLL
l9gEOIFlxSod7wrca6uc7BV6tXJQkmKdowZb1dPKt2JXCYJlZBwgA27T4G6igp3Wm176Y6JhCGgH
s3uEkCl8igVlQl5GBgp9CP27eT4uysxxj/lmKuqFXzfPLYd8/ZAlqzG41zUPM9YQmqUVrWVtzWEM
dmyRRKUbpZ6s/JDlzaDuDf1lau8V/VVJD1ra0h57qPB4DiEwt7rrq/edba8UelDoYMQch3341gSe
wIOsDRB1eIy6F4mzT9goqTcl+seToHjL34D64eTBfRCApY6lvWh+BJ1EYOpu34mt2vpeDLCskJed
w4Ws21hFe2vjfC6abKHb3Aum6l4VPiYN/l2a0Yfg1pIliYe88CJotqTnO6vct2SnosTcMQgWoVOv
pd5YqFbPVQtZ1bxbqlDj2/LJkYJV0t3Gfb12cgmFvNZ1ohU8skNI8SqsKc/S9o3Cv/J4i/94VvxB
KlJSDmm4a9onP2tdo/reTP4yqA9RRQ4ebsvodYqQxJ2Eh09SQ9laj77X2VusrpIeubl21cKvsRMy
WMDx3sYrC62WosfoOv4r4g1EpUWUR2wiCy8nhFHIAMOb4zyn1mZq7iqj8KrIWKftvnCyO6Xs75IA
nBbCQJjB3VRoijXg7aWI8wUHCl5Gf2Aur4eifiyralH6vhdN6Trsyl/NUG2Gdmnxo31H4MRd3WR9
jzLuA5dDUoG9Am1jpj/UrMAvJvLGRvKw01sp6jPoHzfHbWSybzrjp6psM/+4rtqh9lW3I4bqJtk3
LIHJCyPCGSru0JNe53K5ypNfE+dbxu1l4k6v2dQg2MQaN+xKC1d9Ynjq+FPigDNRA27F3Rj8KLhM
yyhUWOFmYpXzql6ExnTfGrh66PoxAJyw3QS1c9tAdNKM35aoV4llLwMJVpifb5tRdjWB4Qj7Ji6L
Taq8D3npmSlm3shA3CqYa/iGuhRNtFIic9nVGyEqb0ghE0pHLYxd0t4mZvsUm39N/eCbj0l24ALa
1PVaFP1ySvZOALxEqRZFvEEkZmG22B5MLfkdNkp2myqGh8uNm5nGrV5gF19xNyzUTVaObj1l6yLl
YKvSdV1BB8NTxMRxQyU949uzzv8fZ2e2HCeyreEXOkQwD7cFFDVLVZps3RCyZDHPQwJPf77aV71r
t+wIXXV0240QkJlr/esfBhVZlR6Mxodw8PqbGTyMVv2iWSdteqrnH9QMm1EWr4RB8OO1faSQjT2F
bG4C/tb7TGZ9ZPgpUOxinqbRWhEY5E4DHyNled2M90mRu4SllqLzbCJWhrp3JQqqwZwgaQsagilQ
rJe40NbLUB7G0ljN8YS9U3NucauMW+VeNzhyxLDqmmyvaiW9gOVH6T5pvBAswskdtxtttykwCTN1
EOFq5SxUN63tdonlWvK2aakWMy5Q8FDazjOy9WJNuErX9/Nw19Tlus66IxGSLqFDG2jkroT7hc1F
LfgZaY1RtEkmT2NvtDo7jBh+azzmRVoOTgl/TDd+5myoLfY6CkXRon72CP3MkJivqth2YmtMudug
IJocKnyMaFQj97ViumSLCEoWp12NmLAMq5FKfsrie1uZjkuP+YZmyG5ffphWdacm+7Z667TQN22V
w0t4JlnRFqE5anzqKjRO9r7OpBUm1D5OevS26NyqAGvjVfhJMI0X9s+D6WzkplxjX77XnB2/R668
xEYcxPPamXxNI28R26FRC+bC/p2OWOWQK59ZkxdHXn1VTB8G0a+red1bdyRsrWxUfaWAqD4Mp6a2
fFNcVHUOejCgSrZXOPGtp4Sg3Lo4ND2EyBYKq03jWHuqGTMce+ppESPzOYort4EcT+WYRqFvR5Wf
LBZyVbEd7ebTwht8JQhrY4frjnX9gHvLylTPQ5X8KvT4fmanQQVZNkGyECYtH4oCX+TpUCojxR12
4Aq7dtJN5bbAWKbXqpNj7w10YhjsrIRZotmqYCfbm7C+dO1RRCa744/E+YUxX72qMfLMkpgjjQ4o
6aHws4vjCawNyknY4DxLG7lE5K0VufKyVjsKPAYsRfNYW0G9PJWoJSMOXkM8YKPo1zZW5WH1KIzp
Uca/e8gzl6EPwsagU4KcKO56kVbZNB8cSfijsNZkRUAUcAcR+k08rMz0UYlyj3BEd57pJ2gkRbq4
giU4haU/LM9WR0lQ6G5hmhsnVTjQHSkoIUEWbJVZj/d+O907GqerovReY4TPS5u5hRGfFt3xVHkr
Z9m903zaDXFBCDg7bfIW5MkLXPNp0l2illaz3Z30+XHR7koR7pde9dWa9WjsnfC80JTHcR+EDl1w
1Hhqr7vkzARkgRE/MR7qSv/UcaXHpb+p7nttbZWnSNnhCb1ylJ9q8jzG59GJV05/YN+Czd4mxyYF
1mgGmNBrE2t9gsoepTh1w1B1syq/Z8xF/UA8lF0H5uyctTTehLOz7bOI2GaxNiL1I6NCNcf4IKzn
eWyYVlExOAUQzLJKWm3tFCSCIY0tMzYPUwqIVdzJULG6caYhB2DAtw1zaHWlaTjwFNGqppdgyLs2
Q2kfmieNTqOzGCaLx8FayKeh7bcWLYi042giwL162VfTKjdbX3WqlWHXbsZup+rKXSLFR8HIWMie
jhRMotIpIjRKqiepBA3M5utkfzp5vG+6bKUkv/oyeWIqcwcqgnmDsitjTrh8sE623j52fRhAt6Nb
uLer6q6Oz+l0uTambkExnPSam4pjXjJgttSjKWbX1nvKs4W+aB+Z7akmd29e3rBFdK1SW6ml5C/2
awqmKFhF4EbwcfOYEfm4rHImxOVrlSNbvyI58aVv31LgGvLSqcxyr4k+Sb8A14rcjrXWYVQ/a28T
xEiVqa/pvIdW/GCT9UkBbQz2xhxoVRrtEGeaV5sE2lylNK0fF0ZQOH7LnVnis7LMldRZG6M+gTi6
Cq8eK/EgsjdxaZHVOrqOlKxNoDd91GnwWRPEAvQ2Gu3puvFstYhY+PrF6F9Cs2WT/VzYOHskn2kY
nQpp3EQUrTkZBIOSwUBOiaTLP6e6c6GmEz5wvsIiCueY0PuHVN3YzYmhGyoYrM3K30nz5nThPpH7
QGk4d5T5nogs38o/pSUwCmOthtvc1oKJ9Kt4aQOZrzbVqD8nY2NQPdAbK9rixzOxa0LWto1l09dW
XlpEmyIf70vntVSGUwUaZRjaahip1SP5tHBrPfLWjiiGxPpRLDvZehmh6ETS72q+B9aY7QfDy3yR
fLSqfXBAhTLrNHfOOqOmKkWGyvtVNd6KcCdA2tuN6Mug09cdWmQpO2ZUcmP3Iy23FSCGPviGfAyT
nnivhvr8V4mRchqbq5rF1Cb6elk+JwqWhe5ywoxb6w6ZIvwGgDjFVMlA7gS+Bm1bkFMuvbQYWw5Z
eUrZp5uc8IQi38bkJubOslJS6Gj1uRwnLyPKrqIvXSavoNOG+32IRvtgxdqG5FwO6WjlTK9FP+zl
8K5OEpT4d1Vke1IzeL3zpnc6rlnJMWV0IXO/kWzy9Mdtr2d3ktFQGX8W9kiK6uiPDdVf1XnZOHpj
lJDrEwJXPpFetnHswGbGZZLqk1j5vmifCbt2nYXaqjL2g42kRgbJ7a99pHFs4nnndC66ALe14Kab
hSvlUEu6wp3hqTuZfqgnNnGnXZlx51fVBNSkIH4QbkFVMDU6iB1EVAJXmpEPsFHQvaBUpnJqq9/d
UD5b0dWaPr2LZsuXibWMTMczmtArasFfHbw4bdxYFQdh86EU2SGaTwS4XdJmum+nEqU9m1gqrXUl
CcYqBAdA21+KTcZW1VqvFhnyDfwXAtnQ01GGkGwYq+wb5kuPLkuRlHOjO88Gri6gE0+odF283o/N
4jxlpdjqnXLs9fE4h1PQQaWVQbZVaVvk2O4DQF7/eqpLVOOlb03pKh+lLcehOrcxPSblWDQe+/nX
dLF7bd/3/U9VQEVR6UKHUKwjAjxXZmWgB5Ye4gGIjXzDlQI4YsTqvdzaVL/twgGPJ4M1Jhsxt++y
UwcF8YmNjGSv0HeFIvl9ZUiBKF6XUN8b0A1mg+iSzFfJPEQBhfifwMC5+jl1kKKb+aSGileOhwqT
jumnZk2rLHw0oh9R6+yGOtvjbfczXti5HRG0y+waKQvEfLFH4m6Uz2Z8acjn0GOLeFBCdPrQj7Pa
L1Rx17X5tLLM+EJTAjvAG0sadedH3Ns7IgTfJgF116yOc2NslazFUUKWslVq9YykmEPRCAk2oiyF
By/4vmZf6JJrNQdJEQet5RnPD9F8sKW7KeWVbbq4iF05eiJttTIp852emAIbrwq1Mj3daAlzWWS3
ac8GHm6DlEYUUYa7hKdLkyyftR7UbU2UigT61tFnOG2/FvT9sfMktxcrrc5S0/hOpu7Kbga/btYd
tj6RBhtqenAoV7vG2bW1Sm/GF2aPDoZB9cpMXkX3UABchI66k3sLZJPM+L41qJmWypP0U5ptI0jb
V7RuHbXVRlXP+nKK4eLbQngVIQ2+ljc5dOqLESFjGcs3+6pszIZ17KgMwYb19d8Ji1lrzKoa/tkz
JLj++1UrGlaLv1AMCsVe1cjU+qS89j24JXHhYlAoEXM8JfUrH3srY9eiNYeegqFb4rNFWqJkxGCp
xucUVrgLYUXTFbZrEhW6mPfIGb2MsU62FwUgTEspPWntQ1dZwSTalWDqHE7yOhrAn5y7iGhTGdLL
IDduPw8PRLm81Q76g5bE0eI1ZOQ6fRrtoxW+LwPHpGStCVgNGh04GK+Psf6w6sfG2hXOyJnb+a04
TnG57obE14Y705bWFn+9Xn7THfujUe+Gbgg6R/cwe0VD4awoAPb9QI7UsWnTIJpfy3kbG/tCJe6+
PDjmcyN3fi2UVbTIngRqkMq+LaPVVFQ3MS2k+W8d334NxKswY1Md6vAKwHhGS6HA+lLiIJHaH8mo
PtfCyFmOIgD6uhT2Tqo3mRX5ot/OxvImU3YS/onRFALIaBuKTdg0m0HC2LOU13ECSjUM61Ax1jIL
YeZhD/HHlJVvSVewwnJPMgVH7Yc9T2412c+Jhs2kY2UPdqq4SgaZXoJ/tqTqEUOYdZQp1Na7Uew5
NrZ84EHfyttWYR/Ixk+TXarq6s2iPEZEl5jcf8PTn5MBiDG0vNnW3/p+hCmXnJ3IXGkjZ7RR4qZV
ASAtS7kpR7vwLFn3puVMUJDiOsB90zT7pZYccG05kxlzEF12sM1lEyfqNpTkjVzadHX6IU7KswKR
q++7IKQnGAt93WTjRh9JHmFsoeTHSHvKiB1N3530PRVvEUeAgrdJdui1t0oAtfd3kXES5nmkZyvx
Co5AIgFMJCn3s+U97V6c+SUbPifkVuV80scNGD40Qdleg6BqseGbGTKF43V83SoREsx7BopKW3KF
+0g926AyjryV+t0kzll7jOqTnh+V+JgoR3l+n9Srn/cDn6E31tl6kKQzpqAlW9Mip24eIkzOxPwj
RtjZWafRuMuvJ+BjE2eX2aQhbQo/b0aXh/FRVe+tsa416I0dJy4Z5aHjT4nLTmTj4BI/mNS7BiB8
GePxSX6vVrsL1BQMAneWTgOGVlbbEYx7bS9n5z6T7toB9Kg8SqF2WbT2YHCkRTqjwA225Izegs5A
Nkz1v9wbYhsWn5iUQrc4DPK7IkUbjTzrWhzT1O+k5yl5aicihXdABSWuUZm4+tR0e9UIas3ximre
0f7n9vV97wdLO0nJqevvDB3rEqa9DNMi0Mu9yHblYGs/00UNUBft8+pVnZyDNlz0bsKLuZRxo3He
hmq4M0ga9JzxzZCf+1hZ02mtIych8ZC4q94v+1/s+eclcja6pB2v9jj5cLbjl2KA2D48Sclzwbyo
f7BrL63tnR7vbErzjW59SOLB+FmmW6nt/G7Wg04+KcUdUn7GGm4X2CN008iPQgx7Ou1xLhQ3Zz8W
YcN3e9Ly8ZxkJ6uLfQzSg1wNf5rxOWZHkA0MfqgRGRjQ+NnJqrSCdks7U5i6O9gPg5RvJY3+R+YH
1SQzPcKU9OUBVFJ6qKOPIirenabyl9E5yFq0N9XloNaMnruO/FsLbi8GrDl1uJPYvsH2nTRrk+Ej
SSgJKMBDRkuql+laEJ3b9vbgtzG8pVjz1PGJXEB8gjtmznu5f1dbsYY3tVKBPnKADKOQvV6RHqb6
A/lV04Fl1PxJmT4NonqwhwdF/lvM97/zX6xbjzA9jrp2EBAFc1KFS+b3f/Ee++q6N8ykdCoqzj+u
a3frxjnW1reY8datLZicJHJlzFw3ZZA5bOTvEiZvKEglEWZqbcMAm1vMpHlFf2FSfSHws5wbglFU
NNrUFxKHkmZu0+R1lEZfMRXOWCayqh5MWeNGubounN+EhD/kcbeqwV8jp/UiJO/lLzPL/nIvX7yT
W08vVP5Gnl5/x8ZgNOVl33vVt7Y8YyZMO6t4JXJxmhllMQD/DofGsm/YhPZiOmNSFCiGCIZPfeK6
/3zdf6eGWrf2O4nW2lmoom/msCmNItDsE237KsyXv5B/vjCotuwrHfD97ZKUUUcM8v8lctRLYyIJ
XEyB6xp3WPogqqmxGY6PytZK5dUkkUGoaVs6xn1iGL6uvoRzThl6VzrMVkb2YZARJaxOcjve9cVf
bL+/vLXrx/GPW8vHbJHjCMZxAepNXCxa9Q3eA1FdH7Lhgxn0thk2Zf8E20c3jzUW6iYuFlJjYeOQ
rXJ6CDohUgEPYfGoGt+T71q3dj+8jgowwcGmtvDAnElK/fOr/uqTvzKo/vHbNnYxdJ0M07VnNDur
v4fv+bJf86b/68KiaiurXbiwHkj9igyf793vzW5hiUzRJcfEslF1ZY021PvWdW89fqxWzxqRtNzu
rHoR7EMDGOR7l74hB5KIp5bLgBKx7Pdyvk6m7+30t34+MXECZTTO8155X16qjz/frPbvfELrf9x8
ElWyjNliO9ZhZ0HzGI2rGy3wyUQ4PMD3XVJolIDh2ZGuM2uMQVrmiyI/1PpPRhCSdNDTXUI1UafE
Yqn6lknEOiMpt1k+yhFbWTGdrtP5RHaCUfkhh29jc3FUOTClxzgaIUTtlMXEfpjFVCiXP/9a12f9
vwRNy7rZbyw1jRUVxH+fi4cZrxLRjmQxdOKnVjdvSc2vGIfT9z7R2zTLOTMKM2/4lKz0bmnXlv38
59/hi6V6a8mjlfpQKnrCbh8dqvTaK/z5ul/s9tbNFmDqQ43XJs9mlCo2YlIYpRBgySYB/G8Gsf/5
Jv/t+d/sBmMqa3JjsAZSNXaX8lxWB1l/rMbXPndAGUMGyNtRO3TVwcpfy+6OY70qXxpJguiWrUAx
ga5zt2rei/HVkR5C6yVRfxKvbs4AtiRqkITeXaeWEjY7EdBOla+r5rfGnJQkbFOtOc6fkuzZSDy4
zCubkU3qBArmS1YTu711VIfAEvcyOKL8K0nPhvLuLD9Bn90xvlOm+8W8ZrHdF61zktr9lJ6SCtpB
1TBkfK3Bd8ymvY9KDV4kDJ7ogp2h3S5k7FYPky57dfE8hrsGfrazi4a/qL6/4IRb1s1OaCIK69MB
T6KrNwfNIMQnRjV4a84TQL8J+dFxjUghcaPyajphHfDdieJv2c+RLPvf23s3OZUkEHrtp+YYhRvx
Nyr1Fx/5reeiWkV6LMEf2A+f9mP9lzP9q03NvCmU5kSq7LGBrl+OLwbxolBBgcdcXLf0COVvBxw3
tOspUjxlNleyvJAwzUQisry628bZlm5f9IGRz4CGPGymGpahHqNq+SEn3Z2jl7ANzLNdxh7OgoEC
uDwl5jZaNkWkuXGRHGbw5Ew7FGSzJNrflN1fPavrgv7H2d3ruSiXTKEm2OFAIL7nQmPd2miNHdPs
NuayyYlpXPI3x5R/V3pYtx5a17CBrCj4YkKDsdwHwomN2X7zLLwN70w6MbQN3nP7ZMGDwS/SvxSq
X930zd6oSAWK65rrxlHhOiNIB2QS8b3sROvWrUkmrqOQB0zLlXemo9/rNm69lTpJLbt8Qiti/Qgf
zV9/PiO++NRufZUyM+qkEZrO1ZukS73umx3XrZOSKboqFNcnsPxYTn9z+vjiQDNuVnsx4NOuhwW1
nNMErQMfHQ6SJUOTsHvve8/jZunpKRuKyLVpX70OXvn7exe9KVJS3JjlxOZja380lg+K873LXt/p
P7aJok1ouivqRFiMjLmcn3++7FdPWfvvy6pG1EpCVWnhtGFjQQAuotq1Oi3Q8r8Z8H71I25WX6bi
rWnDxMVXnqHE79E8pwTVO9lfnIu+KHVvnYsGOY01SenZP2dxmKJx5eRibwNnzuo9Yp7vlem3BkZp
rgtzynDOVQto5hunj9Z/fgFfrMlbIyK10cdh7hQ09c/Ro/S9D/vWhMjUKwa2MiMCQwm3gPpo2v98
t1/spPrNojTDCOvNa7eSZJsMkhP1VRWX/p8v/tWjuFmOqkOkcIHa8YrWinE7a998Gjcrsp5TA2Sc
R9x16/nKF1/9+X6/+PJurYiwMGhU/MNmIuEgBfcY12dw5s7NnPqhvvzlh3yxevTbBWpmdtSn/BBg
0Suvg/mCDutL67530Og3q1MzyAuJOjwdzKZLVqaueBV0wz8/oK9e6E2/EBm2kg02L9QIcYPD+eEv
VfNX170pmm38xIt55p5VwxPvUhr8+Xb/0x3/S39z6wmk98JwMkdMexlN2IwnYAonbYoOKe6s0vSx
RCOMR3RFHVqNufGkSUbCtTXhXMrqymSclVewue5M1YYAjMyjiYO01hh6FoFYnvRyvk7697GtupAl
r+6gWh0/OYXu27MZVAuorBYo5ugBmLk6Fhph+euqjpAyGarC60KTRZrDwcSwb1ryvS73UDUfOqjd
icn8HDfZwnpjRO8rdFkRUJ/JyCXOy2DJp63at36Pv59detJiHvJo3jopfzz8Nhim9k+LEq1jlElj
cd/h5x/qF1uFmVCo6FGfMLCDXfDrz4/ZsK7v/9+e8w2WglRYUahNBc7dPVrb53B6MuAbSRAoK/uh
mnk+4atIpUB1tO3s9Os+a3dzZzLD2Fn9zFxebArrWIY4l8NP1XEunxxG5fVqtD+uqERW7VoLMZFa
BVcLkknzM2gAkbyDKhhEOoId/nRe7prsI1XfkD6gcHgsGRyW+mZh9jwN60mHx7JE2Bt6oim8BJ53
It4rdF9YGLl6161yyMLWNKED2uhKus6YbiyQknIG9cYHqdGm2GvDzzF3gsIWgREDksDQnn9V6q+U
pJJJbFN4Gcpdn68lB94NM9tGcdt6O6mfwPSuMIenrCvvaqnfzxlDpZFJJSLlTqvcFkpZCMck0/CA
Fc9zB1N6vJ+hzEcFTyI9WczkEKjBkcIFLcF2XxouXdzAAdM3eay70yxdqh7O55uizKuBZrOOq3W2
ZM8T+d958lwtk1+1e81cVzKzevwcB6X1LP5QFM8LUcjCEGcJBXmj8z+ryQhDVpI9DcL4MKsrlkFt
nvDBWk31xqz7VdudCdBwy2TwNf09bw7GbHipWbqaUF7KrkGmCCeduxoT7ZeJjTtRU5vEwXVdjMNa
Xki2RpNSxN1lauor+0szuss89p6NkmJQJQ/eRjAl9/CmraL0cwzKLUlxRTJuR1j4kZW7xEouNbET
8bKVEFjpJwL2vBw6umNkBGXYrsItGPzoBibLGEHFug4YfVUPPT1st0rYrUdh4nTq7BSknk44oakq
/NjqNwOztj6J/RyyQtZOQWN+9mO4ThJnU+KtqcbaexlBnUagFTGgtQvZNxPVK/OHudWuFjGuKWHt
2+anXP1IrPsZKQMgqQscAjXVIT+vcG1r2Pax4c5X3eESQib6kTv12V7wZGKCYqwk9AiSdHTS/lgz
+G0mv9B/zMTvLsnBwv5u2NAI3YOX3dmLOCjORYl/TxFqTQVKQg2z3ajcSX+Uhdg5WQCixFw0DAz4
Fvzo1RStmdLhweE6cNChBTkdEQ5HocjQxUpImI0v8uVxsBEENdBGZX1V8sb08qWdXmS+RKhRE0OC
cAzdIqygShWrLpLcdsaDhNiXxbFWmnjB97hLYjebkJgUMFOXYi20nQzNwexj6GxMLWvYvjkigLcq
05AVbptUW8WWRk4iNn8Fysb2kMzTGhcorAf9NHvIChviwO9Rs1ck1CjdTioRp4MTTSMvfDRdDb8g
Tb4YqK4R7mAfrmKf1RmvXVWsY6YZdvpYzJdOhmAeOS4vA47VXkUx7JTw7R2+Y8DIPnuRihZnIg0t
hrrJhX2ODOdhtPbQtwpoz3WyEzia19PabM3jwAZtdT+kHE1ghlY06Ty5xqw5pbTCcYuxCezZPM78
vP8xGazPAZoOiSOj9hvHRleVEWDNulcbbw3s1n567qcykBOL2es5s7HNtDeQg5Q+c4eY7Mir+HHM
dtVyp3CEKclLN8CKT98cU9/UtQndsN04lgw6N64qpJy5Ma4kmUWH4OfOLM5Vxmc8GSsbXr/sbGbn
GFrEtXUWjtGVO/ZPtgJ7E469V2XxbznNd1H8UDBfZy1dD0RhQICyXnRRskWW/tJHLyHTrh5acOEU
RzN6tSOo8HxwPfw5QT7MaoY0VLNEZfs5helREqFTZcu92chPBZz4uUBePJXsy6nzWkjsiPGUtUE+
mZ7ZT25rgD0bbfWzHc3tKB8gpca4xeDxgHQYB1KzXGvJvh9/Ke0xyY+q/NMW0zqtOJUnhpLd1TJX
7FWdY/9j7pttV2tBll7gGvpzWB7pAFyd90YaTJs9GDWezMgAewd+bc/wKCw2iuUcW/U4tr8aJvKR
cHvM680eH8Oo9md7a7TTqrGeevsVbMlLk9FrzGej+NTMhzH9SW6YpyMliSg6hvKXhY5hIXlH7axz
m97XHXEp0UPaPhfJmhUViJCrGXlyjLL5XpAJlki7TFhw6diB4eDireoycUGIZzSrLO3QBNu7rpRd
UUAeKLrUH9JLWPX7sUSnARfHhObdwN00qUxopkzH+RnOFzkr4eFCYInix2h54DY8GdKRbI+/tDE8
tPJZ0p9EEvRgwkippkRsc2lnhWDCzjFjhFRDYr/apRSz9T5UnDjj7wptXjLn62KYDr2F1M1h/TY/
QkfZTjFT1g5mp8THmssyeplwZTCku0baSslEKSwo1C7G8DcHvS88Laxbj7eY8MQQQYzYO/Op7xQv
YW/uWpThzacu0qCktOohuiRtSQgUcnb0A6T/+pEpuSJG+5Z8LmpxyUIOt/ChLQqvMCLqPNWrWJ5p
Be5ob/thhHSF4D3p3TaWNu1QwQp30Go+ODnM0LJamz2kKojBfy65dOOLkvk/mOo/4IOqj4esjkeQ
3hG+Yo7qHfOa5hyrw6aTGi9hM0ZpvBFa0NTLwVZ+tvYHHNiVmpueVY2reEF7iRCrhuUxpQaK7DsS
RlYLsgixICCV/EYf9tAKk+mc1rlfYzlvZvdDiWg1VffdlUtYU6Ay6ut1VPFW7eblY6ace4wPll54
dqX5cjh79KofBSJUJ1vWSYQrFUOD+Uxg+rpCyJlsBTqxpL83YDFpMxlE8tOINaOFmCQNj3n8DpXW
qMedMC8p51QqSj+il7QH65hmMNJA80MqKwRszBmqjJhEgXS62+EUpKyKJkFSvm6R3Aum0y2kILaD
pX1dmj2eP1RCyJWt6kWWsL4GSrza0A7SwWiiS8/GNaMEmLq10xwd49S2Xp+c1WrZyOl25r13qLnC
CFaxVG00NXIhp1EX7MI6CPOtKjrXNGNvYTszLPiciC1sHXK2Uvu6fVeyKcvNsFL7il0cyidCIu1N
Hy6iuMToz0BhqytUnZxriHI4Zjits04yClA7kEx0app8SPLTIr1yZMDIFJ5G5VSPlzllThqt5fC4
cHi2zYO92F6kBtK0EherOzbTsgqvsxZ5Hy1ntXy0lHsja33Cjlc6Q/JkOA7Wjw5dZr6d2NZMymVD
4Uu+8uLxE8h470vyamM2kSH77x5C8SzL5zj6Nbb7JH0J0VYnfAsF359mnOrol9OipeLC6WPVJtfE
a2oNNlwb6T4jLfIVwsi+j1HhTBa8ZYLQ/AEhYlvIj1N+rpirWyQPQLT17ULdOqqyts3wQii3nzl7
gjDsrF3XNfR7VT30Vbwt6X5CKOJVbsKc4vU4M+OC5rnqXovwoUuelMLZIRLCEFB7DKfhhyTX+5wl
XVnvizmdR7I/SV4g5s0rCT7rwJ+G6lHv2SFkhAxxtQthf2oJDwC1dCJFDxC83A6Z6ChzCMznqgiJ
KptWY3iaSe+sYbo1b6FyGdVq1SLEcCz8C/QnA4PaIkEtK2cHvX4a82CYfqTZ7FXDDruya1AoZSss
LJ2NUdGOJUtRq8+kDq9YZGjg0TET3cBif1PSy0B5IfP2nSf0XeSO9OKtDfcaU2H1HriEct9XIRL3
y9HQD8k4BbbteDiA9PJ+5vwo9NcUpcPkPOv2b4VIPzOp/GisLpYePZWItRNsRvBA6bGB94YQanzM
CZTRf0Z4ewf8RyXH1GGOg0J5D/vZtyfKAFjhbqtv9DiYRYOSfa8wxMxNet/uJUsrBNEZvLkBUTs2
DGP3ZEvdXq4IjWninp7ZDDcL5XU1dD9iDLJNZ0CDFQe6g5EBUyITDeLYw/Msej9CddDpzaM5OFs8
9U8CVb81w2rNvcLEPk1BeKc4riBiJ7224oJSCPX/YN4biP/j8HRV0WCeEtrrfnKYzbGNR6iVMRYo
lniNoKmhBxDXYo5YPUea1jF03zKaPBvRhNXtEvmgVs8TAJqWzwhFFjcLqcjRciimfakXckKu79OZ
g3LcdOP2egipefOZ6PkmDTUXyblrtwgi9IcZCKEAbZKQZC155CH4wLJimwzQoM3NNO261L6z9AJh
bXLUNExyc0iFTe/HUZBiumJ3xSVU9KBHCRO1wynUtR2+acEcQ50ShL2102bR7a01yPsu53tkR7Ix
YhbGTwnZT1iyQXWXCIJ/276Obbi2CvjNj2T21HN4mEvrIc/ERrFhHmKE85fj7Av84AYoRLnEw0Az
vZ8RFqKLjtvff77wf/zm/g2ZuIEKhTKaQlebaW8P/ROb2SnEpmcyqUO1/6fuvJobSbIs/Vfa6j16
PNxD+dp0PxAgQJ2CqVgvYSlDax2/fr9g1/QQQSSxnLV92Hpo6yxUwuHq+hXnnIswBD2iJvx/LwP0
6f1ErgEfxNlALrueDfNNMnqXopk/hd6vWAd32v/18o9axj72m5Yn/cnTXc+6Aj/vIBuWWmcJTtAC
UR7KYvvy1z+qvx37/lWG0Uq8vq9SSnqlUNt2Fh+H4CqXtCoafkXGfdCZFOYvzQGkcXs18CZ2U3yX
unfVyfa7j4J8x37BKgeJQHnhcAaZIXmUGYa9nDL4INU5SLIrf9CwLugyWbwZ6aMQwXRueKsyySuT
37TlNVDXEVUFT4r/Wa5frdKWIUSwKKEwfh0ae3P4OEcn8ou8rr/ZylXi0nVy+Bu8V9eQ788qeuyS
jYOXeAE04p7gGXJIfo0DRCuPdJNT9c+j71WKUL25FXNzX/CizKG1rSCp8RacW1ClR3gLaU74+64v
H1Rg7Wyn21mzdRWW/XloPFggxAvlvdHFl6HsN1MQnWfZp2p2N0MCG668bJobf/qUt9UWdSMNI9Zs
39RxvMkQFalJNFf+W+VdeVhTbNqmdG5g/lXV50R0pNfQtmn5DRDKsO5NASEomTdu+YBUSOrDZrtq
exS5xRYUSJe5OI/Q5I32c4ihHGEcjUW2ZBI2vtGcLSoDVVfiVXxNQpzFBKAuAhppCzM09G5bZ7w0
LBD9i1LHuZfeaHEOidWaoStWd2Fx2Uz+xiZFKMlDjCq7iBHiSggLihYyvXlplckZgm5wVIvpY9wW
27oLLxFMRWnrwVW47dFlUl2VpNhotRQFX+fxV14E1yVEnyoEPw2LEYUWqfb2cKORqy7oa0CJ7Gae
o7s6iniN8dt5VQcz5q5k22CEAT5AZwz2/i6wTdSmXLYa6uv4EFvyNi9+qaK6SL1pm3YLu/+qDD9E
9fyQDDg/DrxBxzwn5NyUES8ONL0m/9AntzK5BSiKuJMf7/T0TWXm+STi9277U4ffLRluywHxuMwl
8RETayVntRSbMb8wyvetW25nVf4amvyiNWZitgfXugZIDt21vcmUOkfPhEDe2qCqdNY72dsZMvkA
36jux91Q+CSQ0hsIb48dxoMwffAAFoRpcd6VXxISxN1Cr0RI0Z1j0kjudWbehfNti/dYT8FH2/g8
xfW1zn+6IaxaO9uOqjqf4BV0g76zQnXVBupbpMhAANzQ4qfRK7jHtNVqbGRrSxqtf47hbaEu1pU7
jb5GnllvY1ecqIP8ppgjV29KlcQ9R8Yf8Dp6sob3YxBuDQ8ISQg7bj6FcPiNLV/rcqPWmktEhIbr
NvmY0WbYbm40tNaXLflvYry1PLeec4IUPKnrQlzEAQ3zxulU/HjcbsnVE+EGZmSR2R2ux+a26+95
AU588W+qW2tNXEerYshdMuUd8hC9P6MMhogczY5zcep5+02x4REh/OT5tN08bZLZZmNhcpRJSw9B
h3TZVYxkSRR/DMV+yj3sTLTRlrd5eSd+t80rO5/PpnCnZVp1+FW5i2cIpw8JgJe//TeLthbL9ZIw
zOaOfQ5sQSfy61G2EFARoRt+vDzA46E/8iCvlXNjvwVJayteQGdaLPVlVEd3SWl9MwOS9LTmjbCs
rfnd7UfC2/Qu8794NSHJ0gkPwh0qS9uuRDgsmC6SkohWFN+0k1228C0p3u3q3jyP4/Q6x5s+8Yt/
t8srJJtwpkD45UipEYahE1JWcIqbIb1Pwoeh/BKMLSprwcOMJJeF6IdO0PRxDSTN2jNjANVVQu1s
ICN5haCk9DU3vseIwL/82353LVfVrsaPTdTlPHKJ4A55RCbygy9/s73cv2P7tBizJ2e7Ig42O4uT
0Obx28ye9lUWnOt2uJTOtC+gpRlmedYU6RbhelR+UOPIi08agpBJUjvIL7x42MTOn2YMkrJQV1Sb
zvwQTGq8KdxvQYzlTu6rRaiEtKZp4mbQE1TAEB7Qggoa5LQEkm5+ctF47bkKHxL/a2KX5/DjLsop
+VRM40UC3DiN3iqK+TltVjv9p+9bm0bv8wjph3n8Zo3We7pGkyVQJ1bld9djZcmnRIdBhST/tZkW
JEHSzYhgMM3eqOT+hV//j+/j/wp+Fm//tcTNP/+TP38vyqmOgrBd/fGft9H3umiKX+1/Ln/t3//Z
4V/6593XHuJ7sf5vDv4K3/zXyNuv7deDP8Ari9rpXfeznt7DR0/bx6/nNy7/5f/ph3/7+fgtH6by
5z/++F50ebt8GyKa+R9/fXT54x9/yEXb/j+efv9fH959zfh774vsax59ffY3fn5tWv6y/jvJEE9p
JS1tm6Yr//jb8PPxE/F36UjCV8+zpOuqBS2RF3Ub/uMPy+MjyyEfbmoyMp6LGW2K7vEj9XfH9Dzh
uZajlOtp84//+mUHu/Pfu/W3vMveFlHeQkGxH9EM/31RXGnxG1zp2I6UkEPNNazOK4yknV2xFJgD
knruHHXgakvLVBeOYTjz296skwmNnWYO6KEY9QUVudGKJY5rPPhw9eeuSMwfYZJU2LPUpzVea/Yk
CxAQybJzHUR+u0UuKPS3aS0M67zwGlt/HacUpRYnDczqDWomoXkziXE2Lto4G9P4DNU5EupJ6neo
r2adRZlCIX1b3Ni0p6uxqYgZ9DH4Xx7JojBd8oUUQgVX87rwuvyd6qJmifkT6zNLbpTbMSvtgGB1
yN64flN59O50R6Qgqtwssm92O5tASVqF6MyN71K5FttQmaP4KCaV+ncV2KFyH2Y6d86naELKsfL9
cKAC2djIOYowf8AtQg5epuS/LnKPw0AWRNMAcHJaJD3mTrVIO40VwgGxMcNlzc3cSTae4SHnljlD
YOyCwF2EWJsGncEUA3ObqTG7L5No7nc1gt83Ih0QPUmiPlxEq7zoz7adW+irQ0pDOHSITCC8udpN
dbzowgxGbe2sGImhrUo9atpwGfsO2IIw+/TWksXwhboDhS4V1W50ngY1mFgbETr49F1n/YymdvqU
hGQ/4edk2zpqLIYNnHfpWBc3s5PRwLVuncBHidAMfuB8JvHe8I33WSpsnHgQAV/91KeQVywgU27B
Tdha8+fJE8DTK6DGboAgo20jkdH0VX09iMiS20jO/keSx/FlWXpUoUzdvXNBTiPAKD54lSM+p0mc
fYPyP211hAJWn6n0u7BzEzG2LM/GTZLE+o2b2OZIcXNIwGyYnX0t4jH+M21qTg+tPKhUlwgEMy3U
en+pvOwqoASz+6EjZkkIM8m4Vn4OiiWpXcSI6yIt7rO+CMV5rftyb2tqHxAGFcWhgJN7Oxtjv1DW
Q2x62FczSWVbdMauClDlOrNlMtAhtwlAWldlSMdjgNi4BmbSXtR2p7pNKrP2/dgWsM/NyCs+d201
D+x1AkxmSOvFAzcjm8RnT1p+JG6+K8jhijMxet2888IeuAYx2w+64iEKCQqi/zyEUVht21JNiCk6
borome+YdI2uWuNiilpgMo1fBz+0DsOPNZMPt9IfQYj4I6oX23GYyl9VE6QeiJQ6fpcbmpRPUNKL
tsoJ3s5j1J5diAxOitM19enD0PfJIm5ZsBXSKMzrrI0b1B0DI/rhF7KdbtoQujJyhcp5hxRG8FF7
JhjW3on9PQoH3lcbcIjeQrSFTd8uGIh6isL3wgsgTwqjit+kgUsppK/r/FsWGgEUno7PzsjDQcAu
3R41bNdSH6I0Lt7XndtB0XIbeZnk2h82dm81nw3TMtsbt+qmi76wEAmhpK9viTep9adNFY9bkXUk
dSz47whqZI544xmlr3dxmyDIIKeh7K4AKY7kLTuj+VEOxvCzUPWcXuZtooO3dllRZ8XhnXw8D+zb
txmZPhR0bJn/GfAbZmAAnUL/cM4QtAZ3UgPlVVny3Qsya9zVJtXnTRcZVELHniSBlDlog7gv6gyx
FjP5aDrGRNUo67LPo1Y9EJk59r7X+ZS/Bb1rondCASZAtcVSBUXEcBE8NSuDwX0LFKhOyw9u25Ol
FoMHc8vwZfhLuiN5ArSlii9OELQkKjzanuEljP5NHiBvsCttc57Jd/gwrsktwH5qnQTWKqxomnbh
OE3+meOM3kcl6eGNEO2UNTvb7LO7UCW93oV2Ly/8MZZ4SmTh3yLspiaMT+q/81NwAhtL5dXbCsXi
Lw5lHVRELK2DCwbtibCF5fuXTagkyidsG3IQ6GJF55VURbi10Ej8molBuZt6wO5tKy43pYPQi9Od
O8AY3ziipEuHCqrmnTObyI70fkFmewwpziAYJiySIiWV2dIqynHDtZ6/uxRWPhaya3/OmUcjalcO
GY5akPzZxD3hvVk4S+ksRShq48AYQ0o0C5L7RpsegrjSKmsgHGYPiCMpp/uho4/CfrCNBDnHyc3R
BxYZ4llG3Udoz+jcz1D68bJ4m4Q6/8Su9TVEl8L/4fWwmNhTKDibWmFsSShZxceiymt0gj2UDbJx
Jj/YDl4c7ssmEe8DymYjBR+FqEcZW90lQChZbB059e9n3aAKMvox7ZkmtBA/p6IL3rhTjRBMOUkU
H2qvIQclRqARVjOgS+2pYODRpYnnDxQJh6vIjQ0kFxeU7sYcJ5Topzlr3+EvADbizXW/VPmoHkyH
DAZyfBoZhXCg8fqZN2vrc5dSoDZEPmIlmojj6vale4HQO8JxZWyraivgyzi70IBvthm0QZJT5Ep8
FSi2gfYCMdGRJ8yct/nk8gjNXWU1N1OQlsim5Nb01kj4OZva9GRHf2fZfOqsUL6b+Rcoa04tScNJ
RSbZbL9Iruy+k7x7dT+fR2GkjHNdJyTR8ww4CPCkArXdIqincGtqk8yvLbX7ZfZ6YE6lYxkouusZ
RFbmcWoy2lVOWzdzvF99kBZgIqsCzT01dy1FeqPpvvMddBCGNCYfIARFb8tORLAOh1Jyv8IZiQJ0
GquNV4Z0SvXRULrXcxuSxyvYEfo3KZSZJVmNa9+fHEXEoZFPDCeMJppiIvk225C4qlHSZNwqkGzh
vWAXt2Wct+/M3EIbIkvMfh+nDXpS0+hU1lkB1JIH2ZcxyddYktIMAz/5YqpFtB/JmeqG7iudPvPd
mYxA1gKOR8lIu5/topuR/Ysa9bFItDnvlStnCOak0rpdM4zkZOupoaG6NUcDQXPJSMitx0VL+nzK
54siL91s43Bpmi3OlP3BIe2tQOuw/psxDvXbWKuoP3fLLrJuKHgH47lNpQONsNrwJtSP8JlpDNHL
b50x5iieeL73tUmC4M927MzqKrHdhhxrliL0Qm82431qFnWypRiGolfcTlG3Q6YFPqis+u5dGBp1
cDVXmeFeZlbn0H1u9parNJnltuRJiG/MyaJU30W9TVLOqydC5Kk33w/TpN6TuUn+HNwMHCWdz2Jk
5zroOmWGDvAmKsmOvk1RP8fhEHmT77LIC3FzabPa2rd4rJ61U86YODdz1OfTG2Ulw3xuxKl0v9Gn
OuKxmaEudvezxj9C2nYkn3ITBE0ffsJhjtO9L/x8uJHTrPSVNRtFgeJk2Qw78hKDeVkNHli9MDZN
/7sd1QksurHzvA/099AAD5U/We/V5CuJBqOY5YkM4mGcT4xhmXLZGJsYyDRtZ/n8SVDux9JwSpDD
24yPb606iba6cLPvT6Kuv2Kbp7GMeVhDeBzGs01X2ARsFsOt0gq6LlGLaxFxKK1xQu8vQhLKdFts
Jy4niLgUCdkbpyzI5U8KF1HUA1KvblR/ePwh/w9i4Dflz/y+rX/+bG+/lv8fRMLm0qHn95HwZf6j
yH82h7Hw49/5VyyMZ/V3YWqlpOfRGwTX/b9iYW3zgSkIhi3bFYrj8u9Y2P67Fq6UWqN6RWiCjf93
LGyYfJ9wFR9agm4oHu3cXhEMLxmxJ6EwEbWthOVI4QnTEmpN7bdrz/LtTtu7LCM7tXXMgAdJznpI
r4fSLLNdY4RivBuo/GUXVSiQtfHaNJhPpEjX5/jxd1gK8hLtz4TLnA+vS+gSqpR+Z+16hc+xDxMy
wnfC6ZORM12JX1OO4gzRSZt+57bzg+wpKrYircL7J7t35EYd5ovQ3XBttdxZCYaVlfFIXTy9t0gq
6QZ9YWsnq+K7IaT4ntrJ8GDkLfKyOj4lJPBs/RnOZT+1cDzzX0mPp8P50jNaFI6tXdi6EsU5ijGh
rEiXDSJExkiMPQyCxJi/ublpXziW7717eb4rO/U4X1eZrmlZhJ3PNAIaGaa8iANRc5PqnU679L0V
NNmrsp7/WlWOmmV7yhLaXM7z02m6Ct2laTBZVbDRnwuHHEGQtvEJAvNhov1xFAyuoO2KZDXFmixI
CNbhqaHMXQwNsGTRoG0oUsTGxvaUnMrzZXNMy3GYi21L6S0ZrqcTanQ8zQUkA0pjaXJt140DkElE
H17enOcTYq2w79IiY2aqtZ5OPpil7muj3w1u3J47hXCvWsPqz3ywwg8vD/VsQlqht6u1qxQ5NmZ2
OCFip8RIbTBcyUT4RdeCDGe4PNX68dmESAk6jqOl0pblcOYPR1Gznmy7cP1ds/C4EYmqEqrZjUfk
M0We+eO1c7JNbrAyHce1Lb0uhZG69nTvmP4u7nLag/RVUAwwDdr24+vHsbHGkrGEyYU+nFVPbsjp
OlAvJWW8d4SXaFZbifj8fzfKau1qlwDXKht/1y1iekVi0+C0ik/pD613iHfAXVaNhCtehbXuXF6F
sZI9cqMgeMrpNuiTHh0JK0dWHE7KyxM6MpSHKbA525bLC7R8/sRFivMgS+K6HXaNn0mYBUZK7kN0
4guSOUQ7Lw/2SNt6+tIxMc8ybZLIbBE6SMsFeDIadHXaRAma9+SzitSuAdSJNqNr+4hV9Wi/Wg7e
LiKEIrau4iz05bXVlLQW7shEZUhrdqiQe82MxHzki248I5QsP1vwNhGPjMu8+xQ1RVHdNx6VhzO3
TUhfZGZCttWyh3I+V25aAvMzIm9bW7psL9vKjR5MCN7D3moteCdd3dWU2LPZzK+jstT+ZSaapQ+U
rbt96Q5mdjk4RtuRIetFXV1MMsk/SdHXdMypwWmkrUJ56+VVe75FUgAHW95CLWx7zfTsOkKkgCTD
LvNxJisa0JN3iDzAv+kpVPJySQ73h6GQvpAe77/NgIf7MxlemAcSJdKkMukF0zJ1n5wimti18VaU
XnFtWEq/f/X88MB4LZRUiM6t3yWlzGosEN/bOYkhziOaMwKxtXzzwu3K7JTO0ZHFxMTagn80I65b
HjdBk4cs8QhnYew2oz+Ml8s6nKku9ravnpf0bKHlYmmXB/dwMZuEGkxQoYcxGXqhH2bJgzOM2QUd
JtWfLw+1mJ3VvinLZhDeDNBV64dD+EGv+nIcd4YdU1MlLr8qB3e+iPJM3hTCoCdK5wFtl1NsvNqA
SIWlsj02HnbU2mmM+zJ1vSwnfZihQ71VBZhzcKLVNG9gew39+cszfb5/XIXlQWa+cA7Xw1WermXR
9ci0t6Wk0um8q2cUDrMkfx12w6XUpZTH+4hHRniAgTzcPseLIpCset7Jzv7RtBBnW2NKXn23GYSJ
YIKdJQpYuTA44U6rp0Lsigj14ap2ILR3IUQw0bmvdDIf5/NkqNXdLhqnDKIpE7uyNy1QSWG5H7Xp
vPo4MCG8C8dkmzzXWZV8eZczT7TevCMxWAEkbzuYUwgl+KFTnFi7tbfEhCwCbpP4zFTLGTzcIMAP
8WxWkdiZ2la0+AIgUVqVfeIWr2ORZRTT0YIqpc2j/AggfPJk0b2tFQ32cifjOKdhojMomriVIvpW
m1NzrqaZnjevPuMW9VfNOyml4GYdTozXxBEZBSe6csiP1DDaazcN/5RuU79+swg78QLd5YwTGhwO
ZGdTg1RsJ3ZOHk0f+inornrSftAnIJe+ek44GIKjwZ01aa15OJSl6Lg3z3LaWQGyexdB6JZyP9pt
DYNIkfK7eHm45ZcfGkRF8Vo6CFvatifWIhFIlhhFVtgzfpqmL09N46mhONVj+cjROBhkFS/HnpCR
8mYshBkOCA4UlYmqFeyubpo/qDrJT5wL8/isAD8RWCk2bbWIeVPOVU2yc1crxNVBfKfDcO7TsJaa
oRk6HWSV3PY2U9pJ7l5p02IvskIIsq5bpfc+idprizL7QPtfuBh/TlZdPrx23fGSHDzwJcIkGbuY
7ye3ZVJB5JU4W7smHpDDbsovjhrViUTF82Xg25fMgCtcU2JvDgepjYBcmk2jScsTFeQQ1//Avzql
DPl8dzEtuEM2OAmP8Vaj0FoPXzI0ht3kphEsgPEunsoffoZAXyhOvN8rjtvy2DAYfofJ4gHAePz8
ybqR360SVDKHXU0D5/68iGRnbJIsLmaaG3RU7vowK4Z9WTZZcVFMJZCqMeur21rUhnwbFAmdPTO3
1nBLKaTX/XWQFDTrMCgxNnDoA6o0Tm1b2XknbO6BXsoGlzGnZbpQ+TyC60QqR+5rZZf3CTXiNzDT
WpPeDrDHPiRVgtNBJSXNAeu10ZzTPQc0wA9JcwXDg0hS1d8JMCiDRFjS/gynJ4YJGCSnVMyev/4k
ahWrhHn0wJSsTH4A6aRIXQuXyrNoORX4MfVKS2+kJU4N9fyQ4fcR9PO0mJp4bPUylxWc9Sqqhp2G
/r6fpl5uK5uC2cv35VnOzcNZE9KiuRSgG4uH7PAsy4JWvmWnAGe78beMTiA/IKBlOyfQxiaa5vIm
6KbipmkL+G5ylG9yAUTgxI94vqogfkg9sqLghOiKcPgbBld1SUBrs106RuC9Y919DnuX9g6OH72K
J7Kcc9KcpDgBJIlluqsMR+LoKsuavEd9uuvORIHTjYD3dMJQHpkQ7ybPvkXN3SR1czghS9VGHldM
iMgpp+PiLN/PM7GTjCv5KvmdvyZEXxpyxXgJ2l4ZPFpWNC3QBIaK+/R9kEb92RLJPggDCtHLZ+Xo
rBwJbspxeEofX4cnNsJzzcEoo7LfIQ/T7GlykX0ppW3fOYFJ3f/lsZ4HguwT4CztOTjBWi2348lY
YgQ+rm3IyxV4QwAguy7x7nXrv6ETSXFGE0b/xIDHJrcYPtcjKiKQWa3j7LrdpJ1lwILuJJje9DwX
UP9zgrlXryP5NbKFJJh5Qtw1DLmKrGrKTdnTJ4MGzF4KS5FWYQiEleMpPWbNMh26IZ4kP4lHTGrF
5W4dLqOu3S4sKYvuYCMBch3smiYiI15xdSa6qjLOeN+oPMZyiu4mc0aORnrWPL0yJQtoD6Cd4JJ7
mvqUWP2KuQVtIj1+harQlkEcZJ7PvKltL0N36E8s7nIw1jMmne5olwtO+LA6OM6YBu2QC1qgtcwG
hJRJIzqkE14+ns9PiyeZC/xb0hXY5tVpQZAvpWF8KWFe1B90l9Z0yuKRdm0d7F8e6dh8NABK1g2v
lXt3uIOT3YYlvTrkbjRhh6QObcIBJkW7V4/iSewUeWyLMoy1etfMXHkG5VG6Fi39IIPSlvslU/zq
CFArEuVCadMkWn/ELj+51JFbqNkY4MFQ6MmgMPP+y7PAKIbixKI93x6tHLxvjpxc6m4rx9jOSp2E
dhDum7yIrpzaQtOA/6E7tu+csBvPDRVDEcNQOLN4xNTqJKAyTQ0ZCMxeVbkEeTNR4t8ZTUruEhyv
+akbzC7aT7TMOzXJ5ydjKf4tr7Ym50wq6fBkGGPia8uBcBTjs8XwJKqIztblVLz2bOCF4n9yANky
smSrGSYhT1wyZ3JXNMZ4Ps10mXB92nq98gTyIJORlSZWkVj3mUippKWm25DtyEcHhrc1jJuB+P5E
yP7MHlKUJT5wlauWUtu6OIRLqcM4FyMSsUmLzJTZ0pbIEa3IUb+I++SS5KY2frbSyp1NmUpwL6Ot
5/AUyeXZqeF3qEfvQElXURQ+3Lu+bGu/T1J+h5XdUOZFvMx2blNtvh1y+jc7ujnFEHl2WrhymCzh
WNqzFl9rNSLZhZZ+L2KnRtSR+smjTdOoglfxJPFGHF4ZRbxLvoIr4a5GcfIecK/InX2XVWKbuzQM
L4chP3Ein11vRuGQcOuYiO3J1XsSFawf6CP6vnQToK3Ig8Io6x95WpxSTTw2kku6gHwS2ST88cNV
G5DhysBayT1A3B8OPsnnwm2KTTwH3omTuazMwbvFnLDvJqVnxyR6XVngyghrqZtU7UPas9N4voi2
ow1KCKjcdJ8ZtnOtxFTdACZ6dWbkcWTmRskb47/2EcoOUN9YFGovAbQS2ND2sZ8ymKdxe0qMf5nE
s0m6jos/t0zRXk1y9OSsOsFQ4WAmt5MeQBNRU/oYGlV65cx98v2VRoWgj/wpyBuTZ8dZC4K285Bb
sV0hq6WMduv0tK9SI3DXl0d5TKSvpoUBJptB7ZQq/qNI+pN3rQnG3pcIu6AMYSAp5JSJuyg6VAt5
Ms8mdTYNeYj3ldL5dieCyr6b0Vr8PEcW7YzdLJMeDb2gj25MoADfC0TmAqS9EDQ4G2Vi04cobUCC
vvyjj5zsxYXBHBLvY9tXIQrIp96iDIu+RwYjqvTT8Dykq+i13QALe3moZ6aHXVDEXdzWpai8Dpon
HXP050HufaNLQRdMLQyLRFy+PMqxCZGqJF+OUbCAsRxeVVcmDYQS2jtGDfSkDvG7s9wmSRX1UXzx
PxhqMW9E6NKUayvXEBFnkUnLPt3D0Eb8BtQkAMr9oIfXhqssHdeEgSwcaHJNh5MC3F6PvsysfVo4
81VlRdYmAXZ7wi87tnQAkMgC4ADiN69GiZMsxMoaNG+a0LdA6mHh6UFb0WFqnDBzj/mE9V3BOcc1
Jy4W9rpSNDVdM+gmthBAcpCOGBx93gI0PLcCk+ZQ5pijcamKG5olxh/iokY7METpxTUwe4ay54XC
Zm1f3s4jVolCAQ8xa4yLs9Y99Qw9BT5uFjS5Jnpj2aPzkBrVeMEzE2zy2WhPPJLHx3NYaBhIpDtW
jlsuU7NKAmjLZoKYRz3nd51rbLvIhDQNkeHlyR27fHCs2D+qB4BVVi+Y7nRn9EZg70PqbxTZQ/Ue
eo5/YkrHThB8LTwVyxaYk9W7HyUI16MdyOWz6+yun2mAW5IhvjD6wDwx1JEJaShbpjJNcHTg4w6v
RKDzvpx6hnLT1tlnRsrZoR3ciQjimYPmeFRNKe9guLTNoTgcxSrj1DaWZrF54tbbwh0QGAujjPbc
WXFZhFZ5HTvFqdriER9gqbks2V4cYKKkw0GhlngCnK6zR146pmlc15XfOn5KA19hrOvLOPUgYoyT
9EGEx/PDyyflyB4SkmkeTJdcsLvmEhc2QgFjZuG7yZasfhmW95ljWPvQRSz05aGWPVoZAQ3cEayM
jQkADXQ40bFAyQRJAmfPbnr2eVPNmbNJ0ASS1wVQHYgyiQ/euI5l9xbtqwYVzbJPTulsH11uj9NK
xEF8s27jFRZ50RYTjQHpZ0unpxjOXbpN0jm8FbD/0VyCK/MeJ73cQhFRu5eX4Nhqs52KA0zVnAzX
4RIAYqxiwy3dfd/KZg9kmYaQhuPsDDXHJ1b72I15OtTqLDd935Kra9x9l9fORsyjpO2PdUo05tgo
Hmkt6JwObuQ6EI6GuVc5RaC968cTMripvpQxkngvL9vRUfAh+MdeTs5qLpEe8sZL2TO0kqfLRsVf
lrTVict/apBl7574c4Oa3XoqRwelXmXtEFK4F7MXnNiVYxbG02SPKCHjE63bvSjkgxprwfYkQ3uD
/fbPpqS6ISsWngVDhKIbjXVfv3aa8JduCSYozPWtkzGd3+uc4AwccPSZ3H5yM1Aty0+4e8dOtgbr
DICW6uSzFHtuQCaJo5RhIne8coiiz6rZN3ahKOSJGT0fitcTdPSS5tHCWp85OvTQf0Rw5vIIZ2JB
9G4z8lZn85z9eHntjo6Ev0IxBneMpNLhkRjDdhyzhKa8kRyqcyc3jO1kVu62rZDyfnmoxfgdGkcm
ZQFGWqJpgBnLwXly+lJlzhAMEduc4Hl8HLlr9No1/W3XmXLnO230aseZ8RgJQ2iSK1ujv9Oi9mae
UoxxItr3S4VwC5B9uOtBBJ84888v1mMlS4BHeiRdr4IOl7AyS7OCoxGn4YWoSmOj00KcWMCjo2hJ
ugokmXh2s9y5FHUzMyHE2qeLTmT9bTUM6YnCy/M3jByHVBghwmY8hJUXF8dCNUvGdm/OStGBCsHc
dgj6fR5Hwy4derUZRrTjm3qQULxINr3+lFCK+RdKgwzcsghPTonbGmRq3QEbldIoKAdOeCaarrr1
I7/ae1Pin3Dcnz+WmksmPYjyvCXeWgcECmZREAzZe9urgQuNhShSUPlB8qOGumpugVZ470AE+ncN
VYdTNuW5sVxGBzAHpAFCzbriDnup9RCz4PppeqFeJtqph0skwaxs79c0+dy2nXZ+uFNDKPbyOh85
TEuJ38UxotzL/ztc5yRtHGUReewho3pb7ZT+VozJqVr/EfNict9d7PLijKyz/JDVIV6kob1vmCoH
B8yIzC1zI9s2P3Fwjg2lKAnBNeFqSHt1B/uwqEVq0zRZxoNbnrlFml/qWc/34YTw98uLd3SsxcUj
g7mgJVZjRUlGIFhnzj70l0b1MEBvooEnr4zGU+SRo0MBPgTiA5qYE3q4T7lRLtjo0tlXtRi3tK0n
kK1wr1zyGyeOxLGroBwIlqTdJXoGKwNdu8jJSlXj6bTudCuDQUIfh+/ZD5710bLy8qLKFPJi5Umb
c+wwki3GGyAfSQy0Ws9J+L7sJ/zm2UKMsC6qbB87ojoxv2Oj4A0DpSRdbDPe4VKmkBOjiUrH3uzn
4bwaGiS7BzRbXz4bR0dBH0Ro8lAApFYvKlFFF1apTZv7Oo7e1JaV3Rpmr+5fP4rN5SV3QmkLKM3h
XAYPTVxMtbUPjACKhkC70ElEfcI4Hjl8DuEox4HSMU7dykjkXal0IWA5y8QNN0Qw0cYF5csRQJz/
lRPiScP9cPBDbLLSanUEKKNGVJehWeoi9c/0EMY7lY+nErXPNodRLIsHzsTZwfSuRsHFlzxobrjH
KFUXgzvFWz17p/o0PVs2Rlkc0aWUCp5sTbMKGiny2kX7FcerRyI89dvvQxV42zQS/5uzM+ut2+bW
8C8SoHm43aMtx3Gc2Bl6I2RoNVGzRA2//jxyiu9ky4KF3aBAL1qEmxS5uLjWOzRXN4bnwWDK8ejk
0n5VdZF92kCzAhSG+mnxE2UVquwyGrY6O68LXCAjWDX6gTpZHLn95Y4rAlt6aZvicDBXhZ8rN3FQ
XhpjvIA+K4YX1odMaZPqn7IMHWunjYiB7z2rRQGvKuxhuLGmQFVOySDt+AG6cVl9fXsDzczFy/yS
Kh/pJfGDe4Ze0GKzqn3WCqVhs1YD7hiZgTD238bo1MbBc5DyQEO1sqT6PHGkZoFkZUw+jTlsbYSt
B/SxpGbnbbRxKb1GFiLFQyRgSwPBn/OIy1WrkgQ+uZvEZ2C68XBABERImNywvT9SMHTtj7HbyJ91
kFnaF6EksvpaWogB7EM9duJ3wEeReVYiLbB91KM8506Dv74Fcn+V8fEb+WXGDGKgTLPEDimV20WF
pcbnsG7T4hgHoSb3riUhwOdAN/IPWp5Z1o5CBdztOGS1MEnpVe+w8QHnzPLigcDjmnItYQaYAxj0
RUzToXxUdSbTc5EW0OLzmF29c40gEN+CsBucJw0tk97YoUaboJ+p54YlvheFWv2oclCh2vHt3/Pq
vcLPoZpLOLDBwpC+XH66NFYVI3WL9KxbI74PkadhZz0F2oMWh+N928Jpf3vA18GJ5u1885JR0Ppe
FqoAfXRu6XL3eYoVPmSthgqOidvEfxgFhhpALk4J3bHFtNSI/nMkMgqniOrpXjYLSqjtxgt2IXRL
x5ReNCgncybeUvRb+oAXyWQ6ba4mZ3JAqopojztoM3UyGxGcjGs9vMG8uXf3lgg0645SWCluTQ7K
zy4vp/xhyHQDQQFXeuU+RMcOSpIeddlBbw1ZHRM0X/j0PYIbJm4hrVNv5QqvzwTdXtZo7i7PDcTF
RTE6XWBbZZ2dYzssvL2nhUheh1mATkDglvBaKKI68qjoIqyOIFp1e68Zg6lsbInXNwnvVpBFdH4o
5dHgv/xYHqVncySvPXcWVt993fysvDDxIWptvURWdjtgppdeLbVu+gaXI7WqnBL4BOlZoIv6DNsT
oVU1S59TfbRRBMuVjQ2ystldnZ4wrx6TLb8sRGOxWpVYD6fnRI2iD+0YWNPRTrRJXH+KqQ3NXXuo
n3CgFvOi/4xOaGJlZwscyXFUsSDYJajKvxuSdvpLIj21MeDrT8anQrGA3ixAbboGlwupIDmm441X
nCskjt8PxqgcLUHLIPea9urdQU8QXjncNRrs9Awuh+p1j006JcUZ8c3oaI/Ii+ymAsVzWyb5takg
yATQFVQfDBdSyJK1U4UIy7hZXJwnF4Ws0e7iI3pT+q7lIbkRodZW8M+h5rP5RwkgU5RptOqUFZxy
Z5/ryAU7vV5y5FRrYwVf73pmBUeDE07C7umLGD8MPBdQDSrOqYUyTWcJHzUVzLZbBWnlFMH8a2Pv
PBxSCdBdyKG8xWY0GxTKqA4V56RNsBhvYBPwQm02mquvsc/zt/pjmEXU6CZyigFRRHhIdXRo+iT4
7g6jPExmiAkZTbm9QcbW70I7GX1P5u1ffSauE4adLwAyRaZKUYxisL5kEY2p1in0HNkwKBA+iBEU
/Kio8qY2kdd/e1nXNgwAPtQoaDoAPjUuNww6/gA1g3R+NCYfILzWZ60GZi0H19uIWmv7BdCi7oGJ
IFNa8jgrlVcxRTNxniq7wmUkQL57wmxLBdKPOOuv6+cF2poXBO1rRlxsF6+liWSXWXZWpIULUTxq
NyrakDet1KONJXwdjs0Z2P2/oRZbJsVCPLCLaL7vOkL/CAw1O8hGCnsjjqytIDBWC7wt1429LJ04
Wu3pGbpoZ7i+4ROFhvqfFnmOk640w6xfbG98sTlpvEwqmRiyCTMsmfbqcg0nfFKgfLCGpVCLgwJM
/tbJg/pD46nh36R404PRSemXqOdtFFJXl5SOBMANth8wq8tdORhxMnQKu7L2OuedMcQIjgw9A/2H
TzerrEBRBXNN3/1ynClHaM9CWQQ/iwYnD0TOKOAk48Y6zhtguY7k5pRKefrNNKbLUeqyoACbOYxC
0nwwGst+Gjn5H7G51Cg9NGgDli5ilG+fgLU1BHpElkoORN96cbKxbrVgLdvirClAKGsamceaJ/TT
26OsxQ8aEjT6ebOTrC7mJlITXYCUueWJbL5bvRjE9ygEqPSBanucHt4e7XJOrk3qzcOCUcgwSS+X
iLi0QQss4/3qG3Zj7mNLRrdBZJU3b49yOaffowC4I+WxacOS111+r0GRw2A3ueY3QZPetGWODWEc
4JbnWt7Gkb48Yr+HYvFI9eeiF132y6GCfGoy2fea3w+qPMQ2SpKqYnm3rjJkezPHthCG3PhQk0lv
bI+1SQJT5uGvg4pne16OnMAZDb261nylsOS9kjFKUNXlz9zu5VXwjJdJcqmi9AfFEuzEsq2ZtWMz
43k0v44776aC7H+ji1xcJaz17ygkqrNsEp3glxrHH6kPhWSlikZD89WkLM88k35YTbBlEr3yvdh1
cIVslIBI9hffK26QpY2VSPdDW+pHqlXlnRpkzb4zWtR38eXE0KYf4Ylgmnx+e1euDg0MA5Nl0HnE
rMsP1tkBCplGqPtBOooPZdZkP+00054n1Nm+qIYsDvziYG809lZ1Yf6b/z9+/buy7kzCAsSLCsPi
PAS11cZ9gCBfHpjyPoyb6CTbNv5m6CqI7KmqNpKwla0J2gQKOjVaCqhL3LdBYRhZKYXxUDZ+zFA1
weCkQpIvlc0WX3YlolCznzEX4OlQz1qUnKs2JGAbEx9UDPkhyVCDKyJrK24t3HN+LyFFRuixlGms
V5QAJEJBgI6m7ttBcTeI8ihK5daIlHeqGj4D5T2q0vm7MswPXeR917BPVbTh2Fn49465TrPXtjZ2
09q86fdAAuJaAjQ1f4M/TkuDnLOb54mOOQ7tJLsN0ruMTOnm7T279iVt8lmeWRBvKU5djqKUSdRN
ZWX4cZJln2D0pT7iO9ZxQqR1I56tbVIUwuFGztVcOj6XQ6lq1VWJw1AqDpQ/VNy4fSOa7OcAQtUt
tIj29u2prYxHjKG3pBI/CTmL4yiwM8ZeJjX9BunZB9Eq6cErTazBFDU4qXblXB9EoUKqCEFTy6Bi
vYjXWlJrYakMul/r2XQrKLscYtVMNl5ZKx+MGA0PgicILIQlHae2uwl9DsfwXQfXnQ7HJbq4mNmg
5dwf3l7AlR04C3RQduef+bxffrBSN4ImS2zDj5q8QuQ/DG+wHtxixCwedC8nj5IMj3xiJs+PZU+p
l1VvilA1/HBqvTPFXAzz+jx4GLNRggk2KyyKkO2MdkoxSAxHu+DY62KrPrm2W4AeoHvJ9UcvYJlo
1p06FYVn+GIgsccEsAl8RaH3tJt6T+w0Mwk2vuTa8gLqQTuPQhGd6sXyDqNRa0UaGH6V4JtpJTDf
8rLdIhNepra/VxfBwRnbBX6DVtflR5ROXZL/haZvWf0viNdP1WjdD3H7yHX/yY3Hx7f3zAvwZHEV
AeyxKOnRJKJTvVjHGRgPSqq0/IoeNYivwZDxbaY5U39orYHXl5gSlZrHkJa3RpyG6rkPIS3s0wlB
zJ9WlGT2LdKh9WMZSsv8hLw+ukvBIGMFe28FP0xH6Z2HNoFAgucUyqKnJreFjroa4l2UvBLcZyCM
dvE9QmWpdxMjOvhk2dNYIrAMwuMdSAdCTTDpajo/KqxqRzrpZjdQcCSml1Mey69GNZq4SjdSUYjz
wVQcIoQFv9IbFu5x0JEqOcAWxkZqkggw+xE1OPeg13QgkMsvTeRsnUjHJBePy898+fanlokhPOA5
kERHI0gUc09iqwAaKDsvOAkxYLY78sj/5CJt+2sMi5GejW4iZD/oZWCcLDVQvtql3VUPllqG+j2v
2cbXQ6fM9+gJ15+jEddbtK7UzkXkNjTETUU75FupqAiw221mRruROImvsKakv4Qq6UT08aD/lEFu
D3spkAEgcPWIrWWZl/4VAg/BdUPPMvSUFbNzrt/8VPWooVPL4WJfMqDplCpem024RslcnJDWtQ5V
b0/XRzDiBQSGWWTodTJY5FQYvJ7NHyo69uzQ/PaKOW5J460cZAqH1EPpU5ISLesmEnMFZ+o006+b
LjoYcnCOQyC3um1royDqxqOK7JIbbZEP9NwsnqsEzMVS5RNSCv1X2klbAMdFJ/QlXqDpwkNpTiWB
Gy7ixVCJso4gRfoI7zkoZUMcw9OCV4qB93jInZbXqMwdGjsilZ06WBWHxBiLX1lUNsZBSxzRPKPS
0v1SzazaKj+v3RWzdCPNbdK0uWR7Gc2iERtzI1BM345C+wtUEQ0LXMVx9kpmGTcUHht1B19c+4E+
eHoCujP6jYHd89tBbu1TOOSiLBNlTpCzl7+itTNyGauwfL3GJK0Hdf3XFHD23x5l5aZHGBN8JJ18
yuBLsPHkmooSY/CLKJf4OSZUPhByxna5k93x7ZFW5kO5Dylwgyc1hJLFNxcjWg6iCrAkH3rs2C38
tJCVbk7Xj4KzDE9wGjA8aBejSMtKcwKu7scd0gBKlri7viBcvT3Kyn0H1uZ/oywLRrbTw5AEvuej
fCLvyzSzP6Fgqu+yPp7utKopn4Qsth6dawtIpgRgimc6GcTijYJmyZRFTcbUEMfeKY033FS5Y20s
4MqGoGVLy2zOGCh6LHL1UMGQRC8Gw09waDj0ofdVxe/lEBfplt7dfIwWlzgtJQoC1IvmwuLiU01d
lNg1JSt/atR+D8/PHo/t6KbNSTZ5+mBXyie8GOu7pA7ML29/v5WlZGhmx45njyx3ieHymBWhZfg1
D+ijIIQfZ8zRxi55aTcvZwhzSIcyMbPaX3V8AEgMhSdMHyOZD4Gl/SMzF1fYujvBqf/hxfEhUb44
lfKeYPhpSkd9Txvg0U0VTL91+9CAp8R3pv8YY27e1va01xCTv34luCBdujfgPujfXEYZwwxRMhhZ
iVF3q7twnNxTmFTKxtlfIEteAr43q5RRZoKU+wqeRs5Il9jrTD+ITDvcRyjxy5tBTuZD3EP3gBZv
hN07PH9y7G2m1IOHoI/CQHQAn2OSodTZeritbQGeTw5AYLYAGrCXEw9L5M7zmsQ466SzryYMFlXs
3K7PQOYHLw1wNLkBZS2Wd6AS1TI/06+soT0VujRPMb4+/2E7g6d/YW1ySS4fvfHUj1Eg2GdkePJY
qXZ+xg7F3NgqryODAaKePgpMYOazfOryhAKjU5Smb3ZqeJKuVYDy1dpTWbTXL9s81MzhBrE5d+4v
P87oikQYTcENrIZ0ZMnD+69OlG4VC9ZmRGfIJhZwPPXljKQUWMogAuZDyMfHzkmoyISp5ZG/BsXG
m2VtLB4skGpfSBZLbFXhGKI2bfZbWDnhu6Eymr3Zu4o/1oW3cdpe306zshAla8NEAYL4c7l6Xdfq
8aBYll9gV3RjQeh5yDGbP9NpdH/E2ErsKtluyQ+/VB4ugx2j0q+glU7NgHbD5ahx1uaag7coqSMv
s4eJEv3fSezlpX0oojKffXMiNeJ9ppePuovlzzEQdfO1d3OcnLAPo2msVpn3GGiwzXZD2uPI0qcZ
HkJCZna+4xGFp6tVFt2HwIuK70k9VNq+M02BMTpN9wk3NC98rIsifqSdoz1TRK3rnd4kwVPZBVOG
/5JMlPPb8fMFWLucNpg+visq6bMy0WLaVVrFVuPZfjtmwa6yMuOmJu7j1U5EMVuNB1lif2zwjb0R
eKvsytR2mF4cZ+88BY36t3/O66jGryBDmC83+oPLdE6Jh8ru0Mnws9lbokh4UgUWvthvj7K2wcgZ
wds71IhQbrmcs95Fk5XWuu2bsTJ8G3q92acFBgBBE8f+NLX2TsrS2xCiW5kajbPZ+c+cLQCXnQqp
6Z1hdbFDuhB+0wAnPtYyt7++PbOVK5tgjUYFDNw5SXUWSZbVSNOdGhn4eRha9TfVUXD1C7wQo62d
cFApnIBfUghDTFA/c2WboV+LqQx2GZ3eptlXmY5kuRf2QfgUFGPxwS0qPb11kkD0uwBQdeLHqNSF
PprjwtnVZpkZG1tyJdJwBcxsiBd1iiUIcBj6nD+h4zc5/OhRx9SqbaviWFTGFgViZSiWi7Id+TYs
9GVLYJryKeUUOmTbwj7hdY8fd1Yo57TstvSfVz4/vCcmhT4EcWoJuqukkAqOg8wKxNzRjgHZR4Wz
lbKtjUJFaa7PMR/SgsudDYbL08Mhd31lsrw97/F8JzHf2wjQK6PMLXWbw2PDUVvCRfWsEWUbxfiv
06g6tXY8nI1sUK7qns85lwFAgNc1F9t88Swy+bH0zDiJTdPP3c461YPX3ZTFsKUP9TqLh+NEX2/+
LFyjy672aKYUdzm4lNkzCqlq+mxG441jTNMhi+JDHNjHaFL+efuYzkF1EXRnNwo6SxCxqXHPAeqP
tkXpIE0svNTyHSI7x1OJHlPOMv7CuXaOwojP9vaAK1+M/AC2PEVHgKUv6vF/DChlljRxIhXf9HC3
LU0jOcSNfZ0NxvzFUDn0aCrSSUdxXF1MSwZhojrd5PiGm1QnL+wy3xgonF07F+SogBgQ5wgSxIjL
xautxmlJrj0/pHj6GBSor8UIpFw/Ck16EidYMKQiS0qprOWgjwH1PmeuT3Z63Xy3U5qjV88FtBJf
RjfQJkOH/nIucRI4eQO03wcOED4OHerpYkrT5/8wyvxxcNyZZ7SICn1tjZGmJYHfNl15M7lWtIt4
qF7d2pnV3wkJ4BFh+i85/mQEIfIwUeAjtqei6mpMPL/zLTbU66MDxmAGSfNgoOW5rCPa0Ii9qnM8
3zZiM/bVvjY+lGFo3I8zlPdkjp736erVA9UwP/CpMvEOXpTT8tScDDT7PT9PNfc2UFN5sCtja1e/
vopmPU3way9MQMSsLneCW8pOxiIL/GgqFFLGMTlJyPt+rydbhMfXwYCh5icQgDIPLYbF64R5VoVr
poEfuHHxi3Zj/L4sKnej/b06yqyCwFwoAy4pMF7gFVPvVIGvq1V7KDTYNmoTOU9vf5zVZaNWNtet
aXEvO32JiyGqWzKK25TBEXAeNmjxJO77uf56/VBA/mCNzUfpFTkuAihfGID++SRVs0fl0t3nASBD
0YotqMLa2hEWeDi+FAGXpSWrbfq2VGmu5V4xvkdhKD5Nehz+lwmRjnJi4Wa+6ualldZGvUKuGAVO
eQPInbsHkspBYMZ4+/barU2I2ABAgVTLeFWmkRYaPDbuqT6s0/SgIxFzcoTsro/ZEAi5rvm7KIot
K4xqCGHEjQ16ktGUfk7z4TmPMn0jxV4LQEimzbcPy/ZKvVgqZhaLKg78qkQYiT5d+l4rohg1JjX7
5KhTfnP90s3SUmgKzciV2VL8z1whUk2B4AyntbWT4pN0IuOeMJH9h6VzUA/mooOxBkDtchQ7NDSZ
CD4Q5YzhOBnh6JvmdJ0fyUuCYMAfm9mXs3LZK7lUO6Mv2fSBj8NtfAhVodyHZqPcVEXWn65fNu7T
l6bxS8P6ckJmXWgIdTBURYoJR6ge72JwTVvrthZ//hxmkfLUaLUnWTsRFIpWv1dj60EpsCQpFcyn
357Q2r7jAM2NQPIS9vjlhEItGJ2m0QO/a9pnaTgJxM+h39WFxDrLgrL+9nBrE0NSmkNEU1CDyXo5
3Di2U2ZlJrc53q9PTZdWX4qghY8exMMWKH5epMt02Hy5/MAMGFD3zPm3/JGdYrEMCAV2wd3kWPVx
pKL5s7G64EeWDDmG5IXkYTpIpwo3lnQlKqGFhNAAIX2m1iwuQtlPlkiltH0n6/JjTvD60A6O8fPt
lVwZBY0z7gzUAeG5vPLtUNpMaKFh+1E0lTuTgsQxbgv9+rnMxTLw27NsJLXHyzXsqzqgMsNcNFuU
czDq78NKjTeAnmtz4Z0MahBQM6XNxSZ0hrDEgIb6TDAlcp8BvzratbNFHVsbBWTiLKPIPQuw63Iu
1lhWaQFR3Ff1bLhzIy2h7h5VV78vucNJu6GLoqNIOL8cJZ6SEBnbyvHxlZa7AjvVYzvLR7/99V+f
IxyReEdwYFkwrBAvR/EiW7HxRbf9Qp/kIcsL757+rHsUUbulE/h62fj7Z2NAKEGzRPtiQmZWCqGo
pe2XzmAc1AYbMG7/YmPZ1iY023pyB86itkunjKbULeEZjJKpoEuiGIMwT47qDutgc2NPv44LTGVO
6jg4PIJeYWEHjIn1iD09du6XLlV8GVW/Qqe7h0JY7rBY2SjRrU4NfC9HiMI9q3j5rWbiVjQNTC3K
VX0/uL385Fa69U7ALzxcvy1oU/5vqPlb/hHySvzE8zSdD5Kijk+DjttInLn5uRFRvDGr1xcHmxtP
DwRlAdzx0LwcSqvQIMtSx/b72Hq0nPqXETZfw8ZtdoCJfr09rZUtyFggPOiVUYJcrmBmC8er59pd
DM9iB6KoPnbNtBW3V77TzEMniwCNQ/K6eJF13eApnjk4fhG20bSvYsVComIo9ANVTHcjdV0bjJhM
lkBGiVL5os2rasJNmtB2/DAcxE4B3LQTYvopBcfr6sUDxko5khUkvi6l1/s+8+o+0l1/pCS9V4Uj
TzW9641DtfKJQAnPK0cBikO1iBJ15Qx1FU2uD2rf248oyxyUuvj76qnQkOIy4r3E02KZrPDS7WOh
UwvQ6lbZtUWb3YhC3+LGvmiiXSYOvPpmLSS6NlRxlwl/r9uFAnGNfJKCXe3nvUw+1kDYn/oicexd
BXNVP3tOl7zHTEJEh3QSQ7QvLTOXh8qobJ1Dl/G/aCLO+69mP5X6vnaCqdnZfas7PjuwfNS8bpq+
h8Td4KdQ2lFpd2gGKEWw65Mwir9GRa01e5Dl7lafYt5ab01vcQ+a2QBzEQd0n5filPmDbODmG4O8
7Ud7ekyz4DnH34myfJw+NE0sfrz9EVd2PvxnCslzZRRM8iJGmbmLYzGeqb6FIse+rsrkBM+uvwuF
/fP6kebG28xZfGE7X4Yo6QbGiLZa4ONL4R5cqSpHqtYOldEo3LiPV7Y/iRiNxVmRiNRvsf0DN2lN
Nc4VXwmz8Bi4ojyzBvXGIVtbOhDyKPnN6we27nJCQa1PSpnHim+U9XhyO4yitCr8ZrbqluXG2ny4
q6i2QqQGCrKIhdLI0B0bbcWn2uoeZB+nFoihftgCWqzNiGIEegEkGTNV6nJGdGSisi2i8M5xiuIw
4TTz2XHD4maanP789m5YQVuw5ehJ8tglYab0fzmWUSkTNdla8TU53BN7P9ZG8TyWuthnYkx2Ni5R
OzvPP+JafTal8hwN41ZtZP03zBp1qEhDrl4Wlsg4qloD2+IbOFP8YyFq+a0b1engIn5xEoHt7bSg
Cc5pVjuH3tXrR7drtX1CBN94/7/0PBdRgGblzFmZ7Ti4Vi9Xw2ktRA4oqN9NEt7p3pwQBXpOaehF
p3HAzvW7KobgR2ni1XDbNqEHlZG0owx3WpIrwYGkMKiOrkj1ah+MUihPTTwq5lFGMHAOE9QRzQec
qTxDi/HaB1F1VfyptzsFsf7WzNtjWqlFtRdt5jT4I4xO1QEArlUfIdlSf4/5NrFUDeL6aHmxJ772
Zjk8J7WBXHjrutCNtXYIqoMRxE16h6EOQF1o3C+NKduZbtWuHpQn9DCoA+wqpaqnd1brRtlTnJW5
/FD2U/iYyza0fC0LbHyUs9x7ihIxaPtAD1Pvzug9r/wsxhGnA6BMSr8TRuSV2a7h0Zk+W7CZ8rMk
ZygOPFyi7sBDqWz3QRF54FC1oe9Ohdvmyr3RO0Kc3bKxU390rHbAICHTtJ2l6LwKTLernH065sa4
6+mdODeQKdrQ3VEDrH8l0H+9E63D1iOt0oaAXzdoQ5LvCxw8Q1+oeTN+cEaRVo96XeT5Z2WoB+Nj
VcN//Qn7MBRHoem19jBAfHJ2CUj6UjuMiRPkqEMPUbFzQ0Qnz42VhaY4YDhpmXfoBGbi3o29uDyE
+mTxkJ1soXnXh0z0Ginsk5hQ3F9mQCHaL20WaIE/sjnuchPotpGFWxqeL/t4sc/BmkLPooKH5qW3
iDD1NCoiwnoSfKCu3enCbJ+TSOv3cTBDvEFLyNtWKtoj3l3ew1Sq3VM4FemHt2PPSjhl/Fn1Zb70
0Iu4PGzlYFSVREXad1LX2muUxY+JXvX/YUVncxOKDrOq/hLwZGqVrU0eN6udRO4nREUi2rRVsdGQ
WQnZMwSJesBsDcIb6nIuhp73XqKn4V0WBBALvEL/NHe37yMtVLegSCvrBmqDHgk9ZzjIywsvb+sM
ZRxF8QOVEL3XA/lUtWltbCzcSw682CQArpFe5T0NRERfXHcJztMjlgdsEjndF5a9V+ww2SV59I7o
eNsM3k2iugdePO+GHuMnI7xt3HHYNV34IGxxqIGxtNp4HrTslGfZX62oTklaHdMMEgR+PfsRiT2r
GYtdbJgb19rKaxa4JkVQeNoGK7T46ViapoNQzfAOuObXjpC/o4qsQKSu7zODfxf29axADuzcqKeK
R+14id/MYHbZ4VSHd4YVtTsz08ZbMi25URBYuyoZYL6oUSGjibloL3pVbA/BkId3qiuwzsyScyRw
g7DBClr2ezuQ/Y6P8qNu8v2Y2B/6ztm4Itc2H2vKBUlZAnT2YmVFGRpZHI3hHRwT7VespZ22Qyzx
Ojr/XL1mOZEDAcJMiQ2G3uV5oj5eRSUKGnfR4JqHJK21XQEXcCN1XJ0Mx4iHDbq/r1olo1R6bSqC
8E70ZkhdqoB2ssPFbIu49no7UsHhD55wM/VvCbUqlBLGrWrGd2oFvf5I/SWvjtmUSmeHXoKTfBC9
F300ML3Z0pd9HZfsGXHGy50yAV9r/u9/1D4AlAqI8UV6p1vGLSlCelYpIpK7ph/fDuaXlY/fAiQe
0FgSOBDhfL3LgRytVivag+Lc27p45iUjblLPqk9BUDRf9CzRN074vM/+Pzi9jEdljKL5LCbLB1wE
XA0KpVKHiTjjm0YzqMrGovyiJF6CdpioQfBlUpnM20ZOefS9LZNyS8zmcu/8+wOgv3DW54xpKRZF
/YqdO3biXLgj1dOkKd+bebE1zbVRuFHQaKPKA8Fkcd5D8N0gc6bsjIL/dxM36pM0lC1czvogkOjB
yMz0v8W3M+jVeFaho3xSpgakrcDVfR5AQXF8e49cbsbfS4bEGyaCs2aTs4SAFQZShtGI2m6qNmIP
5kO/S2Pd2zVxld6+PdTqlKjvc0POnK5lOEZMTnGips/OoWNg35IUxdDtqzAswqvi4b9zAtKG2AlQ
C6rbl/t+GHNeAJCMzk1RBUclzEOocIp8vH46PDshQL109Jb3GZ1EMWLshLoJthX7NkrKU2444+E/
jEJm8Vvd4VVWSKLW5IaKeksss+i9FeJJhwVO328hcVZixSxzCgRsLg7QFLhcswrLSC1R1PyMwm1z
yFSzQsjCNMtoH1IRhhhookt9Vaj//Z3ASQGsh8BEo2Nxb5lN5fZpiUpTo+gqXsJxf0zj1LyqrPjv
KKgv00hBUp4G1OXMBismHCMXd1YlmoqKjmRXn2tbOs+LLODfYRB2n7k9vC+XhITJSIu+C4Fp1073
bnSyERahh/FM/0kP2yelbe46afqFYd1M45jua/gLG8nh2vmi6siFMuu6wsi4nGjSDI2RJVN+Noys
PcoJPa82Uq6TVfk9Tyqa8J+xdkfbYXF7ZZPbqZ4Q+Vkw4VPZlc37skI5v7CTLTemtQnRLKdOSxVi
5hpdTsjSh4Tsvs7PSV/au662nd0QhVfLZoMAodwCG4wmC0d58eSp9W5MRlmx85v5zRPxUm/fF+HY
BXfKaOV/X3+eTRfWAiGX4ZaPyTFVUzRNcwTQ0EHalTKu35W8qTdu4rWo/scoyyofoNKy0Uxk1iqz
kKdJ04ejgFi9t7th6869zKP+3Q8UivhAtPkAi15+JHzhEdk0RXHWpaO9z+KKwkHhBMEOQJK7K2A5
fOJYbMHg1kalrYNgPbwkILiLvS5GI53iVMnPpYFF8bEdYHU+kSpOn+0p8/4aoSvVu6FTteo/RH2I
VrObKgVHkozL6TJMqvDR+H6J6PYxdgRy11kOmPnr9wl+FEBkGYX2/GJXelE60YtHSKGu4vEg0hCe
m95tIYZWoxbhArUNTjI94MVppi+cKg6qM2clybQPnZnmxyAzqn3lNfaTkoXjfoh79Radk/6bGaEJ
WExyPLduu8X1Xv2gf/yQ5TaKII9EFqKRCDp8DcM+2yme8jFV6i9t2pcQLobP1y8wApVUjGkJ8mcx
c4KBTNhAxdksq+jQN6rcWU215UC2FsJ4mWHDB3Fozn0ut0sQR5VdauxT4NcDvqPpN1V48X847X8O
stiTNiZGdpKHxdnSY3QvzBF4HnJlN7WjXQca+H3aueLglVK/YVcuPhNM7ji2NQKLYSveMzKL6c7Q
g2QjSL4sy/Il8ecw827544kUmhXlP8Epk13/XZvsfe7qnzw1/stRm2OlhO9A8j5EQ7sL9Pa9MPpD
rvxT2FsP3rUoOgNXuMzB05HoXf4KOHi6rWgF+cnYB3eJJ4tbTaal38nW3igizOu2nDB1a/YjADSg
0IurTu0KS0GIOTvTa/8HGSiFkoG81fLhc1JFW/Iwq4PRz6UMM7MklvB7zR7cPIKzep6cqkl23lAo
1W2vOFO+l0msy5skJS/bSMrXFvMFL4ErJaD1ZeXKqaXb1uU46ytO097BNHzfZGN4DHt1q4Gydujm
25wSCypf9Gsuv1vUCr00JdLF2VBSVe+noqv3lpP30entGLI6Jyr8ZFsgiWFsXQ402pirCivJzwM5
w2Nj9sZRtAVVNGPc6qitzokyNC342ddsGaiDytFRXCDtaluH+nMeKidrEtYGvmltQtxtoI5sQhaX
+uWE6shrwf03+TmVJMwI6EX7WHb1scmUaeOCWx+KitnMl4ANsvhISTG2ophKaI2iAuUWVvjC7UN0
fqKdPpgoTr/9qVbWj0WbJQ7B5s/+S5czU9MqigxAJ2eA38T8UR/3bm9OG0/clUnxIoSABEQMl8Fl
eNR6IN8uthdoOttevLO6vihvm64wwDPUQ7p1kOcfvYgaMzR/BvGxLV5JCgwysrJ4kglMthAsqQv6
I9xFYVqXe7sKDPG+KD0blRfQL/WNEURuc/3Ng1sjR4yyIHFySbcLLWyaE91Izmo2dh/aehxuY8Vx
b3Qyr89Xf0AeAi+VCnhXACUvP2CuDYqOEpk4V5aWRbdVbhVfiB3RlrjJyiek1gfWkRIWcg1L2lVv
NZnhpJo4tyMGlA4Kt2e3to19EobpxhFY2ZMMxeuXo4YgwLINIrTRFrEwxXnQLWYkh+ym8IarPe+A
+L0AnyC/8NJdctgzQCLmUDMK/cpsL1PDAuORt4frPw+4JwxtqQDS8V8cZ7Mb6lnjnFGwN/qJt2q2
t9LA+eftUdY+Dsh2LhCP1xMXyeUmSDq7U1sFNdQg85JPKNC78A/0ursVyhhuZPrzhlocLpI2ckPG
oQ+/VGocyee6HhgPiipN+S7Ka964BV/yVHkSqKTG0xBNobzb2BQrU5xr+FzM5OUAZhcL2WNVoXpx
isCySPp9k5TJPjd6LAqMYasEvmg5vmRz9jzSXMycBYLnROGPNKsy8hxmcyB4ZGg/FC3C3qG0v8u8
/ur2mbOb0Mp+r+3NjUtmZdvPVmMONRmAWBQqLkf1aLAn3ThQnsulc5psRT/aRu1cn1H9H2ln2uO4
kWztX0SA+/KVkkpSVXd1uxdPt78QbXvMfWdy+/X3yTIu3iJFiNB9x2NgBkY7FMnIzMiIE+cA14AT
Ec5SOhfrWrAXCWrVfZOdY2dOfXjbCn/w5isUmBPt2+D/sJchLQV7CuSLqFkXhR0B9lj3dGr5kVt+
dnLbjA85pbbxdH8HbC0eMWm/JeAQfa/usQEFEtdEKhkq8VD4iPmUVwQYup1zfc/KqvoMKeIYooiW
ndWqNC5uAK+kYafDToN20wq1MpIAySmyxgbDhgN9i1Vw1Fa8pdN2ArhtifZ4f8W2NpSsyP2vldWK
9fbIT9eANgQi6A92XNqHZBzykx7OexQbtw5JTlc5tyvZ7ancLyO7n4pYdTLbQAJ7pHIPVcTvhTG6
f913aMuKBEhKmV0aSOv+UdV3UTgNrX4GwSX8ZDbaE4PCe+fQxuFAMxEAEIBMWgOUIpbOFI0Y0kGJ
tXOomn6hTJ/trHiauqbzY7U6p3ry0THTi5yiRQ5pJ1uTB8/y7GW4muFWSMzgFgJSu7SthFGJRBm6
5ZniOuIp7Yz0dyNXEElH76R4DvI0fAxIJs9CW2pHUdTkjgR9vwoT3RQ8v0JMusLrLiCGR7qB0R5t
zds9uPSMmhU3Mo4xaHQT866XhMLT4/rs1QkqTJ7Myg5ZKNqUwee8iI6WjVjGeYRTLDl3iRDN0UhF
0PjWYGSJP1ShMvlqNGbdc5lphnKJeujOfLPT0+ZiQiQTnhDiaz0/dtIe8qVYrX/FEBn802tTlR+Z
meHP5ybgLZ/8t5kOUVPAMJBTukgPeaBn7ZNXJE16aksj/auyWlfZYXjWbi9WeuTMPzHdLkUE1hVD
QeomKN9R6qFblxyi0i7Dq1JbHcKPXRfCuIEA0wCnzxB/6gzoaQ7DMM/fAlhCtCNpQYj6kjZkCZxy
Rdod21oIw6cEGWovQV868UHPjW4Pi397isgfDRM72QAd8DVltKmURhwy03muJ9V5aaMh9ou+j55U
TTzWAZeRiCnJd4gvdOXWpT+rQyis6Izy7Bh1dczELA5Nnzc79+PtKSKt0KuQUyZA61bxnpWDUo2N
Up7trKvOEPJ2r1FQqTvZzKYVprV45jFVx7213Mhe3/OYi93ynIW592FieP4JRYDg4/0TcfPjQNBF
rQZplhseCyOpVK+Z8aVIqViWZREd6DHPfk6N73jf1GbwmuBXgKkzyrce/8jcuqjFXEJN3mXNxx4k
39e2ScQptIbp3IDuO8RxW+ykovJbrA4NKaMgu1fcK6DWl6tY5fWkozxQnfth1L/aXM6Xti3D19wJ
PT9UlfZJlPQgPUexLvfd3SgQy6ktCZZHgkPyRCxN157TKgFEZmcdhqrqkrZAPg60v6mlDF3d/jCt
wPqZR+yYy9CrXXyYsiCxT+OsAhdsaUHYOwnQ7dUgp2GATQB3p9W2zo87WFNH6HPKs9aMCFDnXoCe
nFYAlquj7GmosvGP+0uwZ3CVrqpaFOggScuz6qS/ib6wPoXB0H9RrXR6DYM9fcZNa1JiyAO0IakR
lutd6YHVNAL3orTovkAWK34z1cL+1qsCwqVB7Hzfrf0JA77EY/HeoM22NKfNZgSymWPN7cvgPy2S
JIchjfudjGVrf/47Y81kHtfrKn7VZIKyT+WY0egSnuIxVb6mo9F+nEYl/PH41wIZp5LweXQO15xg
QVyZaBe5mGqq4W+vcYuLEqkeNMCee3bHMN8Z899yjV6eDWUWE5Rsz+UCAv6qpzqsy3PF8M/HKnAg
aM5K46SpiXV93DWJraF4SlIGK93SlBIHvWK51N4juhoCLaPZG88CId7Rr7zeCZ/VUvGSndt6K0Co
R5OuSGU0wF9Lo1Gg6CkDnFzWBmOofpM7TfUywClZfHvcO5IMjlQmIdjWq22m5NMwiTSvzvDX5ofU
DsNvVqRmRwUo5EnRsnnHsa2NBqiX65wRHZpsqw+XzHMd9DobjXkt5ZDTJaoPhcb4f47kz/M0wUCx
cxfeWuQ2Jy4ltRdlnzXZSTTN4+QVMjSLrvWD2pt81H7/Evb0XaDD+XAKzceCaovgZM7phqQIvHDU
GUNbn/tZL5KD04zWsfcm529LSd3vY6LYn+9/wNudgEHZsAS7DGPmeudVQVmxkklzNlrg9Wartl/a
amiOEdrp3++b2lpJuCEgOJVARMB7y6C0jdbkSLYq5syr9GuQjV3qB4Fqlr7OjXh10qTJdz7e7T6A
fABsmxR+BZOwVrMAl++occ3Hs5U0PlmjmR5nOF52rGytIXUtmrHoy1EUlP/8XUGGTB5p3mSsziHi
Of1ZGcbpV14r7nwMDCPZ+WBbLoFnJ9tkSIfm0mprF1ae9T3dz3MEhv8QROV4bLw0ejjPBOr1zspq
nzl21DeJUtZnuEOiY2HGxjEZ071x/du0DCuMmPOJAEZTDl8u3GjOcVOPI9Fu1AhFTLr2HwiEzdNg
NeVvk6I1A6CfYNw5QzZXEMYNeqGSB3cNNIsGZuqVrKjPYVnWTHr0li0OVoic7PF+wG/FhZQQ/V9D
q6O/NEIjNbu8PuddkD2XraWcRFz2v3uduceNfJtrspK8CMiwPIqCb7Km70LQEaltWb1dna1JgwKx
TCvtMGqteSw0hd4McyDuk8jM9Oz0+byTjWx+RUl5Jvtc0B+u3LR7VLsM+GvPRWxdc0P9L1oZkC1O
3blukqc4HH7dX9bN7/fO3moHCHiU5rjGnh1U4miidOCnehDtnMSbVqgrwAb+Ntuxutn6ouQvh4/X
901xoI4sQPBBHHffl60QAcXABwMrJaedlzvAiWfdyCqzOheFCC90CzmqkDH+2lAX+3rf1JZD702t
TimhGOWU24SIyMPEOhggN8Qhr83g2//BDnTZZMNkWKBTly5pVuOAYxL1mZke9ScAy5R5hyGI9NN9
O1vXCamHVBKVrWl3VXJXxNgnOZTGZwa9pr8UMWXU7jKXOgsCMGelmYy942rrY5FR0GUCtw/n6uq4
CjUbpl+dkEAwLroYRWNdzDIcX/RWt7487Bwdd2i7OOdl1XjlnBMHBrqMY3MuzapDllzt2w+V0Obk
SJ+5+6uG1eTxXiuNM55mUgpNTifLI+bdESLUOKNHBG4vz0f7VzGNIvQhqi/2GMg3SpSkUyD2ZM7I
U2j9GHdUwUlkjsVZSYX3Ravs+NS4cf1iqnXwAayB+3va1smTOdruGdid97s1KfGessPGt6QUwNtY
8k4yM7VKRkLDmMC3Aru0MyCdkVDKp6lnMNpXAmd8+LWBw//P1pqxpQiQlitjjZUdDOUwealNHtmV
h7lBPPh+3Gy69dY5kbNogM2XH9Eo8tZJo7Y8QzXYXRAPa6/wVgUoMVXJjlcb5wmKirKNzflISr46
II1yFgi+TKj4xujB6k5QfhkrL3q428Dw7jsrq8slFshtx7mQssSJfRmdcvxRIOqys902fSEWaQWB
2mege7ls4+ykhpnii+Uw91Mzb3QSTjXsXClbkQ//FqNtBD1TsebqaDRROIOJhKAze/FtspTmN53m
Lr2HyBf28Fw3w9OgoRmu2cphNppu56Le8BLzYJX+pbFaXzZNmzdT1xKHStbHrR9Xg3c0M1E9Rvok
S6EuGR3DFvJNod2wUA7dVNluC7IN/Fd09ty5PmWt6vogx41r0GSPK4lijycMVLWsKen+8usNPUVm
5qwKcNta+mtMPPWLOs175Cdbq/feyurjqUHnNI0dFOeoD6qTGKr+0OXNP/f375YReFvhWKGyQ591
talEBoV4GTrFWUe040Oh9vaJYNibZdq08kZ3Crjextxyweocyoms4KjXQKK89FkXfbDEaO8kHBs5
KVBzPgmPL4rJa9W0YJ7tmIIi2HoGJf5Mk6T/oemZ9wdz0XXzxSkNVJKSOXVfyGwH73x/ITeyA6n2
J6mroAnkqbR0EbFExxqSnBK2Z7wUcxAeqmJ81XXxo2zJFO4b21pPh8om4G26e9TMlsYcq2CWswGV
Gudp9ZKHNvS/rYZo4n0zG4c71WupRMKkGaD31Q3N5FRfRX1CEbWIpj8GZKoOtZqlx0iNvcffSFIm
iCoLORxFj5Upz+tF2qoEO8pA+R+M/2jX3LIfF8CmOAWGBrgfXvFyWa4byj5ZjuYAcdjpyodgaKzj
kPfGay7ccOfs3fpElIzoWAMno2wo//m77KaGu2jk0ufohbbvmA/5fJzT3QxRZg3Lkj8OUf+F2ZOc
jULO0koUlEMRBV7BkJk7HEcvPsB551dt8Ml2mv/yqk58ur+G7zFTvxMcmw4SAvBPaLJ2tFpLDyVs
Lar4YlXbNodG6/U/FBHmO3t6z8pqGcMZksqswcFstJKIWWBGMc0kD3eq95vrSHqItp08ntYaYgVK
dpZVpRRNi2oAXqBOyBIwMfsUR2L8bCpR9GrTsXnOvJ680bSFe7q/1TbOLlnOp7rOijLPukoIOlto
UxQxwDWmsfexDLXkBL+L+hviU/bHIs6ik+uUzpk/7O1xvWzscimkK4dp2RYMja9iKHYgFFCAp3ae
07zqDI39gLLO+qOMbfH4ucXpCIIZVDi93TWUrVGsuu6UGMwoE9mnWOjlq5ro9vf7a7kRMwsrq7Ok
DdPI0FJAsHPVpC+hWofWxfaqJnz6P9jh8OW8ghIUFNdy4TwR9y26EDLNtjrfYOij8dMJzuidnbb1
gWhZgr/iEwH2Wu20qlJLd6TRcxZdecqmyjy5Q/Kfqi4fRw3R5iXl4DAhKWXWaemQps8awYChOCq8
l6itPwWat6dtuuUNXHUGKp1w3HLcL40gBFLEAp3Rs6GylbpKfLJnOzrmIpn+vv99ZIK0OhwlKxN/
UwTm8bf6PmU/9XrZaliq+0MgmDY6GKVqnFLRdeKQaW7hA3Gvxut9s1vhR21W4hjhywSIsXQQmnzB
WRLn58Qebd/VqvRo6vke69WWFUamOK/kkB2trKWVbPZShNVAr1tJnqC6og9PsbObAWxbkZQ6EBdQ
M12FXibAphh1l5/d0Al8pxblZ6TE01/3V2zj9KWcQm0UKrw30dSlLx1cnBWYDqx4Wf9BmeB/OlkM
B/8IU1Eewqh2vysWFAJWFCq579bJHo39RkxS2NahFacHQjVi9cmUZtZ4kQNon2dmDXLBDFxq9OPL
VIvHSE3e3ioLU6s8sbS8xEgiBkCZ/XOObuP8gk4x2DkxNj4bRsAo6Vxn8rxdLqjIzSrr6BadYz2r
wbK3v3o1tC/3v9qmEYeyFEglRFTWCUCltXo+hNyZhRoBVIIM6ayR5Z/uW9n6NFBAwvNH00heU0tX
jNzI3TBhvdosLKQWVacceivrPsSNMny/b2vLo3/nztlUDO2tnimxUZsttBJyeqKmr+jJ8TI1rB5P
abil0UmT8BAbtMbSo1qZmgowBsE2JK7ja2adnVNIs/6878zGpgL4x+tbKrYQAytn1M4cqyTuyXWT
bvo8T5Etar9JBwZWzdJuWj9XIzEdPdHWMLtEkXhBDhkd18P9n7G1ppyEdD006opk3ktvq7aao3II
8vM8hn9OSay9ulqc73SPtnylY8oxyMQmaLnVkuatCr4RcU4oJRB3hnvMPYRO/7tldb9FuvHBSPqP
facjyavNOyjlrfDkJmOj4R+om9WVOTBE3Wt5znauLOfIc0w9hV0JBrxOs52dsOnkG+Cbngu46JWT
DPjPlWYzjxVY3d91Nh7L1mmeHC/4MTvzE6JQnwxh/MzNbGdXSBdW1+hbT4KGAe9bStHLL9iJIKzT
lKGzoGhrBL6scP5p1Hr71W2UxvkKQ29iP8UM6TQnignTvHM5bK4w16hUYZDFv5XbkIEocZR6+Znp
EiSZoIfoD9CN9icLBIru349W6cvaVxpLTCxKDtMbPo3YLNPaMciFtRgOQlstjIaZo97wQ5OnvZNa
iILct7i1P+T2kIUDntpruMYUmPqcDYTuWEq6hkmx4D8OVOMxZaV/7x0e87SXdP4PgyTLr8gImlAm
xc3PveYVX3O7nw8uWMXHa7QOGDBeQLyyUQpfWTFFZeAOYN8yZnxPsarqQ5iM2s5O2FozuedIhrmv
yVaXvphzG5V6R0iUaFIfs7gKzyh1OF/uf5mtwHtvRf6Kdy94ZGxos8McefZaL/m7rCCf8Lww/CML
BvXxd5Ej32ByiBvNkTXKxMoVUXGf83FE6x2HugqPM4Ddx98rEEKyjRF95T/r4UAVGk9ItVg2Orrp
33aFkp1dusZ/7y/b1haikyFVNyVudE0JSdUjmrlc8zPAmT8YsPyi9a13yBql95NxDwmxkeLjEqUw
SyZVN6wdTATApgWfxXnq21ckToKPSm5Pv3Eh2l+ZFADkYfQ7F9pWWNAigPsEkQ4q+KsQz4fKUWyH
iikdrfoAjZDlV5E2HyTi2L+/lFveUZEADSfVlQiNZQRGWtrXyI1zucRCfI21psj8TrfCUxvMwX86
ODlPsIk8vLsIQcZ9YH3nXQs7zspBKOvHCP2J4uK4bfXJSHPnUKLp/ugexooUiZHsIG8Y2aVvlJRg
bRZmfhGuMWavejV082fHDrLy0e+FIToEbCteMMyDrRZR6cGAw/qbXRiia5hTRb6+i73ST9J27/a4
OZdgwAbjwTAEWFiyndW51MaKPiS2m12SQHiur5KWoMhm6I/uMIqkb9Pm6IU7YEdk2Lw7mOgmgXev
o/RC6ETQOVvBzzHp2kNooWJ+SDW7Ot6Pw5uQp99GewVTJJScQ6sljEQ7WqOok4sVRc0XT1GHv4J6
EFemH7wdjPYtkpjmM7AmyLB521JblL/lnXOFNXV9lDTJRRuZ9DVGa3jpE336BHm++NmUhntSFeG9
eP3QvhSI7l7Ktog/h8CUdpy+/ZgclUwcSaYcvuX6MdDnVhtYeY7TQ949q11aPsVJou1YudniVPB5
BciREib2gC8s3e2j0eq7yo0vjaorUISM7pcBoYBDGM/iz2ZUp8/lMKsP126lVfqoYMV5irANl1ZR
CnSoHUzxRRVT81UY6vilocr8+X7YbK0gdjQqSVJwY/0KVYaEG8cy40sNGdohrTvh1xQtdlbw5r7B
F5k/QSXHBmfKfuWLnVdaOFjxJR2c/HNjRG7gF15kZkDe6+G/lglE9L5fK0J1ThNMwjzPm4YoJTRW
GzDOewEZcpVcZj3V4t89pUl739Yaw/iETkEzX9y5MvKDkVj5fBBO7/4aTbsJjvRTVOS3qrTpXnT6
/srZ4BObhybvROrPQQ91vuBU1AUF+6TMP6nCTdTaH/SpUL5K4uHgVRu8YXjJIOdDxKRLlfiUBHHf
XO+7eLvjyeBokcj1pBS4Psl4jjezakTKWbGjoYTVPE5/eXURArl1kvbnfWM3DwyZ97DB5FsYCaf1
Ez8ajCrkaZPARFJVT87cVS9z4Taf3LLtP5hZoP49AQSjZuz15/uWbyPUksSy0NjyOEV4RsbWu8PG
HrQqaW01vmhK5p7stgAAkjR7spK3e5ynKe99qdcKAmWdelupW9taa7PHQ2/uXngk6ukT000tfMn8
suAIrkKkl9rOQNI96CBvJtoa7EH2n9zzSwdzI+TfHSjhxVPsQPXTXtERLuOyffSS9UApST4xJHyY
7V4nsAhRIy7ZzPHF6FP3M+WiquCWdfWnru/AEN136mbHY4xKghztYHD3hkW3lmx+lSHiizJqf83o
kfjmpL0OnvJpVpqd2LzZCNhyuQAg5Xmj919dfY03i1Ip7ehS6kFz6qA0v3A01y8B6Men+27dhAml
T4BBkoaYTgwQ/uW3CkqkzfIu4yCbEi352CJEYn0ZUt39VTh9FB0aoYSzX3ROvtN73fCR+gWzVzwN
AQyvDYNYRkDIjOJL3/bawW44p/vOTQ+jO+5RUdxsOHzk2iF3Rp6Lwc1VPDbjENF6YCu4CdR3bVo1
fqANe8q7Ww4R97zgafPKCthyJWGbQ945TJMLs6nRKQsVfDHU5DSn5R5a/9YhFo05dd5uJH43GrWD
Ms+lhz70pcrH/jRPrvYl85o9iOOtQ2T/DtAJjinqkusOUG7X4dy4kX7OujT9M3N5tyMulHwPGzq+
j0YhpqBOkHQdtJTfxjLfHYkFeV6lWrnO1WR9y5vwuRLxl6LQ/qin4rVtqof3lykBXfL053i8mfxT
kfMJmWrQzlXUuZdAjPMhsfTqGRX1hye8PUxJLkIpMcVrW37Kd541AP8i4P/aWS2cb7Obzlew5qmv
KV20c61sfC7mDWjLyFcAx6Lc6e8sCSazmEvWtHM25cZhMitxsCtbPTNcvCfucnsW8uAgAuHS5ZMx
CrY0VTRTNtgu5LVl2HcHwRCMlqV/uYlybOgC7MTGRrBLfkVJmAQAylzXcm0j1NUWQNm5VR3jkxr3
yYdOLafT/QjctMIDnZFfXp/qesRHA0dbMdOjnbvWnl5jOHJOapTsvXI3vxEIaFJHyUqzBpxUzG/3
Umfo7BXMD6GhUlLqq70g/quu7Xavs7ptTRKiyTHam6JI5IYMf1WOBtPi4By0QWuekB6vnrLqcS45
nqDkbCQ2ENtSKV6FeWuYhRIDSzm7UWO9xHWRXIqpeZjdWFqRDyMIUxlVXxNMtLHnpl5isXy9Nlzb
whRPwVw3Oy+I2yuRMAMfzFArYAFen8vojoJ6dMMo1ZlOkiSHaq7m7RPyh/kHHSp1ze9zps5Q9nGS
aSfUbz+YRWcLODSICMa+1uEBB5ISJ40JiWESei85JA1+N3ouusPVw+R/3FFATiSOC/QHF+TSSWUc
A0eYI3PBDf19ze1QVHCn/uFdJeEtBAQzPBST1igPIJ8qdWxvOudhNvhO3FU+ijjTTg5zu3cR3eQ5
xqfSEU5eW6mifJ4sEc2M8UTDgQe+fqw6d692dPNgYAAcuAWEr9Rb5NNvtWKV4nptNo6MSpjGixsU
9j+m0KpT4Zbxz2ae3WMbecWPDLHRnVW8DQtODObUgZqSL/E+WlpW1YEhZuZezm04Npe8D2fSMgdG
+Cp5GBEkDyfuKk4oeEJ4IS1NZUHjDBGj8OfWZSSW2VzL9emPZ9epbevDHAvnSf6Y/NCNifbj0SMY
hBxZOskof/HfpW1TL2e432KbC0wL/o6ZmzqEyLv8/bAVyWIg+dHh74B8ZWnFUROnDwphQTkV2TCS
uXn/vUsqc6/1sfHRADcBrJKlJdBqqxw+8/IkqvPQOBdtpJ6Yfu2PzYRYSgy2Zyc+VvHP7SjReCCt
5ekhb5alS4oop1A1I3gSkXif/cnow/BQqNNeEXrTjo2ECLqs7IV1jTZtOHpLwFRXY3KVgxZF5ili
imLnEFwdv/96g16EQZkRLcsbCplynscowUpTJOIv5rqc9JwEYd8c1Vyf/ulzNzWu8eRae3rBm+69
M7za4CHXC5ggu7pWsLl9zSiFfOtoIvsPxd+beyZxLFsvkkFfxs27NK3smL4eraK+Fg6PuaJD3SRq
lOnX/5+VlS+KU1dlm+f11TLF/DEqXe9zAoXGnoKq/Ne861z+6wwzeeRLMgDXxOL6EJRzN6X1NYn6
D3Y3fC3w7GAJMftjBd/f405xM9KGJsMFMrNyyg0zpG27vLsy8WiOR/BoVYb8xqzuDdRuhSDZLSch
tqhirPYu+K3OcMq0g+S0BUhVKPBG0PYrx+m3SNR98VENorA6GYVuTpf7Pm6sqAWEC1AB7RfgT6sD
uDT71KQKJ65tBzzp0KtAQ56cMYdeuekCw/ozzbMBhNd9qxsOE4zMTMAuRBt6re9U2lo9W1wp1yxB
sie17ODskCHEPpmiegi0OnlxFbOtdsxu7DggWIah0buVkgirh/k8NmE6ZDNmdeRk0aL04pc8mvUv
973bNAPGULaX+KRraXNPFFXqxVFztZCFE/7ckpN8j+Ip3ONC2TQEiJQCPpTVlBuWexvip8LsY5u9
3TuxP4ZQ4yn9+KDsgtx0tMreCsJypsuQv+LdCdKgtkdRJm2uhl5+GBVHXCxtDs7312yV7WCE8Xx5
TrELKNevd3YqHD2op7a+jlaXvjhV+6eoa+rNoZu/uJk+V5+DMLCiY1bo5R63/u0eAJTHA53KBjMi
3NNLB0tPbzuqTtU1qYb2S1VlResr2jBB+ec46BNYYVs+2PV881fiNSXkg+xu/U637Fx1BgN/zZJE
5FBTzP9S5Yy+nKpsmK6m03dHep/dn/eXectV+nekyIDZGF5epXaN0sWMlOjNVaNx3ZzVcQI5irR7
40D4kMW6L4rSnHb2w+1uB9DCE4frR5Zc1r4yOKoh/sdFNyVj81p5Qmi/FRATZB8VD34rnykxJb5U
5ew1/7nv7u0GkSVbsI4yfKlcrTYIeBR7bPu8vIZdkL8ESp7TwagenJSS35JaLZgh2ti8Pjzp/7sN
wnhgY0/DUF5FPaZnRa/rz/AB7bXqNj6dHI/lenAgPEMtbmkFnLFbJFlWXlX4wl5stA//yZl7P/Ks
LHLAQnm1kxhtLh7wBpVaHM/5dcXUNTNw+bpeXptwSOFGE/E5isPmeP8TrfLWfxeP5ISDBY4aLtql
WwymWGaXQide2lN5KENb+HoAZM8og70y0qZDjKtIhDmnzPpcbtRAMxiMYQUHS6DEOhRXIxv3soZN
h2jVMGcMovgm2rlQIw3wRHkNEvKhMG7mY2/2w5ehidun+2u3GRJ8HznmTiluXaqqE8tpGYkpr3o0
zIOfozX71FcjxAvaZDkftKDSH6ui//u1qGpTyISTHqz+8mvpYUmeihjTdTRS5w8LEm6/VJ34S+45
6U5gbH0tzkfiwiEH4xW9NIXKA8JV6kRg6Fp/gunKPkYAuvz7S7j1tZgGYISf7EsqICyttHJYZDTD
6gpvqvieZI39pQ+99jms1b3p8y1T4OLZUGxVIJzG0lSvdHbdZJiKeHIfwjYVp6krrOMkiuhy36ut
tXtvSv7zdycSb7O5puVXXj0jqcsjlW47OVYkgjvXyZYdECBsKW5QiiGrb6QV2qyNWlhe7dwYn9LI
ss+NCdvrfW+2Fg60BFAjeiqymLn0pqwBMtd1guJAUVXBB2aKC/OAsl8XvAyFG+5l45vmIAKm0U6Q
O2v65kQdOrdwZgJvEtXRDL3ogu5n7k96mu1s4K31I0f8d/pQ9haXnjG5AZlHy5nOqs3H0shnv6m6
+vjw+smuKNegLOvA1by0guS6h52aTdspg4WKieh+h7xX7z9S0dHCHWsbtz0QJBJsaqdw6bjy0HoX
e0lihYVeeJytgaNekhz6zVCf/Al93DRT2kNqhulOuN+cgzRkmb6WIDI59biu5MQKExMQwxVXJ1fU
z3byWlWHSp274wBR+un+Ym7aoj3FPUKjilLm0r3e1CulQe366s4RWZOSiaZ6KouGr9aGifG5UZxh
59C9iRIeETwMSU9pF0i8wtJklVmRGdDAuapTPH3MqAwjwdyK3+47dhP2JAqynUM7kUIIdpZWlGA0
M7fLsFJa4UFvOvO1LKfiknj1tHNsbJmSo+wMCIAxYbpiaSoeSrVwC5jrxzGUasZR81TJo71L4vAx
6PobVaQEBSBSxH7mjlyaUoteL7K5Da91nlmXQFG9V1042Yems9VHk01ZwOfWlz0d2r7rBTQqNSqd
yQqvYeJEx0mpfy/SaU8L8Sb8pJIHqSxQfNCt1O6W/mRFFjhx2zsX3ZpfkaR+joPB9ZEu+dYrwYP9
Ac50mkM0qHgrQ7ROJ2RpLADvURioeFwT0vuT3QVR5rtBEhxr/tiDM0NvxigJyBz6X9zR0pipdaHU
limuiZXoxyKaPX82ij2g5FtxflFC4oUJxJ72FDcwCefqMmGOeSg98K1XV++C3s8K0VaHSMS5ecks
ty2fO/hLxhcAvkgEV9xufjHE0WsdaZ21gyO/+ZbyscuBpQMkBjSzHtS2ZqlH47os71R49UEEnnoB
92f9dJMGsXuIY6adbOfWIocyVVuZMUom09VNUKlO0BV1l13jzm5+tI4WfGD+N0+fXZE6+RH4TKzt
mLw5vCArYq5Tlh8RseV/LD+r13Wu1VRmdm2YoPbzONcO7mjuDQrenCjQJzODDpoLvC1Ip1WkRi1B
PAZWfx0mujFkKsKHlKM5lLO1R0n8dpssI4g3O7xSvMLks2jtkZuxG8K27q6RCMePpjah41NHbYhF
NfngZQgAupolfAM10XOlF8UH3m3OryG0HB8B8/jB4Qo2DrU0GLQhugJfeTOhyzAHANI6b64F0ts/
wRHqfuN16U6w3n5H3tCAM97SCB0A1PI7qq0WzKMXtlfRmyI6jbahPIseOoNHkz35jOZtJglt3whP
lnbmIEYYNWq7q6to3ae8tLKnyWjTn4jm6sf7N96tS7TwwFdRDcQxuslLU4wFDNmg9MW1TCBL9u1Z
sb60ujp+u2/mNjbJXMET0EJGyfsGmz1ltUGiN2Oms80DGQwc9YIXbjxDDnzf1M3+pjSAJ5KQGXwx
D/elR9Ps1sxBlvO1Dofaj6o+9NPESI80K5tnNLt+3jd34xloMdC83Ht0TkCqrXKh1qwBcXmGuKYz
usZZ1WkwXEK7w+W+ByHeMEWCx0iHPLUhBF+FXy1C1Z2sqb+WIpyODp6+ilyrX8oqeLhoJNHQ9I+p
xMM7zmN3uYhRW9iQ4SX6VeQwEkDvVjGFZec7iYn8wYtThL4Wg1D00GyQizfQjNmuvKrWMp3XYBc+
RUPgIIaaxr96E+kxq6j0D3nNibqzu+QXubFKIY6msqRlWr9tjNHwlMkb9avaG8GpiZrmNHdu/OTV
2fCqzV3/4hRm/trYWfA3vB57BYubHUeBB2ScZCeno6eu271mWSUMXXjTVWls9Qih/wjJYPvwAw4r
vD/glQUHRcys3vQgMt0s1dgFbTEWx6m3/7HaWj8OtrZXk1v7Q3rEQ1HS4ENJLkG2y1AJGOzP0rFV
n5nMUT4N7PPnyjD3WnjrUHmzQmURWiHJLLS+cEbS2tyL3fk5UN1Kwlu/Nebwmw68we8i6w9QzE/3
9/X6GJEGyc4p1pI0c5+uNhuSDMnkQL3/nOX26IdOZB+nMXJ808h+b4vo631rG4sohy503m8oeN1Q
Dja1VdlOWo/PKM2XR7NRgkMXd/XO0Sg/xfvIJ92B3odGPAVaDuN1f1yRGTXwu+E5TIvyb6vUzGM5
zv15rIPsEtSt8SNLkuKpK3dT9i3LCGhRSZItDqJ/GSSdEdS55STDs6kl9XFs5/ao12175OdMT27u
lJ/bET6boG687/dXdn1oSp/JiySSH7ILapFLy002VrMxDP1z2hXqCSi+ckC4QfWLYH70fNZJPNgI
lNGofOLo6uYZY2Aouii6Z1HN9jeoDpj8rrXoW+WMexN+b/+u5aek5EQBXFLwywfk6oD2ukyN4l4T
z6jZJCp6qHMePSdKa/ffuRyz+BiZQ558c4cmDC9Tb0Sz34554r5qvRdpB08FJfRMUhUqpylTx/Bo
mWgU7Zy0t2tvUGWWCDUurdsRn8E0h0EfR/HMHBW4D6QDq0994pZPnsj2oEJbtngXApMgiOnjrhbE
6ss4aVHEfY5zuzwISmkfhnyI2EvV+P1+SN1uVgIZSDpy8tz9NxSaaRhpBRPnhFRatV89t9O/T1ny
oE4b7SLgq8iLwM4iB1DWoAU1yMvWDe32uRdecIgzOzuEttntfKKbt+CbGRBOPPqwQl12uT/0Qg8A
GCMfM5tG+UtFz/SfMYRCs+uS7pRW9vQSoQjyRD9aPdWdG12taHAv9xd049sx5vbGFERrjOn+5W/I
A2sek//h7Lx2JDeWbv1EBOjNLcuwmz1O0szI3BDS1oieTHrz9OfL3j9wVGShiNrAYCBAmI7OZGRm
mLVWuGoX5plafbIikX1s9X6mlFXOBwICd0zJQSrENKwYobNNHSm1y0y49eKFxbjmoZ4BpWksZQjs
/mlsCxwJXJ8GiBwrzAZvrgN9LftujEo3VAuh+XHbZdc4FtHBO7WNZqQVnnduONmg5pK73TucFGAQ
YXyYOEN8ZU6zCyQpq18Q1Y6uXTfm30wCntAry/QqFjsPHn+6/cVOSRVim8wFydO3fc21rEZG30VO
2IAH/LgM9oeGiPuV3Ga9Ei0013XUtM8GPIfzY8P795mPJ+m9UmYKcu7GZ/So7yxrzdzQdIrfkgaN
dDRsc8Qti8XvYvUo/tifeQ478vLcYrL9v306Efhpc7JPJ1TSHAnPeJjCjgfn8nhR77Pubq91qgN4
jVTGo2SwrQpS228A8ih6qBtMpwNtmFhjSJyqDmcHFDMXtzcnPzrbqDWkjxu3/ly5vdG+lmVbp6Ak
eXlomfe69jkvWyd9BaEe/TqldA/8xZ0H5aVr6+jjWtRoQfuwJKzYL8AFxD6El+5I6HrvG6CGiWWQ
YeepIqe9dU0qkgtZkKWFdHxgmSxRrxoM7JqL6bNGxWW6VkpnATBoFEpOrr0I7YBjuvcRcnSaF/in
nNa0LfpP0dojdx3rYaExptpnBGvvfosrd/nVnR1nPSXsy3BwwewcBVtyLhRMMFuiOTf3qUJgAKu1
z8J2LeYg95L02gGCeHnsKPeskN1KTCUp7k6wcTGj2qIDlIemUJLo1YyaQZyQSliKg/fhjiEYwXBr
cH6Ws0XgQgDrtXyd8rBwBew5teovTdwmX59ejhT+AQSFt0iW/62ntGnbK3OSFiG4DCix1tKcshSd
w8dWdnc/NT/ISJSM+THgTuRa/9WVEW1qmfMUpWE9ochkZ0L/WOvIYxh68eQoQ2IQaYrCmMR3QUza
NLW6ImcKuZ1lIWii9aw0c3RiCI3zZF3x3YrEdYC3oLC4lXHrqjap6dKkIcYaUhOtqJtTPif10e23
y75YDi+0RPBS5eA73e5c5Y5F5ZVVGo5T6/7U56t5KbLGCmZTjT9OjtIEtEa1J6sDcnW0pYF2SbFf
EpZbo1TAmzlj6FuYMOP1T2gcy5+FOyYfEmfMfmkMe/qS2YhtPvYR6QM3FzDpl6we8dEk5GNbRFWt
cTG13MzCUlfKa9SkKqhebs/nrUD/gwAIAhAMknG7NG91KcqaaR46WWpczBity0gzj8C1d/wdPyeM
BN9NH3f7RCZJkg9L6eRho09TFjAizFyvRt4l8an0ykP42j1zVPeorTPQhrdrc7wc5EBcQ5lE2LRx
FE4zT77backVsFF1cMnuXhbKvFyyfCUgsCTnm0u2XkbR9Y1owsgzJnH2AGIUnyFE2OUJ7LLOqNrU
Ezrh1jqMQWwIBAAff8D9WhksAnCNmpWM8rYN3lHo1uDCgwmN0VrP7PTfKk/3KRnXozO+P3pYYkPf
xSfpXGyuxjhuK/QL+yZEXCX6KBTFZBi74/xELG6c89nyXixnTQ+00e8sDy0N3m2olahBbEtkyQiS
2Ur7msRtnQMIj92pmcECjk1eHRy4e6akDATVWouOmbk55VGuRp4W2XXYaAwPp8air9lp0qeuu2i9
GikH8eqd7aTjSqgMMYpzt3VSEAJMr/OIN2wjma5a1C8fANgsXxxYj1/stdC+MPPpaN7ZLkYnI+U2
k5MJCNRpAN0ed0bnjnkVdVnokBJ8Qq3NuDjjXL9CsdNivxLJkP2ylo0XfxKFYnVBX5bOwTbv7zWS
SGaOwNmWjcztr7BAeTem0VVe0UxLGV7uuD6Px1Fn8Y4Vnjyuak/Ou6dYd7vQZtFpuqRt9Lo2cfIF
dt13eKzZL4/P3j0jsvMka+E8surGSK6vvdVYRfRapWVxrZaiPxk54qyPrez90oAJAURUIg5IbDbf
LOdKSXSzisNFQ9NiRbUyrEtYnYmlHGkb7U1xaVI2kuk+CeMW+u7BiqksY6rDEkrYfLKZW4SQs6VY
KXo8EzLcj1e290ZSGFyfcVIotYOHuf1IStGMi926RSjyQj+XhWGERb4CrY/n+WPK4Lir5iTOWXTx
dJni6Ulpbg4C2SpPBOxvLmQqKbfmy0K+u8qwhszLKpRzbRrARkyqHaPP4InlSExv7y2Yo1gDP5Ld
BdJza66A3572Tr2GZbGYL4nw3DOjR9LL4z3df0IoQLSBgIpSEyKIvbXSEzNMxZKsYRzZ9Etaw+l8
ry/pA0VofB1V/+5acyhhsYPUvHbF/X5m4rfiLKGmNl1g2SNTfhq8tGNG0/fHC9tvH28c880YgAwu
hk797cK8tJoQ0p9HyuBGE1MHzzL4QSaI8Md29kuSb6npETbz3KATtbFTgdEjUxtDIxpVnyGK9UuB
PsG1H9SjqVL3lkSKRmb6Xt/fKvF4HTOeVvAjoaMM5YvqVcM1VhC9fbwguTG3gaT8+SSAppxisnvX
xKzMBuwVLXRUwPQohxkVQ7oSJnOjbT7N45VgXX2SfczZkqBoYmWQHSRT2w6hUyXaHLlCC3OQGueM
YdmnuE2d0+DlT842fzdFT1cKSEt86JZ93Jblqq5lqoXGTB93GYvymjCW++Bc7b+VvA8JXd/XBMT8
1i0sXSxoARtqOFIpvbSxhqaXWI7Gqd21AgQRPWwZzG2LO0mqIdUTu2ro5NFwXRpr9Y2+PdJi2hd3
5FZJjR2J06DvuFnMsq5owIyzGq5OG89X/NtM/5mLUq/eqlnvjcChImN+6ZVlbE5ta6GRMypI/ly4
epLpc6EOTfIiKjG4L3FugctMrChRFF8tm86Ct1kW7ndtqfLyoiK7zj8YK2aVZF1CZGp1wjuaWnVv
2yRtWmMUF3rKW1GdbNbbltBwoeSezd91ePZvEp9/dJL2VwMMIqpvALF4NKje3vpATJBa9MuwhE6k
VFe18mTbKHdPRtw8KfKKU0uyEoELIGhI2tvsj88SpQzj5GI1a7DkYoJ8huqUbzRt9+Xx/XBn86hD
42uyjQOed3OxmkJPnbLLllAlCDwtS6P7zujG58dW7uwdaAHqicxrhb+3PT9pscRovSxz2Ndt87K0
CJakokxO9dIfDXDYm0IlgP2ju0jktJPWtkzFG+osakKuBv1TUajaH5k3G29wbZQDHM49U5SaiV9Q
0LkTMC3p7Dmz0YYdYfsL01jqUz9aqFIL9wAQuk8XkHuB/YgtKumEELe+x+iLRM+Gtgl1HWiVn8el
YvtKOyqNDwqxLq/jrCX1Fchx5j39IsqJn7AqaSSCLd9qQtZ97VoDRz5s6kV7BZ/YXzpFc65lSjvo
sZfs3ypmjII3kpUIqHpbTmDMMDYzEXYbtpVSvnRO4b30WlWdyqEcT+Og2gfp+9736TPx3hP9UZWl
a3q7q1R6rWmozTJMJq98BfttXmJl/Pp4UXsnwQjfjN4irVJe4VsjU16WZlOtZVgtavK7F0/OeYGp
8ko9Ybo8b4qERLbukZ/cAWzBP6cquVUZ0rQaTknRWH7RRvG5qpPkfzAFxhu2I1ksFb/NqnKpIzdF
UxkOtvXDWFv9BVZZfI5Fbx4kQHunIBgD5E0rm975TnzLW/S6YB5xE050Qv8qHbOqQ0Z4DMtV1bos
oUNBpfDgurpnE4cnd5SICxC+t98M4JspMmYqhPGaDF9RWuvOWWmk1zgT6R9MY/YO7N3xEZkZ4Pb0
BxCh2ZRpY6tW1VWpRDh7ZqH4pS6c1TcbtcnJvFTxz2M3ubM6NNopG/GHnvg2xh3niW45zYGQLB+V
a1Mv/MbVvkez8jqvs7g+tnZnbaDz5e3FwvY4ODudTGEgakafilFZVzFUWnthXEAbvwDD7I/mjd45
00AIaceRLVNp2DZW3aFbPVGkYEvcYv6qxqSwk2irXx4v6s4W0hBH3OR9fuUuHZkWE5mWPhrodtbe
VbPThCBIWEEPhvk1Z/7o0680YBwpWgUWkzn1226OWaVUh4Z4DAEXuH5sWEtoibg7eM/u7J2UyAU+
BXED+OLG7Z2pqg0dkmY4ZyM4uNLrXjOaVS+P927/lkE14KdzQck4aovByWgU6KmSj6ECivW7ui7j
2VxzO+gjpz4zzL37qCyG9uxVj09ISjPbyBWCptTtia7UNLNT5B3DqdWMX1LdSL60jfP745Xt9g8j
UL/lUDbiUL7XrZF4cdO+SpQxjBewCUuWlacqT47Ece9ZIQ8m3qWSQJS4aYKUurF4CrF56OZ1ce5L
c/RNbz0qoe2OrTxE6KTRy0dHkpbb7VpQ03GGGlUxOvaL85m5oYwBcJrs81SV8fPfhnoICGPKofL1
35jKEmVoyrydQmVSOj1UvbKfzwlzjZ6lNXD9kO9Q3uX7U4zZlgV7U5n48tUUcszMXxxlbHyDKbvf
nvaCd+oO0RK5AqWY252D0cCI+xZXs+Z46SlYD8Nrb9tWepDZ7/xAztik7QqOmVYY0ue3doYhGnue
kjlM8e0zyeP8oUxE++z1jRVuuXcUM21Xd7MauMzeSGdfDbWlSE/r1CV+PXrFRfSH0oY7l5OmOKQE
7WD6OUC3C8piY1gWrVBDG/mw0i/daCTI5QMR8CYUYS6Pv9Ou/mjBpaEdxd+Et9Q9b83NK9OvrZSV
gXLMrmo3KH+M02B+7cs0uSYEJcA6tflsGNGPFinc18fW7yyW+II6uJzYRzIpv+6/m8CzUs3gUtQw
TTTzza4dj8FhVXpKjbQ5eDx2Fy4LteheSnEKsFxb5n1mW9ngwA4IVSqDp6UaPk+ueVH0fLo4Tvlh
LesjieS9a0qyIQda8niBpm1S5dSoS2MBDRG27TA3vq1o/4Gm5z0LLpbjQz0gaYbUPITouPXNxcgy
joEaKoYAaTg6nOxaHS+acLqDR2v/uZCmkkQdwFqyhblJwDKUEnKmOmuhWlXRj6mfp0slnPpkiEE9
6DffMUWSLBXJ2T2JEbj1DK8aV6V02yiM5jpt/FSdrYsKYd2PYm95VoaFLZQZOY0YiY6hZndrjGGO
XP9eFpGYK+k/dmWUoaE3T47ho/vLe8+ZBroEToy66q2VtoDQWEa5E+bpVF0GoUvx6bY+yBT2fg5N
AECFxPDh5dvp5S6o0yRScztUmrS+5mmc97495e4FRkn6Gg3TfKJg8HQZlyEnNOjhQhBu8t8bX6/i
uM95dpzQEMbk4z11oJhiOVjbLuDkHaELJA1QU2VDb3dwNDXw0pFuhEZj6BfbaJKfsoTeSWwozgc3
Nupn32RZaQekLcGQJAtbOZtE9iGJCro3o2FwOdzJGlGSqPj1yUuQ91EilUHN88ZA4LpdVRRVk8KU
TazkcfRHv5iV75Xt9GEe1ulgA2+vJM4TVx8IJXIsqTa7A87RbozQU9KGq3DnEjMg6Qx/1ibliBV6
e3z/a4gQ+n2uoeTkbL7UVEVkB+s0XltPq67xPIIFGJv0AwOLjpqp902RhdCqkGj9zeE14iyhl7GM
16k3LrNhdJ9rrR9/HtYjAPW9zeOFBOEtYdS0Rm6/U9zB8cg7lzX1VPEnL+v9cjGORE7k+/7/WxX/
3TlSA3iYxII8y5vlJIzyYewSVrrejN/i2bSuSmp0J0Bh9qkAdvCTXSvzW68OB9ncbSTwbph8mIcK
9wAeuHXDhtlBmc4MkmusGUoAojohMOyFGqj23J6zrFFfwAxqVwbQeme7MI+GGN35jjIAlh00HrRd
d6FhsGe2rtjvK6Xy1SnPT11aLWFZiewg7NgA9v9vrXRdaX3KpvVWR1UoZmukhZiuS4VCSRTpXqBU
7RgYZtydbfTi/UFblzc5Y1wOq3QuqcYEhcXtHd/S5vplKJFOqdbc+fr4KrjjYnBGKTDKPrfMC29d
LMlb6BFjxh70lXZZY7f2x7GKzo+tvLdQNj6GGUoflHYQt9p+ai3J7dythulqtqCBKmAfn0y44ozp
7qJzPhm5HxedHcxW15+Ujgljsadnl8xp+58f/ya3F/p/vwO3AxUtoC0SDXG73jlX+i4uq+nqRInt
F56rvDUwpcDoRf11FMpz/PH/2rMRdCdXQN3W3mL0YnQG84mC9dVOM5BKMY24QasFLbnqSJZh786S
WkbwRwneBYSxOcfdumoI5RsszZrWz0aRe9/KusgvGeJew0ESdN8WjUa4LlTGt01URCmXLJnd6ZqZ
DblWh+KDDwqDKWBOP357/Mk2bGO5hyxMzhJG+pRK/LZXMtEE1uICppDdrZF4K8Y2Hj4t0HGna5I4
vfHrkrv2F3WNvNS3JqDGVqVZzSlWvFWcjCRGLs3X85o45WAX9ocHMBmBAQL0Lq/1FrlhgggRxuJM
18gq8p/cgmF1iec9p33x3+WDAANfACaRJvzmuxZmqbS9h5W1KofQsCvdF6rXHxzRu2uhCCBfAWC9
Wz3C3IlHG0D9fF0X7x9knouTZ87ZQTTwjuS9vQd4M5E4kLxEyZPaHL+WN0UoWrNcvSkbBIqVUdKc
THTPen82Ok85IXsH367uJldcTDXKy6AQRtwGEZpi3Zu2LHp5HtQkN78QizbLKWfMdPva2ZTg/UUb
u6Pa0h1HR9pHsgzeyXnbMHNcVz1pBco+5ez+uqzorpvJ9DuwzaPJGnf2n6AFmTbIjYSA236FMYET
MN1oJnSpFV+UXX4qo/nIyv76kxOlKHkjTANXaoucnLRmtru8Xa6TPCftCsRPLd+MGA1bqzcO8Pcy
PNl8bMI/4JkEtBLquiksxAybEAsUomupFOXJGVy98jvXWC+WtWRvOQPOrnk3pr8/vi7e8+pbs+RV
5CNIR9C6gF18e8WPmZf3A138a9PX0T8R5OIuMM1szPzaazTvdx6f6TuCOYXzVqfTEPvIE+fa1eu0
1Lukdmz+rQBDN09DsVRydkVhRJ+y1nEzJlKZXX/RutWOfU1OEv7hDvr6gQZT8b1fm7wPzTqL0Yu2
KmZdNGrpvuklE9d90SpGHaSRbn9fs0jp/HmaEv1zKcTa0d5fYQnIMUTiRR8Wm6mNkZjscJjFEmsX
Y87LHyryaVEQlYYQnA4rXdqDk7l3PxdEGKWK94YqAdXtpmX6OtpQIg1YO2v1kgBHPJEMPwevllcZ
iQBMIcbdkPTa215+YubZ7OiLc9VKNf9Uwx0Ka1UcsSP2AS1BM6Qrna4fkCJTrvVfNZ6+abXC6R3n
Wiui/GKWs3KdlHj5lDC0/dy2Y/J7BIvnbMKXOaja3bEMp50yJNm2zKs2lZEakYvaHW33amrjiz2b
qb8I4y8GjL0i2PVpjmzhR9GTFUlGucNwkUByOZWH2v52NoRWufpc2a11nYpWP6/TvFzTRlMPHrvt
TYgVSXiU9DnqdxD2b3c15uqK6XNaVw05VF+JU/evfig9GtJW8lQW/L4gRnjYJtbkX/Ym71lEW2cj
9ZermjNSA4HC8bclc9c/Hl8U27uQBVHsocROCIPyzDZeigeGvkoOwjXrWss+Devafo3qKZ/8ppu9
P11LqEdy3nf2UI7+QUSEWglFrc3VNBWwPRe7sAkYECsc0ja7TlwzFwAuR9Cpe6agq0EepbALGmxT
HxntqtWcBVOjYwx+turjKVNheiXZeoQovbeR0vWQRJQE/W1MzZxg0Dtrb1+TeS5Obpzrf8SiY5CC
PUdfprV2Tk9/OHrg3CByJCxVGfn7/Ot8r1VhCU1iIXJzik9xg5C8reVLgJxrdzbIFv8HewReNKUJ
qylCbuzpcBmKCOjYtclS5wNWqutSriKwnWG5lJpSfX28vjufjnQcWRYpLCLBq7frMzObkF3aI2+t
fq2bAmlqrVp+b11G0T02tctLOQRS5UMq4YIKZhr6rS0NSc6xb4ro6sxj+xsTlaK6QvN3KPvfBlcU
7s+96bYWkldRrb8kWocYlIA/O71aWry81TwZIzpzRaKe9SozW1k3beuDX3L7NlEHI0PFh2iMeVSB
N/e5SeFINKbiXFNrLc7msPTncup+PN6Je0ZoT2kcFintaW0eQDT1aJEhuHk1M+YGwJBU/MXuj2ot
8qf8OzaRS5G1FhousmC6tbLEosjQe/WuxTJ1r1PRMS8xGdTLbA3jl6WO4ldzddSLM+jxL86odZdn
F8mbSG3qfTKSxLfffu08E2IshiwOsokcNI8N7WqL/K/HRu74FN4pX16aH9w/2/dXrIVb194cBymT
qIl1ICHBM6XbmZ7bYfX+1KJWNYNx6j3t58hc1SgjHbb65QwJHN3puHYV6hFT5vUf5kYffjiDMT03
oEw+MQxUkBhqcJhQQbZ3FqPGo2ww4yTo5skOjKy0gqEtxVOyhf9nhZ2AwsZZpSx5u99NZNZGuhZJ
kPRpc1K7IqEUntRPf1XWAn2GiAOyJuXhWys08BdnqeskMNza8O05q04TdcODW3B/QEAUE85LsSj0
zLbg4hKAu0AKJglKCuL81bin2eirgy7Mzgq1Epg5NlRDvstOvmmcvSg26xYrmpdeOvC/p4zZP8+u
hZ8MnpThzmDEZBvrdsdcI0pElilJoBR2hPKbp/zR9Ev95+ODsJkfyud/N0OrjEo7WZe6eThWxbDn
oWOQgTqW9j+rN1vrN91JhOUTcMRfmsgr2lAZlVX9kAnT/aEueWdPRCKMnfaLPp3Scz+DpPxrrBmG
eI09Lf9FZCY0t7F0xo9xPK99aCTVlPmrtVpJMILBTk+LyOLOV40KJTtVjYefOneABf14cbtHirWh
hiY5u9C7d8LLsjJpR6RMrK1BINA067e8ytZQqfMjuuQ9U7Tc5UBiZlUDs7v9WmqeMdINOkxgFTbz
EUpGGqW0UfzMS494CNuUlS9GJVgCCCit8wZvnpoqc+xp6jy49E350stpNdZo/cV1/PNS2V8GhkE8
vYvvtVcpus94qG1CpKCpKFyzywIrsxt/ZTY2oocRA4Bo214fm7pzsgg4JfCH2JModLOLmYfGaJY3
WSByvQg8tZ3OVm48N4/h3eVl1EkfgQGQUjjp9lu1pklGrPdZoECjPaELX50drYsOnO/uWsh3KGPA
aaP2dmvFmPtlVDLKUynZ32WatOmU2eioPt6xbTaHM8jWBJEYGStlsU1sZCEp2KSplgWjwzXUmJX5
1halBrXHVLre161u/LFoVvFqIn//+2Pb91aIXSpP1GoQWNxcHXU5xbnTYpvspzl7k76cFVSgn0Ke
/fdrkQGRkJDZYUzuwL8i6bqZ6kZVHCatIFx9rhO4gevK1Kn/YS1SmRK0DU2GbTpXFEa8jqWaBXlp
qSdndeAsrKr37CtIFEsbCSIIxWKCrM2dnrdDP2pJkQf6qiQvXjmQgXfFt8dLkdt+E79B6aGZzh9w
+zQQNkam1DSWcW2KoG8GNGBXqjG9YZWLDyoovTqi1f5+bHB/91GVQdqZeXH0TuhW3X4hpxwjCCEU
j6ykHz+vw2KchZI1f9t5cXAV7ZZGEETBBBAdrUYQW9Ij/+ULE+pCk9rqeaDNSqe+mdOgZX4VIzr/
Yur0iz/M1QjP5PHy7hmlgUB8REsG6erN8uJBhZGXcCm5TTyfF3WaApdxkNCboUL6PV/hP48N7vaT
VYJGlDOa0TMgZb1dpVEXThRBuA2KWRfeJUockEd14rhBb1bG0dTYe8sj/sUfebu4QDbLI5CNU0dd
sIbQmY+If/9NdJH7F1e08TFS7CcnZHCgWd57p5jLl9h22yvobdgrMSJrQdnOzUcl0rSfFGDof4qW
pFyLy6ORwvcWCC2CLJymgVT6ut3OngpyvoIHCqplyRq4q8ponPs+zl7KyYl+mpupeH32A1IaIrcg
EuVAgCa8tRhHRaFo6CoFUbXSFUbMN8zdNP2sLEt9fWxqvzhMeRBVEVihVL5tjHcxNK5iNqrA4UNB
wVDFd8tJaVvkYxxVL9oixLNlWGgRkplIt4vSF6yP7eqoPKVm2QP6HJaY2on3Dbhcd5CV7M8AZXnQ
QK58PlmX/P//Oum52+pzSh8pmDUSal8RUfpl5LH7uprx+s/jPdy9YywIjA78Iy7N/ZAfSEFNsaRl
HdDYMU9tzuV9bhtPOdIReBetvrmZpSEJ0wanjTdud85UklHH+0QQe0X2y2SnXXeKVjedXwiHEYNb
Ji/3azdturBy0y7+xFUXfxNO6i6AX5rm82DnxvDXaGfUZ6Mitpg2rkJl8uvCsqLPIqvgaRVJO38H
lWPVJ0ic8RpCyVuNcAHZbaPxP7bWZWg07Y/aHYak8ikAzJ7wHXOqn62kS0ch6WNuLjGdHA54+w29
al2XonPLQJnpmo15pH0UWbp+e/z1dhHQxoo8If/yFKBOul7lRsnX8zIkZy33VJcDE1bKMr+4WV+w
r4n4WjWiCB5blhfH9nNyUYMagiUnywi3lgVQii4uJPqZKbcvcMTnS6QPzUmbhf0zuiLLS6PF6VcX
zvDHeNRw4//BPoQ5AkAmSe6Ej4QZTwratJWcJVmitVVmfyRKPp9KoRSfRKcnJ4upcR97ZfS+pzz7
z6bBFCjg1fBwQFqnNL15OAYQJPZa5RzRKHdfbWNcPw85YcbjRW4oqfK5AIAjafiAiySyffN9O6+g
Acc4ICZWe6J/Vdeit/w0XTrjlUarWHw715XxP8lgKLGv1s5avpKVNloo9M5W/VqbXBimip0IVJty
JWOyhT6XJ1FBhPU7x5nRlS8aNT1NhQnzufOqxX5Fb6/K3gYjb+0Dd5VOf+s08pXlXed2I6/f9lDZ
IUYqgLKhEjzW/lIUzqlQhq/I0qyXxzu3fxpksVveZ1w4OpJft+7Z5lNrIupeB2gVW5rvpYvyoa7M
KmhEJHxj0IrnpvS8fyrKCCA5OQvUQLfhGQID7jojkxAsdVxc1iz96rWKd/L05Ahvsb+yCXF5Yak9
Q4c2nE2iOEOZGkje6iCGlH8ZJ1O9qmI8wirvrxaKSMRGAMBcvG/bTtJX4a5DYoig96LfeenHkzlq
F+5R9YSwlX7Sa+XL0pgH0cOd7yZdHSkISHRUkjffLe9iISY0YYPVXNLAzJAba5uxPplrGV/G1RDf
H/vJnb28sbe5xpiSnAAenkSQO536uhojs6zJa0+Prdzxe+TAiYmgIxBEb71xcAmAsmmRMhCNl567
tnAWRjuqxhm9BufgZr6zhXRwuZSQXZTqpPKX+debUCdV3RtlLYK6NkCtzdM/sxF/T6vqx9pHfz1e
2J3t4/KnecVVCN1vGz+jCqpEeUWUVQm1PcXMAz2XpncUO+ytQJSjNiJhcC7evcnzGVxjusyfGILC
czqpk9srfmSP9bNwIfZLTiwBMApsimhlk22PWZm7jsDOqHea39ir9mLHhXF+vGd7Z6Ai8g7slaJt
OwXCLolshjetfZDqix6fopln8zJaemYG9lq6R2SAvTvQ+JXVK3yPdtUWUdIPbTZ05jwETgJHyXdb
t6teiBmK9BPDb/P6i+i09jnGrbwMZXOfFhjrRGZx28dQVKewO01lyLlmV2e3TZVTsRoate/h6I3c
b6fEdkntTzrRFCA3GQ79M6E2mqIGUT9OpyRK07Mo3e61h5B1ILu180OCOSreZHAmekA7tnmOs1cz
VfEgbpv53MdNc5WYyYNH/x2ydPNK8uNJZ0BIvAtIbjVdWi0acqYkMLt9qtpfNZsLPtCqOO1OST7F
5mWozPa3JTL1Pj1FWTstH2qt7pYXIwe/Gh/8Nvs10xghviHpoXGxG09pls2kGENsBt6A6H/UO2ow
uYxreHwm3slft2sGdIZz4qMm1/5We8NZktpWgW8FY2nl66Xrnbj9lJlrWp3pUSmun9pJ0fvDlM3K
G3hQzyScF1r+oaPotpLxzdqgfVPTtrLVYF2cZoQb0i/Kr/2gQpd3Kdqav1Q2IIUL4jKT95aIGoJM
0YCvF03dzSQDddyv59zRG/0PL12d7y1o0SL126EQzilZtXJ5o4COAHLJFJPvpZtBEB7tSQhfVHbn
XIQQjfbSqCAZ3wY10/LLOAp7+FR6AmR9U49ZjJixmY/ntUl08Xdddv13o+jMzh9jK2mDJuu00Xcb
Bca4EBqYgJNHIzBkpFbfnWPKdxXMJFO4L66zRMVPa5z0NmF+tNiXSGuj/tuAMo9zJpNKp48dyAPv
CqGGCRGr5fTtpaqKzDvPzqSslHLmZXoZTR2NnahI9G+Gt64qp0bK9TdMh/xH1EC6fytVpGD/jIyo
UD8UbpsVlzYaqujvx99/72WS20Y0T6ABLmyLvp6FNncZbcCg8zpxtnstPjGkRrw8tiLfia2TIV2E
J0OxpbW0CdrboYkSbgo7WKZE/ECIvPqQtbZA9kcUH9bE0C551WSXx0Z39xPIH+IoKRRuEshvNUsy
L1kUUZv0MFEkfJnsWgtKCKqncamOVA/v7iLhNaETjLZdtTgxzRGGAIcIHZ7xQwW0Df1DVf0fFiTb
csBWwOcgKXIbXyyiSJo0j+zAG2MpsGEXlxKk/rXqlvHnx3t3b0GSOgQbUMp+bsvfc953mqhcO3CY
QPipQUsyjCxPPHutu4Qv1FNpYVFcNbbI2kZti0GpJyUYi0KHWqFEZ6B+2rPbBnIPijUcG4nu3NXF
EneFxTFpTtC7tfMrLc3onDaWd53N5mhQ9c7lMIUbIGVEZEZ/QoYE/4oA1bHjofRql3dqiv7So3LJ
UMjTUmYsIOFw8EDsjcEpY2k06in5gU2+NeaKtWSet+IFFXSRYLQV9z9os9anpGdW5IGtnT+AjKCM
J6vtFPzIeW9ttXas2F1qewHeL0Akd1SS6sY7QkHfNwN0idcINvlWb0oINwN8anhBWU7wbe2sRrI8
cp92CBbD9QumU5IMtzzlVPG4j7XICyazV0EESJ2ubOyHs8ib9miW950lca9SJ8W9gTtsTxLMpFSl
sM2Skkb4oIwH5Kjzo2f8rhWADjQMUH/dNYITI0cRqI6jYKzNKD/HdRX/h9rsejQVYe9zfBqZTlH5
weO24WUx2w3KuZkdRFlq+pkOR6Uy+/5lVnPzACN9xxTROvAr6i/43Vb/lNkAE+KHphd0bTZdiLOX
k5ZGNhM6hvZp77bZNObnAAGCoL41BU0XKai48wLR9Z6vjqZ3irVDcN6ucEc4B+sZELvUjwEzd3uG
GscdUHioosDt3Dj6LetqV/0sTCNWgb7SU/LTdRTlGdh+/neiyC7a6ujKUeNlv63Ai2EncyFKZOdW
ns5aasXQstljvDvXrUgH88Tka+80ZIdM/b1Tkg5TrJP0RtK6rfpEZVVZrpCdB1rZqf0lmXK1ZDZ0
bRw9v3fWhDQZhsi9YYhuM62oteLWUesosIayOxUu1aZSlPQD7WU+P34Y75jibidPoJlKjXmLY+64
2M3BVJWAoW3ohjX675MKoLMEk/W8JVl6JL2XzU3YLbfukhd5y6SvJn7pBsaMaJ5wLogMO9cpU55O
GrmW4AtzorHnMpLj1tQYjU01aHr8kpvd77kLznfuFuUi/9VBieSOS8ia1v/j7EqW5MTZ7RMRgcS8
Zcih5slVtjeEXbaRBAgQCIGe/h58N11ZFZXhf9PR7o6wEiGkT+c7Ay6MGA7qkZMzizkStG++VofK
V2OmAqszPzFV8flLenfzxi9D8QIeIYpOkCNPjmGxcFzHDKkOfdftHBDx0oSFv7ppxqVF/pv7CW7c
aBaBUr9NH7SoWBhvJy/w5AQph2YHVuo4Be8WKLxekjOw9981/KaERu2MvQn9DDQVcV07eUcOZWPg
dMrZ+47ntyadk4XXt6sLU+Y7SxEBnGqh5hCAvBVD2iH76EGoRMu0HmGeuxFoZLPvWIj0Y3dCNtkP
3ciIgD7L4vJM8fjuG8EBgYoEZffGhoO3zdsZIaaCc1RVtQcYir30UuAGJdtvEnFhZ9C9d6sJE489
FfgDlKPAdk7ec9nN0H/VvTwsSc3yqBvDIpm87syH+G41baNAUY92ElYuWp5vH0etxMougPbDM1Qt
Gawduim1M8z3UxgGzc2FxY885yL6fg5RAuGkBSEeZxMM4d4OqsO+QXuCx7gxwScoCxMDzBJ24Ivd
cX+qzpmqvJOhomGGXc2F7RwIPYCPTlZxspCEydBG0AO19pq3S3WhStL+cVcYjBYQ2nEN3945QeRz
J1l0SBLemcxzHDbuvAHinjM3xneHJQ4nXNmw86EMhHHHScHZlhzRCiCa7Fde/phWu6fSuQiq6lu1
1FdchS/eEF213rku83sICONiz0ARDyXO1tp+O+/x6Mmkq6oE89ATkpJKemnMyzjTo0sOrWbJJUlG
ftl0dLkn2qFfS78Nnj7fv95dl7cfgfYWuGggWoGO+fZHsG72fWRNJagUeu7ugIvEqkBQkRcc2ga+
yWnMuvGuZi20UJ+P/P6LAtQEIAi+7Fv/5tSxAgE7A1RIa7KvydC3adBHK3q+Npj/l3GwWeLCDLMK
+LKcPmHYwT5ySqBtV9HPqrb63vXG9kwJ+dHToCYAZIi6Dn3Rkz0T/VFORqytfddH0RUa8Qhmb/ia
//ucAWTAp4MqFbveySgoVJuYVrgbWdRsXmFkTUzekcWc67y+3xNw04NaGugkLhLIe3w7aUtQobmw
oMjHrZln4Mj1l0mkh1w0wzkv8o9mbku2gfMaABtUVW+H8pPa0bypS3RnFP8aQnO5D+qO7v595iD2
2XIIYQQK2PXtKHJUJfLiWLn35notuCfcg3ZEeOaUeL9/Y9r+M8rJtPXg+4y4EJV7E3F5K23QXfTM
p7uJO/Qaffao+PypPvp6N99n1B2btP00hR2BT8kCNAgVNgn1MbTxj3qYlwxsFWjp1wvRgSfz+Ygf
vK3N8WXTLvyFUU42LWgA4ENB2nJfsXXcx64SOVsSe//5KB8sP6hNMFCI7gJwvJM10Qwl7GBEX+6d
cqz22P+Sg2mZW2B1nAs//3AoNIQA1mxO2qfGW2YyKBs8Xe6jOviyygXIciQUah7ZnDlnPpy6ALzm
jbkIkc/JEvSdGp0NeIPvEdSqUk0dr3B9Hfz7QofFw1YeQkiD/fXkNG9UGK6VkM4+afQQZmVYlVe+
tymE/vkVba6WKBKxs24prW8/KBzxRiaSVQdQMNpbR7TmUjh9kq16lN8/H+qDrwpNEoi/UMyDUHAq
E/Ga3mJCJ3bQkrqXU7nGR+k440PchNP3IFLqHFa4faZvCmCELaMG/vt8G4B+ssgVzklYktbsgFzk
pU/N4MUsp4r5EMuHjnpFNVvGu84ETH7x6ilSKYwQRvVLR1rJAp1tdxBpX47tLbQgnrnTMP2AExiU
A0EqVWdkJqNoqlIb97MPtpMuf5TI3poKHLYL8DVY5/X5KGglUre2YfwzHKJyU0ETl92UhmKDIf2o
p301Nc5rAmuCGAebkt2OjBNLClGPLhT9FcQ10L3OvpvWxjh15k0LfoHxzKizylTiq4R5OJKJE5c3
+9hpQOP+/M19sOTBNQaHBkLLTYi0/f//gJQK1FwfXkNgAhvWPcACVewg0/kfTsWtNAdJCLdEFM0n
S1HPUQem3gpf9o4FBdCVNhssoI7/4Vn+M8rJ3g75VOjh6soOJRE/fK2XvAeOkX8+yAe7EYAM2BmB
HgGEwd8+hf9MGOwmFQO4j6Vez2YTpfdop7akYJ39V/cQgJEbDRetW2zmwIlOhkKk0eq3TYNAOWSQ
HESAO8bcC7LfGndnpu79U6EHjkpv+wfQs9MLpQTLpeEh5QfBKl5EsH8pyiVZdp4Fr/lfJxBtWzAP
t7bFX4+LtxPYQPwdxg18W2EW62XLEAVFUkXB/eT7/MwO+H5xYyg0cTceC/j779T6ZTN6QwCWLUP3
MMUJPaREJ+cY9R/N3aaxhW4foAm6328faJjELD0OzWkpOTqGItEZXfkLjJLO6ebfj7RhGbCK3Sy1
0Go/OXShTK1hJeh2hyEyRGRgg8DBk0li5txtE/fcjfp0OLyf7XyH3AZdfRSAJ98Tmty1DJuk3Lfx
CueRmDa0PvCqqRCT6Wpmz8BBp6XSNhz0f7jiom0CJdjJnh70dHAjBTQNjhBgN7W8vySz1+Rjx/Ve
xZCbjm7jnqljTk+uv4PiY/47ryCrnXxjDrA6OKXCV2tcCXt0onks1kD5xx4ChmtUuef8Y7aH+O/B
hfH+Ckk2kMjHo57shCXMFSyE4A6agxweUv34W1Ly3IzqzsQNHC1Iv2uFOfptfeaS9cHLxN1nAyk3
4t87u49yAFWh6mx1YNRrEqQ2VO3DCsL2WBgb9ue24g+mdeM9oZpH9A6K0ZMaZ9B+qcjkVQdSIVPP
xBIVPR8RDlXVy87Mybqc2cBOP/VtXkF8wroBL+S9a3gYMeYoiQGrIV7SJFYI+mzac3G6H4/y14oS
UCJuEm8/9TgeZAsT9Orgr4gHRJKZypHt+K9qDzzLX1orHgeKAYAwb0chHu51gWT8ECLzGfo9X6pL
xJBVVywM2jBFqknw77MH1y3Uo5Ahb9yPk9flrohJHfwRI05Te4ssUw0vTHLORO2DJbi1PID+Q9EN
iP5k9hqeLPEKj/qD09Rd4bIquFkdSvdU1+dA3w/2EjQocZXEXonuxqlA0VGg3Na1i/Ns6IcHxkDW
6LFBFh5TZZOuCEXe62AIzigG3n/ceHNwWkBbdCuETz/uYLUJ7VwrDmvsdvOeTzOdL/0qIHxn4Bw+
XphQN69TyZEjVhOlo3yZoKz9x1MPQdrgX22YDZg8QENPlo/hTkgm1taHKeDdo2Hx+qj11D/82zGO
UbZ5RdM5xg0Q6P3bRTrACS7gxOcHdxj1JbS1NoMnAr3hpYzOVAzvvzoMhR4jTAE3p47TGnWE8n/q
aMQPi1x+dZ075B3gof3nz/PRINiQgT5tCgwce2+fxw0m4ShEjB5g5yPvnMiBfVgo7Y/PR3m/L6Kh
iG1424k3OfDJJwCAZfCBokL30wf8zm2q6NkJtnjDihHEl9DKnlmSHw0I8BQNbmSWAFw7KRl8FdaL
Z9YaJUMgrmhTkYuBCf8CyRvTTkbrcPz8AT+YRmyPsPHb3BsgcT1ZFtUKPmLlTM0h6KXaUaPZkXJi
zkzjh6Og+bGJ4dB4O22zCHchXot4tUMfz33GRStY6hpVfz3zMO+QcKxydCxBh8Je7269nberQtPF
8wcPYEq9SKlubNDM5S5xeD8/9Yh5/u0ANnMup6ETx6VUNDkMeG57FBaSZdy2p8ornAmCkysz+tFw
3+qVNipFyQpfCR6GKixYXbFkvw3TF6vgpkHhPSevM9b5nFHZmyGFOCge9nRUys/c2SLNoaurQX51
y4n6eQVDqvCxDAzOPcg8hiifLIjNx8qjs7oilsHiutSWsQe4e4X1z0qWvUgr7ROnTefWoeMl9WzE
4PVVghID34143YsxdqZHKHqIlweD28Mapxwm93tJq3UtFDXrWLCWRw3YaHCOymrofu7nhHAojKmj
Yb4KXhsu5qLs/Iih4bRoCiVwX5E1ZY0y/CC7aIh/i6r35nxhRJErWGHYIBv7cJa5aT02Xq86XN19
3XSte89ipLrkMllcc8mkmzT7GntslM+yg51N4gSt91SHSZekIda3n6ETVLHUTIh10ukoEHpxs9lt
uVcB5BswY0ko0vngYiR/wtC/1bf13Mc0NYvbBdkkVf97idDouSDWWdt7FcfwsEETEek1To9omTwR
C5SXbQjFS77Ui42KKRYce65fjvJ6cNpI7xwndOgB9yjTPq4V+kbHUpVhc1S2DkxuNnOcxwXuCPQK
RMQGUWdjXZNvMPmLDPT7IHetNxgFLnQuJAzq1UHPMfwB8/ISpcdcSVnAQojLFBHQXVOscIhnLE0W
bNYV2PNEm5s4QIuv6OHkgpjRJqkQx6Rw2DIwT4JQ3JFp9VwYUoYTzGzGdYVYuwE/eMrNSMboWqwg
yEOoVfU0B9xSm7sm6KrkN4TDVXI/DD3p7xNvnpvUjWavDlPbOmN7qEPHj15HFk5DscTepH4pJ+i8
NS1btgiS9R5xuscpmhK8gLifzHLRTdobLxoxreRKQc7T7Rsn4VVR9lqU7FijcqXP0BlT+sssnohu
wrFyPYS8Eaq/LBT49E45Au48rFmI+bqCIDkdG/SuOb41Vy+i2Oxe+iM8/BeWWVgFCZpOFcPHlM5M
dGimUdUtfwCjGZoPqJPGx84pY2+HXoFk986GjO/aEUTPgoFdILIqMR6ueWYlYtct0/yseqK6Yko0
CzOsmVmlSOzFrlTaHm9lHrux3tWD9uR3MM2RlN37S+QcqdNM9zaUMMBP/cbGpUlpPM7Jre1GGT9I
DfO/O3cwFBrjRBqX21TZOAT4CWkNinY+y+DGndH+PXQhM/S5DRqz5hQZCEkKc8rtb5pgh5ITLth0
sSBohO96fwrcdIrWMd7PHo+SAgBhKR97lJs0HUePf+87PXmIw9Pj5O1gNsp+AjlAHKglY10eLLG6
L+a+WsxXJ5iYKGK38QOw25T2p6xls2kLoukYwT/B1P2OgVslbn06OB5L0W6shhwmxqFIvSaezE+D
aK/lSFtYCGZ+JBVwADlTRXLOeUcKU0JGClOjulXPs05I8yNeXb5ks2UJDBnBVoh+k1YhhStd2tjw
veQTyWZvPAbUgJcUD2tceME43HkCVUYmp3Co8i4M5yQXNavGDN6z43AvEN1+CRzQ1AWF29CMLNRQ
8KtyVZan1olqAWJYoqf72ELnnZpWzg6UbWX1fQNyGU9DZZTNcDCW4x/hiPJJE8WXCyt12WhQleJZ
NnnEW+ZnADfnWKUVOuYTvI3WBTV+qmc+tXWKvUy414Q3/nokfoMcnXCl3P2iyn7BAijbZrZ5KGsH
bswJRO6zTIlfu+EdZpbaY5dAB/8IZ4zA/FwGHU65nGNQq9NpZINO4bsnw71K2tDLpJ6MhN4stF7U
QOEDM9zc6/goroQtlx7+A73atm8qQ4jWQM+t73ijOEujQTY/4QE3VzW072pSOY8muEHboMdvG+e2
h43kuAwhuRxKh+mj9ZsQs9iPSroCy7ac4jSCf2R84VrakYukbrunBOSu+YKRdZQpTyy7aIfFdQ4C
sxrs+kUPYWoEhslr6ZGvY+LXOlsQ1YRmtM80zy3SHMLrGoeuc8MrrIglHVzoPq9jXwX0YhimudrL
SMTRT1GXwt4gRnsecWINVI2HRaxxD9P1GcXufRkmpbqF5oo+JF0N8Ehaf3qJZ5+8lrBlRhw1TqYy
Q4iTuRor3X5FDcHu+ln7bap69OAODnfDr5AVzs+DlMuSAaW3/hVSi6LgAt3Dmad8WeY/YrDB79Is
KAl9oYf6IJHajm2pZ6MLgCAJYB50U0f+sj4rMkOlBHJdFe/i1lb4ijxmwwjTFJb6oQlWj1/GE+GI
IB9wHrdIw+mX8BqMw7n+1cCVwPdgGeup9plAP9GCzK/WqENcnwzpnOKLs+2+B7mzfWAui6e0nkrr
7zV85Ki9G7Y/PDedqOHA4jS9rxnWLYr1XSKVnjMX5jmvMiwDBOLNoNGnYhSTc+0M3nRHRqD0F07E
h2orh4I6FUNFNSoLKd3cszr46SwTh6mV4CJ49REZWGeIcWH9g1MGfZMGIfiS17pkfKR5gECZP8QI
8oTvySmf5axaXqyEcvGnxgVsySTo3v/ab0UlmKAbvhECAWVDCvq2EkQF4eJAXOWB4lTM+8AJM3SS
QJprvDA/U3bir3qLEb0d6qSGJh4nKwBAeWgxedcLa+R3NzbnkP/3V2TcwGHMDOof7nDASd8+EFJ3
Rb+sc3vgENsc20CjIUJs8LDGcnjm4eTmYqn9+399NPReN8E+LlmbGOrk/tNrV82RkPKgyCJYPlJd
biWfe06r9h5qgFELeq4bnggS7CnUMMzcpW3ns8PS+s33uanUCDfoJXbz1brO/3AVhqAWBtfwwwNF
7+R9UciuPbuW7BDDhsTBZ+VVTx1q6jXrQb86x75+92gbLRV05RAwDRwDTpmj0vYoe0nfHZYIW2Hl
xM1PfJUebDJb+/j523p3ecTqAHYHXSF8VTZ29NslUvewnAbuNB10iVPSd9w644l5hkU/rIK9f9Zo
wLcQGmFIaUPgJ0jKPUGhwp6rxSQUwyF9PWOLHTdLFdjPB+DDfv5k7yYR0AWWBeA1YIXwjzy517nr
KJCmEIBiUK9RgdtJ+JSYhl90azP9/uehUB6CpecBtoer6cmST6A4irTFUFOCFVHrmKe6qfm+E/05
2+oPnmrDDEExh0MN2vInT+Us3azZMJED8UvkIxAc53wTPc0BP2eTFZ/uUR66C8jNATVpc/w8VT8T
skSVREPgoFefqCN4xPSHdMeoT2lViWeP0fKeVXjQorEdb4vP5/Td/X8bHU0CcAJAR4Gxw9uF2ZJq
4h7D6BVuvztcwSMcSeE52tlHo4CuDMgSYyBDZ5uD/7T6cAfpA1wZ6cFt0AyAYafOXbiCnNkSTz8y
4KFASuDDDdYo8JJTEjG2xH7TuMaHWZL42HmDPTa+/q0hy9/5Wp6butM1AlHK1mbBYsRgsG87eagJ
DmrRItvyABpMt+tsvOaup9SeJeycS9zp/GEoUFT/tpY9oKGnDuN80eALrYBeURsEWQNG6lErxc7A
ne/nb7MwwDa/OQajitoe+D9vKYEJcuIsYXxYWPhtYuRqbMMuxdXx3oS2OjPYu0dC/Pm282Kjwq6I
P7wdjEv4LZfUegcwC3qTT6tCDdrxRvz4fIG/e0s+2r4QzWL6cKl/V20wPEtShkQc1apgUihE12Yb
5+GJzSw4s8u/HwtQJPYmfFKg+YE49PaZgli3Ydv7zREifO9ixMF1A/MK59KAOH1m+rbv8r+VDaDi
jQqM/RZYC8DIE2i6pqupZeI0xwExdqSYa07Dn3wogWhYWkZ3qocs4JbOZS2uZtY1D+7Uz/PhX+cW
TQ6Q2aAqguAMfJW3z2s3fllF4NHhjT2Dkz3Tz2QCOyYVATsXNvJ+vSB2C75PeJnoLeKm/XYsXNFA
NGeVPPYWmaXLGAZ5tPBw9/kTvXP1wbyigAMHGMEQG8nsZJgSPyGkLW2PncFFFYnK2JnztXVnkQFo
iZ+mBPFYR0AWSGzrjFrWqxhaV3tbNqvwgTxU1j3YNQ6/EMMmODzUiOvIJ4i7eF7SUiAYXY3x8Fw6
wriQYlV1UucJixBhK6M+GopgWNbu0C/utMAdSQ/mCX6NwXyVWOQiFb7qzuVN/D/y+nYpoSWwdfX/
ykpgcvV2ZunU4CKSxNWxoRKlzw53P+OKoxu0fIOi1iGeXwK/1/ZpHOzif116KglP8V+4dwO2Qx3k
YQBB7Q1vQI+5hpqWLVlQLnhXiNyx5K5loqkPGjARcKwECXtFJ5AAnhowP+Xr3IDYk0EA4I63kDuz
5dgxNG4LEomBZzMdWJkDYGLO00T7GEmr/drVxVp6zlx0uGiIME0a1/zR6Jz4edfQFtfseoiDw2wQ
gZx1lUcM7Df0KK7t0kh+1fUDDMS6IEFtFNfWY1m/ghEHsWzdVzdRBYPMItClUSlvXG+9DBpIf+Az
ztGpv43GKG5v2dh64R0+tAG5ipUq24yYtYIeIMbN/5K1cnAe1iDh/gX21Ki79IWo2tR63voDt/fe
LdgcyeWGIMkhPoIHAPJVShQ03IcABhTqT20XwBiARH0kRMioVFlZ13W7Y9DKi9ziWkaKSm4xRqyJ
oz/4RvHUBjbH+uiKdtA7265NkiFYqfzJmgammB5DIFC6xk7QpGYNESbGNTXxfiwp+YEjQbZY7Fyq
g2sD3ef43pE5P4zN5D6Ybg2fHDOvzd3UlIFT8LLufkBV6P7hE60eVuEqGBLCqhfItLNlXQb1Yka4
0kz8CweWmuRRGA4PIrLLneocDSFnsDhX0zoFZieRosrgAYTyLqXzOvRZ1Eooy5ugiljW0rlJruom
Cl7dFgh3gQZFQ16A0vjrVdUn5U+Yi4oyJ53PpyypE2YZTIQiG2f1HIxPMuxhaIDwC6UyV7XJkBNi
DHBdSDL5vEceTAJfdZe5/RNzk1VewmTWIN+8Wtt5bwYoXC9Z6XvfjfJt8zOsWNweAMv1ziHwV695
mBMc/IiVcamTjkOU3KnQzp7NZuIw8gXiaPrUtqsvdg2MpGSVdigbyu9xP8TiN9DY9ovgTOi929Um
uF0rtFJz1+/B2pBW4JWsFm72D1KJscpaJ0CA1cwXYnEzcjt4oTi9g/Yrbab4WjJZ65tOOO731oJZ
daCsi8WcwQsz0nfJoqL+1SRSPPtIxqpu50UOjyZeCXmUcGVQaPTXK2AqsdjwGKuhh8DfjUzzHCT1
GuTrmBAEVQLD/bOgJT2nK9WIWazgvuemieu4y1Xnj+1wVUczf4L9kctB/MDKTz2xluHTYtpk+sNp
CV71sjYuS9Vcymfj8366qaaZhLvQ1a67j4c6DC66AXzsK1BvpX8vulJde34fwJo0hF7/uivZyHMy
Qp0JMGkAduehA2HveuiC6yc0B/A1NkCmSYrlxSJUSriSXQdV3N8iOQCNkQDOGipjXkmSlMAjuy0a
p4bTAQL9YJsGKLs7mgpRxQUtgeQWkQtVa8Z92Xrp5LliyIG/A+FnEY9fXSew9SVAPRbsVhSfLJva
hN7DpawJcsvaqYFRCJ2QTRDHE8AoU40q88zGowRkE98ufoPuRxit4YzgxbWHNkJ73ZxxOqK35Gtn
nNNgaoEx9VWovDwGKR6hRVFci6OhQxtvEiTYSA5hOB2iuORNxpmD3Btd8wBeRxEVLFNomfyiBikl
qYKhAlrmQOtEFojKPnLUdqzwPOXeVgSNwMIjfLiBtB+zO9eTOiLBbHgNR3BtC9/j/h38E7oarvu2
bbJ1ce3rYBka9QH8lY7Ug1FiwaYkBvSEwiB1VmTKFJHo+wLW/fal0lVDL72Vlt4+At79u3ZUC6Od
uZsD7MVeGeYOW6KXBTz/IVtxLJG06erpGteg9pvuKVKpGBUzIFw63BO00n4hT8D+nOTMvtIJvYFM
JWzwsjGaQswcqZs2NxTHA0CaCOAqd4PXWvHqm6hjk2TTBKk+Mp3obFLHQqeco3Uds0uD8/w3Nk+v
T8HqMiTt/IWg+wZdp8757PYvgbZxgjgha6GXkewljpyyzfkCT5pC6FiA/Tojnh4WZC3a08wf7v2h
TX4YT3U0W4K+vRzRbbRQwbDhgidUk3xpEIyA9BFqx5QkpeFFIhT9CWsvpFwAJMB8ssSpSFqLJFnT
QAE0BWEXRJO9QXegxIUx8kxBFY+TDCWKBcOFhnOfN5BQXJZINHltjZ0BU3Exp5hVqLtW5Dv/arjb
+sc6JLrOprADW7fDFeM2qCEwKLwGUsyM8yj+FdGefon81XXSCksYTTgKrEvbdlTgtM0zNuCBO+Db
JmUQ5Lw085hOSBhHrjM27++ljiIPkLNb/04mQ7+VBrFMRTNO+mWeFRqwcx8lX5pqjR4jqRuEM8+2
uSqtBhkwHrRWGewGUEKxsUNXyAGL6Rty4Cj+1cDAPbcjotfyoSLLNQTVU5NrlKcHp0swM1B44vyN
I4XfCLcZyXNdBTgwAGGNBOdZt8QpVoh7P/hh/2uscHaDHSRom5USh08xxM56jzdnXqZRBk5KhOof
KRKYhlRFwHBTpSrvWlRLtBTJMAqZuyBt6bQDdxxxVNBivnRIXpxTYaBB3rZWtHTRdBmwMcyibwow
SdmNMhNMaS1T7MH1xcT2uDcER4rD3YNIOxqCdDRlyHZhq+Vj06sIvuxrg87BTJHvC/+5CRvNIoCX
Pai2bQsQZsomb2IZPA4ROoopik+vyRazBg98dAyssmE+Hu+s43cRHIUb76tj8YXg0XXPs3h0u+dm
DSdYL8LZ9Ve3drHKIMqf0fwoLUQ5RKODe6nGtf3h4KYT4GMhCb7bMuZusUajhxl2lvWH17qkTFnY
dWUBjnTt7tHGhF3IslD09GrOVJ0ibw/H8tD7rYZ1TWjrjAyyv0CXYa1TZRoGt54ZCG4Gk8bxAeb5
K5rboKtfw9Jc1wC2gyFOkdPk1vloh5hnvY6CcW815qyorS9UlvgIucwWZ1r/wD4++KLgufi1Rfv4
TvrJPKJXNqspVUlou1R284rTdq6H34B19W8X+FmCPXv0nvsB5IIL15Uu3bN57q+80YK+Dv0gTk2r
fLSRwjLk6AH3sn1E4dV/aWs5fgtKCtmbR5r5Hom4g9wBzYoem8GQlxjhA1E6G8CEKYQ1KHNFuzqP
EegGDzMCxGEBrmpYeJDFZcgWZN7iFMBPvSvL/WjM28DCkr+brZzQz7KYJKUGNC/KICyXrR86XNSo
j/UtJzKpEKjS1A/CnWI4si8tJQfbNabNZ+MsAz4PnH2ZN4f0F12xBea9suZbmKjyCfbGSYc9HTVV
OlmKrGAfboRzSkYy0D1uKMZhWbgEa3sQXjzxvXYkvkZws7k+9HNQm1cNt5/1GgW47+TCYzN5KtcF
Zsh4WlUehqHWdodZatr90lYhXiiyJUHv174qv4HewdZbFA6ie/EDRzmFjBdfZTpRYrnqwZcb76F9
Doc8dGfc0gbqN36XIvAUm3eqOzHFRedS3mZMjax6WXoxoJmO8+Q1LBNbPkNrb9CykaUji8l1DfQ+
c60miCRxjFyD1ucPeUVVFD+XmyndzuvpJIs2nob6Qlch7rwGthp2F5Y1ja98NPimH8EUj07hxjVN
dkgZHMNXCOo0poA4K8hKstcNcqvVdCwF5BLfAolIvpukqhx7tOtq6BGhouuLwvpRX/zIkr5Ka0id
+usW4tnwBqwQ/wkwFHUKTJIIWVotpdSZoxBLd4RJeDJehuOAmw4c3aU+KkNkfWkc0sTwyzQyvlIB
kkGzaBZBuOM1Wrw4rjuUm1B/VCJzhe6XA4qIyACg7HuZE1ytzM+QBo73DMuuFeQJXGzjqwgF6Jeh
g05l63JKHJYdwe1D+J3Epc1B0vRX5Bg31ZN2ttykzMH1pcvarhu75wAqapKhwTLgjKuQ0jvDC3fS
puiX2el+rK2GJBWJS31y6eO26t0g+dJp9v1K2YKunC+dG5hXIdURS9GnWPIsdqukWHi3NEeJ7XK+
IUuL0s9zBhNfIjHcJDaPW5DAvxjk3a35gCy+JqVl0AWX4NNwtRNtEtgD5EQBPFmBUclfLeWI40Y4
vLZpFcwlySB18dudBGld5LHBFfax8ftxhS/NGoU3dd1HOrfLhOxGMBns+rsfFjD90kWusMVbRumz
AgzIOL6Q8yKGoqtc9aBGp/P26Eb2uMnE9di4Fz0DFfEG0DPBD7VSJTvHWwUzKWI+kv4ilF3SncGX
PoCysGOCig/AhaDleooFehD1wQenPXItdSGrsszw4X4BEDoeP4dcPhopgrAAgBkkYUDP3sIPHo9d
DTyyPRrSsWvktn+zEQfgodaXfx8IVkUQzgDthg3oCYGP+3FHXGzRR7RPTVaWLgLjgWdkDLKqMzDS
aUcQIKALxmwA9iNGBJr09pmWpUaVLJvumMgkuIbcJMnqZnyG5e1yxI7iFSB5/Pn86d7jY+CjYxrR
R/DRr3jHukRB1eGi2h5hehLl2vs/zs5juW2kbdtHhCrksAUYBEq2JTm/G5TTIOcG0MDRfxf8b0yQ
RZb+mfIs7Bq3utHhCXeIB26O0XjzxyJXou9I0Eu/gB7d+cRyVUEKJHOqEEuCFOOXSRSnhErZvDOQ
JrizBy9XcS3kw+5biz9ITmz2YGzBNYkrsrG1lunuFLtGCaLThv4hXvqYtK+ztAIBIG9+q13P6qCE
rCm/wP6yJzfFabNjYrkc6tDhPsv8sqMw7YvW1eX+9le72Pxrp5MzhqbVetIuKOmaaS8qCJlwjubZ
NyNgHG7kVYFC4fbOUBfVfeqmMMZWCwLgvxcFd2sGwOqgSRjOstb/k7K0g3KobVzXtJYbsRnf2o1Z
RUK4sim6w4djZ55vlRGVQU0dljxcklb/pHPSvoA5aH66ypB9xKQ6vXPmLg8AKAF1lUimqeDBCz0f
r4nazojAy4ZTrxiB3Tjux6aqqje3ExiFKBbOAq06ovfzUewqqhegNEWYghkl0pzx0PUN0SRAGBGZ
vycrdDkpWu+r+jIcJQf5gs0iylZ6wOeKNDSiBbPYxBu6/7loqr5VF4OWNNJJYN1X5QAux00l32yo
8gJnydBLRN09TnreM52WY9nl96hkF/twbchg/IqG4Hpdbe/GJoqE0DBbC5Wybne56Q2fNK3td6Od
Gl8iz70H4r84Yut4lJqYG31oCErnX0zYsymWeMhCuyOgKJZpqhDbrdQnUVbK99vH+eJzcbagfsLU
Qe2DsHazO2KjQ/pCGZZwMNNpr3qVsnPM0rxzL14bRYPvzlOG+oK2FUROyAFTTSVAHFFE/NVE+fwN
pZrBudPZv7h+EaGFgQGQADEeJHc376Ulq1SfaksNowmuTCa8NhwKOK5+WeWLn1HUj/0pjZc/b13D
Vb6CZ4bOFvAMa3P3ejl5HGYKXTgLrzus7rdB0xTpndvpcg3XZ5IVBJUOfGa7hnxDYyjAw3E7Id/e
SwpfvZLfA0dcGYXwiQXkZgcbtH3BqpS8M3erPjRNZdjNg3ACAAX97vaKXX6o9elgGDCXlK23N21Z
tDmlvbYP1U46QdYhaTrlj3GcP7qAa4OiM++9zBdneKUdrS1VbXU1ZJucnyk7Nan+S0JBJRvm17Jr
xdGLZXeoncgIRV5Pd8KOy3V06PhBhli3PffvJp6C5Ca0RdXGMOu9OHDwtvaBEg5vXkcuCd4qgAq8
k0S957Ni8Qw0FxwRol4R/+ekBp1MlFviNhhGjJ8faJV4L1pVm/cUkte/+KwDt8Y363VBYAXlaCu1
P/bRUI+ygKy41PN/qjE2e5FUy6M6a+XDTEMUnd08s75opAHH23vncmXXodGgZMdDc/rbD/2n5y/q
MsuWPp1C1SNsLKphDvWMquftUS7u4HWC3l/XV94yumXnK5vkSaeLcpzCtNNoKaLP9mS0dMG8frn3
Yl4bCm0a+E1goDCP3GxNzcVFgp77FOqNYfqqlN1+dlMn6CL3XrPYu/LZiAbYkDwwbND1lPyzdgh3
1MT5GYBrrci+wyWMG9pTtiIDdKZwu4naJfqgOYP1Y0zkWARqLOo7+mWXB5HWP4goAEQsLzCR8x9B
dHgVTsgph1MCJ+Cgjwhq/yhU6nFOaYn5w0Rnpr3Df722Zdz/d9XA0obldT6mIVJdDFT6Q9ek7qEO
kB0x2HDefOQBoqDvDp0Y0fWLQGumpBENBaMooOP3dd3RkyzEx9v78kL+jaAbVCOZzPoSmFD8zufi
0N+r0K0Yw8RJIGZXSs8tFlnztLynCmUOfmkI7Rl5llnjYlWLyJ9tG627womV/qBR4O6OUdFBT0jq
ZhK+kF2S78FKa9k9oQ5+ku0dgZk9IQyGQ2j8bfb1oqStCax/DNnI02ui2f2foh7TO6t+ZUtzSrkM
QCsSNG0TH6z4cjvBpQ9BJ6uyP7ClYzvIVVmmOxSz7fShNZf516SjC3HAjqRXg9pyo3slgSs7DDQY
1QeUQwEKW5vIQ8ta6QhaKeSylXvIbbV9RLa029/++JfP5urwjJgQqTox4paRFuPmib1JKkPijbLn
w6qpFsiu0D0/aVHzeJdEipK9oxudz2+O4FBCM5gjITA515agn0cgn+Yol6HjdeKR6uKLl5Xd288p
0Q2BtrmWVciKzvd2ZejxNGXMr+hnhP0Trdy3Cjfv7VW8vG9RkeVx5gpcM68LwIykCx7XM0w9QTC4
g3jjZL6D5r+1d7Cef6tSLgJd4J6BAa3w8RW8ez4pEy9rmWNDEWrVWKHYVpAnp7NuniLIgfd0zi7e
ZQaD8EkiyxZBQGSzgnkVYXsbG06YtW7zX0o9uToOoneVB3Xkst9BSVKcV1Fr+RcD0TwjSFDJL4IS
J4WGRpSVf0/gpJLkzHFSfuA5cJrnecybz4pudiJoyzx5xcvJk/5Mp7uFQiXGRjzqIs+rIKWG831c
ptTdUWstf9PnK8qw8Iriq5FYtJwmHBSUHaJYIP8tY57qsENqxaJrrebpJwrkJo4YNHmqQ2dLL/62
QPz5Yy6i0H/hBFgW4VDN8fiiVy7vfQvRe8DxU0nN1wXXzPZxIMsAKqITvu6HJepFYGrUSv1ROuM9
P5mLo8hCm8Tjq4n3Wm3cxHflMExJlhpWqAj1MzqcJtfpeFTyBtpXga2r03R3LrqLbcuI3KSUG/m8
K4v+fB9ZqeUuo2jtkM7hrB16J0dIPIY1kwbGEo9vDrNAmRMiIiINMtXgWJ4Pl5pTV8wAN8LCchFw
aGjTizL6dfsoXgQDDEIUidHLmu/yap4PwsMgkhHP7FDBXzIYKq1P6afp4snMk/ZZLXP7ztm/uKcZ
0FyXkVyNs7jVjkK/wWvcZCRD9LCRMCMa6mhy63c+1dVRYHhD9V4LSubmU01J7kFG89TQHfPxWYL5
+jxP8T1WyrVR0BpArhpok0XZ8Xzx6OAltQFrNEwMvX3I1GrxadDfK35cbjso8Tw4+D2vwfZWf1T3
4on9llghXFt9r9BGCgqtouFpGveet8sJwX35W0ClkAlMebPlHFquHH7dCju5Nj4kVKgM4d47L9nl
hKgG0x4gEST1vKiurGKfsS4WNzQjmRafVC/Hds3Ssib/jbCO+Xp7h1/Oicvf4sxaPAC8NputMILv
nWTXuuEqlv4VsGL6pcjne5IrV0chozYMw+HXVnmyGtq+aaLJDQfNHb60YzI8akoqv9yey98zfxbR
URQATcqVjKIv1oqbSw+LW9WEmeyFtDqgWsFDFulhRoGgDaBqGcbJMWb3j5Ba/r9IacfsmMSq+Fml
6CscQDMsGrDLItIOt3+sKx8UIsAqiLlKDPPr/BxMZRG7bVTiAZhrif0sAYz0D6VV5svnGWTIn9uj
XVlqkKdoS3EtUiK54MX08di0k2Q0O7UCzot1sNG52d0e5dqcYMFgZUeTCbGD9c//SdSGZKjVPOq9
cMKJF8hXpoYSxjdAvkH4t4e6fMkw3KAmBf0AJ2/S0POh1niBdjsf1TKz8ugSgPkLeimntFMrX4kt
9Y+R3j2EV1bRpMhEfQk89koQOB+0bopahWsWhQNQuqBRizJQh+meeOnl84IF1mr6BhgBAYctTjgB
YyU0I4rCBHrn+zpN81/IsyOQPaKH2FL/ufOcXVlKwslV/1ujlQbN7XxWzSQj00JKIRTx4PmKCjVf
je3sk0rNcedpnf5YT2N3z/bw2lqiu4j5NS4WcAM3H1C1+jGJpiwKq4KX2nUn9ejpyz3Sz9VRYBGj
IOWAMt9qzs5oJpjm3EehsRS/0JSZ9knrvjmFxpMZXxQeG3pZNCHXH+KfbV+qnZMTmyvhKF19t5i6
cigKO78TJV85XERQ6MJTEoAC5m4WLGlhB/KoKaE09TTodKs8lPaCbMlS/Xzz2TobafOiqRYCCnHE
SF6DmJkD2/8xVi2O8FC7JWCaHr/SIlL6/e1hr06QHY/OKPUICp7ny6hXuM0mGstYjGn0k2KB1gfT
0LVLYE9t9+PNg0E5w6VlbbvDqdiEIUTBWNtRjg9NQpBnAx80X6vmcjf0qnWndnRlD9LbJLKgVsZt
v2XuLamxgIxwojCVXYRkRgvfXNpv1fHnHaXwTZWFxxSm4LaikHrYYPXSVELE68EEqhkIW3uQD29e
No+ZoOhOeLWWM8+/kVDy2o7nND5FRl+sTrnevqw746mmYfF8e6jLa5DOH3csCQRMZvb9+VDDkI6A
BJc5HGTyP1NGf7zMeF3UGnOTIj/eHuty6zEWng6rHqy6sorOx9Jb3L3icZpDGHwGAAw049GGd5GE
8abd7aEudwNDrQrYpNXIAW0bm3Nqp25u6VQSC3sKOrBOu3QRb1XH/Nu1UqkuoXRFgXYLK4mbmshq
nsywVDSxq53kl1g8G3yXrO88xJfzoapDSdThH6plF7plUw0oXyM3QapjecZ4Lz/lXi/v1FguPxDv
PB04UhMqSIh4nX+g3InSBD80PYxEYh6aHv9Yb3Erv9CWe06yVyaE7xp0Xj4QjVNn/fN/bnPAHJVT
dtIIkRNbZT1cAJIyd94cz8MBXJm8LB3RhLPJIQt7HPG0tO0Qy1V6soP7Iynsd0tmjndu1cvpEPuS
BsGFhhUE/uF8OsjdLEbtZE7YJ9p/worTBzOX5p1g9jKEYJB1GrAMCeW3faoonlDaaHonRHmkGn2j
USB45PbylTRZAcSKTATyCmDY3ioDuEqvY70KfARqFVnRJnaZhKLlXQf8RnZ9+5A4w6s6NNGd2V0u
ITgjInSKfNQU4AOeL2HkFih3NYJQpSFn6KSMfKVVhzt30JVRSFhXkV6wuw6ltfNRuJmSkvJSFJqz
Ve1Gq66CuAcifvv6oUzB33OeDq2kbq5wQKRUEvXNUVIhPLRJk0ZhIaTj7ZRsdLSHftSSn6griC9x
K83flVmrysFIxMr9RrW/dVcnM28GXmWBvg2cfNSLd3pK4ei1Kxpl/LQ265VDlEWD8U6n41vtc6eo
oheSVdfeT2qkiUOMUI4Cs0I1hndgBRrr4NIDS2CIlRTVNL0GQB5XeT89wsmZ5iPyHwPcKq/08v3S
xI65U0Vngb9N66E/odVZaE/WbAm78LO66fM99KhhPg5IdywP9qgV0R6HStP8bCrK9CWdutKCjoS8
1kuDmJb5UBlKMu2cLgL5qs5GWcjdIEd7eSgWrbBCQ1J0Cay+7GhtzUnbv86YSRuwUtr+v66Uffeu
rjN6hnon4s+Tgkr2blSjJf4gJgOHgxJiXbdbuIkXINmgI3dO21mfOPdN/GAbik7ZHymnICemNPeV
A1L6g3T06qXXmfG7eNKN/GAjEd0+DI65THsvLSRyK3pheuFoIgKV7dDNL2a/rhREc7RsRn/FKcXw
eUzH+X9ZI9DQUZahsIIx06ziVRo0eTAUNSZ4QdK2494vwJnhaoW0q8TU0+Ah4uUCNOKkC+aM0F3G
FsINOlblC0SsxHuXQOcr6UZoinxP6TJxfs+tohY/+kbK5FETKIEeTZyr1G+6s8BtEdjVKadZt53W
V5HYoPw3RVaWHKYpneQDHd/21FIf/Wr1dZ+dqtZCcA0ylVKCWTGlu1vEpA2HrMK7ZDch8CWPmjmA
xS9bWienzMJp9uTUwDR3FtoxbVAPUigPZopqwy4BQVQds4Jg76TomuQFNPksT6Te859htgb9vSM1
SD8KqJYfnWp1LvUBy+4elqarxN6p+hgJHz1rRrRTjOUljSLbDQD6Jul7c6Tg8GQtvTaciMmH7Ghn
KAjtEpAwaAVNGKVa0K8kcgZzY1YIv82KbNAGa/P+UZYyj4K5NAW6EbW+lEE3RErsD72RyZ20MwtK
h6WI0V/aHsmaxsbHdtUOGopTHymj9NMmN7oHowM9tcuRVe73vCnFzF5p1DYgaBfg4xW8Y8dXx5N8
3hj8nQzm1HXlo9fZs3EY1CU2UU0bJrGfkjEej3VswZ/wK6/Xx2ePhhDmRFOkKnuEvxvnW4TZaf/k
jbn7LRGZ+hEZNs8L0qhJqqd4RF/BVwv0Sn1hwIIK8qVjP62acmXg2qMS+UsMESEY60RrA4WsLaII
bMssSKmGzIFdQAMgWDFT6cMh9zBqpCjzoZqV7KOuNcpHHcmX7DnGTEz73E1LKZ819gvi0piwzye7
zaXjV3nbl9/h2vbDbgSqpuzMqQC229qxOwywJ61i7gKJ3XPtp6WOv3ViTO43y4mm+phKszUgndDx
/ikS7D3BTUPJ6qgbTuZrIZLif4PVaM1x7Iy5ACmtjl+AHWf56+yAgfvgwAmYHnqKHt0nBJD4/mnv
1V9aZYy1HbwgD9i4NuFH3OJy8CETOOcePCTVfvTWXETvNNwjk33GOZY/51GbMGarOO6PI5qx8FYh
/vVPg5gHINxgVOsAXH8xHleXUnsvekubfE4JSwgXJ/G+cw1H+RHG2dD5YjWMfJidyBQPUeJ4/cEr
8JYPWgej8v/obDRuIKYh1tEuXBCMVCZPQ6KOQuDy5AgMfV/S1obiVc9Tp7/YyhQvxyEe1elg5Hr/
dYkcMX2IIdO0+1RtimY38imxXG9nrduXY7PI92keR1ALOwV3ahScRK/iJzIo5m6YlArVPqurzSee
2gi6Sklb8pBYUy5PWCmYzWMhezGFJQJcygdvaHLT75LJ0Z/yYYLG0hue7EN3ifT5iaDbMn5FuiW/
FNIYjVerbT3nc964SvU1oqapftSKZMjDYlDT3k8WaS3HUq/699kCFftgZxBhP2P01lttINrZUnZ2
NM4Tb76M4CKzTdD8Qz3ShWSE0kyzUyEFlTAS3E5ZJa2G+FA1KBMfyjbKp0D2itDfY2yyLAd3apo6
EE08s7EWOIpHtxls/C6Lube/cWOJ+ueCOq3iBLVaVLCLmqgaD3TFxCdHmc05GBo3ck69QruA6yFe
kpADrr3Yi12r+0F2Qn/wOkyYf8AVKrpDklGDPNBVKDTDn3IlTp7TGY1dAO2NVdBoMpXlIC0ybeTm
SPoRIYuX74kFHbr39TlS8p3VcW/CFajq9oNH/7Y/AWc3PsAraaqfquziaAfbiMQ2JY74Q/uKtEnk
7lI/AAhr8RsTKWhiqHWV9dtMY5pv6G/U3a7gbqZlCnPd6lnnxSj+8Pq04ztPcRXPn7sSQwmlzLQ0
QJBTKI99lkHj82b6K3urRvrOR5JURD79P4uiCKaUhJiWsjiBV8/6p8YqO7Tf+hoy17K4zvtY7e0s
nJ0ly/ZLYSqIs5dq3+xV3k71aHszcU1Wq5hqx3ylKYSmaFgB/5NbPCvI3M4HV1LS3Nlt4mFctyQN
J0lqw9HMJuVLl2KM8ezMuab6c7oY30Qci/QlU9yWY7kgzMJthrRY/6NV0P1KfPZINX5cRsXxPnqI
O8AWonto7N2io1mBjDx6a0he2vVxgdX5FTMoE/oUP2TEc584Bp6NsYKR+Dwrq8dXVcjP6OABwOH+
XZ4Q/zLVcG6yVNkJWGL973RKa8yxu7H6AQcqQn0WGNZPCcHp5wQ/Zdkv2QoSmpxB5z6OYf9A99O7
/JAiF/4bf9FU7nVINNmrlXhp9VTGZasTHI6NXvvFBBNjtyZ/eEtUc51+yWSWd18q5DOhxeojsgwS
XRroz5MxPdNrxA+8muWifJxtHVaFn/COfbYAobevkoS/3ZX0aDOocd38PncSUeyHfO7rd9M4xsM7
R1FH+QBtUX2C0YB7W+KIrGCZle61VweTDnEG7edY933kBC7IAjWAmwsZhOiSnwiSePUSI7ZYv6jY
KNtH15TWLyTM2W1Dn1TJhyipJY5tCjJkT5TCxuWR6HjpHppIT+X7ws26KkA3e3aOkTpow08H9brn
cll1KrFLsqdjvWjp+GyMovzP7d1eCztTaF+U0TOHX14Utfq+wt5l/ujyW60/dVk8f51LBWo//uXp
sSU4DTVUHKwAVRJrInbLuCuboRnkQZQLIhW9XlMk8VvRdHj/NC4qmScDUU/AFS20lgC0dMRja0R1
uu9VxfgUu9QXDxKndqADS2ticoMoo+v4pWLC4BxMN+PK9pRaBIYbi+S7kUyu8dFNLNF86QWbIURO
Djcji99XdnG/ajr4YFzG8snuirJBWDArqU2yWa2X2Bwc7X3Nhms/uXGjD/s2qhTzWHHbA8OwZ+tA
VmggKZBDe3msSkipeNiY6fiYm13uPkEVGuuHlU/U/CnsNir2vXAVm/1cwJQcnRId4wJZTXGEfAf0
EucHWfj9oOvVAfywo3/QlVaJ9lWaRKgFIq+oDk8NEm9q7ks1LhGrkHGq/Fe4US4OpZALzSEFiuQh
gwBhIrWbLpyeWF3VDWkxoYDVcqXVgcxk9H5oWvNj3PYw3qwulf07fG8rO4wVXH+DWFXKryjuseGK
zqvVQxRBifRHuB71cWqiQX4oktgp0cakooeOy2j2xYvlSHhxvrDlqvheQVd48sq8W15myxZsN0Xq
49dSrVCVzOA1JkEUZ4vnQ7TLVb+uHYy5Ep5Ce/UNjX800xRVAXEb8OFo8ZLdZHAN+bMmCLt43Ox7
ljlrffY8sfQo6JO+kluSL29771FVZlYZeR4VSCM+ph4yqlLYxrvZQHoD7YOXuk0Qq1DKuUdq1nyr
zQ2tErD71FQopqwMp02hIxZirBuji0IgI6Vfu0r6HnYJlnm4pb+/nUT/rT1upop+Cw0TOswoRm3F
+hQ3m5xW8aKwQ8k286Urxc8YGsbHGkKu4wu9yX/UebJMfskb8+rlseoFS66kv27/IFeWnJqYRg3J
ttaG22bOaFqqNcBAJURqtvalk7cHPro4oG3THaBLD6GXlHg/pH2yg/H5env09W/frALoZEowqMXh
ULclMyB73PKwFvGJE7a0B9EtDkxLQpqvC7qiCPmU0LLu1S+2Y5LOgIleWTwgFC4w+aoySZN7Nwrh
jpPxOVF7WFxhvjdnxByEqs13qjJrbedsjoxHZR1QEo6FKtgL/vzfaiDpP6edXVWldCY0qzF/iYIL
NZOy32FbF70jQB+/Z7a4J8R0UfJcR3Y1OvurxCAV8PORMyy4egom1GmyOg/yRJk/QF5HyBlpt++3
P+RF+W4dih4FbVQagTTkzofq6RlP1UQHEETm/A0efnkYO7s9lAilHBNB+gZADP2P26NeW1q+II1U
yu40EzabtyNUEq6kzRRr+dfCo7+UJfJRG4ZfRk0yCznWz20kMG6PemVZod1QEcfPCTHKbZmtH9RC
IbNSwtYR2l5EDXFg4Ug/wgXg/2coekjURVctxW27eMpg7TbWpIROE7l7VGiEP0Oqpp4Q31MPvSjq
OaBJKSd7KogNrt9N8dBWHLNQlAF97nZEvXpE+91Y1OrOYbg2CsVkKuPQ2qgDbfaJUqtlxTHhi1ES
2VWQwAKwSPc6Cld242oECToNX+TVH+d8N6JolEndxcE3rZTss0Cb4VWyksapM/GOVabJpSSDgq/+
cHtnXNmPK02FpokLjodL7XxcbWkWQHxxdlIxf4NH2hanbJCoqFgmApiVyPax1KbXPBHtnfN3uSep
La+4HoxsKDFvO4TgFuxupg5yQtRaBl2eyM8DuXdAwegeyOsSDcMZpyOEVB/wzvVqO59lpMwI2cm8
Ohmthy0qFqa5/BHLPk7f52onqLoKoVmnBJy79aBRK/40k/D0h9aNBCodtoFKBBtRFV9ur/6VNdAd
Dia7ipMJIOb857KNtVOFqPSpUzH7oKs1xn5PK5I8l7DxcHuwyy3GRQfagY7Vinu4OC79ZKj00/PT
MhkIv/Rj5/kDWiaPEkIioiuGmpTvm6yM5jt77PIE6VQ6IYjSoQW1t93bCely12GbeKqaVlk1O8gL
iFrefPEwikfJUqchDAd1nf4/j5aRZ0iouFlxQhpB+ZxXabQ35mXAcSG6d/FcHpoVx8ehN1nNFdx/
PlSPeTCEZIqSVt2op6zKzGOD0gw3xNKi95Mix1fAyqaE8ea7iIEpEWJIRteJnbwZuNB7mOVlcdIz
ZdijUjX5TTFHb+07OoyCqhtwUsIO/MXPR3FGC6kOBIZOSETYv40SUUvXWNpvkTuIt4I8/w4FQXQl
fBHB6udDqeQtHFyGirxOJ6ih0+C6+e/bG39dlfNwhosVIVAXvjAuNFvInYuCVNe5C58rL9xnVIT1
ZQdwgbJwngPJbdzaukd5vbblSQYAx4Bb4WJd//yfzdj3mt3PU1GcSrmU36ehWB6dDEmct08MHMfa
g6SF722jJRpaWltXaXFqRtU5YEVC6jPP/Kcn8jbHXH37eOwJ0JhUsQAXbQ/y3LmNW6ZJeUpTXAyX
pfjS0+v0RT6Gnpb9d3tyVw4ZgDOVvc6juHpNny+hNdiDQDSPreHuSkfWx9osPuoJaU5j6NF+dJuZ
qlp75xa58uEAbaMMQPsJOoCxeSlmLxZVjmbSKVdK91szchmyK+W9MPDy4l9zNrhBsGFAemwj7Fbr
s3xVOTsZORzYkVr+IamM/LF3lruE3vUR2Wx/YmRiCnfFsLhbEsWyUNZR56g5tYjkLH6JaK3wVQvZ
eCr8Di4lE22GT2pX9M9gMLsfU9uMMlSjGMcGbu6s30EBmT9WOaJhfjrFnvEwD55RPHZ5b+gPrrUo
eMsQdSo7DCjKYe+kIp92w0Jb4cQ72qwi4RyxQ04C7bi+io7ycuQ1Wq28x0GIn4nriQyxWT5IkIMV
mffUFRCtzI22jk91JWInoD1YYlGYasm8R4qCPBslYyQAqaZH+YMC8kQLLJi9LhjPhYACqaiufoQI
XN/Jg6/sEI/bQSXhRoUXNdfzfRm5vckeyaqTRZ/mG8p/8gW7mntupX+z6c1Xo79P331FHKFRsR6P
f24QjZ3nFoOoTqhQGc0jmg2u9xW7Erqz+UKp3Vd1REdPNARp04mkncSTnhpxuYPvPqe72h6NP2hS
dtPRjbqmpT47y2S/xE35U4FJa4VtBqT/uxjVRAQDBdg4vH1+r2xx6P6wd9ZXBIDb5vyWaJBG1N6q
k6LkyreCPTiCaVO1/Wwr1pulLiDxkVaBTuEX7oibJwszK3vWyFZPGDAOD0Jm8T51jOZAR0y5M6/L
7891hFYwuRtpIyi68w/j9Gj5GBTiuCEW29ij4TsYyBGVU3K4vYCXzxaVJao7DEaCegHzcDIv09yU
q2ghLhZBUxTYIqSG4ecRVk3UPmlg3B7x8pNxvROPE9j8fSo34WiNRGCXz3ZxqjlnAQpNNceORhp2
4Vpwe6jL232FZgM/A/gBdm+7iojDll1kzuVJa8tup8/vqqYKMNuhOLiWk7EiLVcZ0OjO9X5tTb2V
F6cCciImXVfgn1NV4NYS4wRSnuI0z/xkdHepXZiB1ppfR+75O+/lla2iA79HitwhgQRffj5atSKK
q9QtT4QKya7sjeTRTIo30z4oPtr2OgRRNgSdzUFbEOPS0B9rTojn4D+lU20F3oJyKp/zzle7MqFV
JnuFoMPLI/s+n9AwxkggK0NzGkspn1PHix+iHIuV23vjykcC/8jfDhwNj+stsMpF9ht6Wdmc+uYg
tJFFq7LJNyVtHUO5syGuzIhXXnVWnNMKs9tkDTIhVKuR2TvFVIMOLXiLQzIX88fbM7pMvVbqFCkX
y0YAtWVjTAbvapTZrNtMhkton9PK0gq4b1aN05lUpybI8Sta7qzklQMN8Z93EPggjJYtDq532qFC
N7Y5dUWnHiSwYN8qFW+HqcCbQec8VdCOQLOs2SUI9/OtYWRqPLh9VJ+SbFp2jdWKXdaO94KZKxPi
3BLwkkxShN1WX5cEuMXS6c1pEWCQyrh1P5YA6I/GkNlvzoJ4eDXQfSTm8IG2XusjArx4jzTtCVHr
fk9E4wVlm5nBrGGteHt7XNmEqNxTBEAkB+WQbc1sxVAP2Vi3JwNJQxOEu6d4+9loh3tVpmsD8Tiu
8lq4cqCBcv6RpEzHDMHy9oQDZIbUxQRNTFHuZeLXRvFAMfNuwYAHins+SlHM5ugJtONQglU/JMqi
u+g6Amm7s2yX9wT8QEiW4BPXO2nL76n7EuFWqQ8nL8pi58GQM0rPqSriaT8rHsp66ey098Kay8kR
9PGC4PqAlBFp1/nksO+kuzrXw6nvveI0EivQ6KnrNL8TZlzu9NWZFUMfMnCg7duj27mi60upDicE
sdsDRfrBh1PWB5DH71WHr02J+Nh2PP4FF7H+KP88ir1uD1TC7QGQQ5IdRkOXaK0o97gvVydkr+89
ZBEeqs3CwUZzgD/G46nQpvKd4oA0QHHWMnAiUOB23z5RlxcuOZy1Wi/hHoESz+Y2Gg0r6zvARKfR
7qt8N8WT5xyMXiF5sJxiSE+U33XvOBdl/Pz2kckMYN7TDeSRXDftP4u5mDY2NO2iPOStUdlBhf5s
dTRrDxzLPIN1euoEPnA73ZZjdbg99GVMtZZR2HA0F1B62ao4aKZIXDfNuxDhic53KmP5rCUWQrqL
Gj8sNOifO9voAvB+0Z3lvtxBvJzIEnIwTGhwWxZLZ7R9K8u8DwelNY9Z0/Oy6ek93PPleWdNubnW
J23N0Tf3ipRaI0B29mGuph/HrMS3tmy+uUn9x7b66OH2Yl5uVxglKwh19amndrQZTEtN4EyqjSpQ
lyK9vcTzISevQMVDu4fz/0s2O8/11rFWXDz1RBhbmz0Tp3oVmWaCRE8b986uTcCE7FCFHtSdbFIz
X6GeYAZWSM+yw4hRfaIBMQ4fV/8/7D+BEGrCNxNpRHhnSiEQ0AZad0iViQbpGBurd+bUjuCyMif+
cXud/l542x8e/AAFZVIUatmbcz3FejZpbdOEfZEtCVjTrjSeTQMBhX1RVG6T+pTbiySYZF04pwjm
ZxYUvTH2u7SVObDqbCTwXpq5Hw/4UMfxPhdUTQpfxqXmPjZqZ5jNS4nytP7VTEA6HJXOzX5afJ3F
zxNuT5xOyMB3WZFomg/SKbPeA4TAxnGiml286BhNjLsYbi+SYuDdMow/4qL5dnsdru0XgnyLD6nS
Y9u6KPVjpQIuMXOYasBc1Ln4SrRg+U7TvD0Gctb6G/bdRP0UqTaPOJq5qTEBcA7HtXgjJnM8YjA8
YYkZL/vbk7o81w7qBcilIcbJ3LY19bb3PN62qAprHuJ3oIPKXaE7xZtvD0K6taWPsB350pZ4TbLS
N46L7/Ig1WKH1mj0oDeldqd2fuUDQWGla0/5kvRlK8pWKoCrrGRow9ZKim+dpi/ZDg33/GjpdV3c
CbyvLBwdybXLsjYkUBc7fwXGRauMWUtapEzdbyuEMhx55e98ncv7EMbT+saQUtDb3dbpQZHXFqiT
LsRGaXpA2HZZkOnuRRqqcW7+jmxlaO/Q+i4XEWFKHheiYiLjC8IdDEmEoBuemKTIkk+yMycEKhVv
wMibyHK688muTHB9VdDsQCqQjHCz042p/T/OzmM3bqRdw1dEgDlsyQ7qlixHWR5vCHs8w2JmMRZ5
9eehzmaaLaihH16MAQNTXcUKX3iDJHZcleBAlYxh7riyBTeIgvohmW1hgz2faWW/vedfm6JPixyQ
B0HRFcna1OZA9ljTnJqqaT5B3Bi/FLUvHzL8O27ECte7BFIdbwy8FyrcXBuXu6SwywZvj6U/2Rhl
G2Fb5j4Uubad88Pbc7oeCBdFiNUAK1CjuoIJaQYmbyXerXAeeiNUVg76NLHezeGGv01wR/GIKIS6
x+Yl8MuEArNj9yfsYn4ljjwapXqcmh6+zaC/v1C/xsUE4VQ8CF23l4bELld3hNbDJeuLHwPY6j3Y
4OlG4n69GRiFJjUNeWQcqTFefiH0nYCk6nI4TZWq7tFD80I/cdUKSbyVq7/yjSiUMificE7ztkvl
6Rj/UCeYTlOTaxHwDEy+VzD+u3cCXXAudIAT1CO24CmlVfQ+bOr76J1hm4JX6EfNWJYbwdPVXNZ2
3no5IXWyfqLNsmVQmbxRAF6v8QR47PXVy76r/RuX0dX1ADGVQwNMiDbFSjC9/Dh2kQapOUzTKbc8
6ieDoe/xGMPBRCvS44QZffj22r06HroLpBR0wKxtfK3riHpZqMWcsB8LvlBhn/b1pJo/oynyo2bE
sGbeHvAqoGeCWKethLU1QPQ291+rFTgUBNZ0cuRs79NE3Kkl/aEm40gK+tGIzYeltG+FF68Pysky
2Yrr4Jerit681JvF5dvp+o/AWyIajG3YNZjCCJFWodd3H6dyuhFGGutcLsLIda4UDcgeQA8RCVwO
i2la1pltrU5tAnh/NPTdMoLt7Eozv497TfuCKcr4TVVVCrKzbO0vrrTtPyp2nt5e86vMkd9B1vj/
Ff5V6vnydxTZLMFmu+qUVLaLwO4gy88a7eUk6mOjWilOlfYZWi7Zx9sDv7a7EPd4IeZTJPQ2Z8ZQ
A+UhM1CnYRhnnLjc3xLwbYu7ZNjXyc+3B7u615hlQOxIzYn7k8TtcpbU3N1pSJF2FJThPw44S4Dr
19wfcez8efdI5KIAqGCscu9s9WOnuMfzcEH5U+HbcMZLByrbYBQnNZru/u2hrm8dRkIhhbcHoWTq
T5eTWpCLLZoc8nwAsP3ZG7z8V95K58YN+srS0UWlJMcVvSoIb5ZOGCbGHlWmn7BLzT5VTeHdl6UW
fzLHrrwRH1wPZZJ5grWFIksfbVvtJPEsrKrT1cnPvGmfxe20UyYMI5HW72ZMU7x9EbAhn+AB32Zx
lKcNT8EfOtWjHL96RTw+E+qlNwK668PFY8o3ojaDLiEF98sv1Ex6mso8mU/GIufIlH72lKSr7Nto
aQdjSEFxA4G68Ri9topgPblIwbJSyN2EJfD5/FnZ5XxKE8CPAUyk7yOrHmp1sjy9dwfSEUR4ce3o
g3faFn+SfG47Aw7cKaUFflf0YGYRCFe7t0d5dUI+wcKqpY4ExmYVjeFFrMeYT8g/f5uR/9uDaoP0
ilPIjZGuTxSIR1RSgacRZ3MzX36v1Cw8T8zWfMpVu+C8FcSh1cMKe3s+1zcfnwZ0Hu6oxPhXoN8F
B1nlBtVyouX9te6bU0/nM6xm+W+DluH/MhhHd0X9Mq0tr70tjNqPIaadgsGfEbvwFu+bDQQYvhNc
0XNAsGfe6CS8Oj+e0jVWeXGfv1zFlU3pVuO0nJQPxS9q3FZFUofqIgOzA8pVzTfmeL1BbINmFpBx
Phr7ZPPZEMH35xm0x8mPq/ZkoBN+GIIA07E2mG8AuF4dCowYwCrULCn2X85t6vBf9ZfZOa00/iOZ
y78YCao9N1R7Y1LXe5FJofbirZyHtYlxOVJXz3HsS2QcTU9LD2k12Gg3UWF9ey++Mp8VPrDWCWjV
oW10OUo6V6Mx2LVPgovr0Vi22i+7hHeE0aXz/PZQ19uCRSP7A2/k0zXbahvlxdA5ZYW6XWM7YNGG
EuJ4YVnJ3sA1CmfKQHt6e8BXVhDRiNXfGEE0Ws6bCKO1lgCbBts9LVrmfUgWMAz9Yk83dvtro/hc
Gtzu3sv3ulxBp4VaiImUd7J6v+KWDarqp57nxY1b/ZVhKJaum25dO/qql8OkrZ8Tjdr+aS7SZK8N
BYbH9KLfv+nWi3YVXaNiBDricpSsCnocLPP4ZKSY1+elDPYDIdyNTffKXLhfV28dCuiMs/kwdWWI
1RPPJ/WbxR+nXPyPep7kN47q66OwuU3uPZ6NzQGSmWiN3sl9LJDn/oNX1MEuQQf7xud/5QCtIQT4
ERJnymyb1zZRWe/ByfRPOgJqyOFJ4wOCpJibqvyWsOvLQ3eZM1Be4xmk7KATXG5lhdwqa7SkRBjC
IBNKugfEL8NeekBIwGsPvvG98CBFl6GON+6Y1TvWJULvAYuODAHO+avA3U6bv8/+N33uolJ86DX4
H275TWjPsczuvADjOmmpn6325+2jeH32CRzXS5MKAunr9hUavCQbcFaI+RYgKa2iSc9TYyaR1dho
gcfjLU+F62/PeOytl2oax38TMpCmauOcwSCqLV9heVTVOzpTt0A96z69/B6A7CkMUleggkbJ+PK0
YPPSQ99ZkArsmvFEREbHIYXXHsJ0Dj6BPcvPVt/KBwzxqmeyrOmGWtwrq8rIHFZKrys7a7PDgb3W
LlYAyZnugjihr4FRMdaLO+K1lCcpu6Xze02Jo2rtsP9gbKyNm61gtN6lpocmXHLOfTGrfw0fO+KH
pAIVGzkYLQ7HfEUs3C28NNpuhqn5x3HKFdgi7MLfv3tLAQtf68Bkj7z9m8mnQwbHui7EGTdUfTfa
k3k2Mg3WCEqz+CAGu7eHW3fM5ltzJdJppP9O43kLJWhRyKNzI9oTnPt03xutfVJqMu8Dmck7gKHZ
ne8u0/e3B73+wOiZQ70jWaEBQln4coNhMuhlvRv0JxxIW459ihgxREQv9U7YaqFkl9dLd6txzU18
NVdyMGvlyKyItSujpFis2sh0UU9JN/halCKWPUZt203d/oWM8DCO9fLkG5b0onLSZfZjCfrB3bvw
BD/2I3Vr1KB0vEMrgdFCzn0k4rzkBgLmQvGqgXucp6hUR1DtSucpXZq4DoeEgOfRMEerDd0B3tBJ
doOdf27notZ+VBqtC3rZyhlW/+0aVzaMzdvd5KRD/XehhsSjGSC6hIyuGcp6J2JYtV9nE59vXFI1
6rFe0Y3lXp98MWArixL3wYE99aRNvd/+cFKR53ucCLxg78pB94+uWpU8kBNo/7TQd9ODTCAs3ufx
OGb8TA8mmT4GHnSvWJm4MVrGM3QQ7BJRvBm+pPk0DBgV1h2uuWNWGHkEvmepj2ba6/pfmm1M2p3R
LEuHpKnWjN9Nm0wxD+OkCPR908W58ZxNga8ehSSP+IOlc458QJnMKv93suJWPJgdSjH3yTIgi1oY
RTtFZuoi05GORfI9yzNhHPNyKUXkFxJ4EpUcN9fvhV77dExVNmeKsXMUnLy98ovUOni55zWnYfSU
+JrrdZIIjFL9HM8CbFFbyOQETyHYO2P6GASFyVEIVC4jNaYwCFuqueYxyBrPu2Pa+RBZvZ42n+Kl
z81VZrTqngdZaAFSFObS3OEXFP8jtX4pn6HsJ/+4aJKIfYqCe/KhaQw/biKriuF6T10Bsb8YarQs
OgpVSEMNdSfDMR0cfR/TDMaUuu4tG0WUTtefOoLc/htwksT4OlNbTr+AFu7Hk+XMHcJKiF3jPz7U
SMCIrPSGfQo2VH4ai3z8uVhoSH/gDRuDSKAKlOwyvQgWGroTWlfY5cbtbigQ49h3TpWlR4w2B3U/
o03goPtQzc2BT80es0zuvjtrqVt31+bKFefcy/LpoLP2Hm7fWun9pJUdJP9IZQzZzpicQEJvKVo4
oJVe1h9ll4p6t/iTLO9k43X5gy508y/s7d38sTXxZj7VvZKwRzqBE/cgEEd+lELC20cupuijOtaM
L6M9++1DmqE8EhWTOTqPJp+dNmCPGsODZ2buB/ShcJ2WmHh2Dwm9T+OAhODofZmh4YmnFPv34mMa
AHLZgQ2S/Q+ZzOUjCuyIlZQsVH+sPSPRzmLM4HqjquIa3yu/9X/myI2gqVwicfao6cAkDoLGyHzM
W3dGU8X0Y1MPq8wqp71l83oapwFjUeupHVqRfpscbTY+OnGDCGkOCxAP1gahvlQL8USaTbxIsaI5
qADH9JCylIzPykM0KlpStLI/1Nokn1NqVLEVxlaZfWhyo3tQUz0iEF7i0Xv02t5ytNCH6veDVn6s
ajgkRTAWIZJlXHk79JVE8oUELEnxAE7zJtjZieZ1hw531a5eHUs1Zq0leXywQJnpj3PB7RzGcTnE
p5na+DNoeT9FlipwvhNoo/IP4HFCd0iMphvBM9aocwrpBztFvVLulIaUFlooZTtzHPNBYYsS1Ciy
eTMuYQa+txhC+w5m272cvJOPTW9wP+mi+ccSbPP7HPWx+pekhOefNAs31h/OnGd/TGGn2Q94P3F7
3xlq/BtGnI9vMsJRQTjpje5Hmp+M9m5xktk/jjz62jlV2Bg96oFKrJOQfNsvzojfwVHLLK8MKyOR
4jlRDpU5PD9btWvRxJAI5Vi9fdJz3O6B2nlV+UHnwZzxApmcBRJLn6KJKup+iqYmaZadNyjf/iiW
dPobDOX4PE59pz+OpZ/7SLEh0RhWaTWP/779pL4Sw6B+v5aW2bSAhrbgQ5mxzUW9WLDmM30PH0vt
tMWuPuANJE4W6qpHNKRs/IXG9sNoS6RffCTa3v4RL0joy2gCOoUDpp7LhVrQNpIHRdfKWtjWKe8T
vCPVkuTlnngG7tQ04i888zndezl00H+mkgzqm2VIr/lulNr8icuokrsqXQYkPqylxRIeR/EcN25p
elUm9thFF5YXcjCr4ez73YCMBEiY7o+Zc1YnVfnDIe66UduDpFEYcUPesg/sgOD7LK2WR93LAHOF
auj6OmoGpNsOLawGs0LZij5aG5rKxuk7dJPR+7ucjHj5aNOan94b4q16jHAcAXy/+ABuQjwN0bx0
Gav0XCE5bkUaz38bcn6Ff5z7BuWzwVWFfnr721ylDgy6EvSAZJMI0565jLkS4HULKkzpuUuMcb9o
eDjXNTfX/zAKqDk4etC5qRJfjiKbuVoWz0rPXiGmB7+llJk7nXNjLldBK2gMssW1NwDUilThcpRp
xGzQ9mqbQM50iADgwGAVbRYPTqZ1Z4LW4MRev+V7dL2C66grIBALAZqum5R4DKhLoNVlnyRCcDXq
QXithBAt1I0ywmuzg+FImZsWJR2Q9d//Az3MLUpGeLI4J4Agw7jnPR3SLyPOx1ZkNvUMvsYq+vF+
lJbW38gGrgJzhBRQj2SK5F0cv80UHYlKGbsRKZgl/Xsop4e2HX8HufevEPEt38PXx1rLMjC8kABZ
//0/05TV7DQDzedTC28NEaU47o7pogc4UFgoAFCp/vHevcnkEFBbuRW0freAK0ThZsfUmNxU9k0U
rH7nSA/KG3eg/co2WTkV2EZxF64Es8t5TW3qxXVlBqfahdm7h/Blm2FlAiyLHAexumhGl7G9d1Db
LHZ+3S286cUMJQ9TLe1epqkp7rrUSeydKISTQp8LcCTfO4tU4y722mq+t12ZInGVeaN/clYPNDcy
4xJBNa3o/PR7z9F0DyZSlU+Iv03QfvWkWyKiFat7MpDV6p+CVCXxsaFFPGAqPybdyanztEfe0PXy
XQm2lIiZxA8dGhxwkEZsE1+PgFyVPb+n0OZzYyyQbgsltebOidNs2aOdFz83rlaMYTAEKn1vDQ+8
1woUASwAAAbk0uW6ZkLYWMPryIciepRGLvpwsPmR3LwBR7j+foxD7WEtFwJO3aJ5EmWYgzRRVzfc
LjsFvVPco7hW39om/NqLl3KdDWAAyp7EQajGX87GIgWAgIDgEBKt6q4QfhrZ1nDrPK8vydUoSAyv
dVwKbFtrYNm2gpyfvQgiqXqWiPTu7TTuP9dWIG7cydfLtsYdKzeVau4KJL2ckGLNetTbxLmxquLJ
NEepDl6KCu+Nx3P9zJdTgoJqol6EDooOumv9Hf+5NmZ7Gsx60rLzQpcGv0QDssWOsBEacdfayxy2
cN1wyfK0wQ2LvOxv8EbXD3M5/gtlfwUgsjloE16Obzm4fVctJT9cAVWEci56x15651vDk1+Mt97T
6w+I+zEVEp2oikrJtjwOKbSrhgoJn1jKX4ZeTIcKllC4OKDR33s7ri6RhCS03Vcxqs3L7SZYBNPJ
JcovUkptZfmPU03vhi3xf4ZxS7Gf/gRAts374rl1arapplHUS0lrRkUALcd309sY5aWajMuKSyFt
c1MMmedLr5iTc1Kp4jdwgvqsnOKWxtH1hqfYTzHIC9ChpgSyGSUDZ0HC7iVnPS+oU1d1HJxE595y
0nxlB6z65FxHtJcIqTfDJHM7dPlcirNWCfuzs1jWCbMtdfbH1Ny9vQVeGwolLiqvVANXYMTl1s76
Yliqzhdn5EWnSKfFfkDINntEcqa5sdteNu7lMfJX5ry9HmSIUS84ov8c49bq0HE0YMVOWW2PuyGw
mzFsq4Yrt3AGitvAldviV1sZmeGGhoEiY6iKHuKgI2bUfBfHF8VDD+qguJdLkhoHd6ngmld4wJgn
a8pHcaMq/cr35udyGlEf55rb5jYAjeu+b4zsPNjUEO8M6tLW3bC0pJ1vf4brgdYoBYCDCcyGl2jz
xV27XNo2T4pz63c1OUKZf3KC9JaB1fU9ti4/HTfSEBov23wgz21cN9BiOA+FnjwiGLn6JXcjwrYG
zFo0TGN54+Z+bV6gCZHSACdLs2Rz+G1MVDMsVCHtDguyXEjwpvs0zuz3XzIB2MsVZ8wmBu2+Wb82
w3vWSj2Y/dTnz1T/TtAK5I1n4Pqs0BeBvrKGlCbCVZv3uw2kZ9T2UJ9NRXIdtb7KkPwazOGzDn72
lk/bevIuT8uqqsIdQ+jq0d4yL09m7i3zkPZwg/16th8b2AgLlfJBK1ELaRFcNEBTF7/FVFYKdJ+i
FMV9jrbBuzfmmnCRI2AnvUKaLn+Fp8UdOQMFe69zk9BZCu0BjU3t27tH4SUCHQBeao2i15X/z82g
6lSWsevEJ5nkxgdIJ32Is0B54/utUfh/V3TtNSJJA3GdBwk4wmZFY7/Ry3iCQY6wxSCPAbyq+S4p
9TEPUZxdpjvhI4sa1k6MV+/bE1yXaTP0unMo1JAdQGXYbB3dTTxs0zwotl7mIxOrDGruhjn1qPF7
og0Fj5URTumgE2TTb70x/PYYMnMHMjYUQUoBEPg2+Ynyp3Euy7I+92WtRb05qcjU5+RGl/qV9eUG
09eL5QXHt/6K/3xFkuMEK5WlPhez0fyFQnJVRVXfjXvlkMag72xEc5a6f713aUE9r9hBYjOumq1Y
hZoRmjaMqj1DNf8na+fmi1GWaq+vXeB48bIj4KAp6jvX//r2wNeLioYkKEK2FBof9LYupzvpGDqg
ntGeUyvA9Qfi4KPsa/PGpt3e2eu0aNJhbriWIciZL0dpNLV4ld10Z5zc+pPwacwNvTEdMrOYotm2
suN7Z2XRLguI50GAIOCzmdVQIF8GMrw6dzrldacfQcxTjr0xq+vzAAEXLtQafjKzLTgDjWrfF7ov
z0nXx31oOhRxI+m6qt55hRGN+l26zG17agf9lpPWyyt3eRZX/jnNQFJKoFNbUZ2mcbIBAZD2HA+L
mTzwt99eUiQHexWU3xngshEB6+Ra3G0rswvdPJibu6xPlHvOlqbPIxJjwwyBYuBLwQxJgLIAgt9e
m/0lOwTuPBQflrUKnYTwN0dxKAdUbh6NtJn/XfrZ/pvof6wp4PsZOr9JrLJTaxWOF+mORiEXAdi2
27fYjhZQyY00PsZKDlg3JL3+1FMjp7jelGgrgdXsVYhodT1Fmu7HSaiwJvaiKS4t936OiyD+sEy9
Wx24UWcn6pxpLkIuqay7G7LeMVCBr0yUneF9t98UatzBYxBjvhOmg0lnr2/Tfy1LeeKf2lr65bul
2SK7AzfWSJp1eFGimCbGr01ptdVZaYjC78qkCez7qVZ6vLNkouKTbo8YCPh4TY8PtCKsJxUHrFtd
UqHYIb1g0cnQCpRgtcZ1foB0rbqz6qrxh91ZzR9T6qmza5GvLqO8m+f5XhQ+WO7MIc09V0Dp3iur
yAuEXxPhKQ49QLy2b5Fbd0FixJJqcxHM5zzHktfteuNJLr1+wmug/iRbIBQhJe9bxj3bAIMazWp5
yZjrwQDTe3nWc6/m+h7m9kxYm/msWTv/Mhu3kTwNwTwut4g413cLkRIicVRuacwTF16O1/t0dt1Y
dmeJFpl7bCbNaR+spXTzKJXS/SqqfOhvVDpfmSPCAogJ8giu9p6bOSZgpXCyWyDHGzxFyDa2oWaR
reXW8l6NNZaT2YE4NLjSIAJtHl0zrmcedMjxhcP7sPbD5J1ESum5boIGF4YgHw5vX56vLCgqyw5w
HYQhV+T85YKW0FuXhVr7WegAEUGKQrmLHNFW1j5O7C7g6a2dWxoAr6zoi1IN64k4DoS0y0FnGqmm
6LzxnPnYuIepocd7ve+RUMoh2d3IiK5n6L48RmyX1al4K/DiVMInjVPTmbi3+EwajCE5zIcjXLjp
05BntyKXV8ZbtZogfiLiytpu4s84V4igmeZyHm1TJmFaYuQTDjqc9XAR5UjTqCvjW3jV6xXFFxNe
H3+ISWF1Xa4oXUQN559RP0+OWz8WqiqOlZuIXy239I3E77WhSMrQbgKMA+tq87ybndnbmDOYZ/Tk
05+11ikE1Wngn1unGm4ELNdjeSt7dlUpoVsI1v1yWkIa40CNxjov1jScCGuMezFi5TR5SI299yAQ
rhD8UPAhOkLx5XIoW84ojKTCRRaliEkbhvmhas38y2L2Yo+MXf/u8UCScpOtAgarZuMmz6xngY65
rblnbE2yUBMIbZS5eWhM8ws4lu7GHfaibXkZQqyxAzkRRbqVxLbJJAZnEoYGROWcjWjvRegKjEVU
xE2hfYnHIlZgguJOp16dUxhXRoJOtLLtOjlqOi5634XSa3Wg9uv9fnvZ12Xd/C4TZR3oCxSraVdt
Ni4luNwYKlQHVI8tQYlDzcHUvORGtZx2zfU4lOVpilGfhIm0FXhEYaHjreoFu1aAbqpXMcI7FxsE
6+sgs47WZtu7OHdUOID3xzkGdLXroNrNdDlc2fyaPKtY9nnTDN4O8QRL/9z3PkaJovKnb/VS+OZT
7ueFtWNvSdxfdEM5h8ktfNq8dCi0iP6R29w3QxVDaVBpJX/2U6c3HwpLxMmBOyqvd4nZ+5/wBM6C
fbwaJT25dKIf6Apzd5iolev4NiBO/kB/pcaqDYG+6T4PbFncE6DU5xooF/1kAn8two/Kfyq9Sf0m
OQNLMze083e56U92SFM0dSOwGYkVYkaCi0erLOdPV8TSvwM5W4KdqpYJZ4ikhX7a+oW27AR2ncWf
wsZg4k+ejMtwGoWVxzsa45Z9LmPAgIdlENzh+pCVyz91g5/RRxiMQIsFco3lwQJLIX93hSjT46CX
Je9MzOWMtn2MOVdPQT7lyYOcM54KuN4JLu9mk01JiCBZ0d+R1NvNLjNK+6NXZ0P/cUoD99nyqnY+
4DVOIz9HlEA7OCpAeEWA5fCRKmhiepCuF8e71irFZ2zwquAe9A6uPLJFAxtno0SRfy3edypQRRMV
hDrdnuTTK09enHc2ToRTLffxMBn6Q1/osbOH3wz0TKBAAbPDkyU2mV5neWhFStHHhyrQu0ds/JAf
BLqmGYcRttbfaJxqUySJaPUHOu5OAnU0wL2r6maccnRfW5a9JuiT7VZnkN/OJA151M1Cfp+x2wnO
JXXIH4HIbUnun5niaJVBYexdLKjap0VBO7pxaF5Sms3ZBL6/VlldcBIcm8srMTFUbRoLKU+WWijK
lGZa/0qN1X3cQf74j/JRWN4nOH/8bYpsvLdSPq/EpcXdzQndnshy8to/jIMefLFzK8loDBMWR3Zh
G9+9QaMc3cTooZz8auKwIFXTx8egM+b3Sj5QAwJLQMiIKhoFt20R0Zv7JXGcuj5baVkCVqrajy4m
VDcSxFduGJqpzkoToGYBVvxytYwuHnO3TZpzb4MCdpdW7ONGtkerukkrem0oJrQm8WttZJthF6Un
oOrOzdmZpwprKk99WnLD+BNorn+jQvLK/ey96F0RIK6lvc39LLOWeMMN5LkNJvsDmiTGoZtq7+69
rwDtCUT40MWDjMtDe7l23GMjZoCFPNteXD0ovy6PKbHquyOXdRQ+D/HuWlNbl/W/1R7NdrrZyuS5
Uen8MUlaDVhlAYYQrdjd+ydkUVlaa1jcS9Zm2cqk1xxTiPbcDEa590u32xES3grFrj8OHUxSPguC
GbXOrWdvoKEUlBtKnhdVe7za9FrG2BY3YofrgJZRfJ9IzEL0HNjM5bJpFCDttkupGtG4fECxeD7O
BsTJuTXHe0FN9/j+teOcUvOnq8B/N+PFDqgKIHTtOXPx3SrqxNo3+tjemNVra2cjVGw5+kpC3W7s
fi6qAdTA+oXSbC+HEpRn493CAF2f1NVwAI14tp1OMrD+iv9sOZ4SoOtl1vI2D+5O94bgrgqMMRqW
Or4xoesCFUNRMeVaoHjKHXQ5lNVbRD/pxGcCrxWVo3j2x+y4TIYV6ouuCEkqC/s148vbX+u1GSLB
SH1qpfCjIXc5bF+4eRW7ZktdLMsiRE51HCrxZiWsvbURXxuKxhbpKsOtxN7LobRhGfERwM3U0Rwc
0RBxpj2080o17d6e02s7fr1X14wKFryzuSjcQGi2msr2jPf1Bw8tK8B46YCIZllyY8S30uGrNiPJ
Ik8HGr/w1ldV4c31V/aZlnY6401Jnj0YaV98THxvuNMCPILtuQp2xUCYqZE1P0/A8h8nUeO3iUPt
jzjpy8MAriFKLAhwgcyH0IkT7cYF/eJZfBkL0K5CnHKN00EMbcFsqlNmoWV4E8ZlXy+HwMmJSYNc
D9KINLECrK63WXxwJGj20Jet0HZt6wRPopvmX/6Su1MoNK91wmyy62lP+dtVoZcEXIyp6SCWVTER
N+yMZVKhghLfhy6+kZ/Tngx2502Zk6H609fixqde98x2XsFa/gcGSPF469VMeBj3OmDas0TPKfLF
NOz7ElPGd2+oFWyFihHynuypTU0gFb7m1U7dnefY7HdWJdIvEikeTBva+i9kTkmh3z8gF47PmDhG
UNi5PCqAeRenU353TnBwAF6M8WTWKPuziZv3P0YWxzdixaujabwYDEE75i7l1t7c2ZKsEkjSPJ4d
H+J7aJkNV/fSYkcZuaNnfX17di+inhdfjVHW+h/afC8MrM0BresudiVOuShwG63+KGk/T3AJZBmA
77KrxgjFNJt+lMIn9/a9K53yN9aPNRrt8ewaJx5V5d3PvZ8Zeymy3P0x1oi4hXMtS7SMO7fFFUka
Xrzs6j4eg/MiYozpSAXc1ARFAZJf3o9doeDq9uhmfzBabSKfSSYD08RBDMGxKUtjOBEX92LXzUlA
ZX0GJqx/UqqJu7+FRsr4p8JUMniqrJpkyNbRIX4whZsPn6e29/44RlL9pCS/9r+AyaM2lxb58FfG
u4mfvbTyICyw2o33mVt4jwqESvHVSu3sNxQA/5u9koI+BfPiOA/D0hfqoVGUHd97+8O1AbtCwxU4
NedoPV7/ed8U/BVwP6NxlmAF9kHQj2GRguVDj/8WB+x6izEUmr8IprzobG62NKQpH4Nh1ziXWZF9
k5XW7SjhwTIYrKy4EfVePQBrKZ0IEbUn+ItkP5fTStSMOXXVG2dN2c6/wdQLKJ69b39F41AcK6Ox
b+3o7TXE/bMC0pG+W7V5t+Ibmt1roOsW65xyfci9mpcu3S9Ll33qRGm8V8Ce245QBBohSR2d+m3t
qUrZGrLunHOeJvoOtVA/bPVRhJaufr99UsHWXc+MhcS/xueFQwV4c/X5QgUBgtDLmQhSE7/MXgXj
Z1efp2VPUQxORjyPlog6o5fd1xa6zfOCwOd4LlP4QdHEBof/QFULo9IhDR66yh6pFlR+17SPJkit
wA87rRqXTwZ8liVMkASpPmNumdZRpaT7IKnf56Dx0R7cLcaUuaHmGTOEzSWHKpFPPQZBSYpsQtjY
SaOgpRRJdgD4Mue7jkWpDlwxs/llmWvh7Xxj9v3Pgy0b1Bvy3rHgK5Q+MP2xwBi254R1D/ytKg5K
c5X6zJ0fL9E4OHCDdNl28V/C8sVPlAlpXyVicbJDHIyTfjQRUHd/lnoaWIBBglr7gu+h7+w1zF6T
g+MsQFexosyDSNKxxzt4wU/+oS5891c5DmUcTZMK8jBbFLQEh0T7X72nrcc9UfXuEZegatoFqZMa
J8NKxh4owZwRQ5RQAIxd5pVFhnNav4JV08bU4n8gORh2mNaOcnddhcbVobSyNMX+ehbfMEbHTBl+
W/CvnBZt+VDUTfHYoCr6hSgGP+BymQuxLwbN+zlS/YP+FyNXEk7OSHYy9GuHKhWp/3e+6DO1kyFb
0nCZ9cY8dGx9rHtjTfyNLlZchhLsEW7WdZoafyXaNNZ7UxSDe8zaYfGjoE91EdV+UUDGxnYEtrVy
9WfCjz74WJiIfn6Y5iGvD36RDdnJRx+oOOgCnXcs40kUp9Acjc796AhT9HtbqwI8m1NSKpiecwYt
5O3jsEXIrAePBh9/AJTRL9vWCCCYN1AQXZKOJlh4SPweg2FL+DoYgKJyafSQ+8y4VvRmelQWLgzR
KOf2FvbwJf+8fEBpllMIRDmN4giv9uUFB/ONrhKUyrPhDJb/GVN1EdzlC7FEZA+W3hw18B/Gvd+M
aU3w2WLBSQXFGRHYTpJs32eVGj/ivO6Xx8Kp4vIoNR1T5VWSpt3RhHNEOJpNg6RWUGl/lXEzWxQ9
xzw4NJi+jlHh9+VzOozjM48zrmfe0JX2bqyCXEX6qOnmZ1k30vzcl7n1y01QNz5os6icqC6aqb/j
1FrpB7vh+cHIfu5mPeyragB1XRsyuxHbXH80mqq6SQMCQgr/3Tw8fjmiUtQWeBXXuZeHs1Pl3teA
pmN8UpArFmx16Hjv0lLXckzTWwRlwmEonf7H25vnKlTleYX1DdABvB3Ejk2M1cDTS1K7D84Kx4Ko
p85FR9e+Jeey/l8udwbR/QvXGj09qDibp08FuNLVnRacx3w05wPwUZwiFx2LW79z8gfLrqz/4+w8
WyQ32jX8iwTK4as6jnpnNnjzF2GvbWWplMOvP1fNC4dtddNiDIttMGx1lSo84Q7FIRrC1tkIWW+X
mRSSgJWwTvK819Swkub/1JRqdmnqYaArnxw7zWkh13ZPDLpgrt6W+0pNTpbovj1e2dcW7vWk5djU
zIjQXQkeuz4OXjy5PeDC7KL24UDFVx/qX4qrZp/sNELiIUrU9ktaKck38ARiOE9uHIudoqA1gXVR
Zb2b6Zr+gF7glcCFy1Hfu8B52wNCm9P4HPdqlxwf/+LbvUATQ2rgSGgUoNvVngT8nGNQHOcXVHJ7
DNbr6ZRRn9+4rm73AvmKR6sdeVlAbmv4KzULc4mUurgsrRJOgQeP8YtGzSk52omK2XR18KZp/vB4
arexFzVnUnwAL1DvaTNefwtbdKoY9TK74BXgHKrJ1r87RqlwD9bpV9MW1Vu1MLHyoe9uQAiUtETj
BumWWUYyQk++aEjVCN/khsahVdni0935ZK/6IVI0XdLCVqEyiXBczu6YXYSFyNrcg+eromkLrHD7
yahyU0GgjoA6A8Hr9ep5+exGCxgFWY2fz5qI5vdD64gPc9u3H7M8Gf6y1G768tZPxgLSDKbuBFgQ
UfbrQWkEmL0eRsXFzbPmlIhI++aie/XLU2ptXw1C2wjPb5cSkToEqTWJCYZvIFOF37KOjuip7Wmm
X0B8CT9ZKH4SZha7x7OSf8v1pXA9ityov42SaSa9IUCIFzUx4/c2GHek0fFFb8F8vX881A0lFfgh
pq/8A+E4aqzrClA8pl222HN+GYu2+ddOe48nNe6ERX9t6bNzg118eLQFHarDkppxfbDtNlH+oLCU
ubuw1NlIZeJN+DXlBVD0InKGL5YtxM+k8/J/uNIN5CNm2oFGa7bNoVT7egbEhmTAC/WzESjNoCnN
bs7rPvK71izyXVGGkQO4jd7SvtKU1jjgsV39qYh+aT/2w5hGvyIc1EM/VPL+C0ZoU/pC0X7TJe/m
O1BYtKSEH3V0dKdvtEa00QRCFsdBQ0iyt2J0L9q+0Q9C2OlbP/nrUK8Oh7BZ6Hldf3J6vwV+a1Ec
tHbioLJqEn+G8Z8F8fPp8Re/SYvkSDzmoKZohVEdvh4pS6zU9CoIEy0ORz5Y3vib7UTW2Ux1bT/V
cw8ZZBwv7uw1G/frzeF5HZkyPiIjRBH2ao4FmvXuKFjOyercMydMPXXgfDde83uj0DBAxApnCtk+
vJ4flnlQTpdCeXKjunsR7jQ8h1XqvPUZZC4U1xEAlq8hf65HWcA/KqCPlSf0ppOXuprEJe+sLVTW
nblYdAi4Z+QrCODtehQoVITHWY/SD7YBzimpavFBB89jnx/viZu7G2AunHhaVBotNThO1+OgnTGi
yJFGgWKrw0+k990fOBt0eBr00+z8MVZFO5wWKwu33vk7JwyUDWPCuORfa3wpGakk9YQKBLxGwsyS
WGAzXzSUBBrPSzYuu3vLqVOUJLbkMJOsrqaZkcdOoEyDtnO84UirTK/2VmVz5Txez3sDUdxArg2F
IpUb5HogEWZxkYchA3mYaSN80p5pNadf3j4KxeNXjoosp6ymA90TxeBijILeUf7xaj09ZHq4xUS6
c13Qs/z/QdzVceJ+h4EHOpfrwp5/FF5Loc0K++EM7Tn+s046Y1drdsYVaZLJv32CEmRFQAF58qbb
rNKZGHq3AjIsWu/o8CL6Ne7gG1nWvc3PhQGdAhUjWDGrCzFC2mOo4yYONGduj9VQ9ftafLLqF3Tr
zWNOILwxrTub3kaBUFJOMXqBsXK9O2gvYXhpqUmgh6b5p2c0+K5Ok73oBxoc85YhxJ0PSDxL2Vri
1KnHy736WzDRTBHELM9Ngjmh8jUuSH/ggyn2Q+7Rv1FT7RxStv2apnEabUz0zjHg0kInFq8X0P83
3LxSqVstQ6sLksN4RsWB1MWqoo1TfWc5sXMi4KTnDXth3cKvkWHs0gTiGcRK7aRa0y8D4NhBNIn7
9vkA1UMiFkIMpZQ10KKOtX7sZycNJq+vXzJRqj/BI6Ubl/HrD74K//BxlrQ/2fwGtLV+J6eOu3Ku
0hQ2k6PgBwHfbIwPrSU7G5ProJTEHU7ja4kMxYp2Q6fME5ETsHd6n5My4XFej+2+121Kb0s8Irtp
pC6FJR1dMXXfmMLTLpWIu24f9h0dIBXcz9fK9cp/+6IeoNx4ifllARxlPqeNkpj+gg3x0uyiIbXs
P+CyEwUW2WDpR9uzmu5sF0ZefyizxfgWRyqw/sfXwE1exgMLBwEINA0GLANW4TCwfl7iaMRiFT9S
tHLaed/iM+jPivqS9MUWv/B2PxF6YL5E8EA9Am749YERMR2TFFmVoC3hCqgpujSYGuY+nP0tXMjt
AWEo1NboKuLARM55PRRExrBuBCyrAa3WY2Pl0UlU5d+Pl+/2fqN54aHoAM6RvbsWYG3Myg5zBRXU
uXCTg+mN7Y9Rd/N3VVFpe3Rgx5csHraUH1/NnK43MfuX8p5EBvAQrknGnZnNNXUNuA5tltu2n41K
1L7oEp7ypCRlm8Z+Zo6e96JNelx8QCFLmEANrRYFhVJVw/gzTqWD+lVJ9Wz5UVaD8txkS6n7E7s3
2VHubj6b5jC/qya4hZClXBS7orYsW38UoY6ykVnC9lOrNvueVcjc+i2KxMMpjpRiK/W9vWKh9UsZ
AapjIInWhQPRjASJdtME1uAIy4/dqrvMeqx+7KNu/qoOoj91XbqMlyKeW2PjurgF2BKJcjQwnKNm
oXF3XG8iTc/m3EgHWrwmYmz70TFb2kXGotifROr12Zc+yUX7rs5qt/rE0s/Rk9Zn5T8AumPjm123
s75TE0qwnx7vu9vNLZ2+oJgT/1C9XIcnHhGr17ltEfQG9Rp9bpf3GroO/z4e5fa0wirzQE7TcKZz
trYuSZwhAb8Fl9OZgfD7Ashospsiktoz9NNly6vi9i6S2Ay0puHoSubearHRe9GNJeQwYR0syoPp
KrR7LOCzYrfE9vTNygzr1+MZ3h2Sz2qzubiV1pg7V+TN5KEBHTS4eu26UbUPdesOx6oU7qFOsy3z
o7vjSYkisEM8qmuSoI1VQoEcGJfSNIbimI5x+FXPyuIjjV+emKShjbLxsN4ZktoN3u0w6zlA6yCz
alSNPCcRAQjp9qzETbPTjSY+Y6fe7DNEdzbi8zubBoY6mjrEDaBf11opCJmJtnZjEZhz1hw1LZ+f
x6xxLi1CdlvHU2aC1xehJLNyuXMUCC7XvsV05sxJtXsQhnoEwiTtrdmBVeDaX2bEU/sgbYX7oTPH
6gOwfHoeWcG23VldZxbHxDDQWLSctpsxvmvH8vB4a90+DawBnSEQR5QDoPldXx1F22YZpdYycOui
R5bXOLRFWv9DgavYTQ3FmH0/tmIj3r63+L8PKu+N3wJSlGHbpQthwal4Wx3bvPD2WhmhvKlq1X/4
zgSf7quSKiVC+VN+G2pGWN+AKwPV3Sy1Y8l7Eehq0e+xT9/SPXktSa+/MzE9xVzqKtAd1tOi2QW6
RSuDEHX1xHdUBdnIyAjHF84vi9tguVP5eu+F/85D5U7v9GWOflC/NBs/zPP0rVrInlTEoNNHACNb
NutgVYlHr9ZCaP4CrUhf6aiiLV3yVj9kRgElJAXtYIqD1VxFMJ1ijDFy4WWwtBlGo5bZAtZ06tPj
fXpnyxBCqHJ5CWC4Ba+/oz2aizIqNTjqqFXO6FwvXHzlEvQh9+7joe68WrIiQUhJzKISdl4PRVd4
GWLThv5NWx+YgsCSW+TWG6UC5LLB5qWug86dRDBejwI5qm1RsUCwYKwR4VeE8dIvWbt/PBdYdPw9
q01JcZyWFsgV2t3r+njhDU4IJHgMMKfKlx8JEPflpwHdoX1nFFGZV7tF4fn+nreZUtDxTUTdHtxh
0YddOWMJ+oe6aBioYWozDQc7iRuFTitGk0/NqMz6v0UmjK+AAKr0RLUNh3k9zVRtZ/RWHe2WNDY+
q2ZO1tKCJHGfSeZT1FztqdbcQ2PVgIk6PBXsc1xOWnNpLHJ7n4JJ2aLIRbjy3laapUp8K9USJ/Lb
Grhn6rdlqsSn2dEjbZ/PaKvuK3cwK4gsZb74zmA1OTjAtuuGn2o1zM65t7qiDBIlV5OdjmK2OJnW
OHDFhkPXQ8aL62I3DxEYiDAHsioGXYs/DWXhVIeOQNLzDa21oheNt6nflWk655+iCIhW6Q9Toid+
qurTcERb1h7wDgnN8lzWuWP/KoU+97DG3Fk8oaBZmp8KxMZAS9PodX6llhrZgZNWanGAh5GEfzPb
xtoZrRva4EVCQ6UCXw4IbSe9h2TYglTuUfC1ns05aqPvbm2LH+G4tBSlsxoR0oayeX3CNnX8OVPa
FXvL623Tn8YGf3InMZX6HJtKn3x0ZpRckXTED7LxDSz58hNykPq3aJhgWft2ItK53yOc2+l/QyPm
1kKXDUnWdsidz32/eBaauw0YlrJBHyVLSvzo3KJ38MKI7RYHduzf8uJ56cjZT6EaFrqvVctUH41Q
rZV91oeJ83Uaedv90Tba5SPYz9phpRBw2oHmnLUftUEV1x9MK/m5GEmpQw4aTHFAgsd1vs162X/K
1Rx9mS5r2uXZU+M2P3Vof0wH3Fd5KX2nb+BO+1Pdpd1TGlVKd540MSDt7HjcVNA92XS+AE5Q+Aax
3HjE6k7/ezTsJfr6+BTeuVGkGAFlVdmiuunim2zboswUwcOQotDfLgNKz1FVextB1J1LknHAkkq0
N3X91Z3ioaRbYk9ZB/mUwYhGvhuJ5LmHLORTIxFbyNI706JrSYYMqw9QyTrpgXAy6vgg1gFUtXqv
xnX4RYeRs8GhvfHd5aakKkdZhwARh701Wt4UoT3FNrKVwDW88CP4mO4H8HLtUw6wrfszoiO3vCeS
LZbzLEocH6vUq9myQ9m71pMwUit7nmc3rXeeoKEcNLyG3U7pHP0bMn56+9LN45zuogav3L2dmEVN
MhSG/yTRkKNOXitG+tnqFjV+z443uud0Wez+qUkAbPqTNUBEVZUOTVSEAtxkX8FRKJ4e7x9Zxl3d
4dIKWu4g5B9uRCe1TvMa25wBn5tCl0rhSEClkUtL0AKIrmQqYrCFDf5IjQ1obJZi//34B7x+yvUv
oH4AK4KsB+zramdZECNm6ToQIOtgW/tp8cT7sFXSws+bENflPs48dTfrwnrn2kq6XPpyEc3eGGZd
86usoDnouEpjkHxHZbqzlS7sD4WZtvYOlbo6PvVhk/zs62l5XwA331IHuvMI2ga6u7zqCCMCqLl+
bHMVZ6xxINqfwBz5dTXsKyTFdlHbvCPatTZilTsxNc0ati2EFY1xV7FKhjqvhtgyylTO0vgWu3ov
0LBfaN2Yy3LhIG201WTKuf46RHhgn4F4UbSS0/8tyCU7iKukz7hfsll91o2+hKvYdsjc5/UZtzE1
mLPFBRnX2Rs7884VgK0PkisYJNA+XreNlMGOEKvLBVOl3pijprivw26LL3P3XoMsQ6uNVuwtYqw0
JpTEQxEYVTnslBaPyKVslL2rptPGFXpvQnhdUJjHrIjC/Gop296MqP8zVOSGY+0baaidyswcNr7Y
nQ1JLohwCUpDBgW5VeNmgoqLYpslgj4OnyFolN970/3HQNPsyZyyaP/4+N5OCnIMxQOdb0SKvS5Z
uKlIUeBzWvL5Jn/Kwao+T3o7b8TNt3OSXQbK46CYaLCtmSt1ZALMQ3UlKKcs/EvKlAOhsXPxooVm
qO6M0Ot/Pp7X7b0oTxfHDO4jpa91XXPQUAkfs6kP1KGop0Nv1v14LpuhMA9DlkeRD17Aqc+V43BF
Wq1r9LtM6cPw8+OfcXveKdMzZ9ISYFHW2qG3UfVZjdSmC4YyxU00V80X0MX6jlrcqzpd8iMO7Xnj
5N1bbSmwxjNP4Ri9h+szH3n6EEa91kEeGdM5qFO1B6fmpUrk49c6RmcQpGLL+Pg1gri+aSRbXlLm
8bwCMb4qF9TAmPoMEk3ASxorn7ykb5QvCFL0/QeIREP0ufKWeAaCVlKjgpGMu/2i9YraQW8Bk7nL
NbNfqDIU4ifAZy/9nugNgOUGd9fow9h3tnsinTR/qmEXJbB2KAp/ScxB8fbWKPLpRQnnpNmoz9w5
HaDvkMPmnBHOrGVIwlrxlgHfisC1sLawx3z5UFK92DiDt3e0LDWBrgccxU55rZb/dkd3ULRxDOr7
oCb12pdEDPUuJPAZfLU1km9WMeXHCKGnSx872dvbqAxOEojbG9U1pBiuN8tgj10/KW0fLADhTyVF
H9920JB6fA7uLCTdUyARwFfIOdfP0JIotIpiRrFzxQyMSSu+qaI3N+LB28dAltKlsi0qX5JdfT0X
d/KiqowtFrJM56+GPUzPZIf62ajwh/gPE7I5Xq9wGRL266Fi7opRb80+GOCbImsA4aw2cv34H0ah
BClLn/Bo16XIFkW7uDDiISAMHfaRMEbUa6utSsDdjwOWEhwv2G/qNddz0dl8ehqLIUB+2zum2tye
8BpYfjyey72PI5t0Li8bAKMb2EOjNWncuUOwFE37sRv0hDfbqUCPWcpGAeV2KMpNMNroB4L/g5V5
PaGwr5x2SUcu/14rnwrTzX6FrQ5lgvbdxmt9dyjQwXhNyU7jWvkXdmk0eC24KNKCvx1awH5s1dQG
BmXLIfT2K8H5pJT2uuOA2K6+EsCpuavMRAoGocwxK1Xue2iUHB5/pdu343/ILwDlBMQ3ogSRPoUp
Hipj0Pd6v+wLGisneBaV+jGJ+LTkSbWZ7h+PeftIElHDqJYdXAl1Xr1X4O0hHeSM6bat/WG2h9nv
y1oap+hZYBt2clTcauto3ZkoqCkUg1ARJ6Jb99Fx8UDNA4Z/oBodcMYY0d4cV4+PsWvX78JK3/I3
vLNRSIfRpZWimUgRryZpOzOEjsEdA6WHwdLbeCt5YRUd02bw3vxqkXmTGZPwU77nRrze/hmqIxCt
iiloXb06w2GYnmCQbmF/7i0gVA2brjtaQeq6SmmZA/yHLJ6CuursCr+QDPecqteTOUh0p/9SLLn+
doyF5L5RyYRuRzC57r6XA+1eO60RcM5A2IawKRGtyXIz23iu7n0swDcca3SemNzqY01mlaJf301B
aFRNkEW2fioNtOxRDKo3Nv+dZSRqokxiStEqGk7XH8ueaXiEwlODVmjWOZ6HbB+3rtglXI7HwSj7
jfHuTI06EFcj+HIQ3+sGXm9Vqt0g9Bmo+Cz8O+OChYRgaJUXEgBr4z2+NzcksixT8ooozcvf8ltg
01ZtVLMrtGCqK+Xglnh3F2ZevK8WFPTrcFMk+fYioQFAhQtEGKw+fQ32yeO8q5WCtpmeudaLSs1z
rxFvfC+zonoKAZ1+ymf0gx7fXrf3smyG4q5ArmtKefbrSVYT2DfsoMaAoFs9aKmq+BEeFsc3j0IC
L2GvxNHEiisQJvSXdMkKjGrNemnmM90hpCcQDKmHN2e5oEFQAGMMACEUY6+n09k4axQNx7oxejhg
mh1+WBSleasqDSgpVo3GP41FlWbr9Sj4cplpgVFaIFxiGjJ4cx8i1OxXlflWYXbeFCDslAnBFUNg
XMdQ1KS0GJ7xFHTA131YkSW+M1q+c+xY/Ie1A+Phcv1Kpe51NzevqEBPnToFC+xyvw+VDC0IZ+u5
vD3BsobLIATuBNRrhGDZqtrSzqjYs90V/C1HzVeSYTrZOEgcHu+6e0PB1ofOTuxBgXq160bXyk1H
1EsgHJeuL5FH3PuQN8bsNIB//PvNo5lANdAClnKWUEWuN4WnYx/GcqnUqjykxma72Lfj6B6xa3yr
nDqbAlgVCvFcF+BD1gTxVmR1O2ajGjRN5O11bCN3qFtVb18+gMucId5JMqs1+KZDLHoS2PIAcSzF
jj472rhFuJyMTNmSd7y5hejlkh/ISg7Zgr5mausGpBC8y5zApUz91zQl3V6MSfbp8Re6HQUWCFcr
qGIefJ796y8UjWYWiwaFzGZqmxN1/+XZ7QTsw8fD3Gw7A0c6rlLozBL8vQ6qxz5381HJKCVIPEuR
eHiDGjUmOda8tRFuniiOkkPmTSOc/wIldT2j3iimZrC8IejTNvxsD1m/7/JFO81q3h3bttoC099O
jaOLvCjNd3BPaMZcjwe3H/mJXBsDGszK2Zj11B97ER8nrd04TfdmRj5CWiJ1tTlX1yPNNTTAzFLH
IMWM+kBLizZhMlVHoVXimxlXWxnxa6XgqgAkbyWCJSk9Tzt+PTWnV5fIodgbhF0c7WLY4BenQKiu
r8LqnQvW60fWz9YFTTsPVrXuneiEjqcFyFyQ6ngIzkZpvjPUeesU3kQFrDJOGShaanxry1kVpuLE
6aveUKYgd6rZX0xj2U9VV73Eohh3DYprfzhZt8XOvaVOUQnjBTXAD+EKQm/mevknYdU1ZDA96KnN
e5/CtJ+Lz7kBNfePqoIC9SNyFzM/gqw29WfqFjMKL13ttpcxRv/50IadFWLB0xBUe42pvfcQozN3
4K3MhW52gafsqIso/NVRbnV9qpy58o+tRFaeYSk6qVDpi7RodvHYJt65SzK3PvR4BJfveoxZvG9z
WIl0TwxctT7pXq78JZCujv2k5rTtUfiJIx/HidkY9jXVqXBXUSRt3loSYHXAa4DPkyfhhkJFjb0Y
CGeMwEUCVAU8oJMPJVgHT0aZthuXyu02YDCQ4BC2yNZJW64/SJg7rZEtjtS69uw/jc6to091M5rl
Xo8sozw1phXmAV3LeYuoc1PfY5rkSSA5iEAof61C/NoqvSidsdNIG9f0DS9rzzjlAmXr++a57dHA
3Fm1aA9VZoefHt+ktxc2EwVnS2oNp4upX08aIeBick1hBBWSITtYs8NTYVfzBvHx9qphFNSicEMB
Z89o16PoYplyPUzMII70OfW9ys6az1Q8hcdo8NSRrinGaSOEvPM98UAC9Iu5B8WKdUnRUtAjnUcG
JRWc+91io/lFs1EpzZ3QJ6Xb5YjZRKD2uH+eHq/q7Xy5vTE7p7T06uWx+qACMMtijaYZgNeyjX1T
pdVMhxNfgUNcxkXom01UN/vHg96+HECCJOOQIrF0/1l9Ss/tAWZAAwfX5LlPbWQyDJz+p7Rwt5Qp
bzes7KqTz5Bpm6D0V4+UYU1JU9PNQGET12NDD9/XufgyLmj4m0P8pVVwcq4Gc2MX3e5VyuxS/YEA
kDRu7aYuJTzG1AD3MttAPVI8jvZDn7RvBRhSEAEvIDUxpUjQms+Pp5kKaw2JidFx290kjOjUmZHl
C6RKN77YLX+fLIowBluo16B2DXNvTR30m2jcoFCjov63m8kPdhmQKyAr9LqdE+DnMDwWUZE4+7CJ
DA2Nc9oRaLJYhXWa0qgXz7YR6niR91RZzqUREqlyi7dVjrSKwAKss5oy26IeyL10/ZTLyg73JRUk
YMzr7tmUenFe1KUXgPNqpyBTRwtuBezQbJ+PtpZcSldozQ7HXLxsXAXjqUPbl9GXxzv+dkNwYyKM
igKR5GuuP9WIwJEDpSsMUrXqv0aZQMMPRsrnx6PcQuQlMhEQJD1ktjyP9fXtpbljKCHaYYCsLIcK
6BiW25aV40xUDJRDz/hHIIibWRL+MZb4Vn5wewP1nhmE1/Ck9M3wpDeZslUZujN9l3IvdkwW4Dy4
Ete/qyrw/ViQdwiKOQKRQM7sCX+si/HNYB3JwZDSBiCRZbl8ddy7uUoiga3uBUnYbKdNbX9SaoRe
Hq/zzaXJGYC3JJEWlGaoMFxPJxrzCqsSQWGBVvB7r47bs4DA/KI5RXfB7b7bMmW4ucUYEG0SkFV0
gsgnVtMizlWWUqEcaY699xx3ePqcUK0SlT8nHWrXlVNm/5rNMqMDxObauGduvh4tdSDrvPh8P8no
u54uisJZqFTgKzB7J/wu6cqi0eJl5UZYc2dZeYmIa6UUDEK1q7e3KouM7mpOPa+LF+WY62bY+no6
VM/ozcXG0TLiaet9uIUzI1GKUBct9tdu3roOi14olt0zuv7TmE7DrinTOjuUQ+x9dLXJ0XzX7aN/
czz3gOmBudsDixSujwV1+i2mHx/u37q1uKq4sOTVDg1iLYUDgqFT3SopLkk/VcNOqFpT+GbtJB8c
bZqhDA1GuGXvc7vukpPMzqKdhYqYufq+S6i21lJH5UWM2vIRp/cm2fVmRzhd5731XsuT8uPjWd7u
KKKs16SCAgmY/NUBwu/KyJyu5JiaWv8DpUH1KdNKXAEeDyOPxdXdb5LfY+xD8kIkR9x6vXG9xNO6
IbFLErXRgxI62Cctx5iiUoVxfDzU7YwoYtGsldA9KRC7mlGZZoY2Y4p0AbwXVk8zekXTaeyyYmN/
3JkSoQUdA0nhpR+ymlKK5WhSRLoShNGs+IYlkkOl5f1+Rvx499YpgUKk2i3dBxFsWBeWwBUq2kKr
k3J6a/41O7N3chG23NIxuHmgOe7gdaTFjgO1aZ1rC+r2sSjn8aIpC5QFh3TGeK5jfUS8y4qqH0uZ
xOnzUhfFcOrHJgSgKMpmC/Nx8/0kdY9+O6ayEs+2hsOnFrD0RRTtJYdiq+2KotNIRVGZ2Sqs3nxA
3ic5BCfcZrB1aOiA8kC9ZW4vaibGfT+l8x8ordSXeNGVb48/4M25Jn+REH90ASmaUIe63v4mZnZ6
nxvDxSzs6FuTe0PkO50ONba3+vE7JD/U+R8PeWcZMfYAuyZbJEg/r44BUI+qK2tUqxsd3RPIdgjL
qWLaYELfGYVWp8ZzJKsSfITriYUuIGu7MaXvgFWJs5ovxaeELGarH3JnAaXWvIxZqLvfzKYGqKap
izFeTKP1njER6MxT3OTot6Sd282kZVuU+ZuHXuohk9OTYbP6WORez2wUhVCaXo5Ye/0/udaW52HQ
JiTgIlIIQ4t/lK3tYK8zY5r5+NPd2ZhAZ+j8q7SdPP5cD107FaxFuPMXC6zQ2cSf92sDoPNkNXX0
n4bi5udO5h5b53/q4nT2HA/jpQ9tuPJCrVA8W5DiQ5l5sX89nte9zcJKEgyaBGvIf17PK0qwGZUl
8ktW2cafetmZl17NtxKke6snOcf0ZRgKiOr1KG452ZE3KFBfCz2FHxDrpbYLzdER7yqFoOb740nd
G45qCPQdqSdy0/rM9UnEkxmOlwj9pP3kYF8vwvH7uGBD/Xike2eANiQ1R0A7UgrqemKRkZPSpdl0
UZdp+YvqpPhziKTMAT0GNCvxDym1je1xd0jTlAotoJ/YkddDgrEextLCNiCiXHLODbWx/dJLrZ+d
mIscYHOEXvjjWd5dz1cGt+Td35hh5lqipraTThe7HIq/bCzZj61pkqOMUbv1Atw+eMBHaQuBZ5Ql
kLX6PqM4NSHVdOn0Pt2lCne0rzRlfO47r/o4lc7wkndls3NTozpVQnTHx3O9d8dIIyZ4qNxsvHnX
y6tZS4HM98jyjvUAxBhtSSxAs6dm/guRMT32WxcpAGnzsGyssib/6quADFi9xAMD8qfDfONFJBD3
dZAhHC9TXU9dAKE9rneV4UTRrhyi8N8IZ8TEN6Om/BC17fARGUYfDSp0Lx8vwZ3PDeeN30BkA0xs
Ldgx15JPBF6QRzgVxxqvnb2hJL8GBF/Oj0e6s9gy/AQhjzQI18PqQUxiHesdJ5kuoN9mBAFM40dc
t9WxaCbtBWPGPogsRT8Q671ZwJC1JlejL00UAJ1idYoqL1WNVC0mMgmB3arRpcc+C5sNXMS9lURq
SHW4hSiurDsS8MQLwaM/XWrRiUOpVeX7zunHAzHdlqrRnd0j67/IvLNzeB7XuZGSAr5Wymi6uA3K
v5/0vEWWjtw1fZ6KDOefNsRVD63XedEOxgQ+e6cYRVce80jxtvRdb7+rFH/HS5B8WLvN0wQQBmQF
Inay2vxVev3X3rWf2nH6hiJ76tcqmm1m/+XxXrp9ya7HlP//NwwKfMHC81pluCgDB1RkeXuunTrZ
2LG3XxQyvAqbmHIV/CpV3s6/jeK2UQLTUT7OTuF8FXVr/DSztE780A2nfx7P6O5YtE0kPR1RojXp
Cfcr4pqhZiw0MnaqOU4HRe+U3Rh7b7/hJcffwd0CZgyv9OrWwwg8LyOdaeWISZ3nJM3PtlqUx8l1
t/bGne8kewcqRwI0FFn19QoS189TEaMtpyVxdmy7pghyTFY2qjLy/F7fpVIJCJQBOScc3jWg252R
2MhRP710Tlof87Lyvfi9UNXMn6q42pklFc7HX+v+vHi7OITSLl6/npet1J2udixhN/IyJXR931VD
nW40Q+7uCSk8ybfifK3vZjYCGAYHEZGmT6zDoESTX4zC3ZVGuVVwujch2Rp4VaEH6b/aE1GoYjBH
beDS9U1PSWtCcjXK7cPjZbsNZ6g+0E7GsIplI5O4XraC9EyUlTZeamj5oWJhfDvW2a6Fi+sXPRnS
fxgO9yWADWD+yDKvh9PK0ejtgrctGVP3WfpCf2gn3fl3UDXlTHlpS8743iK64Cax5WKzExVcj4fn
X5IikjRdwjqjXySKRUqcu4gav3le/P30x4CHcPmvwyZjbjxDCGW+GBR4nXduC8J4n7soQDHauCRB
jAZX9fR40DuTkxkZ4FqwB7KkfD25qC8ormSDemmzaTosYf09MRxrIyC7s+N5qyWETEK9MUu6HqQO
21nvnUa9mEKD82jH9ked9OvJrF08Kx9P6Db4BJ7pyj4O95LEpVyPtSTYW2dRM1ySDJ32yU4ZASn/
5QBazZbUtmSkDzP2uzRRkh9zY22B8u5N9vcfsDoNeEJpyCr3w6WtB/Po4LDoG4MyfVC0avoPH+/3
oVYfrxqKyAYPgekl3Kj96MWGb2RwpB6v6J1IgBUlVyHI4mlZk4WW2XVG/AuGS+a6006wY/wxgpWF
fFe+K2PtT2TxPb/t7I1dc29r/j7uaiGtsFvCZhyHi2alw1Nn1NkzlNRyIxq488qQpMiqPPuTXuZq
DQ2FV9+MKeiYEIT3BLnxPrS18APE7ugfRUWbtm/qLW+3e0vK+/m6QymWrYup8WLgbI0d+sUruvz7
nPflxcTm5UMa2vGRR77dJXYbfVjoSryVbvE/fBEXCNViGZNcHw/VhRXZ5ExXoVr8FEXDd3cQzTkB
BLWRgtxaUsmhJLSS9/QVZXk91IhpWWkm1FtS8O0nPcFE1NeaXA2MwnNRZ1+wvC8NQDS52aKIWnpH
0429UxpRXjCmtjtosBgOMKxUwu7OOYZLs9V2eo2oVzGGRTVKBaFJjIEj2PVvFHMa2xVmrDS1OuG7
WlE8C5NSg5vVe68zIihwOLFXSySOeUXCDohdDwADoV6mdMoBKQfx+fFpu3d9WNTkqC2qErggt85v
0anWYvbc9OpwSYWFda6bxl/0RZuDpdlUp7679emLMBagHuiy10PNBcZO9J3Gi7NQwjwmU1FUfoo9
bOO7Vmc8qzbGfbt0iuuNCOjeyeaJI3eTvJWb9iKaEKnpzBnZ6Wi39QHvrhhzCLy6zI3dfncgCi2y
QAysbF20Qm0Al2m3QATZbYZdCoPAb6iUbVzDd+If8n3tlcgmYfqrTdQBJk9mzxwvVYKTnT+ZCxFd
2yF4wr0JHNZu1LbfOF33tonEKfHZWMUbBqfVGKPnyqLfPGrel0EdZo5ZMr/TCIw27uG700P1ioyU
th3anNfbBGENrexzTHBLr1RfjHRElKHQbdQmhxia+hRvtYDufjUadnC3ZZS8NooTg61oeZXK4gXa
ladhXvLMH7Bg+T/SzmNHbiRIw09EgN5cyapqw+puSaORmQuhcfTe8+n3S+1hVSRRRM8O5tYQsjKZ
GRkZ8Rv1IPbvzQxgp0Yc5lrjlX87szzOAkUeO964ldyrrpEq5OK9Nk/fqkTTqwvO5NVBOWF3SPIS
En/eaoAYbofMFlDGUszTyYmU6KEZ++JzXMu2Tz9W+9TSDzo4AbvjkSiD9AToSVZ5O14zNGgmTkKx
sMHuuU7mSwXA5QlPINPT7fG3+8FrfzSQauA3iSvrwia6EXh5Qs/yMUp2PsKxXH6vW6k9F5oJD6Jd
5IPx9nYKjRLxiILGTLnrdnbhUihmbDt8QCAJiluNBTWKOTmy1tofBlgulT1b8Dpuhyn6Ar3pmA5e
03bpp1Rpp7eWlO6/fCoLZACtTzoH62fUHJnDUo20RhSpC/+QIjM5g5SIv2fjWH4b0/Soebw7K06X
eMXjJLS2aVGCRh8H4ojfjnOaXKSgA0XTjnL75f6m2AtVIniId7yA9IqM/ZcbLVVLZ4wy3OC5O+2z
WaTVZcSqCkM81TiIirv77/+GWr93o0w1FryEuNG0PkaqYK5QR+qvcqA/1Z1+JPW/d3+yfryaeMiz
OVbhY3EAe1U1u68tUvNxLKr+7LSwpYbK0c8zQiZoBFEiP99fzr058oaiX82YnGntdjmRTMqBkXDG
bADE57HtQpgXjXpdInAVbpe0R3SmvRcVJ0y4S9D4h1NwO2BllIE0LHy/tFdUoGUFh98tByX72gX4
BY7zUp2zdJY+5kauN24lFfY//2HKQgqJ/hZXkLE6f5FtSFOV0byw5Qgw0JBjaupZIyWA0ehsy0XD
CjrX/TH3di3oAKKLID4BNbudtVQYUm8DqPP7EaCsF6Sp+ZEEKXktM67Jg327dxQBtiHxJxB83Ee3
g6VB7kyBTMdCBh30ueGMSJ4sWbgg3p/U7jiCBErgILtc3wa0JSnImw3F7Eyx3KSARdNHQ3MQyPZe
N5AL6O+SUoN9WL0xkibS6mpgFCuchw82tncXrEIm0qE6WU5Kp5VP41KQX+ZmcNA43/lqMDOxzYYz
RDvUXH21KpWthSSebgRACA6HY3hAAUN3kdojI7bdofD8IYGl6gX09vabSehMaRZdHp9lCL9aWo52
VCbl1jkp1O7h/nfbGwtYJVBi4D6IsqwiDQJu4AGVmBwvwDoJCNyIHx06eEv0rCpDc1QU2glscOLQ
NAT/LmCNq6mFoz0DjGpmP9AbBW8YMqg/SRYU1e1lvf9b4F6XB9NGoO39DwOON2QlriMIKusGiIzC
sq2EHHRpUtPHGnbOS1iU2dP91dw5BYBT4GaCwYMCs+Zc01RqpKVjk4CtyJ/STg09hD6Xy/1Rdr6Z
xaUH5AdKCZI9q61YWPlSFE0/+WVjmELqrn1pwSB8ldqCAe+PtXMn8GSkFkrTkVD9s7H06xWrtzjR
mw7bvkcTLY073fCcwNAzd4yTBi+x2lDef8gZj+4btSGHfudqj9jOFEPP4dlBn74N4KJk5nJVkY/H
uRXYyPeBtw9ej3kV5ZgLIVF/UJXaW14OHYcL3DMPBfGRf5myMlOtl5p59tHEzj+NpaWop6iGnuWZ
bTfVB3Fl50RQQ0eAEwoqBdoN7pgWhD1LGndg4wzVOYzw3PGgKC3lWUnVuX6qyqR6s+JKCQ+20c5m
FS8hIjZ1fBD+q6OfC04FLgKyT60zP3WylbxZrWkc4Pl3VhNUgLiCfhYC1jdsAleJ5rwhg1dsKj+X
dVTHItT0UnmwD4baAlKFC4nQKBZfjvLQ6rIbMI+C3NMpfmxQ4HOXiAopOBKEdU2wSFdJ3BXnfEww
NKYAJH+viqBAbHLJushNsNrMDnbS3goTWEVeD9Mei/vbnZTMsxlRkZL9xuhjt0/k4axK3REOdzuK
4NlRZgLNBZ1mzS9AEXTCIbWX/XEai9dewjhJsSTpYC7bQICCCimaKO4Jp45VpuRENYQpKrT+7IAs
mBwl/6su5+mPCqk+SPZ6/Pf9wLMzK5VPSP0BPQTIpuLvv5zCsoZFRA9a9+e5nP8dFn2eT7OjRUeJ
/Tal4NoDyUD5Ge7ZBtIRt+qcE0ILPy5j7WUw+/BqFlIk9BPrj0kWGOckMtQHrTGqd58/gJMqNDsE
n6CkrUtIQ28pdaHjVZMnQXK2jIUOvL44zuf3LqTAZ6LyTLLpUKpa5UyIzSO5XMCg6c06uQAZHV8W
zTp6iomtfFvuRO8e0jGbUADh1rw6BWsDRx772kdbsjvlmZW5zWz8BhBLp/pRnK1mmIQ870c+w1/3
J7gDbmBsITtJSkFDfC1WYDSJ3lezXPu2NILzjiBWejkmKKc5inu3KLv+omWldaIOj0xYppSftTjL
3/81xdUP2oQDQjxdxR5tpBC0VFLLpbzE+L7Gcp96JibZ1eP96W4PosieRMrG25rq9+pgxBbosTaX
OvpqqvU1S+tuPuG+ZDvQmHREeZNQrZcP98fcBnFe2ORP1NypIWxYdlWqT5JeV71f0Cz5ANaqtH40
WBBXpymn9XsQx7ejoViDWQVPJJI1Yy1LTleoyIkKPzsX5YPWLeqHnlCN+2VxWKffGUvURWwEZdi2
vAFvwwwi1I4exmnp22MSPZpmIqwF8+xRWlTl4KbfRjSQayhHQj/mxYkE/O1QMeFsZIVLv5Tr9mRU
U/d56bP20/1Ptd0eQjZBQKZIDhH6XW0PWUVLOKzl0k8tpTkVpSldQ8MefBv1tU9obikHWIqd8Xg2
E1i4eQy2yGo8FMKCGbmfyteaTu/RoNCy2UXoD9YxIIEURQVMiYbLuyfJYEIFC24PiaJ6u5RRrNW5
lpoVl4OF3m239M8d8IpzUPXtNa1QK7k/3vbTwREUEYaKPxI96yQtS6OeUjFdtVCWvyVaJ11CrGvO
9wfZ3kRCD4DXFqhpJOXWDXOzmNSx00ClyEmreFGw2J8qZ5gfinD+bikRJseVVdhnOs5f7g+8PQNk
DrxoeelRx4Umf7uaRairwSRRI0CEelheHR5Gvye1Mg9vYGW1d58CoUxBgkbaTHt0feAma4xLOHjU
7Oow9bU5jjCHk8eDZ+32g9H7oUvIWeAQaGvtiKxOhedDtPjFOIXTCUqOnXi6GUxH5gbb7Y/XMQgH
EPUAb3hY3q5dHIxpsKB35SfTlF9zOxo89PrqDxiOjaeBu/LgPbb9VqAdhNQ1lVzAROuWCWZeiVmr
uebnpqQ6ULw0NEWmoKmdR73UzY/v3Rmoa3HMgMRQjMAc6nZ2RgMIO+Fc+1bTqt5SdeUlNKbotctk
6eBI79zipEKkymA9OdRAfm7Hakbc5p056vxiCLJHO1EhUaVR91enohEF4TRGk7mzJDxfi/At7au4
gGqizdrBKdzZOSCMkfclUiP9tc47JSeJJP7Sg3xIy1PXZan0YoaV3RyElO2HxEwQdCkJGevKQ/N2
urEaJEVtpIOvdZZOE0qljQgKXnqKulE5uBO2cwI/RbGAWhL0GQpYt2MBqVDyXg0nX1uEzg0W1ueU
9OTghbB9yeJ2BO5M9DIEMW31AYc0TNRBAs1UT6X0xxjZ0/zWUQ58SNsx/B3IWyKd8G+fpYMvtj2C
cNSohyD1yUsBbtzt7BBjU6ymrCZ/GWvloa165EQGAyvkMk3fJAiY7z6CDgBPVhKhQtoOawnGzkox
FIgnIlg05z/kLOkuCKbqpxgezUFqu/lwMJ9B1UMg4FTwsF3dc0MxGaMQOWNJdeU8KKN1aYf43apB
YhTeH/DISLu4xG8XMDJyswGzpPm8k/5V7Np21aF69+3GIBQ4BCRFhK516ZZ6St3ZcWz62VhG9e9V
bjV56CVWlMcPylya/+Bp5EyvYdqlxWNaaQjd3o9lO2uJ4S8wYEoD4gkrDuQvD8q6hIs7ZKnsO/QM
L50s2WgaRMpBnXGzGbFQIWdF7IliH2+u1RcLORrQDB3ZH2gPvcT6BBcOe+r2RW/q+DybYzi+dzsy
FdCsZK8U3umPrg53HAxVp8a64ndKGH2fk8n+mMup/ZqXavrHu5eQN7L4hGwYFCFWNYDO4CFQBbbi
900wn4K5A/kJUefg7t5ZQsjS5Ftw4fBIWku14a8QkCNYhp+25vQ5inGLmcpSOqENmp+tUcsu92e1
icQ0Ynj3kyaYJOU8xm83BjpFszPOreHbemg651SrFKpuNsYfF2WxhuTp/nDbfcj1jZQaRSGeihQ3
bodz5FrD6U8xfIeMoTxFjQopGrZS/f0/jEM8pOcLClNZXzByPLVGD+PK75VkeMvjhiyyKtuDa2z7
sSi0ATmgUclbg/BxO5ughulaVZnpc/CeGjlHNciofNx7pFOS1N/uT2nnS3HDCL1l7mVBg7kdTA7s
OrbLwfAxjIlPmiNlLkTR4hQH9RHTaGcoNKQpyxJ/uVrWaLYw6GxnMGfLRznSmv/KMeex3KaSwwgb
H8pSB4nWzjLSCATqQ+WEtuAattcPaHobSWD5JvXsZ5pfVuMqTpc9mKEMPL1rpKNWxc4EWUSyOiIG
/6+fNJVDBmWale2bZT9eOinpL0GWtpdxaN6NKPpp5fZTr0boqK9hnp2ZGZU8jwyF4kJ5cqxewymq
ChEswV9IPojzexMDdidgKZSvuWxuN0keR8Uw96bjq4E1PfRS/Vtsxdljq6oHB3lnICZmCOFKwgcV
hNuBYqUJkQ0bAj+HouBPsT0Y565pmy96F0ra6d1bn5oPAQrXek7zmlEOtyzLI4Qt/WgycUGNA7v/
Q2oz0Bzgt/98/1gAAKhScInxKFxNbMSgNyIdD/xENSZU0qrysbGAyEqNeTCrTcrIE4aSGRJ/lLBJ
D1bRAzB/XVlY0Pkm6knfKOsbV9XJlXNRTxj4Jt3yUIVO9Hh/ejsBmHXU2SKca7IScRZ/SQSWIjMT
eWLQXNLUS2rRv40T+4jxsT3RxA+kC2VZYKPQhL0dRY2JTsNgcIst+R/luHwFTm1Tm2wshEfqv+5P
absVGcwW9Xkq2RAJVnseq58a1y6icKjUwVlBa+yJgnD1qGGwdgAz266eGEqgQ0A+UlderZ4xOF0/
j5IBzRpNyzPKV3Zy1hBzeX9WCu3+f9UYxWN3TaaqQj1qgj6zYJDr82MWGcYjr8b8INnY7kD6qBTK
RGWOV8s6zjc0p6bJzi1RiciQKUEYzqn+nFT5yeicD5DGvt7/UludIW5kBqOXSp+KvH6VIOZSbcZx
PVp+rAyvfdKc0C17lkCp1sPVkftLrLfnNKc8jTzyq1WMoVdb2hHRReyHm2q9+BHkqfjUip7O2iIB
ihghC5qqb1q1JLtTVmeeSnXyEc3fpXVLNZ9OaHzObmAN/af7K7CzV8GIi3wBOVnagquDkaSSbnRB
aYm92rhgYHBrNJ3CMxBPOvi4e0PxUYVqhMD2bM5g2USJZC2Wn4CGR14wNSmh0QIsxkA5iGQ7x4IT
9ZPVCOJtEzOTqrAQ82NFyyZt/s7h+/zbWPWRR8jeKEQTbhzgUizeau14HCGyHsa2n05R+qG0xui1
SXrpIBnZjsIYWHSQGHDyNnY1WVAtGQKIybUILQ22FTOSPbRCx3fbDlHCRX+NOMlGBHK8iiWgf+th
bPTkCqRG/qnUdxqXUHXfu+EYBcIpg9Bll9fCi7E0k4WHRnLtpnY6o6mweD1m6g90NJr/MJR4RgCy
Bzi64UBoERYjmV6m1yizlPR5Mq1g8GgqLBqGj0F+RArf3jGEEJX/OE3AH9fqon1uBUKVO72ibFGa
7tJqlSc1hvYathmIvZw06Hx/LXe2BiMKkSVyDYLY6gWIOHmUpvWYXlnm5tIWznxOeEAd3NDbcyvm
9X+jrIqqQapCj1G69AoCwnFr1cQ1b6g7t6rj7GBCR0OtwnGJY2wTRwsTMqruai+N+qbVffthtub+
vZVvdjuKkcKTSUC7jNVuL6yKR5jGUBO2TG6YjJbbgsc93f9Cu3uCa4W7kCWkrn+bd0gUWZMSK9fr
IDTok9h5mDoLcRDzpW8OnXB3V49nC30L0Vpep8ASRSW8qbX0OpJje04+zOcg6ONnOxmPPtTuvHB8
oKqCbM0GFFdO5ZQTstJrrC2veCGfoKljjqYYXjMERzTk7f1I0VsUH5AUpS62dq3rhzm3CsqH13Ix
oq8WRryaq7bcGi62eaOGc6RQ03CmoZ9OS2Y12n+IIwjZiLkS7YE2337ESoYwoOVZem0wl2Tfmzjm
peDkOm+gynNwBHbOtGijkZWgAAghWvz9l3y4a8ohaxLOdKdr6SsJd/lAcT04uIt3RwHKTNca+2tw
r7ejmJFtTn3G7o/HyTnFeNg8Tt1wVGXc2ZB4rJHZQ7rAYWXdsNBmWaW2ohCAS5S94sBasBAP7DNy
04cstL2xBGJEYBiobK5l8aNSz7Mwm7PrUM+OelbyKvzTCoJ2cefBKSevrzCt9wrLhH9WR0H6bwEb
SfGU3JLp0puoppeSsfzbN4XzWia2I7nc7fKRG9beukNAAUgjyoT0qW7Xfell7NWyIL2mlLh+AGqu
z+Mo9X++O+qAc6L+SOUT7OS6uJpMUh0nsp1eZ8n8PdXiRxs852lJjecwVY8+8t6UqAHR/AUbAB5p
dT3UUZQvJa5w10i1y0vdl0I2YgbscXAKd8cRm5VcVTA5V6HUZKMqKGZn11oKslMUzIMbWbF+ur90
e9sIPSexbGAeAPzefqAaT56466vsGuPwPemS9BDiae0Oc/j+FxWPejAOonUO6mzNJisNp5HGQc+u
0pLiweJY82XOo+lyfz57q4Yalix0W0SWsJpPVlRRR/0zuxboPZ/yORuu06jpP/7DKFwvBEfRHVkf
dG5QLUI3JLsClCwvo502Z70H9/P/GmWtlkbxV67UUMquMLxjbxxaslTMgP/DPhNNXdQ08Y9hOrc7
wAqZYlQxSlfHSKwPqUokqPuDUXb2Gc9bwAX8T+tq3QQcjULS+zKdn+c8bEr46uSmL3Kq5Z/nKdT6
g12wO5oIOqI9hSjp6gazojjWMYOfn9sRvrNrF7rpBUqqndpYl7/f/0p7Y5kCCCLMG0h9VklpZGRB
QhdkflZru3sANZxmrsp6fleyaDi4xsTvvn05iz4q7xHQ16IAsoo9lTzOxVAZy3OUAPUGUtCl3RVD
L7nCXAHx83MqZbXs2ZmTHiUl24NFXIXZJxAodEbWYW/JllIHxa4+Y685fzVGNBATA8bD/cXcjgLL
CRlV9goa05tibdpgAJUFWfCshuZyUYO5fJKVoXovxAvQscgFcNQU0h7rXFhSimYJ9T54ttG8+FCW
UfXUS5VyaSbt6J7efjHxVhYCdj+fgWvmFgYLaMpYcfBcZ7nlaZWZ/6lKtf6Gka99UmZJ+csctHeD
9IQFJeATYaVJtd5Wb4+0Ctl6njDKeaaPGS+u2Tv9SZ35fN4Qg6C3hgHDrfsfbneesD8ppTJR6pu3
Q9pVAGG3HRgyHmU3nKwIQmZZnhq7qi/UdGc3Mc3P98fc2SzkFujfoqaDmvq6qZv3gaE2oyk9x5M5
XqWx69+4iOODiv7uKA53ClVHkLLrBzzWRKGV5zKjRBL4bVN4eQZyfXCyf4aJ26ONupowoWAewAnW
+AXHjgs5lNLQz1q9HX9LIy0r3Doum/ZzDoQufhLtvNHN47Ib3AB6Yz96S6Kj+mbUcpi4ZOZ54LXK
LP5ZS6f51YnB3vr43lsjhg9Fk511LesaF1y/Y6A6GOe9B7A/Pbq2tgGRmbARRKsbVvX6Cl4Qoip1
i5m0tZZQgOhC/V+jterWa9OlPHqs/Gy7rRZOvJSE2QtMTPRLb3eeE/SFExlF5C/GZMrnHlGz+tGR
w9p+MINWUa7DWPJjBqx9nS8o5xXhE78wpwKzxFT3UcYtCjDJhlR72oyXdu4awbyECCRK42e1t3rJ
s2c0718wE1a71y4NxsRrWvxN/ojNPA+eTL0uR6QFcKD7MnalMxxswO16CsE/3kcULhVa7Kugb8zN
UsutnPpplfOO7ub4gplH9tpSRjvfP1HbZy6XJsg1Ct4gqUlsbtfSLAokXZIm8ztHn2B9Ldm5aWwZ
DAG7JyiXdzung9qHmAH6j3oOkDkRVX55/NmVk8qBumT+EDRNflpwP7FPnTVnn1Q1MeSDfOqnQOLt
VoHtiZEyAGlFiOut4mJAw5EOBcPlehJ2hbv0tdZ/swHpWac+pdBduGhbOxaEGx0JMLdNWiP0RlyL
qw9ahA+pn2BX/0NrTMRr6dS35iVNQkW7RlONeoyRh07xxYkTdTpVoaX+I2lmkEOpNgo496EmRWez
o1b7e6byGLtI2gIvY4p42r8axeD8Q72pTlyV3+P4Sz/L7UOGgvNw8I038QxdBXpeAprIRQvv9XbN
IZliTFwWiT9Mne7OlpScUic7QgpuAXUgvdivlGUEmxcKzu0wbdUtqaZDeWucKj/PjYJwslEYeI0G
uTuEkepqmVk9qIWBAA/dxYd2XuIDOMx2qlB7kRL/CYWhxLD6DVFbFqS3QPMRY1CflDFof1OiqP3t
/qHZnE9hxALhjm4l7xvoxLcz7R1kHRCraJAFDarTbM+Vl+SB+mDI0VHnZGdCMDO52UEqck7Xl0RZ
am2+LGbjV5n6ozNSHQkX7UgXTDyRbk4J8+HVSSkaJjaiWKs3e5pHlR0uS+NzFFL9XC0c0VOgx4Z2
kup2NJ5kKgfmeaTU8TctvnR221aTjm4R8W3WvwJtE4aHn8ZMV1EPQa22tkzktvO6LF+NeEjwIsnH
hyGqDUC7vRU+FJOd/ZOOpnwANNpEQV6pQpcPqgGgJhoRtx90poaq42PY+jgNfh1SvX8L+vaLUdva
s5xE2UFU2mROonpJywMkL64BUKVvR0PPNNClOMZ/omzMx0DWoJ1XSYmmflzmQevNYzHwXm7s5Sge
bucJjVP02bHZAUO8lohCO8+QJex80NBAofNptFKmW6tKdBnqocqem6Csj7zutp+VMUU7hIxY4ODW
hyWvq6RLgslvl4GsJStGSX4pmsB04lMr4z32MgSYgbxVVZR+Kct2mS/vPa3kCbzYydsQxaJ4drvc
QrFDGSdT6BApxtc0c+QnHdO4KxY308HFvT2tSKkTatFeJkulzXs7lDBrxR0NOaBMjcfPep/MbzPQ
oYPHzM6KimIHoFAov1DWVhOihyU1ckYUNWd8bj1EvuTOlSxYLOeixBneN8zOCj42PBIHV6bSmh9E
2e02IvECScwOhgiIsM3tNPte0dushLEKl1QShZDUbL0yNPP4BQIRIp0NpKEjDsY26IpHBk8bRGXR
qlgnmQ7KgeBt28UP06E8hf3ouI4MLBC+x5f3bhiiD0VwWE84i8HUu51euEw9KiwKFNLYMB8RhWjP
Wq2ED0o16Qev320oMOgxcDqAEYP8WgcecG56kc614luZEaDT1WN2JQ2z+onUMP6kKUPxOkpKdJAQ
7Cwl5xBpVSj4YCrW6C8DDaR56QCNOmNrPyL+Ecwupr7Nx6hEP/H+Ym43K2gllhOtRBHq1iHHEiJo
WW2o/pJTSMcnQol45kdoEF9qOgGdF0Zp37+ZSj5+D8dSOeog7syVl4ngyP8vNHF1JK0AV2YOSOjr
Uz086TOd+CBPpqci1oKDcwm4l51xe4X9rDPwrBPuteQYtztHGbq5WMIp96EgDcVbKQ1J74atES2K
a3YosD2HzbAkp1BR2vaJcClbntpGuvR7VsRJ+LnuoaD6OuiBz0OLIGHljeYio2WGYWDSnjo7WOKz
5Qit2thJhuyLGWCCng+Z2xY8UCN20ReelY0nkl1vmUIdQ2BdSi/oY+TPKZe7fUmnuv0NFITkpSZS
wfkQ/mHr2HSmMcIPbjxYmYKEO4oQrj7UOK5lRta5bdrkpZePpnVqzflv/LXLF1qZVvpB0WNF88ti
SF6LzpoeHcx7n1psJJNTUMkXS3KW9mwgywPLfOlaBwgecrgutsFUa+VKU5KaH9/YH5qswlw6d+pw
jFwNBK7ttZJjPRvaLCg73XzNNXWcvb6fpX+bbiBPDyEn/xjrJgi8KVac18LuLvEIKgkp+Nq1eyX7
renwpHftZVg0z+JCdcOljh40ZCZ7j/esbbrIm/0oAkVzOxVB3sAcjbNNyji5S1XIM3A0nDfmQFtA
OBnVKbZCjglGsaMbBObkjbiC9F5XmhdtztCO1Av5ZHONSh4kOKDmRaJGwV89/+CHjjmqQDfMKe6k
jpoWnpZEUXJOm77tcdAtzNFDQLGq3CFdHAu3xg5SuZkHRvcQh0venDT8aKszrh2h8kiVKfimy1PU
nPg4PSe46PuJnxotS+5GLYoQXqvLUvfUK2ExX+Q5X9qD6LU5W6CK4QRRAkV1ECLs6iJaemOqZkmH
mdDaEa0ncAe/qUmb6O5oye3n+4Fkc7dyn0KyAiOLC7WIJbdny4kqRR31XvclqpZnI+m/ZkV+pMS+
yYShxkDwo4ZMGwZtolUOGppzIvNNbOJxjG6jRmkm9BZ9aZnSktkf5dkuA8/Wh4ZvXUlp8UEqKjk6
SBA396v4FXiG8wOAiG14/KVdYhyLHbE/6TYd7lCm5+c07YtRJfgUOlF/ur+02+9IgotqpPAppbK2
sTIZ+w4J2R7tNqVFIdQKp/ivqAic6kShvf54f7DtdwTkLKoA9JuF4MwqIMt1V8sRFRx/UIvUs6CX
naaiPMJTb0YB7i4UXoVDC/jmNbmRWrIRhgQMvy0Th1BWh20EmD8onINvtVk7RBB4CcLlxcoPjo74
Ib8UNLQyG4IgLw1fwozL9DI9Db8Mg9b80+Fn+eH+0u2MBZ6Zi0xAsVCeEH//ZazZKIdoiG0Ny562
XjwE0VrzaU4yVTlZwbEWy89PcXOdAZGi1IG2H9ks6cLqNEijqBvlPSXFsBp6SoqDE7hymvfjmxNE
U3mak9z5BMQkjh9VvPuCZ2Ox8+EZG8mhOzV4VpgvZUjO9rxIeRkfrPwmd+LX0e8TdnscEhbmdjXs
JkwbLn54FBSDzzg1RS9NI08g+6SSgs9kVS95A1vroO69OZzi3c8GFnikn3iy22EnemchDl6mP0+R
9ZA3TjZ+C6c6w1ezCobyzFt+eS8GFkoF7zYKgsCutpu5TuOgTfqwJM4OaXBJdQtTsXaxx4M4sMnV
wNXQSWVnoU0BcWm1or1eRPYQJLOfF0pwjuHeu8k4/O1UqfPZ0mbEDMpA/xgW41GvcHtahW4rpWP2
Nr/gZ2npl42tJWkKT7eS/KHTTb/txuQZ4Oq7a49UakCfgiZGWAiE3io7643YbpQgAamP3wv72Oi+
WH0dvC7OoRXPdm8qoo1P9VYX7Js1EtTJ+7YrrNrhIZhmn/resh+iorMvtT22J6uTg3/M9EiXYrsx
f7pb8OHopQnNsNuN2XddXM10iAAwR9orr6UMc7RRsbKT3c7S/BBJTe68d8dQXaUpDtZDPO7ZObdj
FjQrCt0YHd9QlOprt0zWoxY3uQf8JqxdM8yyxzrN0j+rolMOko+dPcPQtIGEzjwigqvNmtcjhdhB
d/wgDdRzTMZ6dtJJ+y+j0FGj2seKQry+nSCErLiVW8PxcwrX7igFutuiS3OwjNvAjp0etxW9JlEV
t1cvzkkeuhQVZsef1KD0EJyyT001NlezpEZ+/w7ZWzYG4HlCdRSBudUusarJGRYTSG+bJ8qf1Bar
l6LIo3/vj7KJJOwLlFoJzaBSQSeLPOuXA21FZdktjtj/1MCXHxZOHm/a0hbjj2yOcECWLPLfi46u
CJqHkpL/uD/83iSJsxwDkUkRWm6Hn6uyx7w3dLgog9gTNuBneemngwtokywySUIK3A7GgIYsfsUv
k8zmahnRKbH9DH0M/WRGVgt2Ll2i3u0z2UncGFesP7Wqqxd6lTAdQQmk4xHKZudXgErRSd2ouqPE
sTqC5OCQFXlm+W0/2MZZ7afirZeXWXYjfXSuWttHjpsl6rKcUAiP1K96HknlwVLsLLiQ5qVZSkkI
b81Vn0WRSqJD3zq+M8fFWQ8ClMWcojsYZSfCEdrIsih6QUlb16mlwBortbE5jPZQuElQfS8DJXYV
rfyuzNb7L3p6cGhgEzJFm3GdqM5xoCYzaqJw5Ab5FTpH+AhIt3vVGszULD04ImruBAFR6idXpQ4P
5HSV3VVpGFF2SwJ/wPgOKQLISckYO67VmMtBAe/nSt1mdoCCSYxhhsDIAN56u3XDSUZVBLfOazvZ
S3tKuTOF3A1+qG6YFtrHyUqD7GIibPvvUCJH8GY6kR27UotWahapw+BFGrr+p0EZq+FrWaRt/UVe
UjLtCIXc3C0qe7ZOcuiExlvF8k5vSpkX4cOiW9MP0jojf8iHok9OA+If8rXPO7s8pXNAi25S07A/
9SamE4/5UKNjrY0tphDqwFl2h7rpXsdOCnVPsZZEcVOnD5MPel9Y4GKMxowfKtoZk6fAxOhOA5hJ
+5Tlgaafx3Yq/sosNPwflrDRBg6pPpSeIynGt6HGe9YdnU6vTzJMFJB3UpnUj7NmLqVbO2bYoyQv
grOSLtP8jCE3srxWRWZ2sMe3kZPXJwAm8T4SFIVVbXVo5B4oOtQqO5SvozWontlmGkUeBeX1BL2Z
DwKY80ITuzwoX+3kLD+Jk8RNXhdAH273BMkuINGK0wXlej6jvTEWtCbl9KXv4/6c2tryQQlSOzzI
p3dCBzgGmi7QZkTNbLXt0xFxzDHqJF9unLj5IuNowiYcVSk/yKK3Kwtki8DBu94QDeHVykL9GyOl
GcJrZAf1p7wegvhkjN2cPXZNYKeRq9Kz7FyjsGvr42BDFjwohe7MlGcvNCRkxWlvralYuE5ag1WH
sA/7PvlSzrJ+1srBPPiMe6PA2BTS5SKYrPlOU2rit8pR9sdZD89xNMWerrfvbqqgvcHbnXoMuRdd
iFXG4jg1D5YWUmM7NMXoqla2PKKzM4WeVBdHdnLbnckVznwQOYVCBubudmfiwKiPdZmH1zac+uuA
TdNpmNiTWa5FTxSgym+4ax05ym7XEa4YmpS0zcmTNrIAzTI5WTnY4VXhPek5XROSmNXvRuMK/jUy
ilS2hKbPGvOb0mFohsgMr3ETKk96bre/O/Q23EgdKbvez4p2lpGMjGYyBHOKFWvhRgrPIUgjLbzq
6eKVZvcX2ij4s5Tdk0kV62RLBwdue6ExN5o2gD+FdMlaoy+2MyUKgjS6OqMth26YxZlHl1D/4tSk
0ffntk0NuMroGgtrJioW610fpqW01NjfXo3OooWyTN9QlPo7MOXBhYV15Iz0E056e39S+cJaDRg1
73JaG7c7crKQRaqaQPJHu1YSrxfPZt80hlDmsogl+XuQDkRONL6j1AuBKyEZDaisfBiQhJLdNsoU
/UFJDaM7d/RcviNPTGOiG9USFaeysyXP1Oey+vv+Iu18ECHixO+l68T7dxVqTdTWLa2tTUTlUZan
w/53AnjqOVazg/x7G2qpGMFVIJqjUUVx5nZ5ZofrcXBS0++ALECCpK/0iSRhGr1IsrU3rBx6f8pr
80OtR+1f9ye5c26R8wUrgeTzz8LV7di2nqfmNCI0wNs3viSdKbtU/ZyD/bazlAiGsOFo9YCqWQOL
FvqbQw1D2o9jy3zJZ5mmBQzs8Rt0k+Dr+2fEKkJc5DEj8Ja3M6qnTCUpMC0qTnNxDouifa40+yii
760bQhcIITMEVZjVlq6TqaiLKbL9qqdXU/0PZ+fVI7eRtu1fRIA5nLLTzDRHGmlkWdIJIdkycyhm
8td/V8178KnZjSZmF7urxdpwdbHSE+4ACIFww9wKb26cU0qyNOLxhZMKfqu5tAbYrxalexxmxh+K
WD5NtRRaJHfwDYGY5vu/HPuQi4Frljxt9eTHaZ1aSzS4Z4x73Ye+So1DrVhbCIdbewGRENhT9P3R
WVmNUg96gTamoGlgOdNfM10il4TXH5GF+O/+fK4xViCsUIICxfzGqVi7cHrFGNmVortnE4+L2kf8
p8z3ntt3j6Xl9NHeaLLxWzWQZ/oE/mkFCK1rk51qI491uP9bbu0XfgbufjL/BZN7uSvHyi27vF/c
c6woGtleNO9Mu3If7o9y69vy7tONofrpIZ9wOUrbxA58G5sJD+ngK/bYnfKw7H1nGbfyr1tbE2g4
OaxUG6DzfzlUGhpTXRs0JsBENn8Vrtqd9cHs/0bYUvfdSvc+3Z/ajedYuqmSNphEN5y5y/F6fR6t
PK893ES6ZZQUDPFQLRpIirjqXmnOFru4r98twC/lGsidpQoBHZI1Qi5ptUqbJimO4qbIG4W98jxW
RXVwbRH9D/eWbILTqiChQXv4coIjzMwwDjl9y0C7NNI6Z9cu9ZYD3a19SA8GwCw+IrL0eTmKSKJ4
tBr2oTa145NSZvEBGv5WNHhrc0hRO3nu4E2tWyERurdRXUzcjgO7fSyT4SWJq/J5ctTyIYrK+vf9
zXFr35MXS9ELjzrdWvSt1oVH7stBTwmuHuZIs77MKsKIdmwax/tDva3DKpihegSi8a0HyBQvv2Ds
IqEULqp3NqwJozh+Tv7Se52h+csymt2ucJy++NA0lRb7rmKgk6gLsSh+VCnpC+p+xtdusEvtac6y
/ItnpfnXyLTmbzUSLN/KsJpfYK1E31OzS9Vd1Sp/UwrVj0WYAjpovbE+jaGwpgezq/PiUOMFje5+
li/OgbOgfTNzt1P3rZt2OO4kBbU1LSvMDfzfG+lt/Qkk1oeeB1KM3K+Xn8CJYG72IemMnseuJ/w8
n9TeTxsDwC9iGRZVJlqWU/TT1XPb+BFjg+7ujcoyIVEmgB3OKpqwJW8YQI3PYz7aYoeRWfQAL6PG
/Kgpl/oYtm0aPpZq18YvZq7k/91fxusdI1k00BSBZhHer7VtGrjKoqVJFNSGnXwZEzP03WxZAvyW
uo1L+UZ4h/IEzC5Zf5fiA5dfS4+dEhQ0l/KkFwtgBj3SEJQcp4emmqvMr5PRfeyneThoehW+v15g
UFjmggbTTMlxzb5S0cdaaqrYZ7eC6eKlCA8QYL8/TiE+oX0DOIowFqTd5RSzzIKYNME0n7JpoQZH
rRksht53xT4tk5rAtc/f30omhkAgC4kn8KhXTSPHKZqlnCKYjC3FJbstk1NaCcWfaizO7m+W6+sM
hDbXGEAHUNvqmryj4s1eqLg3BynNIsD+c3sAo9k/utVk7KssnzYO2PUlDeAVYLbKqJgXroFRURSa
XjvLz5lPwyGmrLrHzm0rJLkxK3oNCNDRFabOs160SpvVbK7iPLCyZMah0zzNOQW6qQiPijs5G8Hl
rdGA0UkBUq4NpIkut8hInFx5egU2Q8v6vVCb9KiXGgLwmvhhF1ZzvL9kb3TZyzsKNWgoJVB2ZbVg
TX7KJpItkYxFYBidnp4oTYCsUiDwtQ+h6RZpkLdVVT9NJrwFf1qgH+zH2fLMXaym5k88mF33MKpV
mx/spQFZ5DRz82GEhwH6OEvHX5VqVA110yJxqIQWU/FrJlBo9u7Ytz/NmmoxagS988XSeJn2xVR5
yV8xoJjlhSBmbvZwYjL1oGfIeR0qJeo/942tCV+Ms974xcTttDPEtPwbsdEHfxk698UGtYrDpC6G
L71pwne2SN3Sk13BE95vfD5WY/X1yNLIOojUpZHr6pGblFhfTNy2AzoY8U4zlmFfVMVyuD/KrUtY
AnNld5m6wFrKTAPaUveWKINIsawvujK5X8MxrL51ZvJuVjodApqu/Js6HzGJPHJ/dJ90b+JSEn0Z
qJFu+egbpAerU7ckX25OiJCA/io9iSvZvsTpvRyYZhnMyOQfkepMDiWIwmPRbyYUt4aC4CpJCEjn
kFVcTkhR7AT1p6YM4iRcTgqeIgjEiuxUQ8LYWKYb1xFJqOxXSWw6cJrLoeLSK5RYMcoAkdb+2Nhu
eDQpAm9suZsT+mOUVROUenOVVsVUBgp657/6EQhNOzjaadLndON+vTUUdT0JsKW6c+WW0iZlq6L+
zWZou8/4RuLf10XxbpqGLYOmW5/uzzBjFdRnUzYCMSTMiCI9O4NDSHa5p3hP98/RzVHY1/AvSf2u
iAqREatCwSM+MDDK9sk11Z2tJO7p/aMwAOA32mAIG63iGDEMqT3oRhXkuR0eFPyJDk1XbrlT3lgb
GC1Mg1iF4v+6a0nJIE5EqZVBQavJpyE+PhRu81mESv7uBgMSMoBWwS3S4SclWm1rjfpQ17sc1nIa
EhqkWvQYZb27sTi3J/T/h1ltgTB2O9dq1TIY7PxfLXX0B5KA0Ue7a8sh8tZI4CGoesHyNBCXvZwQ
WodVM/dKGaR94h6hKNXdLjUi6wWIYepuvOc3BoMASZLHTccOX9ucAftK0ryx60B38+GUJMioVLXI
v9fC2ZIIk6HB6jGiY4+olXyM2H1y+/9xdztt5KWeiEUgpThQG560j10322cxZ9pOLxIryN3G3Aog
bgwqtb2lILZOmX0Vr1SVcCJ36ESALbAyHDs7Cvt93HrD6/1TdQ1IwEeNSo2ET7+VxC4nl5MV6c1s
l2Qe08vUCsQ21Z9ZXUGlTJ/Sykj8aJ5fsez+en/cG3eGrI5JNBJaCZB9Lsd1W2We0rCtAqpWxd9i
7pMXfHfKw8Yo8lK4XDviCPAzyMhJjNwa6pDYy5jHnOggmZNO/6yXix3tapOLntpiWTcnVw3T/tNY
G7H53FvAA/3OHKJu5/HWTAEexmn8QV9oYjx1hT55z+UQDc2nSO+T6nkJkSLzl2mJW9T5++ErcEDx
j+elafRUmUtUnG2KtM7J6PGQxz7UqgljIpb84AkAmMD1oECdVZDY2k4dW9KisVfDH/FoFravunP0
2xkmvJK0eqjE6+jUyyfdKvLhuOSm8jmnVIXZbJsm/3mijoe9Hab6N63uxnjfOKPdb+SR1yeOTwkG
CQMjiaVcd1EU5HnpDOdVMOfQxp3e7na9Bbchy8xq43Bfb47LoVYnLs6XpkvMpApiw8kOGJ13BwG9
991HjFEoaks0F6/wupIipgnBRE+Qg4eRctJSw9jVuMP8D6NQ1eblgtOMp6V9udF7s48TjN4El8S8
OA+DEU81yhKznW58NPkPWm91rj35qJCQkg1fDjSx1UKrYauHmdB2jTu1ezGNuMGbStM/4k68aBun
69aO4AaWzF1KyzQJLkds3TwZOpLewIw791/LScVXo+oq1bdoRWx8xrd+59X0QJviskMoeMX6dLw4
M5SuEegFCAv7Pitr60+TW8fzkfSp+dZrYV9/cWeUpqhI2Vq5bztznk5W6CZ/i6SoVR8eslru3VKk
HgQBe0G+eGni7zn0C2/nCt7eHeQM3aC56lnDLuuWfPxim0Pu+N3QWe4xXuAV+H1Xzt5nLu5sPpnI
teq7qI86CMXUxGbfdBPLPHWR3fR+xSXa73FoXpRdVGvO7GP1p1f7EgOyyPVdKhT9o+pMS7bXyzjN
3v30Q6CEdYjQEpg32hCX68NHkI5FC+uTJPWBIqVyyLw083notkQQbmw+uv4SCEOySyN+FaNXcHDs
rjZF0Mx4fOTtgCp0awx0phb1tOTR+8H1KC4gLY/ylrT8XUuKOZEe0zucRGClZfZrQVis9+uobmhc
K4myhUW+cR8xNSlHjRCT7CBefsgE5SC7ThhNVZd2B3Es3TlxqG2Uea7jDObkAI4FWyqxE6sqlkeh
pckIpYOJZs1nNmn1NevFuOeWyvzRiJbnJvby3/dfyBtnWObZDkCNt+LI6h02xiXTkoRBrXzS/UHN
e86A+69ZjMv+fxiJbUg8wyZBruXyI5aemMKqd0UQdTNwPHQshPUxKTBIOpgJT8vG5r+1ZgQYrBd6
6BTLVwEU9ao0VdHyCRZ1DA8GJkgfNW/ZMoi8tWY0oKRTt+SfrTsNXmqmoVXUTeAJdbH+saCmjX7e
JriFprVbeQFW36Z7UIjAtkAU15EbAEPiJ3Y/ZCCy8MvvmWkLjrOj0wSDPpQ/Mt7nKfIVeIaKr0SV
lvlx2XYIG6VptvhG5CiNn2RGbG88O7c2EEQHIgLaU1KU4PJnNLpWxUObN4GlVeaxbszqUzia4qO1
JM3j/R10a0lpsJD6Ud+QbkKXQ3UJYvPYwDSByLwhPEVWrNvHKUSB4HB/oFu3GUaNEpkgacXrPmbT
a4iLWxarCnnzKcqVDlyIGMSTp8/LVxu45Qb45saA6KDRnpWnXzb0L2dmK8sCOaYVQeoMgHyM5JcX
l5nvRlkCRnkLdHZjybikqSTTZGd+63qyFUYjkAvehUoxxKc4E/0haVv3U29OW0HjjSWT7wHNPim6
CULycmJ1igmXPnK9gBwE2JypuT+Vg/n+9UIckecH1AVB1rr/VuSJNtJX5PXhFX+l1rHQAUoq/YM1
TvZfyLJt0duveyrUvv7/gOvu8wImAsUmWwRdpeXEIvGnKs9fF8DcIKqfwW79JzxrowN961OSypDJ
0HUgCF+95n1S8gkdh0kuitbs5nnxih3SStr7SyBcJhLoBiKISsj65tSMMCk78p+g8aClhnWn+KHQ
yt04i606743rk6HACMLPgk+xNpdSkllpwqlogr426KW76jgHXpglj0U9Z09zqneHQg23ICC3RiXz
pFYBfAZq2GpTOqHlhOkUt0E5O9FDn7XaMTLH7tjrZh+YQyse7LHYilhuD0oHh74fip7rcs9YZJFn
5mETlHQ4HhuxDL7eh6ZUtmv2Scm7m1ebnaNr02u+K7rmAGq4NamSrB4JbTZSIGZVGwyLEM0xVLL6
0eVTf0JvHOSuXbUlAhR5uW9UIwNT7dpZACEJL7bEgm9+/1q9ce8AntBgecBPlDDNy8sgjeCO8GTz
Y0oboIaY9h0g412EZewGrPbGx0bTD7ELWGpwnddvYzgseTMieBeM7Zj/TAw1+oEVY/0ESz998Qyl
IQipotP96d04oPTN6LAizszZWUvimGIg0jCrLlDMJfuwlKXzBJ+83BjlLc++TIQoIyA5Kys2qPau
56Z7I0acJl/RFnVzKCYtRxy/sRFrwHkUL9YU1nq+7PMs6Z5oUM77osvnvZ6X/bEretTCEGEt3rey
EMvxT5ANZtnKppy5Cv/bxR7ttHP6s+pSWTHCunxMFy8+W+PyTvahHArgOdm6dBrmj9VQSZ0AUG2S
6YwspOLrnhb5/N328V1r+TaKZMsTAvCdkXW73Ko5NtaGM4nprBq5uosttTkS+swbEf8aycAwUhgP
1goXEc3JdWkRikLWNUmynI2WKnCQe3XcnMZmdrgLaROActfatnqozdIoDjZ2pT8TpbUHzHCGHq0K
Wnj/2nm6lJ9KI17iwu+Szv6ewec1DoZZOgGOrVp1yCBpNIc2Up13WsvI388MYI/RB8eyZF1CoZ/q
avVszedysqn8w8WI+A09qKzCyDc2/pv1zh8bXw7GmQa6x7PEzl8r4XpUQk21S41zbWvwxaiQNcgH
z+iQsA/o89voxrV5+pBSNNP9XKM+fMQSTBU7TU+rfo+LkPVvy2PU/TUWtZ18jNRsyPamKGNkU5Vo
OXnzPDh+pin9104fRUbalduN7hdd7RqHNuma7OugLYrYm1bfaUcjRq6Esee02pjs6qqkzaWin4MF
kdT6ArW/ag7UoU2JGXuqYBhcpCT6vvM7Z/reLnq/ETvdGEl2VZDbo4JDy0P+9T+q20UH9d4t9Dag
dCR4gdUfpmhoFUXK/v6RcvgHrZYPLrysOFBzg2u4eopsGL1pnWfm2fAQd4HPk3b7RVGjXa6H1qfB
SIp/Kqt5p8uL3DRIWksYtcH0yAQvpzf2aKQotW6cycA02zdBR54WWH+Fb7abpJzVC/A2GB0CiPYw
OSiSyk/wx7e0jLb1snQxz0iGGdzK8bKHSN1sNI5WyQKjSPcLXgDOHZnQekrw9XXhJI55npHGfDSH
OHo1ctN9thJtecD+d9zgn90aD0CnJPNxxNmMl7NKcm9C5QPRhCQJbR/YUvWk2Un6aPQReIOy2RLs
WwXXb/NzabjgIELNCkLf5Xhh57UVOlHWmV8Uf0fpbTzWtKseK4iKfoU6zwf688uxRbl+4xlbh0v/
NzT2LG+0I6CXqwVsK92F5IqHoFCSxudYxqcunH63KHU9jklcBI1mJfualOyUhV6Jy6WH38PMd79/
Vq4OpZQKk/1uj+QT9/nVru1KaNgNNUTo0rl9pPAw7UJ4J3ulrrZaxKsywtuUpdIbok9SrGudVA+t
p1aLiKxzQ8TmF3ml7pOiKvfFWKkPetOf+56B567A/S+uoo0qzY21pv0JZwesDAyAtb1mAe8ltzod
H8pqsXci0YcTR4gPa6UdQkB1fIDHjuxS1s8b994anS0nfjH0apv1ddPaiojtcyPEeOi0GcmRTLU+
mnrtHBcQ9ruQZX8axrLftaKPTmb0TqDV20/gjpeaW/Cer4i4JmzfrHZT+5ykhX0Umtbv4lZsan3K
x+Ly5qX5BVmd1wSxBLp9qwNFQF+hcaqehWZPznFoQooMncAG8TAksVr5DgKfta+3ifbRbMUw7YeO
ztmu8Zyi2y02Rmcbuez1skOgoieCgjjZrL5mtOY60p9dbqjnNq7PC0/r9GS0zjPxM77djvUhRS9j
I9a6vpspRLDP5XcGeLF+fsBYz4hzmnyEwsoPihprPkaG08YNcn2auCIJUCXckh7Fui69ZLmgtRca
57m3xl1f98NjC5Z3X+ZhdKwARKNzv9Q/0amiIB8PWwp1NyYp31eJZzIIK9f5tJgXSldJYZ4rrbLQ
PPKSwAHQsHF0bo5CI5x7hxTaXeMDS80qmlwZzTNxt/rEV8++pFHmbDgiveF6VtuWBh0REO8cJep1
ZbHGTRhJvdo5q5WXD2eRZFqEBJoA1oYnY92WH3Slbq1nhBu76HlObW/yzbiMfruLk4YvbV33KjdX
amaQ85wWjYN4hwZX9buccRR7UKARqpZfNKHzJQYDPO8QAk6+JaqL5p2wLAGGVMkK1XkRWt6OfjJT
eNqhlJH+oxrxoD+aTt8hWKBU9vROIVkuBu59Lii+31t6sLqbrBh43RSl5nkSbvlBoG8Ol9rJvt9/
Za4jMl4wOjY0UlD84CBe3guUUs0a2QHzXEbh9FpkS/cauR10+UEYBxrPw7FRimF/f9AbRx/PB4kv
JbPiel8NauqR0+oL3rm11tUPul0omBkaxgNxhYmPnJccGs9Nd3Ensi0JiBv7ls4oDyodMWqS69dd
z6sEUx4c/7AmG/Yoh1n7rC+2BGNvj8J7hoAzxf31RaN27FOw6M55Gub8QGfKfMJ/batE/cZZW50O
iknEtpTdJdNslSEkWoMlQgwDLEViEFcYBTzmqOHONDXtUdhp9n3JVONlGtXk1WNpf/LWxfuhaYef
SGjPL/dX9cZWkqkytXmK89SV1/myyLF+axWMK4GsPtEVeW4zvIRcSKRxH04fPMVIj/eHvI6RqGdJ
ViesCyhN68AliqLagqKNDlqphM9d75mHZDTbh9Kc1I1b/XpJWU3SI1aTiiiKS5cHJemtSBALKucc
xIPtz71T6/vCsVN9I7S/nhPLaYOHgdrEA3lVrnPDieZYq5yVZpq+F+T6me+IRv8rHL0tXdHrgyi3
Dg+F7FxRSFodRHp0auktLmOFaens1HwwS7/I3ErsAULFra+aTdLuEO2ZDQT1U/2d5lNcchbYNxJB
/gS9vw4CvGpZ2kgrowC7adevqajvp0l8e+8uYRC0Wkmi6ZZRCL1cujgpus5EYjJw2tr2C9PpvkAH
XXZlH9sbTZxbiwf44g2cyOW9pqVoGmtW4V0QVFWhPzRYPRxFV1hPVRxpG8ft5lC4+RI9YeRAGng5
KwMCIylRB929Lz81iVk/UEr+a3FysVFIvd75yNWAjJauIQCT1k9E7XVpHLVeFHStqjx36lD81GKz
3N9fpOvbg7cO+BkKoG8iPatF6sNkytATLQKncKXNbF9+a7pW/Ko9q/0wtVH3IlAI3Fiu66nJV5br
SkpSoTC2arcXMy5hmZ0AV3TBMsEY4n/CsnN+3Z/bjWGgXHK8iPCZ5LoDNsFz4OXuakznWvoauZl8
6HmST+8fBbQg7wHniDhffuE/Kg8xIU4aCtAxYd53uxoo5i4vtC0SxdW2I3gmKALHLtXQgW1ejoKG
rCT0KG2gZ0O4y23ezkjLM4Q53otcfjOBAB0ti1+Su7++HMDBNXUGIO/cDV33aixW/WOojXcCO95G
IVw3idXZAVc0anLfYSbjR4UtSsbXckEZdknsbiOSvdoCgEdAZuGjgcIVYYH8rH8sTktAwz2EVks3
adV+qONo7y2bCkjXi0MiTd2Jf9HbAq96OUqJIIo3C6hWyEYZ2iFZ7OzkFZ4x7vUat5D7++3WYHTO
6OUgBCghzJeD2SaeCq0ReudkXGL7sXT1iUpqWcyhr8PM3bjErypQ0mlTvhIUhXgv1u9vrSx1NQNm
OFumsH07bzO/suKDMhXf4rncEla8NRqGe2RQnFm6rauzNA0KktvREp5Bsug/pnrCzDOrlceOzC7y
rch6Z/uaXSi59dS2qX/Q0lgnOmrfq54ChDMwQDTtRd50h94q5xY95q4uT8ST75TjkyNK/y6AWrAQ
qKavKgJJHlndiM82fpuD9RvVD+WloQ78en+TXO97eabgLXPPQoZ6q7b9se9z2LYarSgRoOikf/Hq
UPwNvUg8/C+jEJpxU0g6xWouJSQkNK+AGHiw7Q+4UlOgE+OWZtrVE0V9mMWR9RMpuLmuyGEPhheC
3fWBVy7Ox0xNxGHAx+DJSDF6yuxxPuS19k6AJctEFkhznOgFRQmYD5enLDcbS0Enug8QqyuOWpWl
e7XpEYyGObC//xVltHeRTqyGWl3tvUXLq6EnHOiFu7wadmru51iivzUj2Sf5lL14c5w/Zko2Hu6P
fJ3JcMhkT4eUkNyMGuTlLJH6s9Du1vtgGtr4MYtB15l2Xu17N8PdJ0T7e2gXv2pD5yRaZUDwHD5Q
C98XzKSfu22x8YOu7zYCRrpZdJs06AxrmUw+Qr00Uz8GmoubCthN5aOTuOVhQsJ6I96/savA+QFB
lv1c2Rm/nDoiqsLozHgKhjbNT3AlbT/vhtHXpibH56qaD4OIjY0Dc3NQ3NslUx0D9zW1gN7CmCuI
7gSYY5ZPETCxY1abQ0ChX7w4SJf/St10qw9zVRjTgT0gh8ybQd3vCghEIhMVTZUNgR2rRfoxFaXl
I1r2O5QmXwua57scPW+/BzCknQbL2RR5vbGqBJfSuQGZLVlXv/zUVpUMbd1FI7pzYX+cnDnZiyEi
y+mj6XFjR8tzuTpMFDWlGpUjKclrEtHgUVuYZmPEeCpqS7+MGsfyoz7JP2mZVLcx0in8WTLLxe81
PVb2eWci578MggpT2KSRtXG6b01edhRYA7hGtPsuJ1/3NLmRHMGFr8D+z7EGb9eNyslTi+a0MXcZ
Nq/nzlZG0JOomj9Xp9mWRiZ2n0xBKOrJokNSf0rz73ruWpBt63T65vDB4UskmA37A8YlvoWd10bL
Srs1YQMdRMIT7EcQxb6csArHtioGDpY+tGDoMs/rD7Ude8+WXlhBEmk/akNHaSqppuRbmonHWHW/
2JEZZ37mtkdPL8xdHaFycEoEuoYb0dONwwDjhWVA3IuzsE5K+xk+vpWpEw9jr1tPFmViayeohzt+
bs2L7idW80UXoR7vTWSKEp/6fDRvtF5u/QjeTAIcKUBA3ebyEyUY8XmD0k0Br1Az7W0XOcfCFuGj
ltKKcb2s34lI/a9xmvzH6HZopt7fKddhFtGwSSOTG5+baJ2yILDcCDXnGkr6mi5mPn3QMeLcFUSr
D6IWG7O98b6xD9gLJHs01tZm9EWN2YOTpnPQFHH7qIqwJncRUDN8c44+uGpR+wjDt0FN7LeVNq0F
yOQ7jsoDnEVMECl6ruGCYZLGYROXc0BdtDi26BXQVXGxcUmV+kUJEcA0OgsLDSFM4SKQ0FSvntri
BJJ6favvKxwMA2MZ21OU9+NBb+yfZbVUO6OstyIOeS5Wp/f/sDxEOm9M+ctN4Spjq+P4AQqPtTn2
SGr4XWqaG5fEja0nJYdZfc4njflVXGPUg1ZXcTIHGN3FHxRdB6hRRhrWAot56MdsRmfNEp+HPmt+
5U7S/31/573Zml/NEmk9C0cdKE3r8LdwkEeveXMAj/TTaRnd6KCrsYJwBJq8TRX2r0bkZV8irtSd
awHNcyOl9uM8MY/JpDh7Z3YMf44sbZdm7XRwKapuHI4bbzRkcYAEOmqNqCmuLuw2QS4f2585wP9z
OZfjvLxOHho9fmw0Da1IPWy/5bm2kaiusWVvG5U7SeoqAbGhDHm5/I3oym4Y5jkYFa/eWX2T+UM8
Th/5nZ/Zu5g/1lV5cKrQ25uO9Luu1eGLqK3paaDOCOLc2dK+uHFu4Qli5w6eTgXRt4pL2zFT5jCJ
l4BmBS1hdRzIAD2lR7qhS6fsJBqnPRo5DZLRVbK/7m+UW6tAQYW+js0muaK8USLtGx1dlqBVteH3
bCBK7RjE+y1AXL/Ovfg5zzPvf1kEamGoYiBYDaVgdTrQWcsNfMDmwHV6NZhdjaPet0JVT1mpqygo
W7wevh4nKk5w+RT/pcDhLB8zFPQsRP+zpvVJutyvFebx3+5/kBt3NpETIhr8OFBx+mo10MwLHQQq
5gAsK6IdaQpl3ddihz7H0kTPkzF17cZbeetGorNAyAYmwqCJfbklcXZVS8XCUGhp8dJQptz+vPRL
sVHnvEZ+cEUD95eXs2xPrYP+LmFuZSjmoNKpwO9D1/UO2hwRiytj1aaPniP0T6Wozf9sMAP/KQid
RccGqhH4j17XthxRbp5EwLI2LxXEXFRtLqc9WSb6yEqzBI2R2tMhqVXb9OsRTdVdi+rSUc1YYRcH
yH88s0g7JB509cfoTMWz3TcRkoBYm/waE6eZt77UjdCKOB4iFPkR/72uM3XeaChh3C1BOBrm1wp9
CRVYlbUchtIkjrC0uQi83kOnBP2nX5lZnxZUuB4TL6Lk1cNd/HtBSsBHBczxWwQFNlKqt77F5eUO
gQpNGUxeUGknvrn8co065Z5WFmqgU2ftn3ovVF4H6n/RgylMajn06LMPJfeo5ieKl7xaU1n+W+WK
9SxsjGSbbh6/4MPsTQdJUebvbzuI841mnh0FhVEgMn3Yb0Qn15v88jfLv/5HpQSVf9tuqpjfPKP4
0uaesUME0Xu8f3qvV45RHMIt+q43+p9zG0kcaagGBjiLNMh4HseDW9ZG/lFdaiPd3R/uOrHncUcI
QCJ1gTOiAXU5Kxh6Xho57GFlccBSGl1j1DybCZ4zi5sdu655Hrp2fFGcuSIYoqIocejK+JqjK1Ph
IDahIX7/N8khLzYHMTQ5CTU2aHzcKqvNMZn5koa6sQSAQcbKH8oyP4wgYbA1o6hwVpxqcHaNUWbq
HphI0n/RzLj+ef83XCcn8kfQfuZBkVCzdfG0mWxubDQZgqpGj9QfUzy7/MgojllsTZQ2TWUIFEvP
ydHcaZchZvWIsJV7cGJKoGmnUB9R5vyvaU7qfTyhkH7/911tRn4enjkQbdE5dOnSrZYtRd8zHDo1
yDm3hW/EaW75iL0Y0/7+QFdvuxzoTZQM+iEV69X+cFUlWxIEdYNqzHMCjeKfaJr+Vhrlt7CqPcDm
o62Wx/tjXsO+aGIxLHU14IPE46snzA5z7KThQgezBkx91/VK/5dVNSFIkSEUGHROffORmFcpAL2l
RuovhWEX/gz3Ut2Y//Wjw28x+c5cpXR8wXpcfunZiEuaNLMaNGbniY9KTAD1pPGKfhBpGXnHgrwv
3fe2OYUHMGS1heo/+B5CwR7cIbrA5t/3v86NpSciJleh4Sf7PKv4L6p6vYYpogWt0Ylz6Kn9p9Sa
va3sXJ6y1Smk8ET8ze5iq61VILW+7aeKODSYx9H+1+5K4PVxqQz1vswiq9gp8SySJxVvA20vyMrD
3YIzxo+482bPn/qZBoeflnqNaUcLVWmLzfDGxbn4fZRdqd9AriQLYpOs1oUamEIUMGTPaaHl1qEe
tVl50dHaCk1sHUd8yDV9mOaXkv8PUUEvxZDtGDqEoucKbHF2UB1lFoccaD8k/CxTmwcR4/n4dy+i
edoXdZGPXxMjNcejbo2K8pqH7iB+u3O1tM9emDhW56d6Iqp/hJHSKvKRpbGsdh/hRVQs0OhGo9xH
ZYvTvT0v2fTLBl8RfRB4XfRB2WWFsnFtXl/lvPiUjgiFeVaRQVltjKS2J11MUfLsZrMOhBDJn3/N
zDa+T0s6gs8cdKGBqLY8EM+mkhrf5nSG4d4YUVrs9U6Li1eoMcLYuKrkQlwulCyxgZ6UTS+20+qq
glEZpk2S4yXmxOPH1uq6H3QZOMuarYzex9iZVAP7GuwIH+4flKuri/oW4iwkTEArQWqsdog6U1uK
Sj1+7mN4zA9irCP3lCPDhqWYKXKQjF73DIUqEjjIo6W6sR5X55RCKmBs/kNPAhLn6hnLx4rAybbj
Z5F7o/AxGh2+6E61xQ24/rzsfsJhHnGpn75GmjsVz8xkqeVziUi5uzN6b2w+qRnSrf/Mblz+F5Kp
/MRtCjuG+5/3KlLhiaYVALuH2wEUoZz/H/GQFPbRqwSJlXpK3MdG8ZRThd3wybQqZSMouv6UMhqg
0g9xFFzYWrXIG8bCpclSPc/Cnh90HFBPMfrg+/sTuh7Fklr3chgKXnSCLyekxLleib6tntUmt+AT
Tc6+Mpp6I/a9Ss9gNco5IJPBsbiqM3XDEnqZ3lXPvelVJ1QU+9PoluYXZxi8g64phN33p3UVTkka
JYUcDfQ2iN41hkj33KrPjV48E+vreIqSpWJgZoCpPM5WYocfCUST6nME7XA6oGHkjD9ar4mbLSLV
9X4BpgIlljwJKjrY28vPOyyeIZDYq5+p7FYPqtDn8Aijutb83tE2aQI3PrPsnEhZDeiFGIFdjmbp
5UiZNhbPClvqUDZF81C6s/cwRIae+hpIU21j+9yYn+Q2UzGjeAkMZ7V90qwyZ6Cu4jmaUhvPnBRg
vJc67TfLUab/7q/pja1KPCLhX6BiAEquxurdSU1mVRXPWmKIbmcaEaafqt5Tqb8/0K3PSGcYWLrs
sl9VV1INg0SwR+L/sfclS5LbWpa/8kx7qjkPZfXegoOP4TFnRGRsYDlEkARBEiAAgsDX93FJXSWp
y6q7972QzDI9fSQB3HvuGZCU2vtVhBiyG0BT4jbUCpOBwWz2//CG/+WvCCvV3/0gAED+9br5cs3z
3hpxmQ0adnCL/RO8K90pzVFq/vff7b98KzDP4uvGiCL6b+dDhtx67RIhLoYU6Vg560e8XpKiLY6d
yszbf/9uAM3x0f9yEIKfiDIyv1L6rkrqvy0ACAmZmRCLdIEhMlKPi0pEwXwHH9zxBsH2cx3B6Pk1
T70bzzffKET0zeiKaWcFYH2LKrPK3bDebhpEhxLppOv32In0w9ipstuQVV3LgmMHyVY5RcLICoEY
aAzCfkBI2hyUkWbdXowMnqBqKvrXLrA3QkXZbaHTAE2+55XzdM3pHQp2AaS9nTcZ53dL3y0Nqt0V
KUnrzcoVproeYfZiBy0av0tz+FtlcPxztnvtbSBmTM6kbtq2Q0yO1jVeat2F2vs6Snqbkmk7cB8W
baYnmpW9yMauzFq5XEAkD9qaRvn4OEXJcobpyXAeNuLvp2Sx2Cl8UsIy824iOWvwqbZLjlDqHdeD
5bo7Yni5ta8UKP4TbAC374EYyVBzWww38urkU/HOyPQ2gyy/f8wImDcnnjr8WAVcs4svCTJjaA0+
IC7PdTr3bKY1WEs2s5AfCpvN35fNdF25+Bz5WTNCLoedHVNA1GU3hgxXxE2o7PB7x5O4QOYduOLU
t142IZZIZD/y2ND+kG/r1V1BjatZuovC0WyfUx9S9wPCVmLyCpFfL9NKUzhLJJWvA2UOSTbwz3VL
QNXNu62Ld3Ax2+a9Cq6OZn4/dP3Ogd2P2g1aJHTEWFpLQzwkB9SRlabfwWtMuAZK2e3sQSL0LdQL
R1jnjHJvdUva7rrAhFulMgWPZKPsFtY+9fO5ShbQdMsCns3IVPGN9OGbvDJxUEx203krkO10SFQf
bjU6hHF6NlALqj3mxyu8CwkDEg63ihQFAlIv/BswuJJgzyY6IguMUx5CZpF7rXxVjC7ec0QG86ni
JUq+TNiO5FjFmLgNVTD7sth1xZCte1DuUVmvIYOw1Ea5FADbcMbukFywTk1ghhlGZEbnX8N4hAcD
mEp6KBeecqQNAQEbmjURxSOfhD9U/WLJiPg10s9lXLSG7bkZuP4SQ4jtvvadtP2jYHp+XxEmZA9C
9JbWE5cyLbM54eMDkdkIWU5PMwhU0m4BmBZbigYggZdLu5R00DSsEBUedugIJWPvEe8mUWI2sEa6
XA0mCrA0p/oJBkp5fNJDy17MxlrQeSHwkvccrL2IgUgRhApvc3XOiuRoIYmF6xw5tRKhYpdE8iy9
riCSq5NKkJJ6cfEMRFSqDJlEfZ8as4PnsGW3hJJOf/Hy2f9Emb50dZega8MCQj5dkwfCDgi78Nfl
YYvsop5kobi6umsy31wQwSOiEtlD8VqO6GbcKZupzys3JwC+U5FfnbQQl15IUsLRZx2OudtwI+Vw
ukk5EEUXAX5WY+qdB7h/5Q+z2aLOQsDQsqxGQbbOP2PQVoovHVW8q4VLeVp5yrc+oHSt4cm3ZQYK
ZkRQ7+2Q5OYnCcaZ3XoUb4qEkLAVO2MQTx/GJMcBD50sxYiYdpS+tCBGj7uYxutaIvYe6UIElgqv
nW3FUiZZ3+k7xA/bqfTtYPQZBnHTsPdQa3s1OoTEQjOt4+whtTBOq+DuGGeln6lYNBbXTZWFWxZ6
iods1DULRz5fT60BhXfC5rZhaby6vRWKjTcEDmRFSWgUiqNektBcbB/CwUEnI9KcArhXQeoy0YVA
QXlFMnrH/fA+SXFTVD0ZW6Q+x0hc2/u+5eMRiDuSyLQD9FCm0FG/wBMQiEPqdZB1e8yP9T3CjyIf
+nQTFlUhCznewPAg8h5nP+yXB3wQ6b2ZFer1SxaQrWsm3ODpIeMscjWwFBXWuNR5VLplcK9JC+O9
GZe3izvsFoC+q0zGNqky2J4brAFCwqRClLFM6nEM4F+Nm97oJjPU5ntuN8Vqzxe8vydp4E3YRKm2
ZQ42u9mLGHKzckETqspJSSfubRBDHRVssP0rJyGx10m82HywV9PB4xTQZDzj2m3s4JYRCLAp+PjS
bihlsagEbtaBL8uLprQY69mfRFKCSS/fBcyC3to8I36TKbghwRkRwvszx0AGCYVtiD2/30D0g70c
78Z9ZyHDKNEDSUjO5wkaJY+tqT3CPq5bsbjnGSEN89z7pQIL86svllhWIoFc8uDLbYtrg23Sf5wJ
x7xi2GbblT27ZiXnE+wwy23smWs2my7Jw5ArS49y0ApKJb160YbZqvXgXBd3VHdVqtZi+E5jHcsL
9wpkcmHTIqKEu16udkk0RzfzAmmEK6mdLC/zbdIwXd2I83aSj7H7HtB84Lt0I9nXdU5mWSNDDGBv
6Au9lULFZII1FXJk9/CJ6MIyEP4EqYpFtm0pwy1+dJObxl2CT/jkoO6XX7kLYGYAcRVELBW2Djbv
fOh3XnvfjTN2IOem+1Yh5QMoHUQ8NaaUst2DHTaAuGF6yxuKX+G6gobWlt7Gl6JCaBLG/HZV29cF
TJltN2cwOanWOXCIyJxMET5BqKDHhxWuXnwBx3Tsh2qae+3VLdTR+Q0E6tGbM0kM13qR2dsRVp8g
aLIoWl+QbbLJk3LroN9Uaru4dK325BGUqGwq+2ADu2PJk042YPEObA9bJNrXjgtoPDB+1O5ImHT9
m538bNlJjFb7Ci5U2l1MvGqz83O55LWJ28LeJhEvvmQxnZYD4UEonzYgmGkV8oQshyW7hjrzmcDG
BVTWfH1A6Aplu8HLnXfGYSLe4AaNGPpiHnrkhgIk+QEYiXa1xI+NcXYCL8XD0Dox34Y0m7KvaP9Q
IkQqi0yTrtzTFwTehdO+zZFHVzmJ3INmS2Y2YEuK5vYCFsOIPAmszuwAHaTPqnlr43AHRzaUgph2
rK5xqFSu02XMtKp85ElXyi2K3T7mYcvuwkjBuXKd2lUeC7nY4FS4LkNM0xSAeW5x62OqYMUgd52f
TGntBwNf90w5lC+Chu3LluO2OOHuB6XO74CsNUhTY/aMVL112W0BpKClHuZueCRR1F/UmAW8SslK
sW2QyDIkegZ6xo9jBIEM+jp3w6kXdXU4zgTfNs+me9PD43XXxy4c93GAImzX6mLWJy5Q3Tas7YT3
hFyzKK9jKTtvKGFGsaLQQzRLQVxlwo7Zb20hadGXinnIZPLWYRYVZQI+GtCAz2LnLRwj1SVHemqV
KdGaeguI573EjrTfW6rC8MnrxPIakABe/rWf2E0eUsg2kPLd9bM99aYP3hYvBu+LaKB1ZSFTsu1Q
hHN7V4wxAmKWaVoeVTgXxbFF+N1UosCTvAE9P512MEft4BwXJazAwcX1SwLc7xRQktIjpPkKej38
IsN+Y7jzYSBoFlOzKRl/BMafknqjaosPs3beFx8FWFbi1k22Wrsgn6otpZF38TZ/7HeRmNVpjigj
O+Z7kUUQRJdM0Np7k0LCy4JtgLkYMUtt4m9j02E7Lk6wR+HY7cmop2OK+16VLlg2WN5Ew3jvhTbN
UYCh/L2YKBBRzdDt2TIdTJvg//OWglmqMGKxsiuyUwukPi49j4VPyAKI6CHmw5SVnsXuc+bOpkUZ
czg0YpmgEN7jSmlSA9ZZg/M8ktielZOIhtryCO4SJBEb7rPM9bhl4H2InUhuYjylYcbnIwoONVcU
0ctIviDKfAwuzMw+cHHX7giG6q5MN5Uuu0GMfdQY+P92D1gLdN0L3WEANCDhKEczNrr5Zgraje3H
q4tNiYhKOE1V8CNdH6I+GOh3AqcpXQfSo91WjVyI+7kdxLvtaAyPwLQnXGAjiFR+nkGLbUuAqB6i
ftFLUrKDnu7aHM7S+R3Ocbv2t4NfaIyfDWajJxui6doDCynIXYGCKtoVm1+09TB1Tm4lqGNkuWx9
NKP2Ao+ENr6F8PqgZqQJgsUBU8KoTsLedZd1lkLUdFSZq1IK1mSFvx7l7TUyLdqjhIMAGDVj3p8g
MkAcaxoqTG5p5uKneBBmuqTUiK0JKUqUN4jdRWwxG/DS4oNikqYuUd8lEAMbzXoQqvyxhQYcPEtv
W0owKLjG9HEsZF7C2GIdfoAZ6MTDbz36//ix/Vv7Md//3ozLf/07/vxj5nZBkpX62x//del/LLOc
P9W/X5/2H//sr0/61x3/mJ7U8vGhLt/43//lX56I1//j/etv6ttf/tBMOB7tg/5Y7OOH1Ez99ib4
pNd/+X/74D8+fnuVZ8s//vnLj1lP6vpqbT9Pv/zx0PHnP38B8PAnuOL6+n88ePttxPNuetXpb1OP
KenvL/cfz/n4JtU/fwnTX68pOhhIY1YPTvLVyt18/PaI/+vV5gkqaIBfkBFcJZ7TvKjun78k6a8Y
T0JfC39PEHrxrF/+IWf920PRr78JYuEPCUzw+nL/66v/5SL950X7x6TH+xmedhIf5orl/SewAokd
JBIxkD4QcfyrkuFvg48YlTaD0JTXWUZ4UfMJtSPKvTj85uWtGmqwTO0rg/32M9R/78yXpPJdnw3Q
ETkWNBbkGCR2J2o8Y/WOvHFyzBAFOHu514QwGp8a3Yu1uJ9aauV525DuU8OYYnv500/+x/f68/eA
v+rfvsjVDgDyR+iCgKmBWPa3L5KDPZM5b4FNOBQ7BSjXotP73HWxOwmDOU2ZDaz/2YdLcUbzKT56
DtkIKJKgnFQw3WoZlnMfgYOSONgAIrSw/aLGpb9PSTxGaNY0Q8BUENEaNqTq0W9VjxIbE+b+uCUW
034RjWFXeXnO2gNycDZxkJixidL4vtfCCh2gTmnFzN6INv7JjOvSlzkmXB26WmrCe/TR40tseyQD
FdJnS9U5sQjEmin2g+cd6g1ktm6sxplKYKTuz2hdl16Bu0s3KIpQjKU0aSaTj4CGMNvrqtHDoVCu
ALazKgbNbEXj3vL7LlKGVQX2/qWU2ZrznWwJhiwDLvLNlqn8AXhhD6NhVENrQwP4kaGElHB8RQ8a
XA/f1jM7nRtY/Wlh81OSTITvA6jewzLNGP+Z95k4CVckZ7rkYzVQ1HFHlqzLV5rRJUZD3iK+3vPg
2FfmXQBxLgiCsPZZdPs1wZF7v3Yq0jsY9vZoXvN8vYXjgQ5AZZ8wuAg956VNAPVNW/KRbA4nGAyq
0UMF9G7s1ygvV4hYfhK1LKocOxN9imEpAA0AQ3wOGPqDikVd+NGGgnZVNyx9o6xHbwMoM8K7eZvC
G2FS85tZDFaAwSceo3bxK55RfywT37jnIWoj8wgXKeWwD484GTaRyDsc9IUqA+MyVEER0jxqhCQl
N7mEGrrqyIxc+XzUY7sLljh5mWDH86M3xKbIE4GLf0XlhMiFGeQeeHot04pP1xac4SwPNoGrh7a7
gS/nduemzqjam3wqakfXPL7xPJC/UKTQdTmLhbpPw1FulgUBrlr5QzHD3gYJFgzmvYjJLOPVdN8M
phpZA6i8+GpTleKx2CFgfkKRRpo24AYHCk3ip1Cte8hrkEnvYToa1tlmjC4jwuCJhoPTonWxV2pB
31t2xP1nZWmWIdl7sQZaxHqE16O2IeYVBchiUE/l+r4QmCOgHlTqldAgfwyizZnnKJT0jbIZrJE+
3wysukAALJHpybeST/Aur5JpSq8x25svS9h38k9P6OCH9joFRAUU5ANAhDzfty5nn1Ni1WXMhvk5
DWF3LjVZsRww8oQIZWvPkGCa7yCep6dkjKlDtT+TcsrzrwqZlfLgOkuerRK42B34mMh94eoHuhZe
HAttpcP69lZ5wpQe0KH0OVmaLJuC71bTNdh7UuRvBdAXdei6DQVwwfloyqKAEViFajtrlBxWH7Eo
3ZxVQUJMW2mPZFEzrEFkj3bhUQAzKoEirg287BNnYECPK37vOu/Sud9pL1NBIxOd51BNIeyu9LB3
TwjYCuEjhZ4FfbcrAHU1S8zk9xCG8q/J1E5RCVgKGNg6Ic4I9h8eWGtRrCDcZC3qEpxI4bMCcyUs
bWoAQk+uhbFIZzpvK0OT2e8DCUGSJRtrKPgF7cMMv82hCfB+Q+WhgUEzuIHf1KzxgiqFerhpapcv
6nXA1lqA79MD+elQrE+Vl3RZ2qgeiN7Zz8YRHnRbcQKDypCyS8kAVNx4Fn03W6MS4vkxKUFgbx+B
r9C1CiDDaKtA5tN0LoDriLJLFKFlLMAxKLeekKSao0iH5ZJusoMvfNAH9y0JYgC3I2JwSoy+RzRB
A6euRssfZzs1BCjWi0S1t/3ihDp4SwykQGcmy5GZg4ayLBZmvoHT3T3D0jgeq4kN6U/Mj+KtQSW9
QgKEDX38mYLVi657BlaRO6IAG4O535ZsCQt38jxM9UtJ0zGueTjZc4usjLFGNPn2bciH4NJviusK
G3P8A+xXhGngrlalJYDlKkTQAlBGKGb4VEDNezaC2S+djRjDTS6nB5Ro+V3WDeEDop7k55LP4Xez
TqjXhyFKohKrd1AVEiCRvQE3KuBqiJ/C8lcEJXnDsHEjbdJ07R3U4jgqZpNMgMlwd5UDuAfBTY6W
7Zvt3ZAhfgtmZmUe2R4oBufKVj3A8C99nCGDYJMuwc2+Zok9oKdzCNw0vRa7HBDFuwDPVoN2RGcK
ru+ARDJikuFHBy+XrZ7WXNNSQBNH61yw+LkniJGCTESt+UlpG7WAuKPgPoWiFFTL1gPGgGi3HB1m
qHRUoqJZOyiStqnOjJGqYrqHxm7FrHe4CZe5uDeLUs/b6HeqnpQh93ZBdHqJBpiFVSCm5Y80wP9f
Hv+CWeqfarX/rTw+26W1Tqpvf62pr0/6vT7O/V8BESVXK3sQByCeQ2X3e32cFr9CzwYiGySpGDj8
FvnxR30cR3gI+hqQ5uGu9vtDf9THUfErSFfwjoHvAfgVmPL+vxTImPKj1P5Tify7T/rV8wXvh3I7
/7s01iLFl3M4hhzkskxbmfXONT1h3h7ipvAQYW49lSkSa243xK4ehmgxxyzrk+Yal3nAiJGfzbKy
n4yH3h1GFP19QIantAvcAhazJ5B1KYKjYqEB1TrV6gJD++UT2YRw3h6WgNTJxOKPdWUStccKOyGt
x/h5gLczr7CrwZkAquplP27Ri8gtYkBmTvr7DKxfrG54UqIzJ1P81sYF+REgI+OEemHhqFrQWOIF
PXKHMQmmmGniOuAbSEec24OPXXWnGbvN5s6aclZJ+Mp7Gn8gTKHdS9NNOx9I0THciu0oNmioKggf
Kcr/LH1AVRGVRR86HPWZfO2gTDwm8J16y1PzuRYc845+ZfwAZk2sapRSSC2BRrx7TrKJnfw5wmxI
GfFDjmNaL9f08mjr7hD0hkIxtmFft246xEp97xeMK1rGXY0bEKlAESCqbI7KWKZ0pzN640cWeBdD
yGePlEeo0l6V90OK8S7PN68E2KzfPQTG1VS32KU53OC0ad+hTEpue3cJ4kO7YEqslF8JGjxawt9R
A75xRTJsNJi+pqPE/Cp0V/FjUIZQYFVbnjZuEsC3km0rXbZ8B7wOkyA4S4Jjj+ndzL6CNoezecm9
PYwTQA+IluY6Cxqgv13SWT0BjbQvMbJThgIlfWhLyPUP6RjhVzRN7NsDQ0VYISLsBNPE+DRN7U+D
enAF0FYNGqfeKN4DShFtOuwly70bQVVbedZg4jq7qWL5B4gBAL2WBw2rugMS1L5pXmDji/MylQUA
/xECwQgGCKUe7WEw3RuI1y9dkuL8Ex5uQ4xu8wPxoya9BoVQOpojPJshRcT60ge/k15jUpuV25I5
Ww2OhuhiYD2GAXhhocPzcQs8eCr1KpD99jSU+lgUPch1mGXEWvX1zBZdjzZYGhoy3BAQkHZ7ZFHk
z+iO+satYQZYeXh0YQfpuFzxgwlDf7DOT8vEIJrNF9Q7F0uod15CsrYkSx+dTaIf+xTdIMCcvAGx
Yd1RmBCE5TB2a4Ph+QXl/lNqQvsW4SDab2YDs38qE4sCmiSpOCakV7d5iCWGVpe8aPCaX1XymKBa
3GeLotCwpcXTypwuYUabAavL++We4xEEmxpxjOIBdbk3XsXf3rp8celW0hUIf+xPUxWAkIkwNK5P
Cw2Cz4ys7ZH6pNJ+pg9X8507v/O3elYdrzBAkJCvDfQB7gD8FMazq3JTRN+8jE6w0gQLIQygEkim
wyDHRwMrk0pkhT0SKdJL4cOxLyH8wBD5VWXbcgHAXaBTVf4XVNpeSUchvyUtLUGPrtgAzgpognUY
6crp4nbxLSbYa3bwCKlF0d4O1muxSiaEtw8cZz+7g5z8U3odSA2tcLj7E+w2qGFa33yhdkM7JWps
OfaIT7pdTDG/9phygQ9H7xgVX9sIX2dc1hPm8E+Bxg/ZrmFN+VqxaTt1Nj9OemoYu3EZeUC9ecvs
dpKwzova7sUi960UoyG3NtiqnnbvqBSLynTIZx4Zf+npWqPiOal0+gC8nNASSsnhUmzOHZgVmHhg
cy6A94rC/5oijP6MzD/6iNIdjVOA5Z4pDx0awAC4BpGRBjdoOUO4WmEypK7Y+DDvidNRPfoI1MFq
xR0/lsA9x4tyHIG0fW1h7ldh/jyiTQpQ+A1Z7SOPqQzz6TCyBMxtn5e+27qD7z97SvaHQPsOu0F/
ihb3xn0M2kCF1eClLFMpbfLmQ0iYYvxq0YPXmLiMuGAMux86Bi8e+rM3oV/DlPvrIORX6ykBpU1o
a5a0tzQPTRnBk6+KeliMGdM+RqO1Bx0jVsZlLWi/Q9N1y1S18GZ85r18HenAb7IEI2//zZuvGyLR
e6n4Wvq5PWEYtCczZiR5fvHoWEWLh2OmSO/oyhOguyFA+ASUdLzJDnJqeosRkDqNAkuoGN5DaIKx
5kSz8NXWMLZX7zYErgGd7SeGHNH75gUYe8zJMRXJUIH49FYEsNakQ/Kej12TewRTRT35bxz2p7H0
7rZ0BBYTdPwRRApTTKdUfcpiky9YHdgI+9TebhmSq1C5T/uBymMmk3afSLNvfeTWpZ24BXXt3l2J
DCMnX+Yi+pLBC/kor2j/tbeq6Rplr8Q3ZycHoN59+9oZ7wzvxIbECM1ZrVhrIvR6GjQ3GCtiOinn
PvkyLlt8D5eE8d4twT6PaVISj8gmVnYHO5GhWgb1JnwyhCXOvHjfkewIOU3TxUxdL94FcfFDNRfG
XjFlE1etA7Q0D/IAhlBwAMtF7ZlE9BcyJGuk2Q5AMKiugnYc0CVm+5zzV1aE5mai7DEyPS0XG53T
UKq9tPP3gYt38GJhJmDb6zhrAOF3cLuuXW4n9A/gnN5ZmN/V7cDsTpFuD9peXM1J8KmG/Bhdx7Yd
v3rPpmuM98prmoK8pMgY1GQIHoSY0UEFcPcTVHzhAT0ErQIfQorsMvMsfEqXMNxhvNZX3cJ0PS/Q
UwTYbQGjB5UHsOax9RFxTMwGMw+laC1JOh3c5vMXEQmQXTvdpNyWsEZQJemyQzhi8ulC2/BVFxWX
dBeZuGnnvG+g60c7lrriboAn8Dya3cSL9ZTGYwNazQxd5uAOczDuQ+QDN8wkO5gDlYifm0t2ZTil
IjDlsMZ2D0htvy3TbmhnTEwGJ+tY+a88weQhCMU+nPNysFGw21KcTGHOb+O4fyYaQzuUcBcPRIlq
brWowI3OMZT3MPmaFW+AXmAL35ZKoqM8TIhdU3maV6mvHvqOBSXsdGac4qyOhwX5axPbdTFhzRzc
EWTtNJqifsgKckR4Aqkiid2YIbbGEjdUsfSfFm+7gXAfM6EguA3bGcSKSRQ3vEVT3Q7+6xxAX4bE
R4w+Ap8dTGSnpkU9cmlTVE06u+0Ryw3R3gE+f+0xMygWjLZX77v1mUw4skYzvq+o9o/SW8HXWLtH
1oVN5nR8bpO+EyUwjRHtYOsfOSTlsDPNC3jLyuC1BeEE2aTLC9bMAfzOeh1ZWAeLoR/UT9Su7/rs
kGCuXadW45brw+86m+dH14kHCfsqIKAmayQqLCiDKc5fbL4ZhAfQzhXcVMhDkqWDHwyGf/up7T5n
QD4P3ojeeFuni2LiiMCL0sQAFgiXv5U9rPIVwAl/hA9/sOXrzkzb0evGj9RpOBwBhA6dfh9VmJ8J
5tbNhn5hB3N4AG9ZGu/0mga7iWGwDZJhuh4QY3JFNH33LoGQwDViI/u+jdS5x+QJEjMUbMrgtnL5
FHwpRPojIqHcC8RsYyjYZ6ggJyCIkAfiFvFa9eQvJAK4XEz2TgB6TcS4mZoPLHgHyxxzyp60ZR4P
/L4P8u1AU8QDFP1RBeIpy+wNsDyviVcqnsY+Xpurcvynpt1cLZg+3XhD4aq1DSiIGe3cSN4iWh3T
/UMCr/CpVCL8UHQEDGWLRZ6SdD7ZNfgERP8DYl/E0/P2LOGrRoh4T/qZ3M+c8Qa0imwPQ6/5wJLP
yODU6OLoPs/tq2r9vHKIyDwk8/wyXnuTFDBgOUAdU+LHXncsDr93cjwU7eYuKBL3cPtpMvDIqtb2
uiRDep48/wqXFWMjmADmkPlrhXlfCv9rEMWiD2SMoGhX8rDFSPbycy++93QCVfz9WkTdxeOYbqiM
0Qc6qLjCbPtgEvuY99Gzxs99gQEf/uPvuf8N3h8lzHN/QoAV3MNScy7FYF8cld+XnD7KNroNRAsw
NQu2e5IBhoIeFYcXX/o6zRCLJWIzVcS2Uwv6VLidbZCYU4Qq5t6BRnHXIvWiCZCofU7aIjrQDLU9
z2BrCbDdv9Um2AkjPkmB5IFguoyuB6Gl481VcV9jpHDXamfqeOn09T2ipmXdfDGamLcIpEK4+nvr
M/rGGOdrX1RoZPVnn2nyTOY2eEzWyfyMephLwEfK3IYgWWlsBin73i4kvOlIpHkzpZo0UDhpVF4r
h4WZFvurKvFHjxnAmUUYcXQU5QuYFg+cqfDo+mE3L6wAv4ACjOSfKaJPkGQhyyHBJRhC9tL5Xr8f
VgCp48q/giJ6RUtdjUA6nHULaD/gjJN6LXTilUgMOUbQq8DgyZUBWhMokmxfwZ1lp+zADrkO15uB
8qNeKa2w6vTt6rd8F5uU1y1ieyC6wfCZ6OCQ9fKHisEqmAJdw3UHhjZIYvQE/eKQyVUpiNYADkrj
X9wa3ILAcwQPTu65NwJVhoNrGZK2CjF8oIh0a6AQVjXog2AhFeCYMLfLTYjhB9y1ROu+Tk5KWiZe
Ku4QElWc4tQ0HCLk19zQJxD1x2OsBxAfcxMczWiBXWMdlnDg+TmQ5QkD+V0mIhzWNCtbPLVoARsC
fY1ve/qAxuBI9QGcgWoejqnHLv3EjxYmEt/AC0qapAteuyU/wPn5Fi2qq5Aw9LGMxW6T2ClVeG0s
AQRMLgAOm9VtEdjGBFl7M2QkPf9P9s6jO3LsTNN/pc+sCz1wF2YLE5YugmQykxucTDIT9sKbC/z6
eUKaGVVXl6QjrVuL1ClHhgFwv++1TZOaKFnHLprq3grrcoizBuEV6llxtiXMPA3dakAv5e3EJMNq
bR+bsd5VfJrPrQOAIk3nMHl2HTYb8jxHnnW6XmkxJXohyTQR9pqevFEHqqH+VA0wdSeNuLEEkoxx
tJ7U6lmhMacElo0+y6W++ffFxKZZNlZHx8F6GVxr+Rzqwok6F/elan3j2a+JZBqX247gpNOa7xaz
6WOaTBUcjkyefb+t9TCp8P+DXsGOdWb7IsdpvNPxS/ahlaIRLqWbXc2kc2KsccuObbLZL2T8H73K
Xg5lsyXRNBteEnjFMn0M2RZTImju9bb8XmmdSCJsy9y7qInmIBnn57bfvHNqOP1R6CNDilXtzCxr
4pQMs/O6lm+WmJ/GljzvalqNe2nM/XPntnc3z1owcg8DUKN8ABgtKWZ0F4QyNPvNU7qErS62I1K6
dq+tzRzCNxc7XZFTlJKt8CVZ2bjNptH2k6PPn3bBTBO3lRe4ynpPLU7VruLzZghgczUy881Bo2iH
6LvaiLAIJM55/Y7ocO8nNjwKlE2DRMl1KC0ViHRY2Sc9dAat2ZFukYQdlTQnqZQfpSgY99omvS9r
t75likGtqpzmsDCJRcLi5vYnjaBCThrZmi/NOp5Hs6z3Uw8ws0LPOWvS3JsbdyZJZCfcn1pUq6Jg
5de4nyhI2a304bwOPNQI5TE5Vuvqfko/4UY5jGBCYoo76yNsWhq1LiiJUZqv+tTaEdd1FaSegPrw
xXrUDf9+GTgIMkuZIb0rFf8uUWRkdfh7IyG30Vvt+o50+q9Dls47VCiIcLOJTCr0Ofttpc+d48Ys
/DmobWnyNPEfGkeX4ZDLH6rS5a5G6xDrKYNU4ZYnbUD0kk9TTQlfft8u2kea1JdEG35O1S0kIX1x
2yL70vuijIxOM0LhwDLhlzMvukqfKl34X7zZ4bhfquWGguH01UwRNSrTPhtDK/ZE/b+6rjKCRkI+
Nbq7S3EyWPQ1bKvhR0z0a7Ta5VlWtzq+vGDWIUjRmM1H2ah7WIwsngbjypyaBa0hdNqLvC8dbvOd
ylmLrfQuQQYoU5uYvdZ7cl3nazeoK/lhR07+h2kcYjU4O9E1ECH2YcBxH5ornQ0e6s2tPLjO8pJU
PTz5jVTfIaS4uh06HrGAgDl1MQQzBwW3eMY+azGipSol3SfNviekISSMxKrY5RDa39JsWqNlyOCk
sEvsBmtgJhslk4UjiKDarsaQat+TqsjuUTRDtBcZ0gHdjbJE+2KAj/7EC7LhqJYnMfJf9GjS8aFY
2S4pP6Wqj6yBRpQOKxvYvEOwQ9bOVKGjnQ8AMvVPOyOBaknSLmy0Kt1Vtb2rR61+gZWfQ1V47m34
zOPcnzhFEAg+KKFcOkMIjJOuemklGGU99PMbb7E5Npb9FYyXV1en4AyuqCDfmnqfuJSFmb2XUQOw
XGtAiLC8yeLcWdvdPpGoAzBAlAqggJbzZWkBqvSedaCc3DlqJkUTwAy02eZ8RgQxPlp83yBU69W0
HIDBbJj3luGT1dJ/gsRkMPGri/9mnGMSTjoIWgMYeCnn947HYcDT5kX09tEZ6mvhtpdqXtvDtrrd
xSz5lv3VfpOrIiQKrGa+CVHh65N9r/QlmhZbXieZm9d8uT0+63xvL8m3pk3vJ65f5PXadUoy8+wO
W3ZxN0T8rvDR4a7HZatnohW10CcFOSywnaxDroF5yTrOjPnUz2MsuK1ftTRzf7SLGACpKnA+C7DV
nvw7B53f41IzteNNObRa+2PaEqSy095oJupTEs5P0z8t1bYhQsjfwY9fa0v94hFPormfdA9NPUee
S8NWa9Md6zouySGtutRm5Qd5mnQwqm7H6UVEYpiDoyDX8tXhphA+aGDBuU9KarWsy1Mnm5u2ZowU
ChE2iWU8+pDcx2U5yTI/iUzMgY2TFUIQet9wN6YiHvZBmgA2lcld5lll5IoiFNqwRbPRvWtd3cVS
qCMjrRaiXbZPvMP5IWF7FgNodU/DB6vQ4tEPtqVsKs0V6ekYqKXWmNC75ZVQr+lMwjk0clKeG09C
lwpWqKwpX7MFGDET5hz5eBZfBrTICAe0u5IuuB3FJ4d89t+3pUqfTEvsk048dL49h+QCndfS/J65
4xMZXb98plyVb35cS1p+0RQTvwSM4QA//6oT4zL0xnkE0vT1NgvhfXedTOG2h1/25PoRfGMXsq8P
kTXo19FG2LEt+m716X8g7hfuumQWm7GH6EOfnG29qx5doVXR0Fn1p/RgMcz1OqZp6DjLGvmFwcS+
ju2AQCgro1y3750Fg9WKigStL48nu6y9uOmoFXVbey/KkQfcovGEGBrC7xLzkKZ66CbN9ljWfOwc
qvmuWXRktwgOmvau7pYkLJqFhAa1q4jgQtFS9M8OavqnFII27hIWGEnozCPG+7NOtwVAF5tMUd9Q
LzMJUjk9V6b7kDBqqgaQnDlqgoOp6ABtkKMnw6kmQYfzHOSu5MlE/IHrPGaGk8bGoKe72u06VBWF
CuzUetK6Xp5JYth2Tg4C0tXUkjAXmxqRYOZibicbIXsIq+HsNH5+NFLMYFvT/eBrR3bUm758/Vlb
xU+rR6dameWF87Ki+jTdtw2doJXbHbx5DBfri5eZ+i9wtZK1wStjlr/8p4fvLWEMCmBm7WOfOXo4
JDQIDTMTQ5nvCfm8aBgr9lbRHaHt16Dd5mo/t+5REcDpugdrau48Z3AitPDBOOoGxdEuC4SR1/s2
K9JoNPL7fqvqR57iCMBKtJummJM7Afh3ILk/16nM6wdAp681ouvTBIjDZaisV5xDNlllxZnqiy2s
um1XeB08xDjinZrMD6eynlOEnwEf6/PseBRTPBt1FpVp0QYoK8crrnkEWXmKvnhtyWPqUXzRMh8t
DDZZszBSTUXyXY6rE6/trOLO50Iz8TMdDD/nKbcoLBqqqsDFFrt71tdpeoEnvWsLLDlj7v5kvbx2
cjPup3HJ5YPoRvSfrsiK77kpjg2jk7qxmWuT3tWpk1zXtnHo7MGjuCZi4yGlkIps+drvkxtVgP1R
u84pCaqD/mFXVH+oAsGGV84HmAKiZjr7GQ3MGXhy4/E57YU/8kDFgvBds/UHNzFDHelArUc2hvSj
6iq2k76GAMLX57MnqR9ttm7oSrav5lav+7GXV8BZngUTGG4+g4Vl3dUwLYyLUj75VXOwSrDSxXJD
b/T0uGytg1++Up2DZkW78kzUwqFD9jak6Uttcu+oQiGRMOY5Nr3xM/eSkV3PKr8Ix2ZhnYsdiXyR
PpKCPZjywtpHWKmhoHjRU3da8VQWYopabX6eSxs32pTGbSJ3am4OdJX4oe7PjwiGIlZfM8QtsISE
8cB6pNuHx9hG0faHMfbpjuegaENCgCBP9PZhHUptr2lSe1hHsZu3/L6rlX+wyeUiHrNJmwCwDEXG
NHvHstesyEm2hxy32b5RNn+f1JwgT3zqpxmiAgJQd1J0D4k3vOk6wJ2xChFqg/cyNfCPq43Qwy3y
9ZJj+9zTT4/fze/FKdtU2CNo/KJbXRpnHGhhac1YSJ7aqT/NjXkZYXwp0MjNeADeCzCVeCFVIQb7
v7ynLu6h9cxHnK1mmM1FhL+W5SWNbGRXEYY9+tr17WAs1hjhW68DWrqGcDOBqLZsA0nQLC2AOrGe
E910IjX6JyJBb+IRFPG2nkelbWCtFUGfNM7BYYfheTNNVIivxp1VW7/kYAJZKCaUqoYTcfxdMjXk
mfhoQI90Z2BXdadu2M3LlO0bhkR0iLivdr1X2ge/V8axThh0oJ/QrK8M9YRsyKp8GotWQ4NSmK8Q
sOe0NFEjGeHgFk8cmYfBcz0uEqnuaOxcS+ASt0F/6Q/c/mjB9+wivF27jmWtt99MMZnPIpVf53Zb
ntD5E3AkbW+IywaxdjimhtjnPg7EbqY2LfaI8AkKioYuWpE/Ziatnwhzx6hQtvmULO363jvs70Ob
6GdPk19AbNuIEVULM83Nz2jCM7gnJJPzll1LWxWRcpLvpmY/GAwnS/2Vbzb0C2YUUWdxscySlwBD
m0+vBUfbYiJod1cQGSkOTJp3yKGgBKaT5gh4IGxKyVCDj5Kf2CbVdcVxce0mHUBDsi6NCjsrIEQl
EBxgrNKLbw7nEjUsT4SiPvprWaLjH9E1rkv6MVnfJ6eDVs5LEvcsv4DdRPiEY5sRSbg7mr8uHnFG
TVFYJ9mjFvWNIQ+ybr738Fi1+Skv3V1mDfeiaM9qkrFc3TFCNpRe88b8xKO5YMQoyugvL7lcP/2t
imZ7iCryJoOtIYKqm5anJKkyHuVz2G5tMGvZR7s0b6lzqNd5b6QJpz+bK67Sb4mPSrj1l+OGh42R
z1j8XcXHAP1Qs+cZIID+DEGha2NY2trRx06xry0eYylF1BGqA+pvlmvftbFGPHCFuFraNjg2Shqa
IU45yulla67FkngnO5nwZmzWLUmXb2ulf40Mr8PWdI/tBtX4F6hVth5opS+e7E5AN02FjGtdaJGL
dDPydXzMiZ9bgcy96QulAj5Cad/mr5P6Cx1K6MGEloXE0ZxzMd6rqT54TvWxCOvSjsUWEmitnWvh
wU2VHpv90PPLyAgKFyfHFAaY6HY9ZoOsZuBE/Vrgkw21Ij1AMIyx1zcs3F3jYrKQZqzrg2cEbp0D
1mnV9lmXGY7HPu13FiKFl23JJJIaZFrHocMyg4968Y5531lvtqlQUqzOnO5Tw9TuUbXBRlSicoqw
d1e+tImOk28FbZ9vatpQMWeN84AAkoSV3Oi4kCTeoip3L2vi1vcFGkx/Vzis1sqyuGpJR3ygaDq7
SydHe/Jnc/hWFa547Bvlf+Kear1gUwsass3Rd8nmQVms3USzeFs2vK4uk0fIxyQWbmadhzxBmF2r
xH4ZZtHsjRnZZ6O5ZeyuLbIdUW2QJKuzX3VRftrOtoTWLX8y6Myh3jf4+VlL/WzZU/K6PExWpfY6
l92OyHrnsWprC5/bjbfVl/bBFTaTjduLD6XyO2UZ8wegbRmuSYbfaLxIvT10yngQTVfc8Wm1d2Pd
WO+6sepP2zzSnW1YTUyIOGMNllmsIzJMZhNtfFniwV3HMRDdKq6WNxmfktiU2KhR7uHNXBn2hr3n
3KyHLLc0tDhv6Ce/oBgwoVGTnZ0v3a6zZ/tHazdHV7/XfXW/2ljIR9co3guxMkW4T0LJ51pTb7M0
zUAhDN2rlqHft9sbwepckwrIseB/ZTDOlf6rpvXosS5IEwhnldz5/Vw+rDopcpV/c4cr1DY72mIY
rPXXofVwlg1Ky/Ogy4sQ0dYQLsh3w7XoUAreGiQPNwGgLR02EYKOzsR3nHXTS/EoDj6eIszpDUeX
pWVx3iy322qA80W79WmbXRWy+6OPMREacBBEBVzle26yzs5qXtjjhjE2y8K6eCt4A8JSiU6yOEx5
OoPOkb0Laegcgeu9GKkDvTYOhVIvGa4gFJItL5rnMWyAmQ8FbJyX/8y6YXxcB4MYgaVtQLnrvgC4
+etYLaKhyuxvs1AzqpAW7kDYH7N0Q1cKefBuUEu2zenJcbU6glxjH9a96rSMEGGEfKV3cswWGqM7
7TiXq/fW9fMU16KDpnZX7VSWrryQ3LQRniK19aFX3OGwAfUNMyblfWBiTjcHKejKjhNMY19jSpvM
+iMtWxnT+jyf3WXYdq2ZV6QaWPbZaOc89oZVf9s28cmx9O5a/rHLF3EH+sAx31mag+Q09c59Vdcc
aGt9D7jnwG9W+Z2mUmoS5049N8DRfL2+BtJgG6/aQsp4BDhL/MbUNp8F2c8HYg+kxT7gjJzK/Tnd
Jp42tVaQxmS5MpiTZPosxqx8Fs40fSUXTBBT3k7rFgJugteby5bMUdrSq6hMZznkU58fgKuKyE3H
a12RIUVEo3HuuPGPylib48hj+Vy7OCb83EZsJAQRGAQSqPuS8NfPbECr1ZdT+kPHQXnIzRYz46Yr
i+OXtr1gXRJ1pcS7Q46/YQSpBpU80lJl7qRWQk2UXhXo48AxhlyERat6NMigNMf23mR4jlmuXWq9
09sU6ObHhfq+WDpJe+nbDgWLg97FdjvjeTVkdhSjHKGo2G8CKs/bR2pa8sNErgO6MFTagWml32kC
AbMwatRy5dIeRWFXb+jvutAmVpTXTAs59cKhaLv2HoV1fzY0K3u1yfZ2I5Kmcwax7BFhln6b/dYG
rtNN52OdjssPd6rbF6wP6r5p1iVMia1aWr5vQye5kCCEp83P529p0ze/dCIWkNuJSh6szpzuMRBs
AA16Nn/NkYTjs9N8MjCMDEi5nn5lYp0ekmrTY0BcFRc9gjkhneJKjv2MJF4iElFzcZkrEl5RVUmK
1ieDfZ8W+uSC8F1nl+PW1oua+MCKTW3zcDyjk2eCIeHraE2j1YYYifjGBuXxDvz0mza6633tu8jC
wEjQoff5kVrWbZePlD1t+Mx3JEhOZ2/pNQZCGgyzOeF9VwMWRc1VlzZP5i9al8sLP6k8s9k5P4Sz
9KietdwukJNL4xWVQAHqKG3xmHnOE5asN8KkqSZEbRtVTpYz4Hj+IZswWuigZf2epNfyMdv8+V4W
6/Y+ygnKt9zkN38uSqhCy39wSnQUrrGN0TAg8+mdQt9ZZS8f2qZxgML6NJx1B/zPHckyZa/A8SJT
mkubBKVcmT3dqo+RILX0XyRk6jk5zvMk0dR+SWWxK4waBmFr3AfaR/Mztn8/xos8xsVghYrjIZwI
QrwbDI/rStEfUCivPBkVHFvgl3b62OXt8p4KBSq4dt0c9MPo/5gTlTzL1Oxfl3Suoqbr/I80F+JX
WVXzLZ0jIUVP0YcM81UdYBQIoeFq9w9g/7dhCPvWBQd5llP83VafcpvzLxoEXYwpFTWh35cPdLN8
KSg9CLWycr8XBMqEt4UmTvrOS6PEaNSdZXQSyHsDIRVV+0j4RRkOsufv6a2zWwiYOfqGZr5sYib+
oKDgrg8m5RgmKlyUVuy0rXefbw3GYpN+q9Sax1+1bdi7VW94mjRgdDwCeQlulrYHWef54zQrJ6pz
OUSJWQGQGgj3KkS3jyyvWX7QQKH6AGmme00Nnl6DNMddMdJaE9cro1zegCjOWVO3p5m8SkDQwTJY
/5vxcyS6kWgMkydaiws8nEHBj1iwiCdKkeepVOtDmIQtsGohTk7VjrtR9elx9bfpzp6TAuXrJGbI
utGOtaXVv2I0XGNYM6i34WL1KUA+K6zG1ROlubp03rOBwv9RUDX/sjpiuBuypSI3Q9g3HV4tL2tl
o9uca+NcwDTEGGeBMTWw+dyoqFtNl+FsYHB6qnPLivyEwW6mpRk8re4OZYXjnHAMkZ6lAJqHTiZG
AOc5BpBmectN5QTt4hPYlS4onnK9/rQKx7usqys/VIsSPHSr26PWBkgZpP5ZCCKAdpX01j1jbr/T
6vrXukzE1QwFafOMU37zYc6OFgno2ch2LDQqYq6+DjhQnlYxdT9Y/lHKICdMW/Oo5x/N4mBcQRNF
OFXxy8BPHDXaTG5U53RD0Dh+d3GRBt6uqaUMDGI1Hm6FwHm6gMda7bOfJkgOYYf11wJSma9m1PwX
WD20ta0u43VBROM4idADzsv8p8R3xexuiO0ZU3EWlqtUnxSIoEfF8vYD7De7Qv0ADG9Njcqq0d5y
4r+CKlkzxCV4l5U5MGuSC/hQyhQ6gLK2n/pimq+pXKZd2lXe3Sonhgqn2c4CdQEZHwMMWtOj5NEh
dUg+4BECDZ4DqBRNedF4hyd0GWZgldr4ZBDuQM6e5+zI6SUkHgM4z4FetvgBqZNJPWuKq3VhEsIS
GC8o1hyIt5ELd1Y2x4rWswMVF6WsSLP07rrmDMHIhAreMtK6aCOkJ+xttOLnJe0zgG+3fUpYf4N+
rIwhqi2CPmyukCwACpyezRxMNGiWQVw8DeKMDAcCgszRebXzsdzPWws/K7IRLEG11RashHehZB9O
WOzrj8lm9HQI9WFnHKZ9bW4lx0Lnv/Zycj61hCmYrPa91mRGTKPiGGFlGc7Md8j7tcHA7KgBC7El
ZFe9FFqcSgCZzM35sPyVK5maya9ol9I7lpHmalQbcU1pcRs4FSlQBCf6l9QrtUtDgmuMpytDBdJU
V33s3r0Bqe26Mda5qVbF3Px+2CSNgkoZ87tiM9znxr5Rm71+I/JpHUWmhQaeXaoQO6taiq/pQIDC
0vS40p3iTrSa821u2yKayzH/icBL4bJlVDquyl2fi97QUBKPhgnzDgL6VNRonhAKaHdVlVQA5dZQ
HPJ8bB6aGTFLIPxNIjZwcIkFA3AYE/NgfrNHJ/vIkoJPgHy4H7do86dyZI3KqjzZeVj7nmxutf5k
m0CaQL1L+tXqUESJ2pP3XuP1xzzpdG4518oOokqt4eBroPGKdS9YpGRDcjLnsWsMEiCTqkSqteo2
nkNPR9JGz0pDydnrsqn2nagwcSWUtT87t6AMWYoVNatpeKTHMXbhY/NejBaYSaPl+K7nn2IU8P3q
sSAhBeqcHqlXD+D6hbCuRUHQGO58mhZZm+BnoxUNCwERxWoj2OtS8lmsfATXRLAAyVIQ5PQ6pek3
khn6boeXS31DFgus0xSs35uAgA1rStCislmNA+7IHkOZk4k7Lnb/ixjU9KRka/Dm2TUDrZHsId5I
niD+Yg9FcjJ58Wj29mmeneE14a2fMcRMmO6q8Stgcom6a0JobKHRjOpOAb/iV3m2aPkLPA+RLvnT
1Ex0br7vFvnsmeOjKbTkPC0EQSgv2c6uq8u3dhMJJdkNf7gAhdTzuhGxFjoqAjy5mJfb71PRTU04
rt6NwzeLQ6+LITZUXuxoXakOJbjPS0XYUDgJsUWJk7WR0hLxaIwaKUiIhs9rzo9es9XcTRtq7Gxw
SWJ2M3bDDRGrBFbSFC0pY3tuDYJd5GCZr7bf2hgoNPmUel1yN7V+87x2Qn42M26kQOpzfm8LA6p3
QEEU2x7pLVBQBF9lW6q/W0iUHskPxfFncGLcQgEuhWFPIUi+/l4My3xn25JDcJ30Ry8Vacg1Lh8t
f6yful4Vb1aRjrsBcQ1NfTJ/XJgtTtD3oM4mpfWBxcbG2QGrnnp6HgMQeHFdCvfRX1wVFauZvnQM
Vm9tC4K9Wk5yN6ftuivoBvisclF8s9Ec/1xqbw5SFDihsxHFbOKB3/kVnqOgSqXzQDie++701Roo
m/TnsFtzv0Df0mQHr3Cz1zyVmwZSCy6MIdS8rmKoQ1gH6wginHzT/aK6pJan9m1f5F8p8pRR3bjb
j7Sz8BKX9ngutMU9DPVNbGVv6Qq0jFd20gAS9ZwXrgmt+JDIVV+EV01EKxo9WVJWe8rrjSnA4jTU
lIbHxjXsCB8HjsKxbkPWv/HnkqnivJAa+bHgeI1V2SMCsoUg5mubcp7pg0/C9WaRUB5MaPJ+SHJd
+DdMA1+AD2LYcqZ9Nyo//+zz8soAqA7DQqK1hJL4QJQ+nImvK4/EXDt4lB3uU05ZT++C0Z+z717X
zPvM50FGHkezA6IbTx5wUsjjFIY6wVCAn9wI6xFZY+ko67jgUnlnlM9++qgaX2/FZNlek7446V7K
AeV3MA03TxLdaqtMX1Lcp8xWhuYfSC4k/9LlNxKo4EEMLtQBVX1zr0zMNqon/S9yJwdjjeM2rEPi
qK1lj/O33saYRcR9NroCDg+rWWotxvfB9O0vreGMBzUZVpjicX0xyEiKkdILYMoScKZrMhRnbUoH
mz/Z6ukm9eaGn9cSucOsginHBhzUXL17IlAX9ofkxIPehEc3k8cc8eMvzetASUjVrmAbF4xGRAhy
bRtqw2AqvTn7zLGkHqxm9nYmUmj4GL8+GEVKpw+3EMO276gTCTIQ7Nkky2N/27EAVtaT6Lv5I/HN
5DUlfofAeR/GTrle99nbm7sT9KTtTNXzYeircd0qBVZi3vDgXvWPvzUz/OpKtMF+tGj5W9zZWkgQ
1Tdi3Bf/xZ1IU8uAvg9g559mZlgydHmQga+QHmwlSVYHiU4jYLxpszyYxEXxDpGloP/rku7EAWRe
LC/jnwkjt1+dbqq+Mr/QnKV7ffQbnLXfN3qWUoft9wfZWuOvYkN9g66ZB6Vsbg3nBAr9ZE6fYlM3
EGpNyRZPHV5rUBVtX2fpcByQaUftYDZgW9vPHnr/wfFr5JqLXKBzptphGvQMC1rVltXLBA9axSVs
BC7BGoZYjnYL8QvtYwYUbZh3upiqw1pq9l2/3PboslxOVbrWh2K0clbtFPLFc1X+trkt3CVXIYwV
Y9GFSeLeG/PpB0UvijqAvI9XTcte8hFRctziYY4IKnKDwuqmO0kxTeAhIovmmhtkGNP8WSrtK325
Zjj2lXki9j87NXk/vKotUzg2pE02GBEVdW83kauPioiuNbv8Zo0zO7nt5odhM8rQ6jR/1wriMIlw
yYOcSr+yMF45n2Djx5vNYUxyRFy92Ng2tG78SNMkjyqjxC1htbfQpbTmCnNds3/n6VDHrC7bjhgd
K5pWGt+C32yRexgVLR9bzNTuOLuMiwVjeWeKzLvPtGR+Q/XfvqYIZaLfcsQ3qtEXZ0/OYLEvsgwx
yMBi/Ns4ZI5HSmF2UEjynooE/bHmrPjv7WLZ5ywy+wln0V+Thf/Hvfy/DOzB//G//1+Czn9zLz/c
4nj+49z0P/9rvM/tv/qrfRn7839S/EmMj6Nzgv2l+fOv9mXDtG9OZJqUXNo4oFkINf6bfVmnqgZ/
ocnjmnhxfhxn9i3ex3L/08ELTXUgsdG6y5//in35v6biaKZh81y/9azhaf5dwPwy56AjkJxX3wXI
Yko09pm36f+k6OLv/fQ/pj87CQwOiR+XuhDfJJdksKJl/t3n/CeJPn/vZ9+SoH/3ygdjwoENFHDl
yUJ+G4ahQbji3/zhf0jItkAKOmnOyaWuiveWEgJQR1xq/94rv72j371yax4AXIgavQ4LgyCA8BmX
mvUvZXz/7Qv9QyOCLzYblIPoC3COJJ4Wrfle1TpKGOiSf6kx4G+/4uaD/93rX/gN2rbxK4x1Uudm
KXcuQSH3/96HwwX/+x/utTzgEZYml63CWpXY9hc16txz///W/JNL5vbt/S3L6m8v/A/h4JT5FNua
5/6FHDVmrZ6JlOOTzO9M/yfXze22+ZPfYPyhyWdslNpqByI+ddvtvlra9tCLwQB9zkeOu5ve2Zh+
aLpb7v/xW/o7d8EfY7kqOkHIfJXehYzehw1pIlgLYSr/3g//w+1L0m1d18JxL3rq4H+fifjoxds/
/tl/+Uj+7KP6w/1bki0wucM0X4bOiEnovbHYRE4ezfGLt702PU5gBvHyseyKGEcqustDNX0kydEd
d/zZ+B/Ijf7JGzVvv/TPXswf7neW9cHeIC4uExkuC7bLLT1rWKGLe4dFVVg/wJQDBXY5m8fZ++qy
6tfcslXHLKbf4l6i//t/3Sxu/46EIsxmF95ljbXm180f/08+tr/3Sv/w8GC8S6TK5vkCwXi0rB8r
sLfDJ2KpMzZCY8Ezj19TIyF1IzRzakOiEwK3UiHRvDByXfiPXwenzJ9/Yn94ziDyLrTeXCH4KGwe
Fx/BMjm5ctwbDp8Qpi+TfQQE94IkDKibcfauWQkNIl0BBVtiJ4Eakag5x7LcYfkJmJr+8Stz/85d
/peYjt89ntBzlOiD2/zSyRn7Vu8eF6zHXmejU0JUN1Z6uPSNidu0faYTg7SYYUYqL4ov5F3QcNn9
IvLtLm/lV9/Kr+aq3U9+/pVU3VdtIGYQBz4+kNPCLEnO1tkztHuXpkHcrsNxTKxXOJcfpdSjBSAB
w6p6R60SZxXhkll2njTYziQ59F6BkGp7cEb1zFxwQoC1nyb3rGUpmhz9dPvEciI9wBwehnnab7Zx
KbThPSf4nrJbHf1x9384O6/luLE0DT4RIuDNbfkqFknQU7pBUBIF7w5w4J5+Ez2xG2qMSMbW1USr
eyAUgOP/L/PgUdkV4dKObY+DT4XETEZcPINwDncNU/1WWECAAGTs9Gw4WXF1Irm8b7r6it3LG0Mr
7rOs2oVditxAQrap7Qt7wUUfrvV5SNwwrX29Y4CLBvgWc9hyL0F3X6tNYXKiZDRgWJMv3vlHveCy
Yx/YrrJGFvMcgu/AbrNNkV82WKuLHh3iXkygSq98s+eDmFqbEGb17fNP9YPbVheTL7PMU9eujNqv
yQvNHKsbvBz3n1/7g1awVKp1SkPQzbFqHzAO9IeRQgn842I2zttfisI++gGLPpxyutExw7Hxx967
k2Z2StTU//z+P7r0okd2RKN5ZLtrqosVuZqy8l5S4bb5/OIfPZz5L/2ji1CswcXNFTYkNt0euFjK
ngHM531K6eKF382ifxws16tqWxM+0V9/UhRqhmxAip/f/0cPR//3/Usk9sA4JuGzsWCtPCsUB0B6
0WVzCnXRfDmSThoXFJyfDdm8PQwPLXy/7MYXDTX3ojFWIyl8jap9dqEmH/dr9cWY9Pengs3q30/F
cZWs7Xq6nSyAZehx5+sidy5qq//lxU0MpSjnPSA/HbyfU8buBET6L+ZCH934Yp6V6WJMzDJu/bxx
94WgprvhYPiLzviji/9XGx2bOnW5uO4hogC+Sd6lGTeXvE/TW7TSwBoESVOXXqYW0YGYnLVJAhhP
n199fnH/PSsD8PXvF5p3nIj0FDr67A/KFeSjXZelD3WaXHFS9bs341PRUiZqsQP7hXv6o4e1aLWN
Df9dTeeHVaW/+Z5Qy1PL+fmv+ejai0brlU6Y9lS++DoAPAowoQqUpnn4/OIfzMcQZv/7WRG8dcO4
IgLStU7xVuSW8m1yJgzYXeBup3pQdymfGUycWr9xHQ+YQE0Ycp1a2j1Thvq26CxUYQ6Hk8NkGzeZ
SuFlUQGbUWzNWlHY0585ufyVclLFUalmX/gBLToEymdw5ihq61eu+x4ORC8gYX5x7b8vxkx30R8E
Mg+ER5mSrzupcsgt4ZAZd55VMAV2n4mzJCKzBdTZHD9/Bx+84CVZeGr73CvY9PPJZ640oXLi3gL7
uOziiz7C0YlfCTQK/jjawVoRTrtqXPrmz6/+9wERx/u/vx7NIFRFSrj1SWfGFOUh/jD7Nt80UtMu
GtBNd9FVyMTijNNOhR8pIEjbwTZBvVB99fkP+OjZz3/+x4ge1EbVxoPb+E474hC2ml826pkvLr7w
1P7vxgEbZf++Ogy4MY85JvU9zTOPaluSKOvjnw4G2ZVRV9MW/ztZJjdKr0eOPjiFNLCeRhy0XPbr
Fl1H6WT0srYQPij4+7ISV7Lwfl926UW/USqJKUTetn7pmD8r1fzFeeevzy9tz7f3l/7bXTRuqhEN
GcxUs6Qc5FGrR5sN+sJjvaqQ6QmJs24qMgqbNHFe7CjC5FIDok7prE4KiERoSkQ0vIm0F+l0+eDk
hXJNWTo4fkIFrG5GBZhUgOIjbxmOg1TsJ93OtkWlevsssh7rLsg32tTXGzBq+rZTOE+K3MiiAgna
Qqe1+ezZajaUjRs7F5YXHJm6pvbWqo7gs9nNB/Rzo3iclnAA2mxyfXJfU077WflRLm2QQnwoce68
4tUaT1oNHZ2TgHE7uupPyL/JWu2dZDOmDeayHoO069ikJWzv1elyak/IFgH360AsDt2PISaHiOTg
wtHmHwz6Hw2i6ZVsHIey9imjSDfgACjnaPMveroPBmZn0R44IXfNLu0qH9xSvuZQ15nrn94Jr7Ln
AE2IHHAVRCA1WHlMZRR+MTH9oJdyFh16JyKzCVW78unKsdEFBYknL6+Pg9598Td80I04ixUZrnkY
va5KRY8IzkpOJUapi/+f7/H/ehFn0YWnel8GHXFMn614Sc2loEbOc/DARMp4xKycfvF2PvoRi858
mNK8wvLa+E1V30oRfFeL8vHzJv3RG1h04kOcUr5W97VP8sL45goDkaA6Afax06+k4B/d/aKvG6ca
2QjeIh+A4Zns0q8kdV8uu/tFXyeqUYevzxwJi6B+1UoqrEeK3a4tFseXDaTOosuThp46EA9tX49V
gFjgqzhbF9W6Gin0/fxXfPCAlrZ4PO3OKEbd9m0O2CmsGJ8Srz9fdu3F9z85dh13FddWMuCrMhHX
VXPZzr5pLz9/ah1Dm9MvP8nWwtpHly2Gzfn07M+h30ldZZxdPH7Wtcfc699Cw7tszmIvPnd9GOxa
NKrtO7FHgVkQpqukB95x2cOeX/AfXbRAyBOMLkGsOtJIXhHSXKPJOF128UUXbfRDB7Y2t30Lqv5G
ZO1NMCrlF3c+v7K/DOz/DPh/3vlQt7qkos+nEK666QMOUkKPcANuXGA3nkkw0SH68vkv+aDPsRet
lgCJcJrOsHx3qKkuTKjrdl2h3FCwWew+/ys+alKLVqt4Xkp1vWb5fYWe066fFd17v+jS1mLMCmPK
pCox8pJrxFeh2sDys6jCuuzqi/bq2sRPgMJy4yPOAlRSD12kXTaMWMv2ih2xpjBT+EWCblGjDDuq
zNfP71ufn+xfviBr0WhtaiiixCKDMCTnonX2qosAYtjpxWMQQTqqrofY2qjafsjfdeNHZryo5nRl
2OTEKFfnn+oTWHnwGl/0e/+cl/3tfhYt3YzwBqZJ7vguOWd7GNYuBBSNsqDRo9I6OHNQYcpbp06O
6IHRhFHqSv9Ym3tQM0k9H2LUaC8+fzgffI3W/Od/tK4+ScrJtrPSZ3KwKzNA/NDv5YUXX/QLhdnG
FUvJ0g9c6xoY3KnXla964g+O0UxL//edR+DziIi6ue/CEvgJQkDOFIc3NufjHTUt7IHWwJFIM/+I
gu7R1KpnuFnu/TBOxrqyAEeBroHllgI76GzOrcpOizdGpfe3nTYLJBr+u6Z1UfmW1be4oQo3H/Tv
HDZcG3WdXfiEFv3NwOG/JQNR+ESEfus6yU3PpZ7w83c7f99/+84WPQ3ORrsm6pT79ZBdA6iiIoKF
HXgbnMFhf1nLNRd9DgYOlSBon/lOOLxJ4mJ2//z57X/waZqL/oZqVzBplKT5weBtcy+hrgjtzOfX
1j/o6M1Fh4M+C6PSNGS+5MzyGAG2f6iMMrlG5NOuKshM8Gyaqlp7bi02Lc6yGyrAs3vIRXBO+yrb
9dSNb2Dg2T8w/nVn1yjUXRizddiyEqQWQnu09EHfzZ65QRgAGHoCFJucuMUOweX+85/x0SNa9Gwh
AhuIwh0PH7Ov0KM9K4rNZZdedFKUTxdGJsLUpxXtIUA+W232RYf80V3Pf/5Hn+O4FivXrE391C3e
vcp71ewvutaPrrzocNR+0BxVlokfCivcmg3mkEhpLnzYiw7HcoRrOlMf+2RG8q0W1toGiORXjXWu
svpba/3nz/94Kgb6X/yrA5d3dh2AEGY1bI7dFfLIkXs+p2ISSAXlmzEP7TFltxC4TOJp5JnZmku1
CTiYtSEky/7Bs2tGOwviAWpJglsU02sPtFOCAY8pEWe3eqGwgTnyKjX0h6Crtw27k/xNrfuKh2UF
uvY/f60WOuvLPqdFX9Srik5FeZb5w6T+gH+4buYy04uubSy6IE6jtcTAFe6LruSsHMVsrF/2zo1F
H0QFaGgraZH6QR2eS725reRl/aax6IAIciUgq/O532TLxwXdHA7Z02UPZNEtZHQwEVnC3LfsY2D6
9YXjubHoE8o8K7TeHlLfoOSYDFseHingdXaX3fWiW0gDVBMsOLl6WcMPl6/sy71cdulFv1CUdZ7m
Apq5OqVgQmQKbJLkwOayqy86hsgqXXvo9JQcMDXaTZnemIHuXXjxxQyhQtUEe1Um/piFL5o9e7Nn
/shld75olahkXYN0UOGPVZHukNy7hlNe9jr1RatMTZX6N2a1vpZ4zbbrQTHmHsSxi+58WUs6sesU
Ys7KAYuYYP+LH4B0vzoK1Oy5ef9l5qQvGmcQVmkq7SL2VV3Z0xGfafaW/Uxfa9XuERHiKs6PDZIZ
+mjq/7dR+wKQbauP+noMJ9CULLFzBXnstDWksRcQLvvml5E+coWMjWEjs846V8EBTm8tD+z9rnCJ
HA3tTEwF+wwfafmCh3xl07cbKQzVFubY5NOBV4V1KOWxU3dzV904/apSkz1/MvFZKL16ZPyojQhe
7fehROMm2mv+pZ6aTBAgDLjjDzf4pbpPyItXpnnLYvfMYGBM7i8xHHE/bOj9FV6WS6AaF+E8LJRy
1hSYe/722mmBBdWrgR8SV/dJfkz5PUr0HqAoz72fjYSGxN/DJTX2gok2rbrkmv/MVU2ApkcLjK2b
s4Wb/+cxYnBUhbFvTeYvsP9IOeUd4ONdErzLrtrxQBjNOrU6BZm5kbEKVBIfnqhPrbrzgpB/3M1j
3EhEIO+y21KDyzXUL4FHpWX1oltHvMNnybIGgxrBI/uFewjZXwlJ6Os4mhsSuIX1jdzkVVDAXqgL
wPVEIUJiBe21bp8dDpAiGEw2O6iyydYhvLsBDx2A/cP8CDWkISzKpLqTwiY2umvbb8DvVmo/XpHn
2mQR5YPVJq3ILWDjka9uasPS96ABq5v6wk2FfxZJf0weop7jXg+eot8kIbqbwPpO3vGLoXv+6P/W
GBa9fghck4g4ywin7R+hLvecQMGSN2DurtA/tiA1SMJf1qwXY4BbAiPoqAnx8WqfwdM8maF9ddml
F2NAndYE9GST+raMzCPZS9CmKKEvvPHFGFDJwbPBqbGOVsrXvAei0eZf7MFq8x3+7QUshoCaQ2vL
6o3YL/j2oyFaYxg40cAiaZFY380znia9A7HWdtEhmrQbrX3+/Jl99OoX40M2tEU2JEHiu0b2mzMv
xQ+8pnrMbTf9bcSWd+OSJPliLProZy7rmcUYmHY12bHvml591aMaviuaAFYRMZeVlMpwXbhJvA5J
WBI/BQFJm9S8Y4UyAvKDJo9kbLUvhpcPfviy1Nmx8RaKLC98lXjzNXmI7AZSYfYaqybQKxPlKamq
5rJvR1uMNmSewSyNSQFtqH8jlf6aj+Hb5y/wg4FMW84EW2PKBUUsvhaCJcw9J4RTQQhuzkAdVQy0
B8XLxg0Ix/KyJZi26C1IfY6BO6SZrxfYMClw4bQxu/CgUVt2D46lA6gaMz/ty28Fcdtc1b9//qTm
S/ylkf3zVf7RgxqRaBTXlJk/axE0u/vOfucXH9NHl170DaNU0jYx9cRvHfU5aBLYRdZX22AfXXvR
N5RJI1qV+DdYMPUFPv8uq9svJnD6B/2Otmj9WuAimPbM2BeOnp+GUSVpbaH5a8BObKNEj8OVQlB9
AB9W6zMX+M7BOA4ZzcqTTYR8bl+WkY75QMk3ylgjix5KUNKhV2/YVNAOAgD3yuxCe5fyIza9rhUp
XOs6+OIHfLSkXtbTimZEjFV5kY9zE2sDWU96EpAAuADc1VDcMZ8ZKajgf1Q8hmnHeQJTrd5+sYAn
JJY/z6gmgkSM6s3k6ym461OCoy9LgCmoOxbVrZ1vUyfH1IOowNzOU4fODdbzbCs2vufpvWyQepmc
yTfmoe1+qfK1k1+MCx+8+mVFr507amUl/DomvvGI6/qLjlh3/qla+ktjWBb0Cq8UPbujiZ9pVfQw
xpXcsXk6PZl27x46KBVbLJhii5YW5BrQ5H2hQLyY0T7GXnNVAopwYpnh4ObyoCDra8os8udUj9iv
UBqEs0Wj5Zu46cVNL2I2vUvbXnVOQiRYRvjAvL67GUq0qIZGaVhdWXiFOr0k/G632g4kWHrVt0Wz
FmGun1RRMROBa9LtImoOeUOm8uSW3r2aqRtr0G6jFmuDMUD1BH5hrdppzMClVGLlRNWMUy0c/NJF
B6E1jo2zEnkGM/lZIC1z48nszWk36gUA4EyJfyuyT95cQB7vXdlV71GVNLcTcXcYkV669UB87yjh
hswqNfmC3S/c0kKcFTbKgs1l8PFxMqjngCL+nV0N2dFIFHdTGkDYNOtHEhnjNiDVvwYEJAiqRsOJ
OjunBo6QYL/xwn1a12+xKzpwMJ157Zr5u2no4XM0Rd8wT2cv+GisK3yFwb6HQL+z1CpfqznGk1Vh
9N1toWbtvm8HeRhtaW8yClTWs6jnZBLk3FBbwUy1h9WZl/EzwdfqJlFgZChZUD+zJnKQHriV/WYC
P75NWnHHcL1ulcg8jLUZbrl2sdJUFGHpKDX+A06l4cX2WGTKdJs5TngbpE18G+OPYBHeKsSuk+/9
AH9tTOlGxhyEZpeP+kYoGm5stWkelMShnVbmbwqHUHXpYXHLZan0EMqTzCioTsOBKsEOFskp7mIc
1VMckMpPbOUHKCF9YxQSf0oTtwdDq5VVOCFxj3NH3zRh1B3CtNCOianxdshXA7Nrx/CoFpmzny2+
31RQkxuvNtGUFIO6bz1qsFC9wWNDQ7NVgYj7iiuLHzPunvAvBUE7grTJKbCTcEV9N7MyZxwfsyKD
uqyiU2fpB12+XmW226wEfSvlY8B7ZOtRgQQrCi6ERvYdJbeB5Bg+7HT2GEPvRGuG760dILAOMuOH
GZoiZ10YoEIDqrnzFFjtqPjUfRno7mb0FFjv7gBxcFKNl9xqDOLnStC+JZnhHIu+CrfNmI3rJFJx
Buiya36rpsUXWqrpySVv9wZUu1ubI6tLOcMbRk1J97IGStHZYQLMAAoLO7hEn60Kn18nh/YwwV05
CnD0b4EFu7fqHWAFZVYNtIjWPPUOMCfRseCVLKmMGjGY/moBuPH06CgERNh8sPtDHTsTURnPA6gU
FafCm4xvjRob19okZ3vg6MUnScNk6pnBcwJrchc1lbcNGU32au829TZpnfxZ6wrjbCkmQGL4kZyY
YQRYeU5mvFupm9vrxFDljgKT5kpItmvYOI21myjy0uDQabOCpVKH9GoyLKARZHm0IwTt4tat0dZv
dU+ndtSy8ue+sBJ85Wrw1DYzuNUy6pIseeQOiAfyFMBJHWtw80oCVFOkszaDXz49gKGy10PdT78a
ayKxQgp7tDetNajjDiQKIQTXzVFbw1ln+NHNEiSVXYWSOvCh/Zko8JG4kCWfpZeyqZWK/ncFdQYU
pZxFKJ1uyDt3auxtp+v5tM28rNlIs+6hGdcAtAfskHgnJ6KDgaxuaj3v9lNbGlurkqSrTKfJN1Oo
F6cEXy5nFvyaIsL8KxoDtQhayK1AY3TOEdxe1Y2mbPNSsIlZurhhJhDXGKOGcOsVvbxT2SDcDImt
bpuWqra06711XBgI/wAagbxxyvekbae3htq4lTVOAazoeC3reh2UpN6n4lzhvymR7lBUVvDBD+in
FOeQNFLfOAoAzdH2YAbEVm+ugg5nFewlNfrhdjVJpl61fCPU7GlFV2FuyBaQpatajGcWaCgAfwDD
daRc0pJgwGyUQ5mGIB1nD/PXBqxiFbXYKoEjiI2ZNK19ozWlPvMc2u9t38qXHm3VOaQU91A7csDF
FbjpA3Si4C5q445dEwGb3cJXs5G6F0FrCUhlrcxCHXBDcWaDaAE8oJcB/4pt7c0YrfbHCIVsDau+
vmmBuTBVD/OTOaDyMKKBHQStwL9R0o4aq67gdRj2rT3GzbBK7ZLpzci5fBHAhY9EhzVS78yt6uXF
E+D84hCR+L+pYCr+TiKbmN4w3LpNwLwlboxbfpUBr2Ho34NgHO86ipzXLarBH3liurtp7JQXE4DH
sZeV8U3ihOXrgj0ITpO+DeD+KkzU71qc/FRz5zZKcPUmjWbcZaU5rcyxw8KhyR7rSfDQ6wwAuQlI
1G0K9A+elWzwXFd8eYPEumy9TeZornTYNmtXHzK0JJxhuJEyYUKA30KZXHvb5H2zaiamlV1nwDw0
8BTGGvT3zNBBzhCdWFVRhO7EYG5XpwoYnIwSTcDk1lo6qEGZta7GnD8PjbeqSKBS5Gtssvka+Vp1
x3zmp1pgbUqsGaKbe8o1yXlxzKmO3WSV5TJpHah10XdenR3HSMT7XMy/KGzDnYg0rJkhUjBVdQv8
ma1zI8Ap7Ly0Uu97O9O2HNyl29QMDKp61dTYx9DZ+PsFpL0CLPcjkkfD2JWNljHPkgowT8PRow2u
TvUYTGpBIecodlLa/Rpzj70bDfeb6OTPEvEbaFw92GZwR/c2c/etkcfKJoOSy8c/5CfQ9rQI2miw
1fWh3TmpBLAflGa7LXXL23VF+I6AEHijE2cmQLOii9dxDoGW5GQsHu3RBXTOSmATaXhIwQem+8Yr
xz2dEXt4SBv3osC3mczZzBgK38nQOpDkVU9qtBKhd+yy2jhTu3ZvxqiczNiqV5OpoNQmwEylQ/0+
z2xvCOrKFYx+wKP4N0ILMyAriVIPoT9GAl+iikovtiprrxhQTasiAhULDWWbywTmCCPJKS91iOAA
/a8yxXuNpsQ+FrGpnPOqfwrVDvw/1b7HrtaMb7aHfCEx099ixCCctuWzU+FkNpnIsXWaUh8iJkt5
MmEuvrEDqq5FZRW7gukcshj4TpbwQOyOu8hy5beGG1w3plbcxIqlHdyyDp5sCWt1YvjczPlOFIgP
dCb9plWG7qme1OinC9YY+9kwHfU6rHegKpsNLbZcgYIZaByNF++NrPH2BYy/NSF7BS76YOjnou/K
XV04gIOMjqSwJ1oEbtoDCCwmih7Z2Kpx7DMypfCqSuyU/cfCOCXMTdAiisIFXSSGdw95pbPumxE7
clAADVgpJkwUjQ5iVZlZ7zCj8VhDKe64lr2V3dQIe852PTD7DbVOIgIc3MdSCNC4oR4bP/FnaDu7
E+EV5Llb5oz6Y9J1z3hjgnVP2T9Et1DdoH7K75O0ZKZBvQjEd8O7FYGQ7yp2zFPoxb9tr1K3RhXr
eKlBDq6ItuPhCnXtEEGDpbI/ca6zEvwrMhJ23sFQjeegZkmxLrKonsfselXKblzRVwY8GADDal+r
CrRop/iWFiiH1jbkd0TfcUpfCL42SjxU83FzM9ahcwVOPf4OJTDZE3K2V1OeZxsnjsbD4Oa/2cNn
fSOb6Cql372SJEx2QwvePAiK98xyWkhm6Pt4YNHNaGB8CDRmfJXeCapOtXEnEmvCV2Z4BCBSsTLx
Fh40w6BbNCOTU9seM62UExy5aYSi5SbDelRiL96m6I3osD1d7Dyhmu06MlHTcOAN9SmqXnM1cM9w
YZkdMokhmpv+LOsOwPFY4uzAAcsXpQINXnXmRLK8UJldCE+/6qMwXyUuPrFwzvaWzjhslTh9NyG/
3BmGGLeSDdrdgJelxTKo5I/Ax3IiEDk769z3L1nlHdy6EFu3nji7QVT2HlJEfqwzx2O+K4sdpFLK
3Nu++lbbAL+rGKGs4Uxo7dgdh9EVAytK62ajdL3co2Bpzj3wmQPM/uJaDlp5EG0HRjcYEW1RE79O
bOzfsjPMJ4GR9my1AsIbpQArr+WTCglUYJuke4MlmLEYQA9Wlgw3iTIiYupKROGAzBnnA3fNqYNz
tI2qeHbRUDFvsNWzyi2Auoltys+ZEdsjeLqhyMSNFoUtK1jOzmoTmrY5lNEGrA9SOkemD8nIHbBz
7hyJ0EQx707xYBKDr1vhb/2WN61pbN0ydJ/r1mmT1TCC93YR7F2LoJ9uMyYf66xyzN8T+woTTCYQ
xKxjg+axGzEauOpg/wrxFQNkdcQ6tSH/uYMD/DaMhl1s2a+l7N11p8KfMD3lt2mo6g4gjAFLKoD/
RSoMSB2p6UcvZNSDsJ5fhaa0r8ZS1TZV6UEkyyD68/OmHXjc+ZCotU9qoVHWUhX6jxLymyiIfAlW
DCxvEu22nxDtrCyzgJ4YNzNy9M1Kra4EF51FWxhVv/ogirc50utVpmvy0DSM2G0FQlKVjXrDSnii
DJ5IZSpqazem9FCubMbbTtK7jRVc2z4Jx3uWUt79qCuIZpJo2EqljzeFygsi9QByFjgop1ATIo3A
IYFhuuV1Ma9JLF16W8Sc6lFRXXtrQIQ+la4zrTBHWg+Zy5KeXohF3qh0xdrl67uvmjLaBgQcqPjp
HFqCbTwURg35jSUn/CxRkljTc2XtUpS3azWAuB3SwjVezvo5GQbqNujIkVTHv8NwbNddi6066l1t
Q0op22meXuyTQnb7srO1bZ+QDC70AbVxN1Q3nS5imPBN9Tsqg/gVQ3J4xUDpPJV1mx4VS5+X67UJ
bRUB2hQGAcRZwepxkuURQth4U3oZTuVsMvcGqsCbgKvuB7VDGJ069UZzKYMMZn5ZJfGeETXq7zij
5eGXkXJoOn36NdaGvYG6yOFt5U1+PHL80xX5T7BYyp2ddcq2EqX95E55cKiYfl/V7P6u3InFxJBD
k3SHiVmH4cY7MyEjRVjWeswrYMBTZgZ3nSjEprPIP+RMT5jlZ1GMR00z7nEKAemnvukY1pMgDmh1
T2SaWVWw0jh2Zie2dt2/9qZNrA6oIaeIjstBpdMcWgYo3F6xvAo4UljFo+Mg1OWEVdaFe92osji3
AzaK1vZGtId52B1GjZKDIjcbvoui2GtoY5FvdvGrnvOYCsdCOJM6JmwD+T2IwSYyDOTfcIQ2uwIj
kOjMW70bvf0wRoA42zi5aYjjrZyy13007T4uMtUGjj2YJ7WMZAMbUsV7MzhKtGtr99kuHQ28Y/zq
Ao/U1aRF+DO9swJ7zaLgW9pk+W9I3fFaSGcTO4O6kYNECmeDtUOmMnxXA7TzLjHwbQr2cG2A0kQD
i8aP02iMUmzk7Jq4SrdlNHSEgrr4PFoKMSSFphzabb2lsb+NepSu2LOwaFPeewA3jK0yBI1ayzpW
Gk18YqPrLqUKb4b0FVvkJui0oMviumBWtJURKItMZtaj0IV+Kgt6K7PoD+NQy3ttGpRdFv+A9DvR
52H7TM3RZ3nkHFh4d2tnxhPJrHxJovDWzDu+ZNH0rM7s4aVtVOcXWmWdViEr9z7l5PlKTxT9PjJj
8pWGzJ8Rpph+0AqklhBUVx0Qxy06eKrcU+ybbJxouOBYIJcqOM1G9V4bOd0YkXkVmJzjw04tsUbr
aJBKe7wKojTe9GBannK2G65Vpqa/EonCCQFFcuja0Vu1+HLTMnnimcFcM6tfWavVbCd5ctvnWKDH
sn0eW/eBCZkPS4Bls6a/xV722OZFcqSY11mjWimwq1oINaaAoWbo2YUYjRvWKu2KxnKNLXUd9EmB
uXDKjqDES/wkqpNcy1hpzgqZHvYbCmCGmTt+R902TzKEtm4RKeFrE5u6tFC3eGdPJuYqLRQH6U0g
+f9AjpzkiKfAhjwPiZvNbk9Gz5oXQZJ3z22mG9u2tV9ty3oyTWt4NvhcD7FWirOdR/YjW/0xSOmo
3dsteF+RBy6v09oEUu7Lxs1/yVCiQBZODwrVUMtTZGcgxotWPZilYa9ZDKB3HW34wH1B+cnKyinJ
7ivjbhYuqYXrbo0iBggPIOWkGA3EAdbzmzKPMVTCfdyokWceclQBSJJyawfPFB9wnUfbjHnQxlYU
B7amOa61eshf6sizT1LnvFdGWCiSIrmZ9GZcOcD2jpSRnNRqtqk1EeOo1u/AtI5nWJnKHRT95MlI
eOq8ae/K1TEUSq9lFqDot46rsVK0LJqXC7i2KVhBMhv4abWAsePSbNaz5Jx+C7cvg+d1PZlXMijP
jhZr6DJqiiuKTiB1gk0YGOMbKMponVdMUiwHCXg55NleMdOOGcD00553oaj2e3CE9Na4b5yV40Kp
5lwpBrchfmqiflWiuSxRjW+6gVI/jjsmdkm1uyHLr3QjgE8QGs9T7oBtqTxsLs657gkL6Y08CyEw
1fCZrOBfn5sShD9maAxQnfbTYGirhwrQeY6JRO0U1gbye8duisEcVBuCO9PyWLRP+XhQcxG/IPBQ
ZjNPdFuxoDj2Y6lfAZWz1q3j2mvb82Zae3RyJv1kN5zp6tq+RrmosevpaPVTVOuuj7ylpGtR3ROi
HniROuu8AW0upwwdw7KrblLbljgTvWMclcM2QnKyctLZo2CBb6fANPmpSXRHlfrEF8EQqMQxMqHW
WWm6euhbKFkwa5jrHewuO09q+NYYCB2z8gZLV7LKlQGA8F0z2QAah30cxTXHEz3VHpYSblzLFjvT
1A+1jjPFUbzVVBfzvO+V8mCgwoW36UZ6+jG/76bg5LoKxtgIqH/NNPMuS6dtbXhXLQNc27q7kdrg
sJg66K4F8qhc3CYQGIVSgI7M5ROHpz5snSstGO6ahrdfmAidtNQy13k29Yeu6/2QUihQyrHcjFZc
+Gnqlbt+mLoHN7TZEY+n17DQq12svIkqeZsM9vVNaAdrG5guNwVvlRO9eOc6Ao9DPp3KsesOEeDq
VZzwqURM05C4eVn1LGXymHHmJVrnKTOLTd2A9B+U4puT1u9hk1FJzWARFJk2pzLPMQM91i/tWinC
e45Y1lM+3elCzY+6jnmg1TlMm2qI9m4ePQ+K/J10xsGwqX6tvIEFkLhnuyDdJ3bvbtypiFbh0J1Z
052zXm0R6mmHgTrYdZoG0dppvPQ6GlTlxom4fa2ftmaiXtVUMtP15CkS2Mh7mFo1oo6IZwZxmY1Q
uB1Ta2brura2oI0eLDkWaxkHYKO8fOMJdpL6qDrEaUh1rJ4ju02LbFVksn2pccNszSiAbtBE57RW
D9DhX0lVqdteY5rEHE8CxGy89f9wdmZLkSNrtn6Vtr5XmwaXXDI7fS5iIEaCGRJuZECSkmseXOPT
9xfU7rMrqbLN6TariyIhSYXk8uH/11pfn4VUn6bxsqoQ71rjWyP0lo2kQVp6DqAmefeaoN/POu6o
gzVbfyw2RaWek1odOZ8f3Im1P9RxdR9azqGWP13XfirNZu+Y0aoZr9garFJFMcQLUnVIEo0qmNI8
55rBHGCOFK16KrzivQVhyVY3vWgc9WMItTyI0e/3vqbmZ0e1c5nb5S21XHeBZP0+pcK+aIZ53+pG
o1DFBm1Yg7G05fCsbGaX2tGXaUU71NXXYir3bRk9U/ssQc29BkVJAYz4amTz9YJU1qNZc6RulGXt
4sY+AzbB8zXRqleYW/rOviIglEDfxmrOc1Oyqzu8GsH8lAcmgICh2kwIWwpyrZYdvbSlFFXNOLPF
fgYGC/yZUBOQLtdEvFeL0X9hur8MnY+hBYaNrJrdXjfry1ESDy2y8SMSQQfRkiliEsav1DG2lu3V
OzwqO448xQ6lV0KrpcvehrDMjH1vTb67wR6TUMieI9ms0IVldLSBj7ORd7oFx/SHyggm1hXfiZgy
5RigZZPNS2vDeDdoTdHldG5iu38APs2DJpmZJoLk+GZVgs2K0aPsqQIKtD34gxQDu1F3p6nhiJ7X
7CA47qf31Pc/jMyotgau0pqI+1WWVmC1Of6CE1ykCptmbJru2um9Z0rj3squrF9tFtx6yAetgnC4
KM70kqJmvXbCMt/U4ZsiAXkyunJljE1L+TF9mizlL0WWg4k5oh83lyZ8yrTlnYVPFS0k0C04aos+
qz469n+mTcaZDK2anWyBRm4y6fyY4sJAsg5tBmqd6x0ySOtlxOEKlFqGRSc/9NyifoLSZiriqU0A
TPwo7l7onZl5d17O7Ho8dGZTXI3eeItVZh07eiNF9yQDJReF1MFPkj43pseCF3IQoif+HuUWsezD
9JGk7cKEp/Fu+rBOmhbD2kQUmpFd+010a9YcuSunkDQlIWt54UXvl8l6CpMtccVwlfMivnSVnWwC
Wz8ObSOXk1dc0uMEvj7SJnF6gk1CNtRUZ97KDDFcx9o6n+lSEUhaZSXPlLqojXlxSjIejbauq1et
Af6hhO7uefHE3JPfGWN6b7oO96c9OS4CibB60YzPZVvrex+AwTouuhm36fxSW8EbKJ8XO2jf6DHO
a8O3q6VVjMWKBcaDbVfedbN9TMyflmgkZVI32QpU1cduSLPFHGl4S0UgHkY262unjfcW6Xirwqep
kRhOfUtovLuqdLnNleboFIMGLGzq4iEAhIVh1dlPNTbussrMp6o39MpIKDrUU54v3RlxWu2wQEm7
qG67mINTRP43Z8mpeeIUeBuSIrUhXRiJpxxTZqVJbP3QaJZK9tXSFFa69br+0S2N9mSGKlzPvoUU
1S0AEI7peJeJOn2E4klhWMTtnS8pxcVxNFzS+fPWxuh7d7Lr5U1Vds91LCb2Hz6IADYI8/VY6vCS
o424yw1l3rMSOLcyghQcgDOCtjqS+NMQsm13bFG8WP4w577eyLwtuNfM5aE5OLd1VQzrz60q6ebw
zXH6dMeKJfAIvBc1YTuV985UirXrJrelD5TRIJB2wamkWM1WF9wM3uwf7LpgJiGJaqGEesXKWmxy
NsmE2g9EGVi0sVAg2Bs6CxCea5i/c53fQ2/VzNxOf5M1Lqz2sUgXQUdeX1xS/AYTbGijvezZGhy8
SiowQPAhSyNMV6nVgT4COL+dh/Jithi9U5wYa69xoh/M2IAtu/YFNrkLLQL2DfYwg6Bxt4SI6EX1
wUorsTNG216DSpqWBDEcstxul0RsB6csCmwqgWGH6QTr3H1sieJo27Min4RUSplON9B9UAGkJoY7
x0pIaXQTFsqQzLwsca4QJow3cW2c1TfmL0fzvNLCde6FU2Qr19A0HptuXo258VSP9AYGnTWcJmjS
D0F4Jz1B2a5n4qyWvB5OzSuYTCvqC8YDqRkUlkY8zgwgSNiydUFO2129tXpqBlQXPXelfH8+jDE3
sZ/cZheFMDWWyGQiewUZ7AyZEuq+SNtpX7pGtcoGd7ge5LnkIAYJ+Tkr2EgZ6nHoSMacpzaAyTXc
U10glps2umA+D7stvKbgNM5+dLQ1dJVwzNATDEOz6VUNQRRsNaAEl5ysylHh5ajHZOeNynmtlZhX
M7nwRwXouYFESycLRAKLghvHG604iqT02DZ0fR2eWZWLgxKhogwb+ot68PKfYSuIBupziw0iOhIb
hfhshm8wrdKdF7j2TtftvBvsThyJk4aeE3tJ/j7wWl3xw5VYxrU5P3q9Jr0p04DPvNa8laXOXkRq
O3vY65xO47B6Ev7gvNEk89DAgB9O6OQtkXexVlAxFSs1T/Ellc9oOUaRfSr8Jli4jplTQfYopioc
sEe7GMFwdVBfKyWxz6Vtu2u6jHLe1PsbutDOU5Ob1nXPQ9nZutCHht3NfcpO/jaok+Zn1NsTPEHS
x1dmbupzsw09voXERWmkM9ZQG6vZ6OLrkaLZL2HE+caaKbeC0CuHfgk0nsJ3FgbFqkzSjLiY2qCS
r0EFK/BNl8irIYR1yBIWFtji/dynyQkc5PzTmQvNO9KQ5tlX3Wtj1pwvyiLYppPJzAj0Y0M2u/hg
1MOFiOBWoF/0b+det0sf8iqJ/+RDTdSjXfc5And92TR+cZH2M0d8qyRud0GHVmDTKvUYbyYZcw1D
7LUrQHjNcXDG+FoXkXWUbWSsciXLdQK2FbwtLTuKof6m5nOizXEk+rd69F874eVbq6VwrbruHDcA
k9ugQG3bL543wqLyi3L6CDO0oXQLaZZGRfTaG3LYmaYj72WdJS0RM2JY2XY70q9h4qUhTY2PaoBn
AsISAWXA0q9/JYxcKynaUyJ5mMjihP/q0mu9oSlavNrKG36VQe8vkiSkwGb77rVuJBN9PUa/Rk+k
t0rnciU7h7ZfGA572KNyCS6CTo7lJBe5YJsbsdwfM9HiwJmGQ+Y5zS7zBNKJMfXqp7lk8QmytziS
UXuu3GRbw66H5VA3xLMGItym4E8HVO6AvqeSqpKBb6AcfJzufnyiL/aYVqycEN4YJWZ4lwVJ9TA3
E/TCiKpGuc7b3HsX0UBpyeC3R8OY7QObeTgBq31hW6l1BOBqLiH2aaRnyHhCqt2vphFEp0r2tJlS
2IS0feVV5wgiTuoGSl9TNzA2Z8WcGM/uB9iDHnsbdZYkAQ8a+ABjAevklzBHdbqo6Jpcl8jyLkAP
xXdtWyERUAZiAQgfVOgKpvqzcPuiBbd04fRcjtFF5a7Cr7qKfddeG2nNUV2WzqHww/g1SWlCmnH2
FJWFsSiYCYwloWCuWtVWUb/IyCufBu7JWrojqwP+YoLVkABNPbKahTKKdFPH7euQAuVrRfOifDlu
8E6312k9tAC0A3trk1x5yoTnPMpUt1uhppwunENpaqzY6bfuxPmmsS7MEgif7DOUHm42LPO5Qq0G
mYlLYTNbl9OL7U5nZu0QXtDF8Tk6+3ItE1gHRWKlqPHpF88wHi4C36BfPAT6sp1Tj4YJvaEoJILZ
Ghy9qGnc/IQY31OKhjHVIfxZqAxPywzqZOOEI4UuM0ovI+nChdaOE21sRzAoVeGuvBZWkfJ5E1if
s+fYaZqrcvTfPW02R3uImBTaM2oeGOYDc36/jj1qnvreJATqTkwVpYKmdHZhB9tBxDI9TNTIjoVN
11wXvQHTo/mV515OEJXOj8OQ1GxvEzI5h0HfDegz6au7w6M7hgkNTpP+BhHhGJJTCjVOUbaXs51O
KysEekqeUXrhZcTw2SRTXbmieWb4yx2EsHHFiS3fjnlrPqd+2O+neKCdLNEuQbcwH5LGQMmZVrds
xyo42fDXozA2rga3hYkrfblCoWZx8MtS2oyIYVWo1YJAS87VUcvHT5B0wjV56aJhRhDkObwWTbGW
cVmutd9wXquq4IToP7nQkt20QXd7GXrZz9iv/E0fULSKYxPAJlSjLYtxe/BYhko6bYN96MsBGi0s
8ltlT5BOyzHcOEb4Iwy1vRljYFRj3NmvYd3wZa2nYyp7dxdj094AdI93KbS8TVX20W06UhdY9INr
nFTdD0vRO/27hkxZ8tnEXQCDlbzhfkZfE6tqI8OZNn7TvwN9Q0TMaf8awshU0Vn2raMbyWQ5uXSk
ascSe4HYB8p62zWvaRmOPMKOcwSM4Pe0s4oDwC3vmpxOhPmp8QOGe3bUNW1JW9j5ug4pOBmy15B2
nGFD1W86zYnRraK8KJZ61vMPJ4rlKs6ls3TE1N6BJm/u6yFvLobGETsiOUGVsTY8q6G4QPEG9r7s
KZ3ES6FQWRhmd0shnTJ464gFkLr6KhytdK1sz44WNLT53WXZLHUeMx1aNhxq+pD069aiV/1FFdco
gfMdjfDV4E8xrKS22IMu524NZn/fZ1O9NvpJ3asZ0ZiM7O7dp0ZF0W1u9vVUuWs5hXwZKToQ7CHK
hTuKR/5qu3dZcwG/2u8xKkrup+43Xqiy15lcvIdBpPqCiSE8Nl0fHwrknwROOMHam7E9TFaqXy10
FS+GaH2PN6cNV3lvPnZ8qg13V9yGIFzvAs+v40XVdGpdl3O9CkfAwaNRrydwNgerJ2rM1vZ0h1Fy
IkNOOCs5ZcVNY1VIodIKTbxd+8lVFPjuljg09t6N1e0RLoy38xlynIyTXvV2HVy2NKWeOCpzwoyh
wrwbI1jwZVhxDqoSSWm7s/UxsfrpihP0g3TyaUOYKnRyK+rqY2QND9XMudau53rZO/5rr1z70JCH
fQYmLyYajymtSFSRuA1vydB5cZPy3Q+jhFKAor5KWANlC68afpn2TOsnhbfKpFroFWdV4MMxZwzS
+sw3W4bOJi/dZCeqoMLaRsswXNhR5EDcbe2xIQaeP4aCamwnN0q3vuNJkKTFizFMaEBnMuq2XqAg
sqoJXZSP01FWAPSaoirov7pAZzx1bYUlHS6pmpupncd7JQmpq+jWYbmjYx7n6bBJE+MlG/1kiRLL
3boVrZP0nB25ITUxOmQ+UGSaos7KiZgcCB3t6xP65YfJAHTeiCrbFeRmLnvwkzDq3WcX6cpB5b3z
w/WRoyRxH18EY/joZeObIrxvlea5WCOIwAxYMqSa0Alvy9Tfmu5pgDQdewqwnperU+03xa3beCyU
MJEQr1izMvANxjMZ9ajeI3oXCy8zruasAokunLeKCXnJ6v4rAR+p3U1U35hOq082JNWThztx7rxo
HQLXWvtRHFya2fQGWrtYWVVPsbdNfNaurmC1pW6X5ZIjDmBK/z2oSWIDYo6aKp6BV06O2V6MqiaX
jzrFWruIQNsANR5Oqx99W8LosztCd8xQGitEv94djPvmCnRmfF2jgHhOVDn/sqeyuLdNhBhSd9Yt
wo6UiagrqLcbEoxjnzy5RovtE90fuEtEjitE96g0DXsbdka1NwJOgPC67exGZyNaImq2NW2/UNZv
gY0/FrlOta4QYW0tWrDotBVh2aCYkAdn1hIdLMvHUIrNhDeVFpdRXceU5nZjYKvtBAuS5o7VHskF
Z0sJkCBsh/yQZYMNxbALabtH0XDXIbzbIPZixRqyEAb11N/XZpmt2NVP2ypMoqVFrf0YKzNaIpug
4tNzwPHopyw+Q2pDg7JEFKQBJVrnzdchhTZpGZQR09kIroaRjfgQJcEmQGz3s6bHynF8Ruhk9+m6
7VXxWHuiRH/YUAtZdjDnVq5X2xtcBKZ/iP2U9l3G2eIynVoAEBguFWobz71RUrNWkvGgOU38ainj
nzqRKOCsXu//koWPRK1DtxPSEd2E+eydACdS+lGquBvO7Hr8clQldTK9BShT96WBnbBKKR/2Lnac
MOmThx7hFAWpfjjopkIIEQaldwFUcVhYwIH4ICiAjSloLluUq5TiE+QGUSZvpZkjKTF6e5GMqPnY
qZibyq5/UHyE4VYCyZ0jJORz3P8kUyR/C8xRnziDhw85da1NUM/lvpzTkfVMcSipGKCN8qYtJyJ7
aTl5sw+6Qq06DkaPs5rBN7S9Zh0CgBrEHsT4Mm33fTNgBpAJWo7RdvuND/L1VIRF8Nr3VPUarw3X
Mh+bbZyymyn7cgReQYdjPw+9vcWy0bN59djPBBzR4gkN5ZhGc0J52K+fG1fM65G5cOElajxKhVGR
HZEHk5PtA8AEupuOBbUUfJv+0LYxqqVoy/IH5er8dmyRfZQKnGRN/NFaOvR6ZwtOmC664Th2iCkJ
FcUzk3MmOUPA6IFl3q204rvYrMONWST043LrGSFNlyxTFkPfacItitlyUwyhtdOVRMElIidZlJEn
7hwgc8cJxRxjv0mXNe8RtR1gggNMPxxWHpV8A6TwQITwEy95cgoF4lMOyfmjDkgcWNiDN1G/8dt4
HXTOcAWxPnqJ+P4y8XtOxQmLZ1mFxHhMqttbuZ+sWyKC11UQAb8dOOdnLlWNiGQ2Eq2Yc6nX37lI
21fkZ9JHjFT91oLM4DyQDNsI4fbSMqbu0Fvw7mo1pLsi8NsLNQfjL+mGvAsBK+iG5adagghNaa4O
0DSMtseT0iZztMaOw7zcqoxSTTQ9gTGUS+rD77PZdeveQVlpOtEUL8ltN7bCq19A19O2RGC0RrgD
EgFRyoBHBP4GdVIsHrIefw7uDGM0pf3ZyT5eJYOKNzVv4MlMZtxGnal/0DLO1mWKI3TmsLozJ9/b
Z5WfoCQIi5c0zZ57y6TQGTOHCImpIyynZ8MoZ6wxwkUb3hrLCj3vbYqDAQt9xqs8udJNUY8Aq/Gi
jtdBgB78tDn+j+Bp92XOf//n/Hfey2rCjBTrT+jYP7/afJSn1/yj/fpDv/2d9v9+fjv6KM+ost++
WBdUoaYbUCXT7UfbZX/8/n/85P/vN//t4/O33E/Vx3/+OwLmQp9/W6TKAt7Z57d2P//z3y0HY9z/
IzP9BZp2dyaZ/R00jb/1T2haYJtwzsBUOFDo+c4/oWl0qIUvkGtT/jOx0f4Dmub4/wEC3aFW5kgH
5cTZYfvf0DTnP2yqIZRHXAcHUUB45n8j3a7/MNlx47j33I1/fP1vRZdfl6rQLR/ndwsvTSMuLeDq
hHQCnAjmFzemi44lgu0QXcNmma5jF7pu7+bNwu0G4wQzsaTXyLzY+PClgW5XdMsrnW2hAumj12Yx
fKtM+Atc3MNlxeBfsV0G4RQGEnCnTc70N/bBT3voP82DnxcMFU0IabqmJ82vbJymigHU6Sa6xkRi
3CAhodBmp91F1tjR0uvyH/UoqPQWAa4ng2LCpiZr5xuz/+/+7fM1oNi3uWP8x+P7jAT8k6tXI5DS
QhI7ZCSeuApnab/mvVXvEPrSp2zNtF2JWsdPfxpZf/eszibn3z86D8gOLD75+X/OI+nPCVexGlvo
v215HbeF8q40VqhnN/fs02SXakOKlDzOVRXdE3F7Nk/0pWUvgmr2fYTuYaou8rHwb2w9hBDY06hY
o++0vsHk/XU4ERhu+bY0PVAK1Fp+v8Q8dNqpq4rsWgdTcRwEZpU4aGFseijZ6q1ZS2uHUdA9OX08
fpfU9Pnsv9ygwJfS9gTvmhTB2XL8p+fSmk3iyKAtrmPVnBKziu9h9rKnIa7u0qDtvSeTkLIoLAEQ
osJqdi2SiVWQqWSfTrG1+uZ5nZ/Hb5fjmFKYBEFK6dkOVrffL2dOJOcaXaprzgi8Un3lDO8zyv+T
GYxtfhFDc3+d2YM+lEFt09HCnbew3Wo6RkZZRJcp7GpUBf2kH8zvn9RfXyRKAui/HdNmSZee/2U0
gRV2FYkb/lVdmSWtgXI++YPdPltWrzafpXS/o5aGAUYfsiQx9qVVpt/cIqaxL3eIf972HcsNfM9B
Kfz7HcpRuHL2DNsrio3V8xRkpHeh2i131I+rZ1G07jdv7pf8e15dxzl/XqY7CJbiD2/yn4aIllbe
ZYY7XDGZ8ZKkZFjvMygROErAYZVg2lauUhhMTNkj2vXr1Yia3kAO/E0sw2eqwO+jg0vhJfZdS2JZ
CL7kM4QUzAly9serGMrtUfstXNYOA0gfRrGzaFxTXVIOD9dDmqdHXQyKVrCi896XkiYXhoV5Tvof
vvoOHPKXV9hhXfFcoJwsMzye8/f/dIdIf48qZjjzSnqD2lhjfwbJOzFVt9J7tkpUXiKYrEVUzmr7
zQvzlwmOf9pzHcTooEQt++uQtNwu8vELCexjlXyo+j5jg1mUxaIhH/qd8oZ1EuzNrh3kH8uI7J7F
DPloYMNG8T6NzWo1FcOwHeOp3PqR1OM3i885XOrLI2PgeI7leJ5pExj7+62pTXjZQ22LK9MZ9EOn
HTaDdde9cHBpjvEZkCjnNO5RJlsuPfvMe/vmBp2nzy8XcL43jrSoVjvsG36/ANMjiRERBWtOGRhP
7ZRTKoGNtbLsiHy6RquNrC11GTVGjAQrmaJHIOQJYSdWMDxgv/+fJZx/vk2/Xc+XnAj6k3mfDrG4
ooD8A8nn3gqSX9985r8ZFC47J15W02Ju/zoofKtPGj/y0UY2kzKX/qw76IljuStwdBy7KIuOSUrM
bGGSqEqtzN1GdNl3si/SXYwso1vCpNU/S+xNayvogm8G7d9dHkPVZDJlmjc/w77+9LrAyZiD3qPp
zEuiH5qhqTcTHsR8kTcjeQ/f3Iy/GYF0JAHwIhximf26pBiuHm2A9eIK5Tpzpara/pEzeHzw83Z8
z91AY/jG8bVwDCpmrB39Gt9tf2SOf/ApPpHCGLn1RYRDckWnjyBwK2owGppRuzkbkLbmFPffpQB/
5sF8GbZsf4XlBISh/XWpmd3AHVy7ta7qDlTvIqH6u2yQARzpJHBJReBhTagaRx8kGqZ7KcTPoGLz
0tGB/qUHb9jbZXcOP0uLhdca2X1vtfrhm1v7ex7J51hmA+wL9sDIRbna39+t2Z/Bs6dcZFubPUZm
mjSnQqbFhbCybhNlVbCbgiC8ByJqnRBeDLTw1SovCexxe/XhAuX5Livjb2+ccAULo4uM1fr8/p8G
F/8mvoyaYng7u+6hbS39QBZptQpVKe/IWFYHCEjjLrOTGcVoVr70umdVM+hs+2bi3Bm6c45JqfWD
SyHjXQDX/t/cts9TjCNsyZV+WS4wlwNyRJnJdnSwTlTMs2s3CZ+CoUJj1bb065Mq2+L9Lg9mYKK8
rJjJZ8/fWdWsr4wo/ia35C97c4cysMMV0dBjff26A40QdRJYM1hXQTWQWVGo6rkPK7ZfWYxmYZJ2
QyGDm/nN6DnPvF+HuPQJWGfD5wXi69486KwuO6trr6IiiN7sDsOZ24GbZRlp14Y9DzcJYphDE1Ty
xrFnjDSfm/T/xVXAwPYC7oEQMPR+H8NBOoyRMeKYSlFwZTgT/ZbmqhevE8+KFtQA38x6Dl+R9+Oj
Pf950envgmzPD/z3OxFA1uII4HvsbryvkUcRBYhMCLK/ozG0jyIVGlSYwptFAcJUGSXPgEauLIS/
h+vifPMg/rqjZI4xfaSqzMWB/TW/29MZGCj2+tfNAI+Hh+7pBz/zzZPE2r+UGpz8N3vYL0FGTByY
FRh0vjyfdwLv6woQp+R45X6X3Lgqa5ZdHAmH4lGJEaYs8bOc95WcBivSayx9mUndLDPYotdN0Rlr
WeXV81wEaBIbCeCsDZCXj6hLYzmXlzqQ8iaN9XgYsMeEkZofP89sKbPh/b8eOp/wqj8/NqYZKTnM
eq7lS5vV5fehI5G2ooScuitSTapj0Nj1wRU1ivRW3E06Y18eWSlm3x4THK3+9L1L64fGmtm2R3WE
E6XV7s5TIlkhD6C/SgMyXvWDh9ohyC/LpPiREAzmL3ornV/MsSs3lD4bXPJ+fe/HzvCR4pa7Ntio
vJeJV+4CT823I1FAPzGbkW5tnu2u6eiOL/ls208ppTPUFKF7IF5n3Jp+wxX6tbO1pxrZLX2Ai3ro
icYe6EYimA2uQkS8CFSJy9aT6697z6gsBmaQb8qBxEQ/mNQrjmjBTDFlGtMjHpyNGhP+hcQcrn2J
6HKeq0eDbd8x0dRce7fr7nLBIXt2r2wxJzTG5mCBbtJ4zVEu3rSIctZePrsHX2ur26SNGaP9jxHj
2jr9FQdG8cCcWu4iXdm0/8e+fEDmaB4SGmxH3SXzux/b1rPKQ7lj5aoJpyTeoqhdW30zir++N4KV
T1oc2Zk5LBBgX3aWbjAUU4Jx6godoXUyxk7ejG5hnRLh5uugT8b3fz3e/ub4SfXKorx2roAFlnu+
oD8tbQCHO+mM9nxlU/E+lCXD3Zp98Z4qYZ1kOJT027PTPAAExg/DQRn22uZfX8PnUebPY/580pGC
wS7Y0jNXfQmTlYNVoRYS5tXIwQNroWdWz+R9WqeIdkO2CJGrEgeUpt5FMc3xScS1dTcWdflRdiqe
V55wq2eIKromvL3RDymax53RC/tGEi51cM/H10j15a6xvJa2xIAsJpvofKC8z9QFXh/T5oCjeCt8
yaH3syhDFjg7n3/9Qbmt55n/y0flY7IuWCxQjve1ZJUVPeLSbvjHTiKj2n0SslIbJEDyBi+jBXvb
cFdlVL8mKEVuGcT+jaAIeSA8mYNx5IqNMu3p2BT2XaQ8sR4Nki7KgISlzHVn/M9i+MBc55zoCfxo
nN49xOM8oHkHSYGzrH1k+3x2xFNB/6MeMo6Oc1XPdPNXfYAhDTVaTdsjFoSm2ON0i629JkDHxqie
zERLWOfSyZi6lK+M0nEPvLApXtaeSvtsHHqd1PuuxQIWpNpdp+ZQ/KjzSNKAiYs1VsySxNQmvXHF
GLE8WoytFCmjtgILCS533+BR7TxsJXtCKur7Kai6X7Mmgo5+OMqL3o4uY3anmyCzZ9ROBkkOvWG8
0WQx4YqcZ3mHrzmx4kFpFlXp9rj5C2eToFm+DDN/3HBmY6hwKvNv+qEodz5FxJs6wOOfVzj25zTc
i0g+mXhg8YKLTWRGhCAYVafeSw8H3ec60c+at9Kq/D2hQMkesIzauJSPxjyJL1JkFHsclyPmabve
2GE/HubBpkPN6eUm6foBhVc9fRQyTk8qodCTFyHTap4Nh9qpW8AWwnjyi+GjmNPgBPgF3LgxhUQp
haSMxU7+mqddsOdMZlx0OiWYJLHiKz9AC57Tv6e/36kJO557bWVJv6JNeVSpQbLW0FnlDn2pfshr
p78lpoZ9KqXnR2llNT321hpB0hF/sPj8IWFmZPTEjXvXWCkxAh3mIJnAJxEDZuVmDLI/drSkndno
oTU7K42Tw0Ds9hwntbvLWUOuoXCYG8elmb+oXSTZsZt2+SI4Hx5VbJekrhBrVnc1t+HzoSEjs5ch
5fi3JE3FJdUYuSlaenpdHxQ0IlnpttOAp3ZoD7qKyhcn7C+z3pJoqnzcD24RLtkGeyyaLl1TsjxX
mRlGG1dM+r4ikgnhq+seldv6+yaFaK+xOS9Su25pTYs8PXzuWXHxKRS59Uw0kVE49+ymqktrSsli
Fr6xr7IygyYoxEnZqlxOAvTeUNbldUFI7C5yjX6lRjqbfWERMaeGaiX7SG9Q4EmyNgK81U7eBpd1
Edz2RKkci6Aetw0yl5UyYKyGjGScFxHqqErE1jMiSuxc5kRuQpejt1lp3FpLIcwY8YiktjApI15Z
NF6XdtWIp7ZWNNdo0BlAWggDDehAexWua3rUS8wXj1YrbabS8DWPsvRWj1K+Dl38I2wja+0XIt9E
BKVdZzQrl1WD0fdzVox5zR7YrF5QM+XCVNGtUEPmS17G15nJ+VSbzKVt2784TUyncSzK/r3xW/TI
5/U10ZgIUcD3uBt177yiuG4fOBzrB9GYvBgDMTSLsc4YhKYQuCKmMn5NG2Y/I6HJzOekMou/dGPV
uC7mkP3CNDXRMcQdsvFY9R9qYl3XAdK6i/FsM247s71OBoJbJqGjKyPX0Y6mIt57t8gPhkVfAzGs
gT3eF3RtF1LM05qudEJcul8/+YkZnsLKiynaSKYXlbjjWurplgR4eDemVz0jiGIi1GPElFIxrrHz
elTbHZdVpm2S+jmuaXIvPisln3cvmzyP7EmE7smcv4e1KlHYALjZYPgjgpPtziX5eNk7FkT3h+O2
w888GsvL0VD+lZeXxh0q92nfDrZ70YytszNlO+wsMSO2CnW7nlVeXeCUJ7AJDiCRVElFKkFTL70k
0w/SnwY0wzMH6zmmTvM5lU2jrR9Q5WFQJLHH3sbAo2/sBO9M3Y3uniXHfvRyZvXAKe9tZV7OI6vs
XEC2WVSGdhe2whHYlf9F3Zk1ualsWfgXcYIxgVfNUg2qefALYVeVmccEEvj1/SHf7rBltytORL/0
043w8TUSgsyde6/1LYCOmjEd8rEutzjV00vpgV2Jw5GrjaNRPdkaFpkBfY7ie5ZA+roWz/Hgv+St
XX1UbUDj3a2QHGIm1F9LEd8VyhzRcyKrR75z4YVWuBNpZm+abPKuWsuz9rZhOjsP8tjS7NF9zdDA
Mq7a+9HE+Og3nrM2GWBf5VF+I4RKLvqudW69+Uzqdy6/3KnDDVfbqJacG90tvgel8v7e1C1q58lf
c3SdPmAnTlf9mJU/Wo7JXBwlsWYj0EvcZcxPtc16iwafFWpqiboTJ16IHlpokX5JCyxjFu1LsKIl
Drs6CdnbtOgFKNal0JwE/kaoLnSFYitXpf6QM5TZem09vhWcDlccREJ3lUywlRaT18pHjEDMmTq/
jldVYLzb+iCf7bLSkGcnKPuswDCXQAJpzclkPJi+TUZk4+bYIBpyCoM6vWpisG4TxjAohem1MXQW
drsU0PkQqi34C8R9ufooia+6MlC7HFJhYTqrKUkz147vzVQX+Ei7mZ3ZBxuE5cFdpg3them25TEr
Rlp8dlDPTCfeerR++iNHkuwIWQC6fDQa/RdAOBKcEK3SU7kHKSa+ra00/5gCi9ndHIxVyDRcSE2I
VenYwcJL6QQZio+zMBNkafZYu0eXYdOisBERtb4an7JR0w5TVchZjNRcExUSb2l+lHtXL+ylpdce
hiZuJB59Ss2VaUlOOLzgz0EHtM5jynvVn3bIOpmIALBrANRW0TCBMHH4yi7hLZ86n92snKB9WpXC
5DK/yyZFW1iX1l03nxULH/smbKc1R6g+XKUZd6rzPFrkCY0ii9fM8+9HS4mLDtPoljLIeNQ16FUp
mgQeO8djvBC7jHr7xLstwnKuiudRoQqF+KJng8bXTyPvdjAN3hk/083XirKCVkPTsHfXOB4SLNmS
lQceCH+iVE3faa4jMSNXr8hs+U8YZBPeAOF1d4nkTycUTxehO8qXUIY8gb6H3RKamH3gwBId4sQQ
bz5MsevGT4HnemhC9ggu5AWCQxO9xiTrb7Zdc7kMDgwdhgm7DPP0h7DytKNXxmJTW9OAyduYin0Z
jKy+puaC8OyBWmAk6MVo39iohrX1WOMYvk4C9DxxnA53qoiPaWDV07LvZ31j7Lj9PQMm+a53Wv/S
mk58CbYTs76oqSY8fZjc/akXDPfKfIc1rr3oVL1o4WpL3lpdVX+UjakQmERRBiW0omuH+bVD9Svb
GECIGSMoNDdovycIJfXwysqDVbYXDg1teCaY/j0yNZpK/4LUNrTwFEbqYpjMR+lV9h1awJsxcR7d
TPiPozV4e9bRHi2w4sMbukbVVfCWlQTDBpG+MCk01qNItBXPOnI46pVQW4qcGMSqNPF9YFddWG51
5wR6umduM65riZc304TzGrmVujRSz95EVq82lhuIC9JyD3biFBQRMegRN/rKsJbKLQLhchzxASxN
tKyoX5ncp+1Yb+0IiFYG7t/FX2I1b4NXzYyPUEzI/Qqt+Yaos0YWmbXBdQGxvli1g2W/8+wF/h4c
TJdclVHqNUtBkvHOzXGgFaJyrhHyV98LvxJqo41xBMTWt5PnbNTnHYCDPoabwWpevD6S2iV82h7Q
WWLm9aWLMewLJkV3VRnSDxfDMG4zmXnLAKvRArvHMfesw6jy7mB6arhWAhyWmWT1VRLoH3UMfRMz
RZzdZoXH5s0+kH5lRbRGjLSDny9FzGK2Fp1jXo4AOf2Fqnz3q+yp5eGuyEge0qKwn7IQnDr03G44
9lL63Q1Wx6j20UFmdboluk5/MhAJ8+95A00uF9kE7qcp3sJELdYZMJBb8A/BEieGzbQw4wQw6Vbh
LB2/N65/1A+ZqKW3INUhOFax1R3zhv90aknUGk63rgf5UwvOseY4UEXngcb7beY9r46Zl7w6p7+W
6EY8rqAHlXs9TCilrMhAdXCqPap5qU1yTimnvyoD6q1s7HjfaQ55Kx8qy8ZuAGxGwmpviP3wVo2e
G9dsmkwfBa3rPI/r1zhp1BvruUJyzVGObZgrBvOpOcwrigLIzM86dkyA3wKT3ZKYseoVHRZxKP4Q
i++Y80nIPdWSWTEfCIqwSy4sUToXQnTpKoNGkaB1jcundj7whrliepNHjnoLYo+1zh4Nzun4g+kq
dhDaWJvnCUGb2iw7QyXaOTm78lsUfW2Ks8gbbvFNyqNmu+2j5eBCEn7IaxgF5o+PUVaSf1ALq9Mq
aXPXVDRTWaoRNh9qUO8A1gCPCurva8TYZYD8tmB6YmjR3Gfnm+NStUkDr+uN9KdhN+bR9673UDLW
w7hnO7hRNZiN3miKfR75wY7VwX0MFZEjUdyxSfEVF5S74U5Lg+yg9X4CBYHaSvOy8F6WuXnFO0uW
he/3wzKxW+OubLv2kZ+d+0e1CbB1iMJ1m8KIgs2X3+Z2ME1La7L0QxVpG9U54GZaCdOvIPa8DbOv
p06IoRwO4xIttamnwcqfOEV4Rhq++5o3XY1ebYCFCPXoWxFjnlhIXLv0Deeb43rzI1bI/oaJkXUx
aBYUzxGJ5I8fFrPIozEYDBjcVOxydnROJ1m/ogfl3KUVWenzTzslus4JJtUDgtZtzvZKtvk3l8L7
HrpvuY5V/qxlEcdV5L3QWBIjX9tGIh5yPTX2nP9g00w6zY8UHG2JBuoa4DF6dCqEey1u2WxZB3k+
wiDGxppyasgVLb/TE5yktP5DGAiY3WF2L04bxY8d1QLKs6yZvO/ruWMRYfXf0+sesUOWj5EWf3Mt
2zkmNTwHdkB7XHkmR3J0pt2lkmBoDGaot93YNG94z7w7GdWpxdLADbNrX/uQLnOYZaYm3BfhYGDy
stPqOhxxQGliisbFlABXxJmuo0KWLfjYuVlf5fXwzQA7R19Lp0wcuyDb4EQAHEEM0c6OMn3vaW62
Vt6QHqcmaUKQbfGXU4MmzACqLYjwAQow1e74xObM7+kKzEZBn1mPtLGe7Wzm6KXoH79oMgV501oR
diKSxi6y0CvesyEIbk6Pex0CwC2pLQC9z293mqU+ymJgsO2QPaTzlEsXJek9plFjgULeySoS0i2p
lcZqRBCsfKyFhglBs+Cu/liODBPLqIuNZMn7CMhFtfFULrKpfRTzdGmrJ2YzOzmJQcGzTAekaG5j
e6SAdzTVQJvOMoaZE8fuHIdTC2awCZFiD0FNsaPDlNq0ZFnypAdm/gXIXg8M1oqOp9XNRk2xMx3n
Pm5i77qXlHybU5fwdESi01HH+Fwz4yawKuexmcvJ0/GO/YhmYat4C/F/VbdwCPB9s0sGl5C2vVuF
EuFxOi3Ejc6XLoLoImlL8D3RABypQw1wsOGDXgCxqa4HE7gRblf+CGJjDc3xG5aDYG3FtX6j601E
gKuWvjrx2OzjwUb07DjXNMe0O3JvOLzMnb7KmtRbaxQQhHjW8ivlVM1rZjfob0Gt4KvshrvT/MuH
lnMhcsWhZsg3qnbsfQtI5FjM+w4sDWDZc0MSUVT5nBFpexAyxIuuRm3ZVEG41sq5RST7Ut6lMJeu
M3Q1t73fA+keuv66Qy2y9WC2eIvKdb5apptd6PPGh2eiu458vG2TnmBN6ROdtgiWB70Z7I1jYbZa
4NQNMGNTQQ+5Dv8abs8ub8eISaXlv7nTSM8GIVlfuB00ZZ3UqbG8NqzJwEbawsP39YCqyPA2mtTc
W5dsYG/h1FTlvTdW0EZsJ7p2YgYm9iB5RNoQPILE6M0pvs3itcMiNa7okIGHTf2sezfwvdqHbgQa
yo6TqLfOYZKQnnoVp30e0jR7lDvNjQC31nnWhJvxO8xj4tKPg2XpO+4slw1vAS4PW7pHLs0LALmn
ZwmpoLEpfZumAeSIA5CFZlvQg913ReXtvNqp9jVI771fq3VVBPqloffRQ59WX1FnR5cUNBRlTpJe
QpXbYWI1v8nKbh+zWYfhVa6NRBsfPyit6MrgdABOcBgfUtMfHuBEpte+T2EggPhtnQSQe9735qa0
vWuXQ/WlX2rmO89T/Nqjobs4PfGf9MT/0BFHn+d5jscyg/b1bOIBp8Mr4akhSnDb7IHm+bs3xeBm
FAal3nCKQ1Pq3lblkPjiqH/u+x6xhKl51jL2i+Djh1yvRqe1zYQKbv7+6X4fojJC9nTEv/ME1T0f
5HYDfIKsSqcjqH3E+ahr0tNUzbYjE6tRmSYXHZ52kLNVHfifhOz8rqO0PBTGNgWN8FBjWbMM6afZ
TJA5hVBuTYxbGOMAQi5fvZ5WZLpURHPEaX2lR/qTKrKEU0RbWTdWVUYfqZ6VDDjzePP3m3E+m7IQ
beoefScX7BKSvTNZZ9wQ3NEFmnesXOoxkJHMLfT5yKi7dAVTm8X77xf8ww1wfc8QaFktwhdM90zo
RbndJ1UeaseRlETQ3w1GtiHW/XfDHPXjWJX2nVbO3srQ868gDc6sGj7cQtVtcxCx8J/+/oFOD+Ov
4xs+ENqCWQSCMNy0f/1FzNimJmgnnF7YDG/dIPLfmon+rg7TddNK+T3re38bWh4euGmAza/C27H1
qu++TUIwqlK9gzNTQZ3U9GQ9yCa40IuIijeOvUebF37XqS7+ZL52ytb69VOTv2formExUnZ/Gyrq
PS6r1jOtI56UdD3Jqt1pdUTfKMWwXKvgC9r09iYsEpCeoAP6dVAU2qWbBNmyK1GGzDENE5g8KB8h
iKebRm+bnQrxMJ/2Cw9bw+3fb7Qx38jfPjKaTN1nIOr7p+yanx790k4L3DWRc3RTNwMmLq1NH9np
Nka/vKGh7Fy0iuraC0fndYBrtElD9UqcDKfi//SUQLiPY/TZK/m7rIVbyY5huMje+XRnrySK9Aob
YGMfVSSTJxIYg21ix92jdGFKAEQzb/MhWSUNsQ9lIPyDy5iHQBDm1FdGN4mDNxdCForRVWAJ+dYh
1F4R+lGsP7l/s0zg/P5x8hR8RsvBLXU21p3FtSqEInVMTxOeUw8sHtPqNabMX/DJcJyTvLC3muxr
ESfpCvMQndZ5nvf3T/L7ouFxo+Z3hUfQcs+lktRcbDo6A8/TQFfHUv3u45RFcBDm18E8Mfr79X5X
5nE9dCc+IkV8Ad6ZfgLnPX6EPjOPVhkkOo3EN8YxxbasEhstiudcKADqe9iIPUMYioK/X/0UgHZ+
3xmj83SYuu/b4mw3i3GlTlnBqzYEBvDoVtDRHoV33fkZTey2PzBhSC+93I5hFCJGSZ26vnUiH4tk
kWtvQ1k9eJh8b9EsfnZn/vBLGAjY+BFmdS+86F/XrqaMSkdXUhzjDNXsSQ9zklUwMK5eASTKx7/f
iz/8Eqw5LtKveb9ABPbr9UYKXxtlkXMk4ybZOaTPsJ/H5X2elYxxcgtnVEMwR+Z5/sGxHfezYfvv
QkLapgaa1XkVsdhKf72+1hgkIVSec0w1p9tjMAt3hZcVb/UMFjcSZ2WMs4SYEe9TP3nFlTl6D9In
fjBJldiFhNl8Ysr408PBB6LJKgw0UYY4+wUsrEmVVQlxpGcnHpukDNGsWEm4qZAd0sgQ7nfbZp4Q
Nbwgwajtujptt0YUFTDFTRy0YIfjb0oP1dswzXKHf/2DcZe41YiqWTTON7cKm7oWWq53tI107nk3
NiOsLldvyTykTY10eDsVy6f1ahgmRhN//wB/EKOwueIGcAzE+LRDz4Qg7VDafkzw5dHrk/FOhnNM
SJLiCRzTi9Jp24s8hG5iQEnfxcOQbVNB2/aT5+YPezzeFYMVxDZtIs3OlZQ4Hkoxsajf+E53QFJe
MI8b2i2wT8ah2jS9eIMCwNTQ9mEYaQ8bM75NRdpdWGVE/EPWpKB8TPm1C/FzY+KOoQsb3VFotFNq
QpkJE3NpEf791v1hX6IisymPeV3Q0Jw9WpBBOEmCjr2R8xpHx8q97UwT4WUl5lPJPPbrnE+36dM/
e7bcMRQRtJtnt89varUo4fQ7AaS5GThfboXTVY8GhtS9AtJ7KwuDQyJaaJKIUM/VS/bzFFpMT7ub
gqO8GaMIt7aWZK5cpGH2NNr2PfbVYVE5kawXJ1nASVSAm57+n6JbwkimWtosvNDjh4d66GjgW6Vr
Q2SHxxkk9YXSUbSuOhRr8UKFRf5UnOYM42zw0XUaCvU0Thd0JdoFM9vuLpr88vVHR+TH/LlKRmM1
pbG5a8p4PPphod7+/mP9YWX0KamE6+C2IbTi7MfKe5E29sCPZcdKXDqFnu5Id+hfIts04L6m/XVU
RsZmGqsc7pwsPpHK/+ny1AQIupBc8aKf1Qahn9F8Uiq+kVqkHcBZpT/6PLibml2lSijAUCTrDUq1
tyq1zE/OVPbv1/dnbTe+SgvBvuWdSZXHPvABuYTZDWsvT8Wpo1j71BBkS9K/MDy7ej11mgilNK4J
Vyi+G41HRkJRZ5zBy1lDUyFbJw7Nc4hYIUoBoU8nDXznBKIuRnPkMG8HEU0WjNr1XosHOsS1Hm/D
LuY/GeSFdEt4P+W0YB1o7gNtGJ8n2ihEc5E7ZwAB9ul+xc7Ah9LyWX9XEn+4UDHz0UUxtfiuTy36
rgn0YVlgan08dfNPukny8RBd1WH+Eul9/djCTDsIeicXP7TGYpY6lKZE4xbP6vp//2x5JvdIzMaY
3w5pvSOtQjVOeqNhDQWAz9n7pjKscM+AzCDTehq/FVjx2X/HaK2Nof3j4fq/th5fxW9NKcvv7bn3
+Be78vb/k0GZJfl/NyhffJ2+ppFsv565mvk//fAne+4/uJFYSanQSBzAdvXf/mRb/INg0EQhKTxW
WNSh/+NPdpx/OI7jROJMIub9kn/uP/5kW//HEfQNGBKxQiMotv+NP/lse5l9gaaDZJHpFbsLJ/Ff
a6kiAjPatuTLlAS7AR8egvTDqODTQyzUzAvw4c41i1kcf/I0nzWHflx3/vAubi8XN+uv142xeQUq
0BH6CUC5OlKmDXApurUqE4effo+bH5vWzxbss/L4dCmSabACMjXGR3R2cMgn9DhdS0RfXyn3kFnd
kw9uaWNOE0YyU/tkETxrLP24Ggp5n84O7+D5OVLV9DuSdsDS6PacVF0DVjId0hVE9HhTKaWWQBTY
DER5/6+/JodCDgK0VNgTnfmO/3SwjpVhzRmE/JIewaiRFPr3TuTjOk4mYy0zWX6y2fzhtoICoaCc
V3oTw/av12uQO0VBiv4hj7J8gCtC5ucqbKb+VsCj8Tdw79rPQsbn/fOnqoSbS8cAU5bJA8uLc15G
StEi01ROs+lB6MMXR9jklcZnsuXzqwgOU7qNZxTVMu/GuVGJJgAAw8ZVG8ebI3OrNtrVSSI+KcrP
3wCu4pp8IayGgjPbuY0jsqVW0AUcZthTwVAvG+LnpIICu6Dy0vd/fzj+dDHc9PSKaDr+3t1oI1rs
gcDDqAf09kQ0PIYmyA4rNl//fqE/3Dss2TaTMQudu3eeI15ZSVHEEFs2mu8e8Qo2wAT94ZNH748X
sZ153aJ3yrL166PHE03bWbaE4Fj2m2XDgQ6nwPtk2fjTLaNFzN1iVUTSfXYRKwoyERKTvTE80W+r
aQJN55eXGdrszd/v2fym/PRUIzibz4wMggW8BSr8szVYmKOCbpgxSVkj6vhkoT37xy26WewsOk14
jl/89mf/uKIvQ1hFnm4wvJC4O8V60NxZIjHa2zInHGs3tHRWl8UUJA4OeqKUnhhHBcPd37/j2T4z
fwxOJSf3Md8Q+eWvP5kGZcqbwNFtWl2lnLTKoIaaEANbICIi9aqdW0TWl6GHPvHvHv3TlVn2TfAb
BhiO826FM41W1kxdtkFmkG1HVD+bMSELr+Hhevj3X5Jlg11+9mYZp/r4pyUYnU1hoRAjViwi7EkL
ZfPGebTbow+ZtpOZd3dp7XWfNB/+dGfnV1qwDlN22/OG9NNFg8TUIXE3RBjHBtSrzm3b5x6G7r4Q
LWkyQ2h2RFj0pfXxL78s66/gtMOIh9+TIuLsuqZeFqle5Rv4Qu29JlzmWlFRvMpM1VslO/TSZmY/
//2iZ2++5SB7owFHn8Wy6PLM7Jifv6ytTNstfCPf1KPBHLb1VLayVGz1n7w1Zy//j+tQZeHo4M2n
1Pr1OlEc+EoSkkeYeBhcOWlv31Sm6zDmJGD871/p/PcDQSNo6FLYcy95Qud99qffjwm/QAHYka/Q
Ltsv8fHv//rcjuUf+Gl5ISGM8zuLMYJZgR3Hn7/rTxewOpuQWiYe276NGFfq41Qc+ijV8f2Ag4Cd
nPaQgxkjQhRzy8REq1N4yOVYYI1ioYyQXKQM/j3ncZskTbcaY38xJKH/YreOjf4lktOcGiRx1fWe
E4ZEDxPrRHpy7b7iVewOGTD5cGl5wwBgz5JkqFl9/FQBGXCXlVbku0SRgrmUaWMduqmRzhUWEI3m
AmIxRPIxI8xcE+rZDV1w/HFlRndF6jOyk472GgyjfW0krfNGvIH7rvd6cYtBsYPwiN7gNU6dsEWx
aMGFBQ3mNGhLSClZRjIE9F3hlYhXoi3HXRuVkiykEGfEOqfvfs9LHFx3spnkSjpe2yMYTCFGisma
WYS97S+l1Yd7p5UOElqjjYHSGIQS7MALwp/VUt/Fy4wrcj149SCWjhFy+zkjDPauOEGuXV8bv6HG
MF+izALqMxZGni1wYZMEZYdmfUhY2udo+dbBdt51ZUV8UwiW1aX/8RLGgczJuNOz29oVFXLKmpiR
0CG3iLmEMwW7oBWhtai9GXrYkPjMlIcOerejNw3fkTqnJMZNufIhSLGTFjGD3JU/4ipaZA3htiCw
RTLsAv4D/Xa/9beZBdWe+iTP9m6ogaGrRaulG5V51XuAI+/I+F0npnnEar7X0iq7qgCoWTewhNUN
Ujpw3SpESHLZxVMxsPKjYFqosSmKne11xvsUi1ICvQXDO4ym9cU0YgXUOqJzDrOOqT/mgiICQow7
sFoBNyPMCS47MOXUIWUKAVeviKjyLIJVBYP+uz5NGzLsCKv6jseu8tCvekWxjKgfXwM3Ls29W4ZV
coO8erio7czXtmgaqPVMZ8hfKfoMa1sSjiw3CPQ1uctCG9rbqKIcp4yQfMLBUhgV5UQWSTu3qlad
HEdcBl1NBk07kWRcpiKrV01Zazo5hI6J1CuvuzfwtgYca+YKxXKwevOiEmbkbiqjSw0aD51+y8dJ
0LvossPbGnT01ZWsDVDpYiKOo6nRFwCyrmiUDq5Qx6mgu7ukMTR+gYRf0WEN3UGu7QBw1WUajG21
1eKaXAqNrNMtVjNXrnLDkeU6ZBabbyz0kMEeSHnbIqmcZHhLtkhgr0a6kwfuxJisU6rUCzLK5uju
siO61Yuc7NEIfAcWVCH14hAYI4/crKR2llPJdAxwnq9YUqzIBYRKrA9MUHLR+oWGHAJ/aCtrFKDI
bAPOELaFGdKW6C6w3VTk0Ex6G35rGnC+q7zOHHtD58YktzUj3mdL8HxbPPh22aGqrtLWW9tTj0BR
bz1DraIG7Pwiylz1gvXSnZaOFXXPBiJx5xH5jPsUx/i/NqmVju+a3zomWcZ6a+8lXUSJ1XUo5YJU
EHkYatdxCMWGzhJAhm33oZ6huSld0TyTkp2lqx4+ynscOIW1Gp1MkDwfp6Jj5UK0vnTrzoYJ2VUM
kr1smp5tKv/LotaJZHUKM/Kg7yEEh7erh/ZG6XnZLgtRZ9tmHLVo7fTliBhYaHa48auo+676QTOW
YAvT68B08IQ4Mps+qrrgr9lm5zxVRm50S68seAQqaRH34bpt9LX3o/Kud2N41ga0fFy4Ja3Qi1TM
/JeSgLERub1oiNypoEZs8cZAWA4DX+tRqMc5Z2XiQv2FMAj5XUwVxuqDhAm8y73BCNa0zxGpo0fR
s2VqimLfqtOjJvMa0cmESC5Mu95cmeDiwUOC2e9WWZQH5tqM7OBG2DJ769OBtIHR5a/VesIcs55S
4A+4MVqLXap1PjpdaO5l6Dg8+WDxfH9NELvwwaRPVb/mt4j487GISR1vehLrMtUJ8I5xD6vZYB8Q
O6P2U2eLHNvAcliik8RQJ4mLmkbWo7yFlKwkFNQ0T0DluoMTYKopipeqcRqgQNh5lk7XajQQfaYH
fRt/Awr7zllBEYcS6MccPsCiwBO2taaMSK2SCgMYYH2HAoggwjLTyYqidEHuMTdZSDoOIL66HGq5
s5jTrySlAp+J8MULdJd9tfXBTc+G8P4QIIe97CjHWBjKdef4XwsC7TDC+esiz9+xsuEWLBFQ85O/
O52c7pWZfjc9dxPpYKZi7z6ru5Lhuf6CtWoFreEFLvYOdcedE5blUq+lJIc+Sa7I9MXMMZEi6GV4
spEmQ3muL+uoGS/GOXWpjHm1Rna5peto0INUe7Bnl6YguhwlULmEz9JcNsQoPaHZi1Z2mt/gDwzX
CBuDRSobLGZ9jGKCvBLYwUTUkVQgD8nI79QV4UarpnFvIGw6gsPuL9VYTXItIxa+pUzm8FHd4Z0n
/6b+sGqjehcy74Z1Aof9oaEze8jd0VvInNMdGvts3EphYHyBkvImp9Kc+O48awuo0ub9BOf8zs4t
6tjYHx9iQkQhSVY0vBK+yBZHp741/CI52jVmSlsaX/w0cC8ZQvdHOMRxuKS/Er+EVYjY12AOeayB
NWvUUyqPl6pt7fda5DRI4GIF+kODGxULv53iHVD9+DVwIMePzp3osP2n+OUALknyccz71tNJ75CD
eQc9y4FNFYz1XvSWe+fGykKILMWKWfu41qF9gjHVV9PArgQzpaQFbpBXuGY+33wLKGWTJXOrYFx6
6WwKmPpGXzuphZmy4H+0FcpY84slLf0SQwKhk7T4813tSt6GUskbNDMmuOwWKjPFz7eEEYt6avNR
WWuM84S7Bl2ZJctKx/g6mXI4jMP0UTputy6V1l4FdABwveTOcx/q8TtGBOdD9l5L0GVKYdFF5dPA
SPV28GiHzK8Ij1uiw6TpQ0h3zOMsPDB63+19ZevfvTD+MpCDfmsSvAc4YdxRHmVrQzO07xos7MvS
D+o5PvQl8urmGRoNqYxdezBqpquLFCsWy1Q4NdcqLfYJ4WZLbDH1bd0qWOZeB+5ehX4OC9v73g9M
tuuRRPUA38I6bd1pjcpXrtBmTiQOY2F7SH2bMF/cYWvLBuseo3pb6ki5PvD1E4hYEQBp6LXJhY3i
TsRq5+vT0dMIj1tgDnIPtVOCPQ4DIT5kNBZsoyDSGHqAVfoKRzDr56hitaYq1RcClO1mFL2/VkpH
lGJaGxUwXrfN2CSAPc9IwWrIefCAZO1BiFjEXTtDdQimnFfWqIZNTRzHqu+Ev0q7wMGAInUTY08g
ln40PAWdSO+rUuJyDCt/PNQ68nc/0LFtqKB4tYDcP7TIui69hChVxnTiJunwzxZkt9yh4yV6kqM8
pPW4Ncj5pro9xhOUVxRsPFS5p9JLmz1t4TZVd6gYLm7h2quVmAhKGUaLJcVpeeXAJDg7De5uStzI
2uv7ccl3jjYD2cOkOkhJvdKCkpVuvkR6PxLQlXfFAcKSPFIENksnzyVAdkfww+WwKSmuNbkcibi9
SXBDPNmVHKyFlcY1ycYig3ZcYQJClgwmYOzHap1nbOibaTLDI93cibQza8zdhZ/0+HLMcmTVaL3p
oPiVNpFvRNqSIrDiPRrdTdtTBS6aIoNFqyYzypaO0IIJirGKOIcohESJQ0G+w+ruvOVG2ccXOUms
1t4SbKdXuMjaloi2uleXVu4JnC6wPKhYjMJa0/6t5dqrS+oPL2XLi0vNeLAjjTAqj8J2UbtRGC6x
TEwKL5Y+5ZsprjHIYkQ1xxksDFmT79AlImmPxIiUzXrMBcHaCn3EbEQhW8P3muhBoJPvbmvdrmDF
aR9VpQNcGyHbWtLXl7JztI1llTkfI2wffWqcj7r0O2LpMGXdAayV6zKW+lHZyWtnGTZxIOkxxiWK
Nycy2KQpy5Zu6JHOpoiS6RaNV5EygkK/w9kT4YcMOwquxRj6w+uUdiioUYoV20GN6WZgk82WCPEL
zptEkOc159ci1jQs2fNCK2h4RKHh7ovIuCqm5DnU0PlGIU6dwkrWguLnkEWVe+XqdXjZa0V3j53T
K7b2NHWMafMItDFS8T5tCrKpRBUv0Q/H8ga4RHUZd3a65uUxb8AQkEYuKnxpm0YPUeIjS7mMbSmu
mS9WMO2bXa9R2k1JqMMNj8PwhhMVaGJiaxe0Z+odCV0j3mCVJceEsKymkuXWckfjDdr5+ORYacSp
xOR05GB8mHn9mEBZn9wVfaBqwx14Ytag15Dzgc7A8GbIu5n8NLcXCoyRtQgzWIJr3oViT2nobq2m
JiW2dEpm+kl02STemzmFPhmZ/pVdjLm5GLI+TMn9iPudG2vPxYj5Jza0/toLPP0GB3GxlsjhUfAP
38RQ58fKcPIjupbhnSfriU4bniXSm0oMv2502StSfCESgMuK+jumI3tXxeS/j2XIvSVLRN8bRTgu
46J8RXcx75sktxqZh1c0MozpNnBpLzHtnIC2hJ6/s8JOLHGxlcuiyM1niof4oc06CP4Nmv9hEWlt
WK2TJsjU1pdD+ODlBITOL3ZI7lmATGGu7L+wM5JfVWAq8lhLqaRyCgwXfHpmhMdBL4K914j6RVW1
Hi2ToS0eoX/p3FZSJJZMhYN7kqF6jNAiQJju5q5YVwaQ8cgi7RDnjvZoFKM+LDDBePGyz/NmpTr9
ZTbF3GelaIalyvqvo8Qe2lH2hynRGThIEwxmcC3iAioDQ2lVbTxUknFPHh1koIDasnSHenZDs/+I
XH8AeKE+4j6Od9i0nuVMFYa6HxC6q1c9G2nqonYvqDk+Kr+Z7esRjPqrJh+q4VFv/ou5M9uNXMmu
6BexERyCw2smc07NVaXhhahSSSSDM4MMDl/vlXAbRhswbL8Z96UbV7dKUnI4sc/ea/e0s0jYAejA
9Tv1mN7rkEZk4lyCcfgts/BPMC8JZW4+tXObdRD2AEZOLvvUCJxMQV0JWpB5Jsdh3nz5irKZ1k6t
O8qEw+pMQtZ66srb2YEQzfJOWVHFNM4QcZ/QV28O6Gp1taumRf7MM0tzrGC6+xBh6sWqWsovR5No
ppl++TVJI15cu71VuFvU+eEZikoKGTFmEtNpzEFYNqnsVdUh5c2Kytl2cCkEd2nRy7KV2rKgdmCO
jyFW11atVtzWFkSFaM0Chk9+HeRZ9LDAMJi1E5FL49PfVjl4f1z4zrz35Oo6cWEMeNtl9IdfY5gy
6mPr889aB/6rlxUUR2Vj5xue2OHY70AUSD7PdK7r2KwwSgKSa+meC6ScYOJW1Z1Daaa1AVVU03MJ
8ub36DJRbvO2bx4TiOQzWyHHFgxPtq3ial0WE0/2Kj5zzUM9xjXu4/rHuzAR7xyrHyoSJUNoK5yR
ND4ta7FPsCPd8fSA/RB0oX6eZgVDyyGQRRlra/C64wCyv61QgMlf9QAqQeqg8zcgfDMKfotSkNqb
jdLMd8xfcdd5zQFJobgVUSpf7MogaL8T9sRTnJiqpAwWvemOoEF4VcvCMVipgKd6CA3iMXLXwo6x
6dmPFmk46hspMKe0qes5SjDLzcM1mlNw/5QJshND6+VU6CgOJ1liPDpoCo4oRH9Wd9uTMKF/zxvX
NwQbQ+nfpAfide5ID1wiZ7MPClxJfJ2kFI8X+HpoZnwpnGTmjMm9jwK6y6Y1Y/VBYOdWiVCyTSR5
NG49GMtA/obOvUHcl7Q+EUUFM7fSnTAyPdry2pBbiNChgvEp5VVlIcTMHPA8HrUzBadBWTCDloF1
6colULugH9p202dN/6MsNdWr/myhVAV0Cv4xN7LjZvRyDh5IfwZF2y1zGUeN3z4IJXhpYnLlieS7
EY0qXY5aERe4qylPjkz1Qay04wE6m8psZzPKb7dN5VsXefRL6jaiNNIupQlAFjSj3LquWO48YuI2
Fhq3A6ga0IZN3WT6hz/R/24yh1EzMTp9l84Qfmt3Xm+1O/W8dy0KbbcKOt9yWKIi4+C3aN8DfspC
kCCg07W7xp/QbMkWDpQMwAnM99AY3DdIQuSoW98S8uh3dc+MiPMfjoPw0B0KMS5XOXT2cBPBUDeS
dk3NDmXLPKTLModbK4xm+tkjywrjDv8JerWsZpKsTEXc9jVMhAM+oag71WOXUi3PrPiUUU/jnrBs
lusmNVl9kBiH4WPMHXYgu7GK4DGQyu23FuJWuSPBxU4K9sKtMMLJfLEpXX/5CIJc/uRnjl7ycIGP
2Tlu6m/nPOr7cz0afiy86gsvzqAtvAt9TQW8yGLw3kSXcaofOMa+QY20SJ4mvkOx7zz6L6FyFv6o
FGsFST17WMAaKtpdysgZf+WiJ+zmR0Pt/VlCDBT3oQUD4Y6p1+02CnPR12yPdk4BgcFmNMH7865D
i0QOgkI24bxxkb68mH5roany6JwLYAaXvwJgOeCeFYD7N1OqpcOtgHyi6ZpO5sDuHtPCB5x1iQg4
VbwzMWJPzY4GJ8qaNkayRqT/uuDX6m8JkTVWemwaWRI1MDBzlu1U4ER+DHkZ459Educ03RYc2R2B
vysub+bZ3RKtBYnGkYYyQobM9nEtaNaI21645JQbXVWvZKiJ4ze31qdDWnQm2I7RXCYxK0Ntb310
vZaeNxGauCi6kYmbhzU/+UAMHk5GmQdnjR/Z3priVp5Xsi1WyaUiNNDtkq5M5zfTdvZKF2URKpRH
jpoxYVAUaseaVLaj0MpAMeqTto9izzP+IXMnt3kdPDUxf5CTyLn8Ve0ACxBNRs3IlK1E/YiN77rW
bpvfvEdG9wLPuflr7LSjjiTMOactk8XSBUkYA4OrU473c8tUi9lVh3AM+8JNX9EO+uS+GMOKYbdZ
IppUXUEBpuTcQ/F5wR4fmcCk3VfhaQgTAY2TctfOlRu9g0NikVp0tma+kl5NERI/UXb2azW+KoU8
siUs7WGz5LWYx5alBlA5y7K6Z1MlHhCp4HbaelizG3MvTJNwQLuS3g9XtoR8KcWYvwYjxXNL8LDZ
mHyBSpWUyfzq4PfzLoSIcOIl9kz7tKcQbnioZcHZku4c7HJjAoNFFNPp41g06TO6L4nHTTZry9qL
NnEoDEvDNOKawvtJJ0sTOfjKscy8JYRq0qsnjTc+emgKxcEPEgtskOVRuNHW/vIbng7eNy4l4SOZ
4RDYeakKvtU02ijOaBsR5KWQ18WGGKPvxYbrRJxx+XUQwvygoO9XF4zYk+2zDReDArXVuHUIryJ1
83pbJulcHVtuyYEm2Kqtj+S35m/G7tzjHUNPz1M+ze78kddpS9lQa4s5xtdRN7sCfooLuoMMOLhS
6t3Kvw5s7YVBZ6HmDC3TuhVe3yANhP+nGvYTHTLhegOMkHsB0gBOve+JxnZt9oW/6Fau17j6BVYh
PmpvCeyX1QP7RvUIFKE1JcB/aGqfTPlAgZ0+OGsV0LYYYEyN7QaAwIZKM5Wf/GkoYsrYo+6ibWpv
N1qs7mPltd4LNZxBsbVFNf6NUkxMl5XNWb5Z6FZ9bF0z8f6FSP3icRj+LZ2sUXdLtqbfroDrt8EL
3FrP1Dn6z7RJ2vxng46i98XFmPmInDq9LJHT+ec29Lv1EoHJS49m4Qx5Ha3MK/blIJroQGhtbHit
lOtEERBBOPnQFXn5MqeBsffaXQTIDgePf3SThDhMwyuKVDL+RSPjBL722Roe5h6BBOQW9Xz3STam
HOW50sxWlit1rlm9Sm+rubofVp3098xhZJ+BJFHuTGt0SCpJLP50HSl6srZ4heR77uZWy8mVo+zO
JoMsNiFHWe7JTiWfjC7jpYKC14LzKdPlHPZ9ZvZz6mUvaRfxZo5qwfxoDRUqeWd5TaxXptNd3aXF
z04remogNvYMKaOgPGeusxI1xwYBWOBt+9ums162aUbN9pacjMyb2PMTq77wTC2ce07FbEUEUu3A
jW67eznM1beguz2LwyGSJZclVU773hGmisE8V/apWFRZ7rF3V1QeEsBu0w1fXpkjnGG+Vb9NqRe+
urVi6FeDCWZCF6RUt3PTgcML8rxrXurRLqddD56O/ceSuCO52Klft51Tp29VHd5KryuW1HRUB7a5
kIfhmB2gQHig2WRRciwfdUknnVQf0by2dtwDT/uoqpHZRVB3ku3gXAmuPzimVclNl+TTfUp0nxmY
sLe4DGQmYHN4q/8lVyEpG+L/qzgR/ThQIjrOwcZd3U7Q+RhU52FhZxq7wp3/eNWqLizyCnZouhCX
ClwMt/w0d+9E3QMO0AbdmrFwyn7aBJvr+yhjb81+oFgOfCRsbxIuWn9noxwGcWTp9ZgPpc8qP2nk
Ao5ujazdWFVBeu35QZiuXU+rDcNwjw9eZm12piHbrQ4rvUMKihBEjsMMhwQa3mqj+k+i5QSteSdi
9AeP8uFMFRtgdh/I7Kg96CisOC0iOGO5/mywd4tzpLxwOnsJB9DTGgZMhykh0n5HiH4Mdzokl3i+
7b8xfSrkUc9vUPtmEQAcEBpa2S4b6PbYSW/S9sYAiThO5VR/Ce3gZsywc9Lr1GUK2Ebb0vQB96o5
TjJlQu4pIr0mnJ8pkF5GPjEDz6Y5UoThIaVKhux9w+6WunKk1wA0lbcUu5IGTWvLQ068JV1ys24X
9ZqeK1bdf5YonYsdOesGQUsPt/kLFabaYbD27bucl2O7x8EKJK3n3fvs+FMdwtpicoutpat9wupu
Fm3yiIc5b//WnR5L03JFklDv7Hd2tc6Pnizksyso6Dz6qwyLrcYlb/HGWmUTD6qohueeCYe9WVJZ
X+vi196RdLI8lXXn/GIoKWRc8lqvYmC2yU+vcZYi5nd9O5CuBQ+HW6PAuB3cxFt2YeEsyXGcDYCJ
Evt6dUKlbxALQzIV+lhwvb0GbN+pldaISDtMHdC8BlGCPqhKOytecqJZrPhpv5qg1/hy7ffr5Mvy
N6G0ZHiS2OGvCYXi7XUkRZduoYVIznOWk883Dqb8qIvZHuLbMJmcutZjhdAxQ5q9A1bSf5Gqjx5G
ytimXel4+hk61wJNoy1bIvVlC7aIfWPrsrn2px+FLZbpkIlBynNveWFytHAHRuSbJr5FxpsFdKcL
+mdPtt4lO2uvU/tQdLA69mvKSf7elHSuxoC1ic6zIHEVxbNwEHejNdtIrpCEG+gPNUTgMumDQzAm
uvtou4LWlW1Vo0jANELQecMSoD/mzATjlt8jC3sVNDcsxthRy5co7xOIsvqx8ulRi1MsjuVdpc89
uwOXGNwvZQqVIvKXBkUX1DRmGZlU4yGn3sE90VQX+Gz2JQrQzl0mOMcM2MGfLvQKxb4UihsMowrG
jixV8zulqrQ51jh+ou1StqM6GN6k3dkpLWTxlf5deV7TzBMfiZ1p+2plcpQLil1C34XXQoL8FawO
IvEVg/E8x14LrfhXkFVMIrQGp/NQbuhz0952CirOX7aTV9MlW5cq2higjeMeSiCs0XZuHHOeC455
u2Bcs+no804zFUYbz/lK4CGA1Mncot1ImLzqRE/wRNl1GKpPt5xYkBL9kViVZ7/3LxPD2t9CTmUf
5x20201JND94Gqn2ky+QCqdys1BQSuPL7BdfBouEyzqCc9gZ0qfzNfSW+5cFJxpMD7GsO+JSGanf
nbt+hGC4Bv42l3I693PvjM+TY+Z3Vn9ZuQM0R0ukNqZDwheZ962LwrLuuaXKn3o24mcm/ekjGHIK
yDl7MdbCTvqDmQkA2uQGsHgmKasnQ8T8BhTuJvYD4EiyOCAOtIBQYnW2yR17/vZ7dUOJ0h+pTyqV
zrSrZ/bid4rzOl/YlKSm2Wx4H4xh6A0NoMnqitTJ4ITdBpQIN3P1RkSF/2lx6sN63Yd0rYLPmTNW
EX03im1BlUC+s/mF+9clsFS4hz9pU87ohmRd8IoB8gO5gTbqzjnABgzROt1SQK95/nXFSrWEM6qR
QK/0yl2L6k8fl+tgUSIXNWzDyU3V1rcct2amDngME8VKg6NIU9qNOYLxosuzbo6uuLZ9O04LmgWO
DM3JG0KDZiooID3ufAyFf31JblXzaKGWfiAOswPip0FgYOv6rSu7o82M+F63sYDC9mBdJ9ktx5L6
2/Wis6ag+DscGCcsiklZki4G4vbi0LjEtj6g8nktEw/FfmqbS4rEfisQN95zZAmWtpUX1Rc+fRVt
rSzlvV2Ai/ubFxp4YGMz08ISrdd2W+YR0KEAtdra1jny4DY3TOHbtewqvmumOSSslc/pojybubd2
8gQr/sh/fcpgZVIpXrPM3JbO2D74g1j9bYD/MOSPL0o7thW0PYi4RRdsrT5knw9GobtOcMW7WIRl
9hkG1LIzTo/Fa6AXpvy+1NSWasVWc6t65dxBFLM+qUnrfuKNgAGYeEX5bXu4ZfZDFyLUTbPkI9Ny
We7Jg0bOAxZcdGi+LejokK6KDY4AnW8cafmPs2ECjKnNnj5G5AhnGzI5PQ/tVMpNE4RUOC+N67Rg
2CsJJYwDz6NJa/9+YHf5i8sYX8ykJlqgrXTuUnrTMw5ZSFnuD8/rG5s1MZckj/Zh4ojtN/WjGw0z
wlUZ3kaaEtPgpvOFeUs4/TcgjNpU3/al+iEDvznjDyu4wBw6Ava57y2fQjryKXAL972TJesaZSUM
PxEa60Oxzq23S9P6N4pmcCqmkaSWyUL5e/K99CtAA603shm8azIKuknasnSexRyU2UPddhbS4cjN
FSsEt0/iyIVLC+6ac+RMK/9Twpe1HvvIHexNYeOGOnoq8b9DoMXUsIPn3RPobzFBraZhDFuc/M6f
c4R6zaOBGtjKspPzmI9F9+Frlw56kSiiumlbELdUjWZzXhWJnjZ2B2DvqVstETzMUAz5Gs33uElk
QvK7ghLpXFmcBGtsFxpwcEv+lnvVAxbOHN/Ku7CQnsChAnlsg6uYIaNfh/zb4RY2lCcHUARwyQzt
Hl9XaJ16Wj75jHWOPEPHtglj8E7iqDh+m21boWzdSXBWZArqPNo6KnCumaLbab9EmfPYVLb4juxi
iHigLrQHO6lu7gjugthJoVp8y6oofoJE5vEOXk//5XU24qawiDBsBpKFtyLi1a6xGwyq/wER02uA
BcnU/dt7pequ602B/s5zJfLPLuzyYldVWUHnuNfMxbasovwP61Fqg8dppFalSZmAN0FpMF9l0bzQ
n7t0Q1yNk7rrMD8pbKaiyX86o58xHehMroegzVLnE3eBGXc5+tz6yp+4AJAXM8ecpAlQPVmM0Ayy
TjW2nKYJK/wqAIT28F5DGVtlOSy0plZ68Y78HGiBhkpqaKZRMKP8a6ih50qmHDXg3/adC6su4p+N
9mga3ll9xg2Bvsf+ja1NNm6lQLvHppD4r2RyK/ke0Q+0XnVBfxhei4CuYYXPh0BiPREphGGXk9nD
ffWinXq46ASYWlxAZkYybsdbid9oqfTI2k8WsQj8pTiuXGcAffLZKmOCXBhXPR9A3wZGhEmo/UhF
ydBfg4TrXOZQTmrKSbPttKBPt0i+SGmgk1IGvo+uDNb1aKJU9L+MgED5wIRDDkvxJqs+1Qrc9Fz1
tuzvLAqfs/xuKfOGDahdNHObcDJrwjWWqUnZbxZl6+xCzuzhtYKVnh4x6jX11YLVjZQiNQXPMDCs
geaBccA2yKgUEqZpfWGBEYxCkUINY/CDGUcWNOUlSVcuz709ezrlbc0wLblkirDqBpOFz0f2mXmd
Gs7gsLQG2zpPwODSfq4/mUVMv+9nqd47+lmK/QgOvD/OXCBQd7GKxAMrKBR7a+5/i7UmpGrjjAl2
E2ad6hLR51XhiJsm1H/fm4G7NFM/veUAPce7pXaa8YjfD4pUPa0JTtM5b4RzWAoh3xSN6t+aq7ja
dnAI5zhtnPK2lDSUc/K5anY8gvdhz8PK6srnllsRxiOu2imeV2K8Vypu1SuX79wfEpYsXyXd5MmF
wg+DN3PRNdJvyYHvlCgfWhg/ox9yS2Gp2Sow5ZTueJwyf1dzGnoxQJcg3GYYoDPBS0Sw9LeqlvdH
brhO7j3QeYpTbTK8YmTD+OaqgnU4+eQ8PYJQC5Fl6QXHRBaqavwjR6j3WJfW1sdLkUEZReiozRn+
px+mW5JtgT6uTnurE58pyg6ecKVUyBKr534m6L5qJ5TnCfSdml8wUkaa75Ks1rhgRV1ILKQlrq42
Bm/crnsvMMFblrtYFFSFGWDfFeDDEKL91pxlGdXL3k+boNkPSCXVGbazqo+Jx48Tt1VR8rK3CjXF
9rzoCIFuVBR1pfMS6V0kF2s8BAOBgQu2wlZss3WAdF75S41ByBlZXQ5pP0WHJMJe9Q4ZgAmG88/S
H52lEtkFc3btxBls4pbNSU53MfslupNxO1bMRguK56bKOKg/jGLwXTpoWiEweg29vvMciS+Sj1qo
y+xMlJ90WGR5zJDznF64Gwr7h3Dm24IS2p1g2KB6NXHa1r/aViLgRPVrRw415GV26qx+tDc+b3QL
dFRIEgrkdcitlyNoVW79lvh92l0aTqcIOBAqi6fWSZack5yLBtQ4rVW9ar2i0+N/T/VvS7ElfCza
pNG/SMan9jVy1EJ4MWpnkIZ2A9X4bw4OaaRaLEMQt5nHKmRqZ/LoWE6nuq6f9NTY4+uYuoFTE//w
IMJuACsM686mI1S/+8iKDHks7QF8kYot6aNYGXK4+ifyzm8TrhOfIbBtEh2DnW7HH1z/wgBCFGU0
GJBts1Pde6QXSnjXJYYgKxuXFNMQ8qOJo9zq+5MCQpmelzLAzbG0bY9GwR4//NvkQIpfqUIQ1ok6
ecs8EfVesK90SZHZD+tE3RgOEb2O781Q2M5dK/KQOvo1DwATYxfHJX8rlmAHXBZqHZYLjd1pUVy8
JtWUUpmoBDWCM95K+phqh6w4tB7M+3tUtr65srKU+asfYKO55E2ml4dJNzj26ipqoturz7lWq4At
ruHQnnKgbd3GRyTFhBgpBRAN3NuRAzCLw5wpDidIj1nxxmG25EZwKvoshxbfIOy4DrEN7RcIusch
eDD8i8tI73VgBUdGwzTAwSSxBiSHAbaoNx+SiWm1fYlUjvR0UqOqZX1kEeJU/e9Q5A13ZFHiWlwu
YWsTDVil6ccnI8TooCXJqgyGXwatxWVFVBWqXT4r3XD62/No88Vwhn+QdeF+mgdkMl5g0ktj116h
hu+h+WQ2tod80eXOVIuPEbRtk4gxNuskfgDKydOOp6fDPpC3cdrDjy5VVi06bmaKTJZDNpg0yneT
cLX/nCRJpvoNK87Q1ScMYnJ+LF1H8KowfG/Ri+vnyXTsWazQpxJ0KboofN8eiLYOD0Pjql9dMbIG
zkUqniZ3rb5zUjF0+qlJfvFaMx4jaRe+BjDyPyJMuuOmxVb8Q41hdJiFvfbHyrGKD7vv5Ct1L9Eb
TcKZIRBTUVi170ENIIkNlEDvSBLZpFjyBu54zXb739Ol/6e0/v8uiv/QftUvQ//1Ndz9bv9raP/2
933+R8n4/5fCcBJu/30e//q70f/aL86X/7MpXAT/8N3bVWeDkvLp6fmPJD6p6X8I4DS8iTwaxsKA
jNQ/m8Id5x+SSDXt4XQWYraIiJz9M4lvu/+I2M0TQwP9fAv3h/+XJP6/Rtss4oLB7R/7v0TN2sbK
I9hs0clbHzC+aPE/5MtIkv5rAuw//2jnX5NfRQbhpB+tEiWoJtLgjJgYqYAKifQU6653M+e5iUp5
b2sR3dlKkffPa5DqzsowUOVrjuCB2juw88YwvXFbqmTitXeXfQABe097SLduxCy980Ja9ouz4vKo
7RJZRS9h9jokUbgTbmQe1mFoH8MqnX663UrB2OT379RFN786GEgvYRcOXytZgHgiVpCy7HfbJ2UN
0Us4rNCCRDW94becH3jHguZdx+S9Y9cIF1civ808lQXb97z41gBWn3PfcreNtt0XKcfuT4RoGjf5
MGkcVMKGLclOh5JLXQ9HpwPLuVbs4ikRkv2pwqTLeR8NbbfKJNmWjMFFXAGqex0EPiGhSQTFS1FF
eyDICE6YJ/7UbTTuIt7SlHOMeXdSlp3vtL9UFG+RadGc7P/Oa1XEYzLnTBG8O7yoQd+lctI7EqT2
j52lOyIQkY2K03t3laPUJaLNMI3L2U2/yJFOv710rbKtiSK2RUUw39+wESy3saTcK5RlEJaUseEd
dnbR0CV3GIRoEqBp4MHv2GwSC1rmzwnd+H3MPTbgg1of6yopdpwx5TP2+SDm42O/1ebOS6CyaGR9
I8NjBNSFszob+oWXcIV6GdCxYIllN+dWQZde3XHwtMPqxDckaSpx7O3M7/aMZTg45rhgISrZg/52
rKVFHqFi8weGk/AnRHMMME6pEYT4BNOXcZTJIXEK/2gKB61KeBYVKKYw+4ob5Ae+Hp8ynsq4j5Ap
xru8nZk5V5fHakjz7EuRB9ammcP8yI+gLr1biOvIkbGMV1lW3nZs2RlB2RIPEnzZ7agVFiCKrCn5
xr8x0CVoi4NnWJDtc+pNjmOYoYuHw/SEybOP0yijB6L2x40/hVpsYT0nP9dm6bZTzcGViGd9xETh
/QIUlz42o5N/KHvN7iStag8O/TsakVUXx7kcnX1C4BslCGv5T9+fwz+T1mO9GRiLYzDN7V26FNm3
kbkXN7DE2AO2qyCf1TXB4zLO1mkZ2O0nY4r/CdobPpvS/1tpL3sae8oU2qzKD6iT4CrDqvujg8y7
KNUmeDYkRtu+7J5MxDdeWaEiM1MMEPQjK8IW2ib9nnp3aDKcHDkC8PP9Db1enyqL5faGGODQbXon
sOOWBRF2gZpZlPqqoIWuC/pQxUT3cHVWpaKdOZ8+FsbkN0H06crEAbMK8PjPXLCeZH1fPaiQJE2D
8/J1cGrvZ6SXlO6VdfxtML7aHBl8vff5zZzNmooXyfX42DmUC7kmqCz2Szkpo860SMS0BTSseXYd
fKKXtOU1HdSz/eAtldtdWko6+KaoXXm2yDbtZTlad9j36P0wojLMX7WJPHbbsiE3xJH2ke6w4MKl
wDmq5f7yF3d+crDzkCkpIvfdrgJ8c3g2HP4Gg3G0lMl44k/klmKT9e4v1vwzsThvzO44/xjbgA8P
zXhbmHL2N+O4zjcjCsUM+RIiD4sRNjXhwK4o3DcBT+gt9Qr7kPezrjam7+VpRJfaz35G1Cyo9MWb
q2Av20lieMzKc6AsltG5mt4iPBWxzQZ1j45g+xuzWtNlYabn0ahG8zyQ8qf2b5h4ygENeFlnIX4s
ro/KBPmlw1NvM0ViMQ1OZYbQsAlFMD8qXBhXnfV8N2y10q9ssdS3S9vEEJdAsXdWAiRt482zfUgp
o32a8xVzpljD/hlzioy73EkPJlX6QdmWfiIXa07DuAzHelzhj49W/kC+Sd4BeYr2vmXMKw7JcLOs
abs8uXZKifJKhpE04Ow0An8hsh4Dv06SPSs6r99WTULnZ9o27SaUjfotbcf0KBYJdknKRh7y3sMd
XdXKYbOOZvRl5Y2P6z9d2sOaFy1n6lL1T2B4+1M3e/JlVrM5Gs8Kr70oF0jVnvPqdWbJt8VclT+n
QpjrihPlAx7Vumf1RKu8vbgPaFCsCiaTrteIB8ETbag3v2Le7/losVROxTPDx0eeL+79EhQLXBEi
hhhrjfz2LTXvCd8We1tV0Y+k9uEIeCq6+VuKi/AxLMfRyGOmNb36bNtsOg0ogLAnVfWecSD66Uy+
PtO6IIhCYW34kRXF9Jh1mT4Zvax/sGta8Rg20d041/iFsSLUJF5SQh688qaLzUrz4LnuzAM4j7hZ
0xWH2txDmA7zV5vBaWe6vnuZZBD9yRyHhwmXU/az8gonBg6HeM7DLL0OS2OuoqvWL+PpINqINFlp
TA+iGA6iFYspMe/N7FqUVtDNaoXDspuwnxL/zKkZtBTLNzAi4N96KfBhEbGqMJ/X0wMKV8IYM7XR
PQQqeuZ8I643B+DJcCTgCwlEONq4aD8UR7iCUigryvx37I+kbaIV214EI3Lji4WIlEculTIJd50P
UVeFT22Y57zEChas7Zidwql3Tq7Vly9TO7t3vtd4Z9apAemSpUMB4MVDLiwbsB0Q0tgFaW3DA3cT
op2Vn71p0y/P7kTJLOcbIs88ZOriYteTm5CObaNnObjqyTN2/YNnc3fALoCxfKbbhGjnQrg5sSNM
hSwp6LqQTSMuCTutOwnR+qwJZV6DhbV0YrFRZh7CYZwMQ3SXQBreYtuHhxDIJnlwEqnOUqvhE88H
zoQw33XGZi1flwWpnmj0X7NZmU8aBNy7RHvedWXKJQpWcuCujO2uzEDJfMRqwU7Mqb5wZbMtSUYq
l4uC0xP/yXNUKJNuUb8blIwweibErm5nczoiW6AQ5Karh66vgvNCeSTRGMmWk+yt/+Gl1GSN88AC
imYPtrJISgABdP8Kj1vBMfLFhRt3PdSpouIkW7LzoCL7u4F0hFmsiWDlUCkeYKPrx6vxA/JqPi6C
d9qXFeSBJtxjbqGrKV3Su7IMkmNQsnVn++DezXakT0NmNDy5NFBbMM4Ti39/gWCPlFue6dy0uN9G
jOEY3OESeL39i37y8Or29vzcqck9Fa32XiV9ePiJnfYJr5E8Rg3R6YNshfWKTjswcljjesBqFR0y
nh2PMxG05yoqiz12EpNtuKa7F5n5adx4GdmxVpMlk23npYTzVBknrTfQreab38NkA/KozH3PiHHg
CZacVtzKE4Ok6+2xJtgnHtHJ62yL6Rd0yvCH0FH6Y0qm/ApwfvhA+e12k1/LEzZmcrlF638loWEo
8fQrlIDd2hLeatBb4jYvE7ll0Ayec00HmuFCPYf5gKKJp4YmNfrzAJmO1n0ouR12qUNDgNEy2ZLP
GH+qFYjBVmcVHe7gnJ5yNyk+ZeGkv/GXdNh+qOJEJnbWJ6Km1W7CynsfOnX0XaxVR+8H6u6M86tC
0ZP+QC2Ya6HVBRNv+02TVf55SDDTgZa8yQJ+PS17bPbmFw2CzS/R4MMEbIqRniMdOec1VO1nb/nJ
XdktdAz3vc9+QyfOcnTQJB7XuquuwGZLXE2GbV4zaFPvKnuotxGh2mOdszzZJtVC3BE353Edxz4e
axXes1KcLqzjfTQXLGGHzEnshMQcoeyE/YSL8v5v1J3JjuRIlmX/pfdMUEihCAl010LnwVRtHjeE
uZs751E4f30fDVQDlQX0opcN5CYRHuFu6lShvHfvPTdWL37lD+e69Pxz3d5+It0Uei1mxh1s6tEv
7FbtA7RTQjHTpH7SvJfPMUUWh6lAGlxlblxZW0oaikfQCck1k4teY2jgcYK18TbPEV9Vdyz1C/cq
Yn/kci5l7MA2y/FE3o09Kls5OGyciakM+0nR8kS8ssLk7XIl3jo+6im/i7F/oFf468YaGiieoLV2
87gUdzUq8N4SJS1hGJLVugwXtQ16d3kRQRIdDQVVD96MUypInOqxLUZgHIHPcm+0Rxo7whbO7dCw
4R1605yAuuiDFXfJmRY0WB7aqaxD2IrqJV8sQpOMaevKS6O7wCKJ6QyW81f3idlXym0+ktrDPdbB
46iz0PmhC4jvoSy96xjF1NdybM7Ldpjq4k5n07gn3NW/x3488apuI9J6jn5oe1M/k2ZJcJN2DTx5
16OdVYKQ5lyMfpwqdd+cRaRwc2ZnFkwhU0wdC81ZMRWuxJ19kDolvqIOAHUYbE3rwf82CIgrasqH
M75u99KnJthLMAprEuNzuTZLEO361GMEdW1xk+c790OIhiI8yp/bNSrajOdIkyILh+wTHbZ6Q/Xn
BZdK210JSRCuUh6+Qy51Huki2ye4Uug/2LUpc6vtbM1SsbwukVjOhK5t/pYnrPipM7KSJsLxghuR
QApzq7dfYLP9rXH6dKvp5jQMEA3eHfKd1LwFLdry7JUvLX3Bxz4Ig9ewcjRTadrN68bHecTxcHMJ
YAEMWUF7PUol2QgcTko8zMbWv5GUiY9lguC4x033CguAaNOo6uIhN+i8ETG9EYvyvPJ4krhwT0X3
5haJ/ytC9mrP3Uw/23rAU8ZSO1LfYIJzquuE8wCgX7+UXYp+gfHV32T8KW7RXI50s4T9XeJkGWaN
jouFNaX8hXRLdHFoyKFvQ3l3Xq+5SPMu32RpkFwhQqlPkATpt6hykrGZp55AY0WbsaCbHYUr8o6u
8fMH+lrsfYYG9eOLwt3VDteMlV8OHz0SWOEuPavptnOpl4MygQvBCekUjZoL7Xr6gmPPvtZsBndm
XPS941k8FRndjPez2yPktiBNaD8Wr3Cq2/2EPg0spjfP1MXZd/h7J1znVdqsAZ0Gl9Fpy5OjsSFL
+m7yMaMNJYX75PCcpkevItLh0dz7R+Nn/CKnj/F5MUuE33NwX8LAGMrDiuwZmArZAC8g2+KJYbeg
Tb25JO7/gsUx+y7S8XWm9WYN0Qk/tO8VXyPNKrx6uPuvLFMXZ8UbfuOzHF9zH8jv0LhSyAfxiDtp
CWiNGIoF1g6VaxNDwMDoPbOsJlqUnR3+KHs52f0uSAL3jR0T5YBJZB24OL+gQizPftlIwDW92ZVD
2VxKzr/bS73ftS33Rd4+uj4OAWWuEdfK7by4wzrCAHXFys2rEKgGOZa0/dQeYIitbJ3+M2Yvu0qg
r3ywbWBcLbvbs+9PgBgaXX70JnymVnUgHyXmC/1kTH2881LuXmV1MPBd8SaWmh2KoqsGuVFYyy+t
s1djZ9XWcicR7zrVW4+AW6xLVZn6fXCF+ZNapfyJs9sfuhkMmavKDnc276rtTIRtbZNfYNkNiHKu
54XhJDhNwsT4QDkyuBXcfm5ZDPX5plDxLgjyA2kq6+LhFKBgqgzgKCxYQGenUl9oMyH+A5KBtBfQ
DTu0xb5C6dxF1GgDyFX5Pk37/mKKIb8ObLSnjTvaZDRDu1p2C5kus8JDhtTt2039YJBA8S0Vvjlw
MxEn5nEuXCSli+fOzaLPOKtY8DTdsOFLVT7lgw5+NOkOVE0MrXeEZxAQ2xqkOVs5l97pIff59xvG
L43afY9C6Oy542FWyHSztWvxHt2cgl5bl/i3ugHidok/FqfFFO0mVlCC18nsnMQsuTJlFcl8LshV
8+QWtbcnS0K033Dp89am42MVE/HDXYPe7awK6VASzJTDWehIXoebbtTpwaSgEaByTXu71BzMKQM6
4IPI4dXcwcabbvCI2zlnwlVCmO2ByTU4B21cYmqxy3rHir+9up2l7jrEB5urlztuoWf0Gy5NOeI1
NhO18usE8pxbTqo4gWcQf+sky9/hoRBtSaLM6lYtFKc/SqPdrgBoNRdal/0HtzeJ2ExxVyw/GrLv
w5BqVe04APBE0hnEPDMkI9XWrlY8S2niRU+9FuxwnMWjGBXWSMlusJJvMq/HY4kT7GZwhpGhKPx7
j0K0SoEidPZEVpyAYMU01cakYeomGK51Q1YqoKicJoUl8YZdyfsDWxomxvdkwKOBI4nesnXkld2u
bEJPrAJTqldXckQ8hEj4+wIM/x0bB11sOxedu8AH+5gNqL69Gs0PaPHxjOXtFmg1Ld1uuvPKnVLD
+Dp5vbVmjJSvo6WsH5/s616h5F1UQc3jigsYTd+0BO61LKr7TofjZ0m2F3yKbd0c5sXyWAs5PHrW
EJ3sW06H+7tPQR8tT9NalnJ4aqIq+VM4hNmzRWfOylHUAAb1ojZtZiGzJ+B8vzFJwyKiDUs35Dgq
cpsh+RlS5ctzXJsOq0FC91peWtbfhgMux38clCdv0tkuKPjmFxmqdzdzoSUNxxToJISEKruyrhn+
hCMwgAqbpkEWniNv+fKnmO+dZtmHy9m6lUaQVHZYw2LymGljBScVPqOeVZ89uIc/rCj1h5JDdOjy
sv1ZektebIy6X0u00FpGH/he2+OHJxZsskPqNnel8eQXcOr5CUkAqJjuC/eUt1b+DvCo34PFytDQ
8a4lqSuYumsTmVew6yjZZd5U97j1299SYR/F5+h090Q68o0dciddLUMioUdVFUeo47+RxwVilml5
GS3H2w52BoJhTg6Zie5DTBi0M+YbKtMOAmWii8MPp0tA6VeUnOrRHwDFWw6dpcTpVtVgs+SqSWZu
E4MDza5z/53deSQ5uQq0Q9/H7YzzoPI/6Hxd/g6jmF7nouxPavJqVMK27PZRUPH4erzUTo49Uq7O
vm/57tuII0cW+DwDalV5MlOZX9iTer8TvpjDqurHcEOGkei8ECE5YB3sUzUtzV7gPp3XBT/HlqRf
Wt3KLOkHl5wEa8uGCLSiIyiHIzF3/tkilcHpSpJu1wwy+oSMWHy2OlqeHdYwTwFPG8uJMrokcYD1
htXQfuwsa18z+fSrVDATMDkxzDQzpKM+nuJ8tSjdv/TaTskiWepE29DAugxcBm59DFszQdwXb+H0
iyJFqq6mJyWRw7zNbVpCTDN1jzOB+jXtkNivhiZZl23pIBanepvT1f0IIgHKRrxYlAFJOvNawewT
Dv2pyMrqOrIVfU/truc+3FvlMUtxHHJJjd9I8rv3BUnrdtdVot0pXF5mlc+V/MaL0RzgIs/bTHZU
98Wuv6EMoCXg8U9Kr6SPYSX7tNnwgRUHsQwkzmRI6nJM8qudhzgXox4nvCPVFSW4PURmTLa8EOQd
TtmWEOlsv+WejRjsR2i6IbagXYt0cs6nonjMq44YQ5xFzMIueRrhVyn8HMv/lc9Mo2uhfAN4PmrT
PQXS3R9suf6li3udbnBpRQSYOeO+xzinhrcsU/GRi8F/KVtILqeyQlE+klhT9lrlOsFibPvqbdZ6
vCtI6x1FPA53lpG5tZbYouSHKcH0b5oBks1OONVYHlkrDa/LYNl03CrzMtiU/MDgzihNx22PzjXg
zom33O7VQMrRFd8kaPs3NpUw/JI5vEvBVbynKvQu7SBjNtFkKbY2SAH29AvGt5V2feKTc5xqf9f5
FHDeJqYuIF2W5Aei9lyZee1YZhOQZ31OewEWRooutDbKdOMLSExxpX/C+iqli/Ok6RYWjaqRY4C+
5lYHTuW+53xf2vd2KryRRIPDr8BpKCTtgSw/tpZXZy+VbEOxlpy0v7twHuxVh2M8ZnAxlQeaEAAL
55cLrWhA7+MkIQddrCcFLwaqdRg8loDM8t1cte5w4CwL9xU9ldGZX1uP37MURfjlQbsbDsZgvcax
Yi1MuDxZAeWQCVEpju1cte1WFbfTWo5e8Z1Q29leY8uL430cLA6e2rhD51hKpemU0YJiaiAd0x+r
tQgWMcGZeuv5LUOaDBY3OOK3Taq1lVkN9tnajNOxS/zCXTcV54sWlCrufHJ+T4XPNXXLf7pqcIho
yZbTj1qxp3U83fU2OtI6Ki2xt22+JIsFMosyzzk+pPh8px0c9hYM1+DmB/aFxVOVBu06zGPrNUkc
615k5CjWXLmr91L76XImKlQ/tXWe/iyEXPZEYdsHSuqpJWMS2NNHCocPQxgcvnnU09mznBaLTpUu
f4uU/rUVpKuOTXEfk5Rxie6u6qTiXmYrw6CUE5B69Sji0Nt2WrRN4y800XlZXqlyzAnqpLUmBE7+
4aBHEl0oVkl/zp1peEluLcmx3aqjDZ/F25lo6FZuzuVqtj3u33HX7X26cC/4LBxKwsiv4rlpd6kD
EJCAXpCeyeg07yShliPf2/Ja6yg+gFLKHxFco1McNCxl8LvLlzov5d/eLorPbhxu9dLKI4blspJa
91lgGk6UxgHF0JD8yKc0JdjgtH86TkkqSIMAu9gszHMinHRL5qpY1YsHGTz3uueC2AOZoF5aK/gf
/XM798kTqKN5zdq3enLiSZz5WhFk9+PiEqmmoJqiG15ywAuQqzJ1Z1xnPk7egkA3Dc46y5Z8Z8eE
a4a69v56JCKutJTMaB2Li/6WREgV6eI3bzOIEejdTXYabNeBIzCz3+mytlknWTm+dUnhd6tkaNIj
pqUbNKJU37gGNV663IjdBNvgIXFNo7Z8U6z3LguxN4dNH8N9i6Jh59oAkIZKpuw9RvkWdS0VzgZs
3j1civjiOzdGkT1GLgKiaq7AI5ggSClY21JT5cGePY7cVed6aPo2teQEfvq7ucc3rUuMu34BqWSF
m83eDmO/rLEixJubAfuTRDfGaVPlwxeldZm/Rf7xT4L/XIslsM9R+j0xq3v8pALqhdWIn7YU1QbY
1fKC93ewtv+4R/6fjDQvVcH//rs35r9aY/7j/6dCCw/ryf/dQHOpoE3myfe/mWhu/8p/mmhE8C/s
eQ7WfduGJ+7CfR7/mO5//Q+KLjTEfM0/FQ5+GYXd5D9NNJ7zLyEDCrKEoh3nH3vN/2mzEP/yfJtI
hee6AQZI4Of/8T/5ZKM/1QNkvqgqcR392///r1UPXLz+G7mZ350GGvfWg4bK5wPj/nfPS9hZ7ENs
XVximjzXLNXg6K0JFZG4bezMjBcD2zFxN6puuLS9TbScTRtEwJjjzviOVb+mpFftP+rWsH6PzRX8
WK/m8RfzQqG/s4Cq4gNTvVTf3JFHsaoal/qMFO/gcsKqW/cPpIGyEvekbDeGgHIOSSQPWUem9ojX
gaEuYvBvBQszaoVZB7mLMqyereQlN567Jks0Fi/GkOp4UCjjxZ0VyPyJsVjZ4FkXLsNRmZlHQsTy
jfxOap3mwEsrxsrULciMT7258dM8vr2ZVXD57LG2u2JVjqZILiJqYXAobmFcHgOifQ2i9ARPdurT
6BlGPCfpaiSb8qNqBFAnFQTJCVT2LlSQfjjnYTyCHR5EjpmgLLvyYoicVedp8CoXizeDOoZ1olfq
zA3dxmeUVkX3wW3Z0VeYnUl8dFqvMgfcu475QVCvoyN+ZdiFVj/mX9FSc/mmjXW8F5Wb2JBMY528
AtCpNoXtEe51fEyGSo5m33sGWFTREZpfUke+jHanqTeiWJQ0UZ4fOTZ4nfiRV2PZRlotnXUajhZg
BA/b95+EVR4uylKW06aEL0pxVGGIkkJPcxigVUK3LQ8Fk93uxrG7Rl3PLrNwcYTdMaummFOnGPLi
tsbkM7FFB3eDbSjhnAzxXrc40quSYO+G0dszj0jPdXiSeDK52jaOddBT6m/dsdJPPMk0d+BgZrp1
9JTJZovf2OqfC/a38773dRJkWE+49Tx4fh2x1PEKeXtYugEH4oawAphvlrnFAm/M+GbsrrlfiOy9
cdmQEx0Lgcb4dAtRPByrOLCxTfe+/0O+MZPQ39Jp9nZoQfW8GkaI+YjQvNlQ4wtPb7CLdONT0fnd
3SKGUX4KngT3fWTzzI20bAs8LcOEpKRWpOm8EsEhc9xXti12dgLWUqhNEGq4pt5QhsWRpdQYP+AF
d+FSZ1lrwXMaCg9VtYzE9CVdlvZceoFDP3d9YVeHufRhCwYqonscDhBKyWgvkz4EYcLFGLUPesvk
OYkhJ1uCwkKfrMf1gLLJdOourSU+Wr/HAgeoMoiateAnnzdTDh2Hv3Inl+mFiiz2M6CRI38uNrT1
EMxWKHQWwZeawTDeSE9OLQ0nJfgoAKdZb6RL/H7iKFjFlfGC92CwA2wyqPzJ/EfHU+X96rS8lZiD
SclssUrbjGDhym4Gr6OXpaq9t9rn9gjfZg78bFmBBQ31JUZmtnxYMDAxdnVxUxJOSX/DiZx6Syva
3HtGGu9ZLYk/7ad5bN2v2p2JO7gB+6+1BiqiXkIievYa7xUElq4Ihvx1YA0EI6F0TbLNkfqICy5d
+BTacDdW0gllgUJss5ENXXYr5wCGC6js2UuyEyQkHTxEFcmj9ZhC+4ZEgLevm6XFXB9bBUtebFVr
g/e5gb8k5UthlfRzGzpIcVQltoegp03ifii/mjkYvaRt9v2MweQDRJxVwdayacoew3r+UJACk31D
IXDz0tARqGGPuKxewdfKj6KCkNRMYjrKLA7ac5gB/TSTAUHhkrm5A/PKVi1tCKSWURJ5e1UB2MlW
lBhYzSoQyfBETqz6aKJouboVbfVgg4Kzl8vh3gQVS7XbjHAv2U1jQzYTBRVlAr69F65exTUGIsYJ
6zNarO4zM417JCPiBqsqb7V7GEfM5jZwgBadEg3TZiO4kUyOJzWK4ejXKI++qMN7uACMZOxjozd/
1hFiRi7UATJWs02ogHwcxVj8Aaa5fIQiQVyAnzDXO+SECRFjaZkLQh5il2HeqRm+aUTDwTRz11oX
fetdMEpWvzIrsz+yiXUh2akGLYSmjfnZYU1wUVyrVri55vo4l0xGyAkSLlRoeiglayBUfocDwsTl
iViApS5Q5vvqXnVJ/1wJSoeP1Whs/lOe+zS7TbwLHfbaPVGvaeuXNeyaucLFuLXJwD/YS/6SZT0f
yWyhUkad8Bks/kmrYlCF9UpIcKQa0zKU0ljkXxW3xe59bsbsLbqZzbf8DPY6DCD7rKNI1pemFvNn
Uc7NcYTcch/ZPudCxKaoiET8NHW5dYKHFt0xfHH+EJQ5IxO24bOUg3Wegb8Sn7D4QCKYJiPh2iE/
jqFwzB6XFIHWrPTg+cyu9cluosVFKIMHECLsWShbvoxjPFNUz4ATG7CNEDzlh88eEqltbtoz5sCF
n8CY1wGv3kq1s3XxSWqsndFzzkp2zwZVgofMyfCFz1TSzWB7KJDkJbZN+tbmWeauO4LK+1FWfUhS
C5qIibLHVpv0OUN5P4AD644M4QEnQct8j7Lgf7AcyT+dmSu97UueHQIGp3Cuo097YXZb9ct4daZ8
PofjUOP9G/OjzHmBjDpKTr5m5ZjA6QRC6CD/2zrvK8yF0MBZwOonBRiTzIpqGCX0olam7cHpaBYl
q0xO6bdMfYknBiYIIJvWgrdQ9zyhuR08IzCk+KIYOckp++cxXZpDX87pvuiW7DWxBlDyRah2mU6D
qxrxSxEsEN8h66LVCCbmGaimDbh3yIIPB6TPine6uGpkwSNB+m4tu4XSgsoNrnCG/e8Id1eWQwyp
w04/YpCSe0hZ/bkuHHGItR08tnaQPYUJJG+ybjahBcdy7we3Kq550sRwAfOHJpG4hLhqguoGlISV
L1zVAq9wX+oAd1RcnjmM4b2yQdwzJdk7ZHjiaMiSZ+C1NGVA+PfPQRUnh0kP+sWICMYay7e7SRb6
0UrD4t1h5joFPJYcl+2ajyl7kCXAh5oehZ2qpHyPlg47sk2IGeAqrFrbES9VtVznSeZ8bRY331TQ
VS4q4Era4TJJRQ3XpJGfXjf8jsF/7CPlhjudpwgeAt8FYXsCsXb0u8MA/OK3yH8Jr9VDWqQ55+3s
bE2NO4fR+pR3iX1Xd+2uD9ziYSaVh9ZvgCcm6VW7gMAay0W79MN6b/RY3eE8uqlsMVsr0TRR8sAz
4WK2TNwg3+tQKPehSrP2Kvsw+iN1kH65VV89Qc6kVLXqqsOg4vkuDacagBBvi4nDzseYU+D3+CkX
0b41Esuk7cmAD99+KMn+8BNP5tl3bulvTpoNdKad8pf4ACCHjGaRlwgPo4YTERRf7uKON4c0+xdi
/DJ9iEAVg23rZPdYcye8oyDLO1dLj5mEj2iXtoB5vCZvPTLo8eCvKaMMziwplmPJMhdwmHrl3ps+
dIYkTzb0eXygv5ZrIN7rGdIGxR9ON1QXIkv0o6Q8sQCrFPfwsBlcEtlTCK0BHDqBtpIQVfzXslS3
X8jG3GodZu+5S01MlHuwrO9e2uIc5qa/tpSiVsTH6n7H+3VZayL9v+O5z9YSEx2ps7Z55bH21+3k
K26kBDHLWQSbgk0745BBi5+0czUqhWc44afvpqi6VB53N4/r0L5KSV87MTNAkgUpMp4D4ZRKyW4f
s8ZYMQ9xK4S9d2sS5Z/GPdJRnPhnU2fJ+wAHght2EO4wbJSXie9cOzlyo0tpjnSShjt2iwYR2UWA
she8F2wWQyYQBouV5SjvKxqaEJ0r68+z5IyZhsH5RHwajrYpeXeostig0ZV/IdRcyYiSB+TFcinK
vNvEGjy9I/ti5zdmOoulue+kEE+1xwZK5pk+FsHif6jYvJYxiSQ2cWy04jyesAjZ4aaxyruKq9cx
ckvWMHZAuXjQltg1Qhw5ix+DtjfDs5DNR58VeG8dbva9aTG7FT0HzlSmfB/bcmNi8NLMWu1TFKX5
wYObvy6hi61xmZprg9mQD2kM500L1mY9sgMmDwxJ04mC4YS+bq06iiY++rH7aoI4P3tZoginFYov
efnZITxxK1zsfQBINl/54FXGDYg1e9O5S71L1eDfAX4S5zhhHTUISnwI1amjyHiIndR5zgK/fikT
do8RC+YPjt+vEr18HyUFCpnibmMJMIsN7AzMV9gplfnmAZsPNrfDrZpl9TRXtQbVzmfdumGJNTnM
HkRAQKGH6HqRfSw3XAbADEz1s8RSyKZdzievA1Fpt7f5t5Dyb+6S3lsEDpt50WZtzyWU8AHkUG/x
GteT9TFwHyaJygG2ihovPZd5Ts1K6i6HeZnmrZkRSVauU8BAQru6jmNJ7htzQrjzYTKcBKG89Nb3
gxkKhwrwWN3C4+6woempvvj1mB1Lo8atmwfNM1M+GFCuGbfHeiwYjWAQTzEW5LSOHqPKt56JiMn9
wub63NkQq0hO32wznKV4IttXWneD76Af68ekYk5kQmVExqhTrf2ZoiJkvQxDoiZJbnfxc63DbM1S
vH8mZPrbyAAN26mJO6RRQ568SkhDemQr+bDAAd0TI8we+UXTE/QdwoC+mx4B9ZWvDLvD5+zP9kNI
yvCcydrdEuEt7k2s0hNO12mV37DvnA7F3pRTf9X4289uOr1L5oL3oEriL9/BryMmobd8NTWb9wk2
gzL5iTixfKyq/qVCFBdtBgF5SKdzYE/Nd6aG5cRrpj8Iu5afSU/92I3IcR8N1fRW82V5rwfqqWA6
c6uL4x44Wmu9NdBst4ln8gtLZhjUzNHfKuZC4M8oMqz0LoOWw76aVXRWywRJ55YCLf04O7laY58o
vMdiSuVuCjpg4IUDjjjMWSK7lfpgQpku0yDgEwL9a/cd5/CphrSHltO+LEEHD8lzODsjQhzJhHYX
dPF5ol7lrsP9c+yzmm3HrVEGsGG/qSM33ATUBA/ChNtYL6+1WzbbrowcTinWCUnb3XNgj3+WljIa
5OkaqS1y/SPmulsDDEZ4KT1x1FP3IPNe7LUjh7eEtPlW1LeXigomcuHw0hO/b/ZUQVYvVaAeoQ6L
dVw61PvSTLLCfO+vXZ+WiqTGh43/TVwCLAiramSut2y7f2i1JvuZpl7CiDYHxToWrWK7HTUtvM2c
6rvAveoKOkALcHOrhP3d2GF0iPwEug1/EysnHdQhbZP2gCzubvKGpBh6Y3nkfd6fUfLmxwXP7WPo
Z+0Zvzezp3BbLhqxd+KHL0+FoWHJc+uGi6fzgv7qbgO7PyUi06x07f4FB2G+9sfEesHhWTzZNiYc
sCqwEaJGfo3ZvKzLmoxZUoY4waVjNAkElRwaP4ruTQ4yGvvPD26XmJ7vcoajAxHaYdz9A+favVlC
MmxpLAhPedHSHJVwadtUUNK2LC0JbfFdPN+8B9w2e/nh+Ev9nS+NDnY+m8YNextD+4BqHtq2Tq8c
uwNpeJ0B0+a0jA46QvCFpqd+2UDx1vlkeVvCsorrDVYYlYzs0Ju5HbAdOPaaPrF0Az4wWDO6liek
1/69SNsbjmFUDyZuxD4XmL5s7YVvvJLp0HFV9p26odlSJo8FQGuAdciUZzboxGHscNlYCXv9xnex
c9g9/gNuwAyMXpnfkWwaznJUhJiIvqyXfrFOo0gvNQrptoQMdh+0VNRDwCkBzkdUBuF1t4FNh3y+
BiQsWJzo5pyOdoYozzYXbOygaAfFQzIlIkV5xtGdGiyCyvW+27imB2KE79tMNTN0tbjs6gO+t0na
lB90OMwXu+6zg9PaVMSlTffgIXdf5pn+RTOVyFTlXCJN47oxWEa+ZhlTKiEqjdu38+f7CQTWOxhy
1Fb4ki8STq2zIo3RXnJNOC2EkHzfzO685wWCN6Ufih9F1jdcdUXhgr5dsk/ondOTSf2fUDvLXTEt
49GJWcusarg7e11E/i6B6I8FNqESgfH+otrGJ+gGC41WunGrIstv2eeMDdJ0WPrb1LWsR3am7MHw
PT566Zw8xxCHVmydvb3dyQW/d6kSGr5smLbKJbsF6PURGmJ3thzbf4oJ/9wFmYJdpJF0RhxoqzoY
MPRZcDZ3XcnbMEhH3HfM7bupHoAhqQpTMcnDr7YjcmNS1HUHBzW4tMblzee47Y0GJzLmU0AIbOf7
feZ346tAC0Lvcl2MMaHfA+/o4/DxVli+tbp4wV4R3NacGShJ3klI4T+Vxfl32+2ym2ChgzyHuhVv
aBnBe9pXfbt28TptBu9mQyXK9swafmoOxp+SacPXF1xXaud7J2Kspe+Sqqw0jhiO4nbrFHS+7WY9
mF+qULf789SLb8t08QuEE0oJeNOMrzHkNlZRlb8nr4j0Jmxufl4NF1+iMd7gQyx/wsmDxE94JF1H
zfxN4bxz7Ufum84suVFa/vTs97cWP+hjfyqsHD92IiR/DC2+oqSjnosN86NUdXBHIMsSDO4osL6K
vbeoYlKHcUCUp9HDBXU9OiplsR7vJQtjYcMBBdXv7sFr4K4zqoXIbx79vNI7ydPJnOqBX1ZgcVTo
fBUKUmedcOmg+qZ8N8OEiocBZF00QK27ZrnDJcR8QsKANSOANIjkB662f/ykv7NSIk9sjX77bX+F
KJPh+9CteFjcWlJOJEhPZuOyi1PIXsR9sg1bZ+cEcBnfBc/jresP/wiw+htBgdWC/yYnDvSJlyt3
lvpRJtWpTm4vitx6dDDZrLi8vgyqxAM8/Yoi69NUBEmoLPM+i7T5icgTsazwBTeQFCCRdIr7GT4v
1AM+ca4RDR1mLjuJ2e2eccuRJQgqP1+PYeZgBUqpdao6Rl6VMVepov7b5SJ/X9Lk4HgcmgoxehOT
WzsORZzQg5MkjP2l2wJO9sT33HBcMJh7e47t50myj3Ahtm1Ypl2WruEeaBvgDlA8H5MB7TfDe8OT
bH+0ZTS9NbHbbVobcDUL8xiGNJuO1lqSh3aM61uhWHhRvqu2jZBP7NBfm0iIXW1Zr96MBhv6zcUb
ycDyfUogTUz+A5isM3aP6craxudJYxad+uGS0YL5u5MciL2uJ8A/bBSQyBmDEL+PdcRECiDOJiw3
DtsOVt+Tn2b+lxBQTkYn4OaGgfQ4ZZP5cgeHQs3QcRi1wfhiRi6f3QwS3zJnOHnbZtxJhr1DuFTW
LZ3g7JBMggcVifysdBGuYEXq+9ILbsivwTzZGOtWYZ2OT5XkSzkuPu17MurewjTLVoxC+fuY3Q5Z
mZGEKcTIds0rhLsGdwOZIrH4EjeOYw72DKYBFtC4T2tyZav+hotJYvnlCxastNXxG3ZU9TSitH4Z
VgKPxL6ovwDQwm/DGq2ya/MQyWLZm2hOL37ojS+RoHrx5n+4Ggol2KLNyt0R5/7nPKePpQnSh9GP
+y2Ohpa+0Nl7QYiq9jULu1Pn6uTQBQpB2HjesRAsg/83e2eyHDmSXut36bVQBjjgGBbaRCBGksE5
SeYGRjKTmOcZT38/ZPXVzQimGFbaXTOZWtVdalV6IMLhw/+f8x0vjy97s/Y3g01F2sjR4aFf9C6r
pJ/2Lfmn+4zH+jnZ1gfNG3w4iYfSg04TDnPNdyBVKNHdkAesa1FrrjHAeo8oc6nURmXNb0BM4lKb
qv7BIkixRM4inYs60RvuEh1vAqKXAe2DxnrsGfKqS+RIhqbXt+DGpoiAuYHwR07Ipr4wosLkbIeT
VtCsuaIJRtEFbO4hiaXwVwXKN/it9YvV6BgskI7q6CMTtKXsKitjoIqkdgNl7rq1blTdZnEwbe52
nu9E4FaKK4hj1OIwmRoivvewhd3I2tMuKEh4EGuRkWyBtoUH6roECpRt+NAU+KEr3EIsYgoML90u
UUe3VNcXehY+hF1z33pJep3jCEHNqHE+qkkF3DTJgMcVcmLOiprk7PpjvunClhCpJsmvZk3DFj0T
N3j6VFd2l2Y3TmMbryJQqHhS8hjuIpKLAGTYRCNkfbclosO6pOtCGpndwkSJneBNGdvXLC7xngs9
qL5RmIr8paObwXVjhiiScQDui4KtEDotDpM4Rz6NCpO8Q9Bu7qQKSHECl2tC8Ze0lz7Ct9XlcII4
CW3tUtyio+/fyxQ26dg5CtWz6tkRXEYWqiwhyLf1G6Eh/Y7r3UgxkkOS5ZDAatL3LWR+JSSn/Sm2
CLsANEP6hT6Nw0pA3+xvOwaieFNV4FsIk+gnx6WgATCEzc8riluayuldVPqc/53Y0B+42JsGfsLc
fBojZDrhsvS7LF/WbJvasgwHGS6FAK7wnjYtFRVF9PRgbBlZyPot7PzPWdmSJoZ0xigJnEoKLlj4
2OqVbEPxjp7WoUnbCK+7MTB4kZrkiTu8sgJ/U0rG7HrINSJoBoktaumEslFnoS9YJpGQneL3Qr+r
mzLJ1zWMr8e8YoenUpljVxvGjDzZMFvng+nvFdpg/i4ss7BZwns3Rxcqpf0d4QzEUnrr/H3WAlVl
7wHYyw/91DY+OrZJsfdUx9pblkzqCxqshIWCcBd2VJncK2MdvFvSucWpbb2NNIfIksSjU2U2ea4G
dUg8cIlb0+u4C1MTebaneuOllk8FvXCt1h8UIcAwEh3f7IqkMtpLmXj5zzwz+lu1k7z1HTe2fqd4
lrytYt94DoMeqXcbFREhXnUSU/TpEbuaiQ0IenLy7mDg6Zv2KgUm5yE2bIL2yLdU5KtuQEtY9tBr
SWR1iBwBekpbgfWX6yuUB77ElgpawNZtxMWhDhqFihSKl3sARNKEZmuo3WPg1JWySxrDD94bxSDj
OFGYPRLPAFeUOv/AhmdEW9Pge5100V13ox9iXuFottW6OnsZ2bzWeFwjbtGNTKCdZsj+sr4NQZWF
YUflVEGeZSpyzRcGD0RRKzcOsF+Yifhh9Czo85IoK5CC3PvKrU0A50FyVdgNTd++ceSFcKtXc5e5
TlzQmY2L8tng0h1XeGCoFudTr24xeZAREwJ5q4SRLtVOHz8cNoL7VOC+IdqpMR9taRm3MYfqdxUv
zcPU9/aTCh8a2EZomaiI6eQCkA4uWwhceyy/3nsuC/wUAMpYuVri+MaSVi2td4mguU7KS5OoDKpe
JDSyylNqvrJA2f/o6jLddiXNqbivn4yuZTHVy73MS9gUdVqXD81AeguKXoD/QaK6dT0fr3ohXvJ8
ePUJ7boITY0UnUg2uyC2u5vRC6jzhD6nXVZosK8Bh00RNZSEq97cq15nb8qMV7bvOPWmzKIlBK/8
lrATsQ0UM7/Cec0UVkB2Ij9vMtfUkC0ITgZXIW/ljoTqp2QIxPfSFNpbZDJ/YiUPHgaoCQenAsFc
OPRSygzeKahprK9TFD9YcTft6M3cc+zGLAsnq0dcD7IqBo14hSSTLlbbjfYF8jh7y+y37lsYy4+m
T0vSzrEL5xlA/EWY6bnbKgUaUr9DwwAFHpBBZKkHVDP6oqJH+2QXdfzgQ0u8UpH8ucge8itIA4+s
SOKhKTEUtsDg8EA13FkFiFV6hvqMio/m3AfR9Ag2KE9PpswfY6fdq71l3ROLKJdjN915pfoD8guQ
6Sak6KBRbd1n6tRyRZMO7UXSL2U+emRicoLh3c1QhVCIK+m6LVRNJfBAy4AuWva2Vs1gFyMc5sat
l+Z6YvFaDiy63+Lem9aNlb9PvmDJYHEEMNeZ4g4KcL4EHp0/YHy0MNl0UzsfbeaXLk4OZY4YwDSD
Ar+Vzuvl6xz2/Z6gmrIKgqtKK8WKwtIbmVrYFpHHaMvErgbShEjcbUeDtk4q6y2vl9jSqpa4rDjE
J0xEuNyTfTfaOA8xIdz6hqnfxnrbfguSJPxo8kHDwKnD7nW6QVw1RZm/DYQl3fcsAQtFd7SHLmu6
D3QKw0fp5NY2VSKSPmiJG3oLKUP1hktF8JqBTL3zhXYTWS3ZXI63YlcAUCH0ZBd7zpufE7Rri7K4
CPkM4SZTquKaVhTibaJkF7qixwuvn8RdFI3VzZAM7xBNXjtopiqsXSfbEo77YMKdX3eIEG+oW6Kq
BicUPnjwsH0bterKAKZ54QxDi/PMyPX1XIVdKBYt1pD9c1uJDKFoZ9V0gwd6AcNAoKBqYAeL9Ty4
iP3o2Q6CAOBPHDXfYgSFS9WI5QNTAwNLacTALUxzS1RFgy6/5CN1k3XZoh+j6CcFUJnJWKF+cVYq
9o1q0aWYuhalg29ecCu/IhBIvynTaGM3deWO0AZemfUKeKSpuY/yLl41DoqTANgusQVQx/DnOa7W
NsbrQM9ga+pEP9AA0lBv0jK/95U4uKdV1D9IavS7kLjWu6rpOCGUMaRWiQ2wx/STiaecVgIwOOdZ
rT1zb3mOcVHlIE+U2A9+Uv2gHhsA/SNEPOD1X5SkHAc/cjLbsXuF6ZRd2p0B/S2udrnGO3s58WVc
D4o/1ZeocExycHNCFmucPnOYbLRU6LO6zDLaVfVU3s+OnBeM4ISWBE2gX1et2VDOMwSNewW/Mzcf
IubRUFs7bUZIxIphbsl8IyBWj5pL0wzb8FuKlW6vTv6MM63kJoYjvKodIa8Iv6yuMg36+qai3TIC
G1czbQ8GOTDA8xa9jy0sNqCe0jCNyHERqjLspxLlxpoOCRAe05ougWxjKtJwwHXrZjL18CVSqWYH
rFlD2G8aWNHNR2q3JlRLDXXToh+TMrolcUU0V2ZdygcrR5XnGsHUavxKXGrUbwaAdvtWs6AVXSoo
1rmp09ztwpWTqjjRKVtBhNvn/iCVh14PpX3VxqiOLoxUB0SiK4mwV1UcpM1bMwpDuUZLlvi3tHJ7
BOGlYTTvo+F0MTIwoizT50kpvQh3pI0JHfcHdXmVvEsgylbw6hSqFn8ESq94K5q+9GGTeNpKTrD7
VpYTKuyCsgaUYWKkiKQ4ZGKYlqodDRiFHfOeeszULTWkhRdQmccDzil7G9h1FexIu3VKt9FQzwxO
4a+0EtSM10Ki7UIVgodqePeNEFuieqkposPBQXYZ0Sr/oJZUfbdg5bxKRSYWxTPi7dwsGoefVCjG
H1PRa/tGdczXTtMba9+neYG7duSytc4IvjH2Q14y58Za4u0mD3BZ5I66slBG0bLxoGMgVSO4HmfB
+GEGXJcGkmtZrkfw1bgjOkeuwMjUEm+n1NaNzZ0o9dtiK9lLhlWaV5KtsKXdcNeonviwYSrsiFnk
+jNAeAN4XI0eJQqEmCR2EtJh3UoYsg10coG6e0lTQo7XMixy3yU3OxKglYc+FM9tidkZz5oWD+EP
RJ/km2Ipi6q2e1BiM0+uAWmoPqI44mHb8qbA6K5EyygxEpRciV221qEJcSLsbceJnbVfkPsYrW27
ae8MUZCIgLxQlcm4RCfiU/IPWugNfDFBSFauPyRPViVq222KdqiJevf6AyVtUsy5QhH3cBfoVUO+
F8EhkE5fspw0LJw0c9iI7lBFGl0QGjSaV/lopP4Ti2MSP9U1ly9VNepkC5YZTwCoVI+Mj86Bb8C1
3mqQaSS5z56p6LrfrDo7r7rriHSA+AENkd4QZVJ4nXLzr1mJ/I/E2FfhOwFv+UfzpR77/zuqoYmQ
+QtR9mvyI+x+HpMN53/kb1G2pf9lSgtdtUrbRqf6+l9kQ0v8ZTooZNCGOBYN9N9E2dZf6FR1g4Qc
3aRYZ1r8Q/9WZSvqX5aKj5V/Uhr8gwR+O/9Elw1ycc5VR729+/Gf/7IMguIAB5mODWPCth1jFm2/
v96FdNn+81/af4TjMIaYiFSXk4Zj3uWcx7ArlMlCSxJ9aVVVeKE5l799Qf/Whv+uBT/mKTKmreko
wCl329z+hTFDEX8b03OGIEPtSVe8xNqoEUywHDPRrL4exfrjMIaUqmZx0jZP8Y2aV6Q63nfVBQO0
EJa+0r1tzdpUr3A6GuFLHj/FybZAGpnsy2lVOsuwWKoxPTuwd7vykbRDxdqbyYH8aC9fggeAWc+/
VA5YRCuKJegMLrw1QQGUjRGecljUVmgE7EvtMFhLK1/13cUs260WprYg8xupUfQa/9BfnXwjp6VC
hpKAkLCOUnd8H9/LHo22SzXWCDpyDt1wurCcywzpN/b+oefcBV5jZXUUTVzvbyrpf6vP/zQP+E1Y
LFUsACbLpWDG/f6b9BW7udYxD0pBL0oFQhn0WLeiqLuLYc0v5eQPy3Eyb7/+kf70GxmW5qBMtOB+
6ifDJlkhyRtmWCzvw5pbAvd/py4OX4+iO3z6o1nO01lC8GC6ac7mg+On62oBEdagSxdYu65yS8s1
sk1QX/VOjpMV8+yiACtgVq9p9q1ODpq8TnP8RKz1TP8RBftyIG50p6F5BYtxUzlPMelOmXpt4Xy3
OPZeh0QBwR/fDf3LqD+aKWWy7sVvD0P81mVn3p8/Po6NT9HgqxPzW3T8ONUYWHDmItX1bdyR16g9
lggx1oF/2Y/qMsfuxsl6I81kaXWDOwAylv1NJPlbZjIiRXtDqEaqroPyIpleZfihBLuuNNzEgghQ
c6e8TKp6hT09LldB61rRwTFcqeOGreZm0q3ZIk5jF2t3X/9OswPk9GeyTUtlLWQSgoI9fi6MGh4S
bYLVyR3grlJOawr6UGDsGSzSdrwtpJx+PaSGKebTmA5dM0eySONQPfkudQm8MxMS6rAhrpzwNQlj
7xBIA7VywR5aorEK43abOyyHbaEHG3uy3K8/wzzJTx7bsAzTNKU0CWY4XahAkxVWlZmDC7KBeoy4
1DHfpqDzYT2qm38+lm1RrccExOvunDyuAdJfRfE0uXaIzGloF6ptWQiucmRSvdqtvx5t/tNOn8yh
7c5GhaNUU+fX/7eVfix03JNYPl3R6JfQUtBeowxbpEKWlDiqbwAZllFc05u0z7zyf1hY2D8tyKym
ZJOVJ/vaMJATUzaSRwS4Rx+siTZjZ/pn9pg/jMLG7pi8h5qqYZc6fj50cOAxeUY3gFC/aAkLXHmG
Pp6ZH9r8x5x8jeDjHIe9DBeX+mun++1rjPHwZnpL3xqvwIqoW0rkyNr0ViM8m5I8jJnrTIlRQw70
mxXAqF//in/YGyTGLMNg4TQ4rsz//W/DT05PXRNFkcsddW4jv5YN0hh17JCUE9O292XoMoPPjPqH
xUBqnA4I41IZ9fRkQo0MeRrhXyj3hhiAl0YF20G4Hr6atMEp0nrF4uvn/OOIrKqWKmj4q+q8VPz2
nLFWxn4P0dWNcjojBn02bnQeWXhTqi0LhVYbKSr+mR/3Dy8/BjvLlLM7jv+ZP9RvgxIghg2nG0Y3
1a5lBY7CN0eJryf/GG39zHT941goeOf3npfRnP/738byjD4ADshYtDTWJHgoq3yAG0fIV4EDQDvz
Cv5pNEZSHckZl9Xm5Ov0GiLgEyaIG7eP3Sh6etA5XRGQIEgLjTNf45/eRL5DTnom/2IhPX40XfUH
un3cmUSI0FXgYyJJFAXL1zPk8yMJVQcEjhkSvhdd3+NRWn/qfdVhFC/ujJVMvndd/DZKmoxCD8/s
TJ/WTge1jmE4hi0N02B3Oh4rLB297Wu0ow7pNgusPf22befomFj9NtbAOyuSkmtYJLUZ7L9+TG0+
Dx0tOIxtUjcUFnAgFu6T1ZP0sIIivZgPGOH7VGWPdYRLc0A26ZIggF4e8gqS9BYx5roDgu1WU/2I
BODcy/HpjeRzOKq0BOBS0u4/TdgBWXHdV0TSTM0PwduxKlRjM3rxJhZI6kKFbs3/4NE5jnIQIDkc
1+vJTxyV9pSS1a66ekxdbdbm9KVza2ICocRoAOUIxW3Y5j2JcKVNadn4gFlClWiMz32SeaSTHwHt
uOT250BoMpyTzQVipwbiHQU7ChMSldJmdsQpezUqUWqSuTtXGKhS6PaaaKcHqqzKCv7cXjrBQTG6
4Myh89MmwIWTSyJNUl01WI9PNgEVuUoIfm+mjQOCj4NgXo2XJRb4sq9MzCnBPi2Cj69/DePTa+1Q
GXYELFEuB9x2Tyai8M2BxB57dFUtxyz70XFB8P3nvPjJO0PiolzgovCylRKsanPtTN9S82DEB7X+
nnTf2nYnlO+BcwhnLGyxuA2v5T7ptz5cDCCYVraZCXHyJzL4gVfY3lnJvRfgLFkVggSsb9H40gUU
I2/7+IpctK8fTfu1/h3/vpx054Mfnm0Oz/Jkpk2KqUW4b9huqq2h7hVun5b8Mdo3Kf3dqn4pM+S+
Jrb+hzy58GxurQ92fEHXNw24wshD1X/TUCb75a2BdiFsns1201jPBI1nXGvzDbbd0VmX5QbdBfHr
RJwlS+yAhbL0V6V54/erqtnl9RpoghftEh1M323W3irAFpOrTlzoxWueXRn9+mWItzplLdNtTajP
0K9c/Xl4ScS6bZ664D5JDkhhZHsJ5cok7e5NBs9D+NwRXq/QlrufjJ0erSkSO7NbDiPharybBd0T
nAIkxA0qopumuiBWTSsfc4d6PPPqoX+P8JiEd5m3Cv0NWcQevJdHwLKZehNMB47jeInoCtXTyilc
lKJcs6V+gSDcBjaWgYKhztw/Wt592S5t6xLEJscXxd7NR1EEBqV1gYTQJgDpBWvfgCMDVVRDRJTb
vWuX8FLN9loV6zTeEeVd4GBT9vigIvzN2k3gxeuw2U3dWxq8DdlqtBbIOeD4GmDaU0ioYLw1mEC2
/qqaV+UuRjqJ+7NbecNF2Ww16XrGbpil02d2+M8LJnPK4p2ntKSqXHmPNw2b3SnNIBi5Qa7Te9MI
Nar8aEWQ1hO56kDkWNfP7Il/ekVNzr/SpqRj2NrJjQK9c15Vw3zG5z8s045+h53gdznzuvyqCp2+
LpzMVMgB7EyaerIUzJoKkues0e27a+RX+ClNcQuzGWvC9F4julG/F9XD2N4Nxg/d+Aneg67I1sbe
JtRdULuYLTKaz1j2OpesZQx8DWx8Z9PPyu9gqdWuaT9H+KWzdtV1z8Ht3Cm7Uy5SwNb0NFbBLZcW
Qyzgfk0XzaW/t4iDWATmOrhorhpJai+Y/sUEqn2DQOJQ3guLdMalOUKedAHO5beUFHIH3+/GJ1v3
smi3QCtBauyIs8uAwr13zYMd3mcOscQfsMtVwsddYihx4PLSU3JfjCVtaaI/VPlUTO84s6R3Ucsl
yHV7PIT4eGpcPM9VdSiCrdBQVrtDd09FwLYWDV2vYdNObtdf6RH0HF6RRVCuDXtf1y90bptbb3rK
k8fUGBYGb1mnfbfxTzdpv2+gNIKioon0iu7cKK71mnIYasSqvOnS/RzARrNz/PH1L/7prMWdkUI2
NQ6WyPnfj6dykzeJVeLXcnsT9JQMu3dZSa430riYPPrH/3w0TWOPAY9hc+c4mV2wUI2uRjfkwgFf
RgZVvL4UycJCj+VmOIW/Hu3zjY6SL7Uom2RRtOLIeI8frorruTo/jtj0CGsbU8Twvo56GC0pHh1m
nhlbA26peEnb9R7VgDyz/czf3snbxDGZs6zUYMsggTj+AJFV5EEb87wDCFyyb0MUacKpz7y1fxqF
3gj1ZQ7LHJlPRqnUerJju0SWkpNThoxsgd393CX8DxOFP1wXJnr8+Zc72UdF4nS6gV7RJS9lnUwV
eZTwSanUwjC07Emc+e0+H4TmsSgW4UGVFDZOjmVRmTtp25V4xEix3oL4cFTKaNx2FpASXS9DkG3Z
QXFmYT99SIhcZGUIyv5U/VFqnC7shTeVEs8dOR79S0ECIk3DKzG9lXDBzjzg6cWDoRhGcO7WOXbj
AjqZGt2Q+cjAKWtrDmDSCU8LyhGzdB7nHrLw9l1YuZYejuuvX4rTvWvuCtg8Gr0BnfPlr0vJb7dT
4K26QLxaY7phpQVZFC3AZJg0yzChW71LpJp1ZshP76GtsVs6ktsOx2yu/icTVA9UiBOdRWFdFnRo
leoKR5Nr9SOieiVeTegEYOiJTduWO5C52pn34/OvCnmHganrcLrlonf8VYeJgqw9dnLXwVpjRSPa
/pxjUzVSa2gm5+7rL/h05vKwvIts0hSrOEufHg4oL5keXOLCVYfrusciqSJGtQl6wkxiBWuoBd+b
7OPrMT/9qIJL7Jx9wO8paFudPCGm1GbiIJu5OGUqRD5EG1soXd0Sn8OyKtqPOM3DMxP4V2no98XN
FnO1n6IDlwDARvLkZcHBpmh566Vubt9M4ZreLbi9S7t6tEr9uq2IrSs4MaJQqhAfOeOyQA+UXvI3
tEWn/nscr+ErBvDp1e9B90gbn+bzOkS3IElFIJa3uBzzaNU7XHmJc6gATEPrLm5a7ZE/A9sIf4Cc
SaGEGcfzP6pAGta8yyl//PrL/TR9eE4CznQOXlTmaAUeTx9ocjS+7Thzx6K69/pKWZaFgbdtyLuF
hNR3ZrZ+Whio4TBz5jaK41CZmH/r317QoS9GcyDCCBEC10A0YhwgHGSfRM0mSfIxwcNf1mp402XG
zdcP+seRNYbncKvP5bLjkScNEV+Tl6FLSsBP4G2A+3opl2UXKBtH5RRVT/CR0fI6Zwb+/A3zyBQE
qZhzOCBr9XhgwqLiWoe/SJdS3YzqDJsMLS5bY+MsybM8s8h/akbYfLd8r6TdUXuh5nrytiSyR6nc
TAMGXqJhyKMmEcHcpvWwk705kq0yrDOnyw40ynzXTOrcxX535u35VRo/fnto0dIPpdrMZ6EZc/zM
emHJIa0GQNTIJVJQTaTk+t2j1nEaFQp2m3Cloozcqpr/0Cl0T+mwhjsjqDdZsmPCT3m79tQYhepq
jJFeAcmC8epjbUGaxguS3Qd0puxmrZo3TrnjYs89FAMuWEuEJUhcYKeWrzRfxJxjNf+Vl1CDRlFR
4IBINSXfCFRtsIJx4iEqgcEuPf5o8F0gRc7M+T/9JHL+9VlHaFLSSzj+NrpIg1mKDY4y9CHUBnSG
Mm0uEi4i+II0MsbUBbQE6Va+vM0boIUCUuWZn+TTwj03y5ERUEiFnwbd7PgzqJ4McSRxFdC6RFlM
YK0GW1kU3TdrsHyMriTN+Mr661fu88xnJ5a2FL/6wqyjx2MmNrKrpipbd2omt21blDcRmlDfoCxi
qIuvB6OJwR93NOl0Sl0Ui5FIMCy71PFwfdbigVT6xlVv9ff8jrVF/QYDxQRK69/ihvDGFX+rvGeY
RWhnVm5OrgxFH0KciNCLF7WxUB+nC383ZK6WuikcH/mDv7bDU+tcI9GJyo2trRXRsGDjCtRfZ7s1
U0hZCkmJdUcEHl7DhAw/ohfHl8HYxsG4wG6S0xNVlqm65GLEX5Gb4lXCvhsRrFUuiVyISH8qKchQ
fVhJ8rJL185cq93OjkAHed5WgftNKSNYY5Ev5caLlhgm5lM32YBgtm/06+mmwXYJ4PLBetKaBQqE
gBw8ZatlWyPaOMbG8H9kNqbDDbXn6eBwpeuW9D8oaon7OaDG3GJfTZxDIdcVYdvRsgHKqO4Kcma1
TaZiyj8UwKaQVzpYezb8HwE0gFGYxGZsdjDxpL80+3X0vY6udX+vvRBOrQbL4FIchuf+g2CB72JD
gNJPgGtdLFe+vIYw04+Xud6gS17H+qM3vgO4KOL3ML1NMZYaC+0GmZqv7VGnKaELgdf5EVxNZ1bo
T1vDPHFmbqCjcmylC3c8cZQE8nzqTUycemQaOAVubIuiDklJ2Ob1gBRJmO8hCUQulClzd2bi/nHe
0t1g8s7V8tMibSgJNhSt1rig51dkAi7w+7v92G0U7K38WoSs0SNQ0T3jRe27ND2zZXx6TXl8EykA
NR/LsCnWHz++xgMTPe4z1ZR6n4JnRZXa3mOdpiqSDWcG+7QOcS6n0CPZm9R5OTpZE+wwsBqrxq8X
EduyrUfvyiMFoMAEuNDH5NVvmAzRWHZnVgcx3+BOFgfGRSxksy/atAKOHzKNw7JCnN+4aYT6VOsI
PjEyVK0QFo0Nq3Z6EUp91kCQcNnHw3WTmHKldKG2pEc6uSnHtFWeBBcTGQxu1oqfaG3tPec2QWym
7EiJCBXqi2HjLRvizP7p6q1zhGByzid8Q0Vkdfzp8TWRluP0pdsp5UUlW0xdqD17zoyQg2cTc/7U
R2eu9/MvcfyNMaYAzzVLKaRjn+xaeDjtGuIcMZRtOW3AuWxMs913pbigkaOwrKbn5FafJyIaCmrZ
jtAswS315CmJrXcooSCJovDR7BPlLYGOZffkUPVj+fD1W/d5Hs69IGRk8zTUHPVkHoZ53tWwvHNX
YS/alCrVOJgkrDPKClm8m/mOs+dYnK2/Hvbzl8rcUzV2YGGblDrl8Q/phLORMcsxioquxFhXr5Db
qJuEvCpM+QDdIjDvXw/5+fihM2HmmietcFqP9vxq/HbmziS5j+T2gNEdOn1BDyhmFaGmaZItt8sE
+uPGTHpYcCmREK0oQQ/1hNFq8T9eZmHAziot7qqOIU7vcTigQCCUOjHwxDIMDWZUck/AIobp0it7
2F9M4cEEFSyn26+/gs8T63jkk28dL15rwbphZMu1BttbdQTUYNCU1sqPznzdnzeT47FOXpuC+rPF
ckaMUql8J9wB0EerI4OESt0cpubSEFG51iRtwK+f0fj0ujIuyypLAVUyFJ/Hv3IaYgYm2pAiIOjV
ZTvWuBOVzD9zlv3TN8mxnisGGwWqyJNX1J+I71ICkbmYh7NlqBKYrJPOUvkhzsTgnNjgD1PXIcgb
5SW31F/M3+OHipCLO1OOrzoakvfQjD8wJuAQ0ryrnp0j98pVzpk6SCxrR+fR39IK3X39tYrPu/P8
ESQLoA7kGGXj8UfwK5qVbI6QRrrvRTCX0zMroG8fZZf4refEvI68M4h7i8bQXo1RwYdNIwCSGBk+
SO0vIUfaS4aoVoQgQ9WNOHOCDC+WgYJMGwrjP95h+cCAZphoXL342o4/cKvLSNeQxbpBpFwXHUBU
3yjWJlnXiTmuKVf1C/Cc2pkd6tPEMOgvUxJCjEvJXZonZyhb8XBg1VHszj7dNQzD70o/ELxoPelp
bP9PBgNGAaWamzw1muNHzD0bw1lNYK4TVj67N1nPfay9tAW4Ovq2X8+Az0+GPhK8NZc3oNOfpMbo
ltS+Cmh4QG58q8qajFbb2WChdTMNHuM/H2xWnHEWJZWeNtXxk3l1izcUwynpgdgvTXMjPYM4MM6n
iyE0P74e7NNmhG3HoovAeYz91jg9+BFkjKgNH60LJJOiU2RCuHHs19lgqaXE+KZBb55ZpbRzY55s
RgpoMKsLqYbYHtoHWA6bvCBvL85albAubUXlgjZ2qa1jjdQWLSAJJBDOPuboTlTN0zRxOTMHxbiw
PBumhW6d0a18OhfwnSAWoE5Dw8hUT4Vqw4gpnXIkIIjCJlA30ZNr0byVOTlFeQurPw5u7KQvzqwy
8896dNZC3GPMdXmGne+wp6fTwcQuKAjWhkPm7RIyyPDrn6v//2qj/r9RbKpBugkpaTYTzBP5VE1l
oz3yhYB5GSdBsVbDHGEvseRAKPtb/FPFG8bcWzxw2nZUoHW1jvajjtvn0ZguggB6k9JPxQzZeWXh
LXa9OsN2NP2+rnCxfD0zjzfRvz8pfm8OCZTrmOYnqwkk4Kr3lICg8cK80p2UlDMP6kbtR7uCO66j
vwShfxmao3Hm59eOfwlGFpTQqajPyHoMoqfl9CDzjZZ2EO9E2Gwj/O0L7A3bqkx+hZKIjYoqupYo
ij3NJ6BmCFYhOMh8l8mq+u7307evv4iT7sKvz2M61E/mbR3tpDzZcIdI6S0VsrQLHMV09VJHZEKI
jlWtnJpsVT/PN1PjPKO8URcpZMsz7+vx6/rv4SkaGbg7OCWfKihDr1W7LmL4jpBSFwPzAwG7mAnU
G0x5+Kc7ZTgz4vEL+H9H5JYmadqSunTyKhQDpD6aCjNtkXhsVU4WWRbLKbcB5gWjvi07aCl49v+e
cf9rPvqXZvEV/vfmo8NPMGhHcRDz///fziPb/ouJR4NA1/AR/V1S+3cchPqXaup0nMT8F9uYi23/
joPQ1b9YwxFZcAqlmcqt47+cR8L8izuPrtp0y4SOLUn8E98RH+V4eiqCuvpcWZ+H+P1KEykpybg9
oicL0MctqcPtdRAAn68cbSK5B46XSk4ZiZVNl2po/GhGbERVEx7qWy0OJQUNhZrD+6hSbxuSXzYj
5NqPNA1NN5Zj/Nbrbbe1Y0tLFj4Glp9JEMqVSijDMu9b4Vp+3q9Ty2E9MI3gHi9nfQiwBS8MTojA
WsmwXoq2H67s1MN7k2TTyp809Wfc5w6Vj7GqFmAfrS2E8vjWUdNwn3e9+jBxoAQkH3r2XZza2s50
Gvu5I6xjx5U7eeMOHr2wIg8g0pWyhCOsm9B4UmLIkOmoC1+NaeiWxLzJGleUXSnZvh84GyPGCHfw
Dqw7L/XHA8i68qkEcDphFmK9XxqGllmu1pAGNpRl/hOq+3BbwraAr9AGyguGQ172rvKKQxmOpJ+q
HbS4MEVzZVtEOKj+RR3G2qFJ5bAtvX68I6MweUaj7z+GcYmgS0ROvy0dlSQbI9Cn713eNBcpqdZz
XFMaPnugvocVO7KNTMtoLiGYFN8H2XNWhdv3oZOQd0BS0f6Ip0a9JIJ3qJfg320YCgFgrjbutF1J
eM4TaVOaW5Gosx+Hwg8Xog38ZDFaBEi4ZWBUT57h2zUFW1t7L8oxfc9Fmu2mpi5+xLLQ1UWkcEme
yH9AUKMSPgvbGPikUa2qrr7XMjvd6M1D4aOwyXOw7GWcPw2JtjVHDvKmQVQh5o8SX1cb3UEFuy0M
Z6fJB3IFTJeQYGsFxz3dWORjwoTD/02fr/QDYxtozUGfQXzTpLg+x7W7PBy1rRf1OuqdDzhv2iaE
JLaE9lniy2xXWTS9mWO9hcy6UbSYfrqkdthxzxdcRrrWuKszIBNlmkxbvLWrwPFXfei89lGkLiP7
BuqN/IiIo1paFDmHBeoB9UcvUKtmNlGWRdd/w+pVr0rb4G1JaL4Y/C+wwlcdZ+zWSYKn3kn761qv
4ovKtsnBeDMFXUyj6paN4mys3sLmS0ScKr5LUnxI8J1WXqDsMO1vLMXJMK0O5FKkd5rRFdiE48e4
c0hlfmg5bedpcFW0/4eyM+mRXMnS618RtGeBRtI4AJIWTh/DPXyIOXNDREZGcJ6MxvHX63h1t1ot
QYIE1OLVezl4OEmj2b3fPcd3aQdxkAIO31X/BAcNN2GCKnbK8ToiHqfx0+9iRlkt/FIwaEis+eWm
FNG7W00HzkJUoNMFszWkxJX2UXma7cVpjfQBGhRJPfnLT+O/nsho6iqXrbb8hj9yzVOYCuVIj1d4
Gsj/TOjLmRIf21rkr8cCgKWOT+UCpbHLBT/0ePUSuA2MdFHHkyuh6LJgGXiCJnQrI0+9toFBQVyn
+U712a4TdnSWd8UIpApcqdlaoyaZPHheRV+sANHIlcbytQdXRKXGcaq1Tst3k1BcZ2N3r3uG5Gn0
OQcMEs9WW/30xevoo/3j4MAhE5/Xyub5tAo29RAtnI1J9/NhysmbGbN9CIRGCsNT9+INln8dF5Mb
ZPp2lzl98L3oFalNde0ngx/dn8CCY5ULDCaFWWOhH22TkvnHtLefq9YIa0Ve0tMNiLLJvM0q9n4q
zek3maMN5MY7UCa3z56zfHpRY2Y0HUqfg3KjS9QaAdyjLGFrg+q5vLlK9Z+oXsnSTZW6jI6MdwaK
jrNpIaCDaAxpsaFSuh6Abz1ACs9mVCyLeK0Hs1knLLHHIOH6yrH5QnBufxr1SPo8CapvuzTta6w6
B1QRdLUooOFWALZf1+P4JrVx15BHci8N8VbUDK8GomF2IzMk3boe6WYwqoclbwQz7Iyyhyh2XKbM
7aOKaRgC4WLqyjfrTdfr3/A+1nqumrUDRvUo0PY8VI2JfXFywIrp7uzbGJjBJTsvDTWbm+VMx6ry
GlicAypFCm+V7ddkPU2Q7F4dXSK8IF9RHXlfRQkMbmX3lXMOMh5VVOnUSKHf+lUomMTd+EZW3wA0
4daLyVuvou7FGLEcTbG4IVD4WtDTbhOZii3yX4vma4OooGaEnZHvZWI5yycACz4I1mTxPvTUPrel
OQp4pTr6pNrQhKhAWuhf426Ks1NWJyC+eX2wpMYl8M/F550TiGJfMiSymsoRgS8hQowUzrhOp06i
REgoWoRR4iqIQpW3l0U9HvXggF4v/BGK7b0uwsvd4eZbRqD5LGPQhiAQw34Ze+A0OfeZUo8i1Zo/
aDg4VmFu+4HBmiCjiQZvKhxy5wTI3j33+qNoVPmnVoQZgEuIjdlO0WYyK7m5BxCFV2pYFzSduRQl
L2PopZnhFVsnM/ZcRC59Pm/qBAOfmvhBV6bdLyvhoTyA1Po7EvlCMsUxQXZOY/CeJTmpWQb8eDUE
MA7BlGKWVfi5waupGqMB1I+lUbS/kmsswb35QfxYObQN4AcyUGr060FLL5yyCicDACtffShAS+Pk
/Pjm5K34+GKTuF3EtzO8jjWTwz1MgMfUsCkp8yj528KlCAUzp7HhR6Vsxo6+izl5LnOLqucyh0ry
4ljuf6pR/sprqOy19ZfB/2FTxsHn5PE53Uoe0L9xDfvxT5m3J79m0q6EdIFbZ/weiHJ0UBaJz6d6
3Fgjq9/goGtdisHa2wbDlxATQtebKaOPIZG9sPeEsXZaN+xcK99CiwKeazPzZkjzYSmCdZIWyIyH
N3M2fk8u2r9FeJIa45wd54HWV7LYP55FpzPuUcza44NtOPsgzx6zvAJ0393tfVO7qlzzy8uZd0nn
hU5tQOdO8g9itNsNjJqf2XTP03RxpfoF9uU6OfG8q22jRbYHvd8PwAS25bfWSDBjf81alIYY33+z
ydHHXtNzpZCd7qCsQ0G1x8d+kPkNgrI5R5gCW3C1WdIcvfkFtyy4YkEd1m0fO9cePtKh39vTkwDw
AN71K2nRH8bCJVUL4KHQ+ZqKYOh0+lwZyXYAHYrxbtvp6j2petS9VfkmJN0mzzzM1tXvncdCz6Dz
XfMha+loc1k4IiWfqVn6Z8dxQ+h/EA3t5SYZx53T+twV3nXQA6nd0tmTqorAZ1BTIT629Sd9kHn3
6BOTGfYpovgHZxhA6fTM9YKymNgBPHhVwmyz4TzjjP6xauxa6hmdUxtWOv9o7gjXOIm+AoykG8JQ
+Tgx9FwMf1AZ3eyRKGVbcrMa+UgApPwNKTo7ta1kFMgk9CyWWxLJs1fkAhKOva7M6WMu/fTS9KjW
7l8T6Jxi66KSenQcwznn7nNbZG8+CGuJZKpt0+LJ7qcfcPXQUeraJLttLIfRd9RfI5U4JTN71UfV
K6yTl5EaOnUPoDiOCR9zKT/8IM1YAkZQV4XPWEGLPDSvR155wCVduVx9KLzA2MgPa4q/q8DI/VCV
xS+voAA+YI92nW4r5AiveOZJQ/puRDtZgkebs7bZ5FV2pvNzKhs2tf1UPfWxu29IsKEzf2FMi52G
cJPnXuQAMKGwjVS9u7Tmia5x1KFQ9uW1t83dGLvrRDbcz1Cks3YOTqJZdo7Trl3RAwgtjnkgH5Ol
KTC6xVjD0mrYN7n263XM/TYvYLdiQOYMAjGJbrhGCGef8z1wwY2coBQHw1fGU7WVXgP2ZqqSnXT7
g/KbhHPN/M3Cb5TxcWYvCs5qfrBiwZ5q2ZfsTZElbTsrmEJySc2znGMj9HLTfTVy+4FYljyZDeYp
mHeMmz5Z/Glr4RR78PzJavSPmWG+KLY8gDL/tAMBBEfLy9CxiAKaD61FXCJ5V+Vm9Yl30gn77Zsx
EZYnCPoQs4j7fr2rTUQwGGJCP9MXU1xS3zp07nyrMohGZeVG+PIsHlaLKpK3NMfIM54dUwekQJLf
Rlc+ZovEkUbCEM+UNFLWadW8uN3INL6pguo8jJH7C7jcSsJCXrfD+IcblvfwrJJdCmbfSHoie5b/
I+WoQ16PJzDS96mr+GxMzp14/sFm6k6o8+U6S3s2PoFJFk1Vz9jIz3VlAaLCBvA2uJIbkxwma1LG
7bAAXXVr61ANM945oz0E6q9yESdD6S0gtC7PHu+WMIreDDE8eG7h7Mvixb6z7TAT1/BRebO4TRdG
OfRMqL0JoBgIEhUzGV+goKbfvcuYk/GQGprcFnPOS2mfaCriXdMDw50W9VAvbtkAaSBmSeaPW0+r
XZDXr8bk7kfX+psTeGUtAENn5w5oKWdXNfFr1d23IUFLxE4jnqol0RK8EutO6edytBMeMUrB8j43
kbnurcpt5i1Sfam79MvTxs0Ty37wZLmjS4RiMXgQyop3bW+Gowv7fmWMItkm6RBizl2l5XDGavih
WjZptlUzMq6/wY2n5yboAE1b1R+i8mcdWQWpioi4PD5yIxAfsKboysaie6KwN5HUhYPr0CJep4Wb
gd8KfqcknonyxMO19BHR+wm3lEBh6CrpsFNc1Mprqmvd6ieA1E5IxBsqFuQGu3HVYWh6tTZg5mIT
+bu0yafn5B0VVYxkZh0g6nXVh1c36qMavUsJcnvNOaJZxzrgx2jynSuKk+mNGUtRhiS3dPwnGRgv
rVHMe8aY5aqV+JeC5lsldwCIqaYjGUg6q3YHH5xi5S4uWsKn04M9mk9c+XJD04vpFQJZRUeqp+61
TwDGlETPo/JRa0ofOXpj6hkxuHvqA25qQaeEiU0GYE1hA9cV0mLViJ1h6PzOXj62Ubl3s/hFqLLZ
TZRQd51Vmti1vdvCTiAbnK8u7YlEXTK4E3Hvf8UZS1ygs+8qQyhnKWcjLIoCIJX2CKKuZTDSy2RL
7bHzwk3CH1Wzl61fB0CuRPMZhEnSY5v9U+tRcWQja4dtk1DdSA/biqE9jbOjVzozeVAtb9Nk5Ljg
LM2IoNepJwmnmUrsF4PUVgs8ia3/OnJnFF6DVpvZQPcOBUycGsP96T3ziL9pIBcSXxwTV1w3LmF7
F5VzVVeqfVes0odREPVLXBccaxP9Yqk9O0H0DBkP1l1G7SjnhQEoEsStSi51ZH0A8Lr2CNE27jh2
pyTyQdyaf9LR/+7rFEP4LLKwN41yy+b8JipBQCwjvIe80VnxXt3iKOlvFWBVMdivPmDF0J30ro16
yBuA66HjwI/KQ12U22ByXsDJbqwGu8XYaR7S5GCk6dWxuj+6zF8hLodOVl+plvVhnPsdGSDUpXNx
U1b7E0Xx/U5B3w02D45JBso7NoytISvM1flP7rl1GNvGk21kV7NZuNNLWLbyTkzv77xH3n3IMUGv
RTy3i/GHvB6j3HO2sBoXkkLO2H11YozWpXS2sZWwH5UBUBfnsZ4Z1YvVNnKSn0yk21HjWiTR8Bqr
YZcbbEYbyiuE3zmdNHP7ZqfWHxKIBBkaqGEmNrdNZloXGHjermlN81BMkQW7wjFAWBdLz1Aq+wcO
Tut4WD74xKE9lE9liQ8khxXYluoSJU31YOu0fR9syaRhx0xDrdNfvb9c57nuNsp2n+uYL3FBOzun
bAKsRL4108TBA89hQTsNBn/7nCXFJonSj8rNpl2p3BclvMdqGR8zGMdLUz4W8vWfYp28rN5TZR1y
Y/6mFX7qDHVJmMPqeYluoUovnC96vTEMB2OeszYwp21Svg/8T2HDQr8puBWZJtzUQ32wpLEPMqYw
q9belPIOEyoQm4ELe8CXm6+o9tC+9czsXd0XF9dZRVK+p5AFBVa0rWc0BwyQp85dtspPnwZ8hyEo
1LccS1QpTAznTn5s2+EserEdRXvr4/6RI2x9holwqf2FE8dIPteJ8xN1Ab7X6qicgoGz3Fu3y7g1
i+A6gI1f8e4MPWyBgMizaSXN+owu7BK0Vsb+Ob9EjpPusjneR+RzCodiLe8nzO+g66t3Z5rMrTuI
Zi098Jyaoes5F3noV+Yt5oxgZxDTvBHAeWOw9Ayw+5+n7r2HLpjaW1I7AUzZmClEaj9zgBtgLL8o
iG26zNRMqwvvOsp8Xi0oIUQc7TIr8rdQDi8Dt/phsC/Bkh0Nxz95Qc2MoXqAxPs3asj35wJ+a9Ft
zMJ4S2pKWF3tsamf3/v4Dsm32AM0z65nMMVRv9NnfCMHTz5A0fMYp2eTwdhBcfbvo3S3pGLeZmbP
iLIQvw2zOyIx29hGpB6onnZhbbqrSd0Bwk531QHBzCWZX4pxvgzYRnmkTjZ6vmEIAO1641uVkgaa
mWfN5/ooYZPXC4oGF+NNtDTihmXI4nw1h3LQRx4KOF8kaIX9FnEmWDmGsYfeec1G9ZE17NoE0ww7
yw3uHvaoOVqqPeYJZT7pXIjYPZv4Jf3ev7R0jpSVA1cpvr2eIhflyDwU1MiKlqOddT8rq99N4wIq
cSnLWiPAv51pzWeJKyBysG5aWbmswZZC17XY2sdSbbyWKRiTjb6D3iMEH47OjrMfDgjE8l2YINrL
RmB8lYMWB94p2ewvMzHebF2hU210vTbt4DtNyCqrgPvbHFjrhryYn/quTzc4Dpp3aot2xugLdHBG
p9mdJwiY2ln+AqTyq+CwtC7MMT9FU6ZZJlV89gO1l/n44LZLtk0tSF2qZpvFlI5Tdva+Vs8OeTeR
Fj+MTCWvrumqrSM9TD0LFwU34nCrFoutT0o8VXWt2rjaH3dByWHVz/ojSXwCv0WO5E7sK+8j5/ix
mbuOvDWpmazfLA7FsxIi2DSRKnXZKakGAnP0qygDsab+skrNT9RYL+YwARCNtuXyVFhsHFu5Ngf/
J2an7tCZ8D37t1Wor8pstsmSbibZbXJpvEvlHQgRbpax2PvT8LbkyWGpsr8z13aWbFd08mxYN4Nz
nna8o+kWN8vEcqhd+9T78SnKMCN63R6OJ8o6kPObwMLxBKURm587zEcTEu1jioQnVAlXIaAwNb9l
VmuFFKxH3rzBFRPly6KKK/0Rtrc+TYGI0pHieLcdMubApjF+cRVlaB8dMvvAgvUO8GXrMJlVJZ/a
zNnGolME0gQd23l1IwxpshPXfDLQgCHeglmMXCgdyazVgNDRnTgg32bMq/7X1DwpZCoeRdFx5c3V
F29vjoQ6zgYOHOMO5x5SQOQk0vvUo4ADN8qtZ+YbVLBh4EHK4maxjBI2FACyMKnNc8ed1bm4N9IK
MGU1859d9yT9+oA4cxOk7F2lY8UnORTeWk3G717lj0NKqdtI/7KlfPPvnNq84Z7J2b8djFkwTTyh
Isot8yEp7zVQqAspZkS8x1QRBQ2CNPi2fNYmL8n2U5Le3KnvQ2tg2rw2zL1F9ZsysfrR1DoM3pzQ
p9PqWNFywRezTssawP6Co5kTf3MMUrZoFKLZ4fK+XBl10GwGKwgVR+2wE6a7o2cHkgEvVecn29o0
rk2PtKjuIuqrk7mHyQwbvdWhSq3fds+Ds9jGOmmyo2wZ3ZlMlHYroXn6Cqtm3zK7hvk4SNntSyej
npMt7kvVBhrJ7+I318muJQhUP/hNJGZ+VFFVf8qOIhqLW8wQdSdEjw6v1GxIOxx3XT75KxtDEyWi
2ziPgbnuCYhNFPsn96VozAE5V1Q2j2OfFTQG4X7rbSWc9sC6Q/EAEZmVpn/K2WSgW3YoA+pkLdzs
y5yLUy28LXZpYj358igMpwNyChnFd5vzQrngT9tEFWzlLObxzHxg0AOF+36mlAZUlDTQEBfZrtFE
hThbqs/MHCoecQWHLDRV2W0RC1vrWlTLQ2l4iFWNfGID0rjtDoh8cqnm3nxOEoR3bjubWzzmoqRg
bAd/G5EZtG4oXCt916DYxBwKDl4bjLDtdrKI7rDNEJtF9+kpZ870nBBYXjdjrykEy3YG296o7xng
VDhLpXFL8Bnv+R58e8sI5IFzxMNYxPn5TiZ58rLBy8PRl8shWiqOfuzs8erkfYcPIE57fRgWt/8T
u21xcL2cQ3PQgrsFKYy3iMO/wZayaRdum3IeT3yjGrqqktbWyEivhxPXdq/Z51hhZKkB1SCw5AmB
got4tSrUtDNliuoGivcpMjxfh3Ej1M8Ut0nJeY5HJhi97HUZujINnX6gWmQKw3vvcVBvuryp9wrn
Sx0uqO4PZRsMx06xt9pmkcGbSCYVtpilc8SpJRyyVUOp2TPFxdbq/fQ35grjryFmCi2J6t2trUR8
iETZbCV/Hd6tPmh5ifrBZwyMbE31YznLJoFbTnICFoHOrV+4IKebszQW8vRAbTWPCKK4KEJ25urm
GFMIgoFb/vLbcXkRwqh3dsApg/cV04RzO5199jNXahjzIauncmsLBRi4YLYD3r5zcO0+eRqpYl2S
fso3Zk4Jaig4xENCqJ3xwlmHtpyvK8XmvUvVcoCCHVNR5+n/o5LMO3dzP11lbQRPvs2BPTQr13i0
qe3gV0hnRrqyIP2lg0Q9OolfXEaUy0cxBupXEERqfsg7aWZ7tA7liRp7F61MLzW6X17u6XAZJnaV
GGfKn9ho7F0TG9G0jSv6gHum2pC0ENEcKIrEM+3H6lhUpKuTYmCUpMw1JOVl7LEMS2uSVxYQlxpN
3vpnC0d1si+Q0cRrr6GbPQ61a22Zbde7xTGiJ7MxEKvnXALDZ1mMRFU+kMKZ3hZj6N59armbthA9
FrABCmgD1l/5tb2z/N+lz/SO24kkWA1aBM/pQip5suxmszDm32ykTpNblw8ta1Ctmc2pVZnDmClo
3Y+JfZ116tY7nvYoPjnDyFFwBGpRk5IfXSQGcISgsETLsWXOmjJjr1owZz4Vma3f6avlFlFYYbd6
9DlGqpVpGPNmKFsvtKMsKP7y7xr7KzMp5UH/qdVO4eGmyBHEGiXxWBBwMEf9EoMBtenJjvKt53D1
3rreSHHDm8eH3umnE1U2fdC1NE/1PEW/e6OTlESon4d1tcxrPyG/qwhAbuqcKj6VanYRZhZ/lk6f
Q5Cdm+G++/aPcVA4H+0Ux6vhTlMwK9Ayrdc6exsB6Davpumta5NnMGzJLYuHeCuIgwqGzFrvF4GB
eNyOTPfSEay8rYN+xLwaaumN51mNHp5M75dTtOZ3T60Yb9dIp086dFCIAnBeQ7Igw9Erg0M+IVG4
iqJyXxhPXV5LXkpuBzeJ3Mgr/crgeUgdk2qzQVW4me9tPmxARjqxKmCNHZd1NxGGCKTtPM2Q1d9T
Z3Y2Y1F3K+kzkRraWdCvS9ud3/m6y9PoBBT0sFLnR+D0TljMlHEqt1XhoPPkNEO4ZNDacexfZuIH
7wtthp10SlRhlKfiAd18RbWMkTVc1EQ0TO8QJHynAFkHzJyTHl/KbJQPA4mXDQRrzjK9XHCwBk72
grWZynZLzxZfOCfHhC81y2gPdaXOiB14KB0RUZZrEi+8w8lMX9D3dsc5L6JbZ43dy5zEVEMLXT7i
yzbp41mIFtcQ8WpqR0RjmDQRnKlyWgSZGPxzk1t4JqaqBljRVIs5hEvRB9Mq5n55VI7Saj/TY4Rm
YZbDdZldSqeR1ziPM1Yddr3VPK5LjI1iUzUNpw3G9DsOC5Nz4pynN3Fb3ShtI+osyCKvgp45P2CZ
VAIZPbJZ++igeKod/0SMe/PzTsMFVLbE7+Y2F1kPVWhUUuLdVmL21yk09pehLujSMxyfmmRX4ubT
HRc4vbbD3qhGktkQ7MCvzXaihRpp8j6yhzRN0epAC559FTDzTF7lcVbD8ClzYd2yQtC3yqEYbl1u
mI/sn602JisZfcPGeWGXFJUXy+ndbo9BBa4Yt9huacgIWAaoLg8SyJoicfUw61H9uDSoVmPtLVdL
mt3JmewYo1jvbBiLxl/3z7DY/1du7qUu+d//ldi9+67Pn+V397/+ovvf81U3HC7jRHf/Axa+/tSf
/+H/ILFM9Xzrv9X89N31hf5v/+VfuMT3X/n/+h//0/c//5SXufn+r//5i1tZ3/80jAfVf8i/3Qfw
/s95uetnnnb683//Lf8K65b/YJD+biviy+Um+HdYt2v+w/cdcnG45UXAjBNRzn+LzLn/YALJAgjy
z99hyX9PzNn/YHKY0zJsWQLCd/jBv/3k13+J9vKl/R8JzXdA439IGv9rYg5IBn/F/5yYiwOyIZh7
3Y1VYzo4xZ3bYVD1s/s0tu5jDi6qdJ/SuM/JXri1RMxb21Pd7CyKi8PCwrZ4+bSKVDYL/t1k8UJw
RHJIe2/+mdPKC1YB2SumT4L+QLoL8VEisSKtG3roDKKyF+9Dlhf/ZsiRNmdp9ClYTLcp3zi5uf4m
4EXGIOwyIE62+ir6I4e5qQDX5ePrZDZ5/Dhr4dFJ8FsajvM89E/MSC7ej5WXLIhlgX/+oaoJJM1m
7TpnGvG+e4p1vsSnRXJgPuZGlcTXKABG+OYpFFjHeczqmtkBgYJgWflKsfIvpWmaJ4y+JaG9QmAa
AG3W49O0NTGJTWnDaWHLMdIDrkc3bt+72ZqD3TwjMicHoqL4lURNe0VtPwaXxZcFdXTbrVIgL05m
nqtMIa0BgJeWJ5w+xJikaqvJXiVmjgpwVYs66NtV4fJ1hEVe2MOpV8GU/uZlL5pDPOduL1hXXJXe
AACNyGGtpWeBE73p1TdewHHzyLFe0hTnbDyIm+rB9R5Kk+Dbqpxqv3vLVDEvW+YdMwYxpUI9v8Ea
WEvYHQbSUmZUyECTfTO9zqdMb+egPlZej1Hsa2zaSPx4faHaF9vTlT41IAeqi+GQ6DoqltryQj10
4AL4Qx5hzkFdW9Hkpai+3D+k55Rl6OE3SF44l8v6EmfSRxXlsD+lrVZi39GnfKpc/y23FEmEHtRw
lFAb4FsOYieNtz6zNXCy3LwMnuJeivGi777QR9rTQxaO5Vh1f4N6jPDMMAdj179txjaOVLh9zfwb
6W3qSYEB16qKMj9ftWlciLtw0LbW+B984oPElNYGyFauunRYZqfKoSBsLiOovQHJx7n1rPYc8+Kv
V1VcBr8ix2/iB5A/pFYwAcaK2k5rZEyERvht2IKV9y8HPxbfgoCKMAJm0LlM3+919I4tOWi4Eqe6
sXFVgv9hVo1zRc8hDtofbBrsZZ3dG8tl7205kgGDCxzDxO7TFuawgULJQXoY7t2ZYnH9Xxwexnnl
xz7bodJQfph3piKJU1uQDoSH+5MtCq5FBFpVAmR17YD+mO/RuWanmtH+gMcISaaTDbT4KU79cR3p
LO53DbTLv6kejHvt2n32VHAPoKfZElFudeJ6X7dNyUdRC4GiQQYv9iyZl2Xocdp2sSuTM0dt+gU+
y8JBJC2IwlbEDym6408rF3yqHNMVc+ijO9oHHURp/dQYNFYRXvclxfGCM9ZKNGWgbi3ckhueipjW
yxiJ6xTlDM5QpzV9wBZ+9hkBxj3UwdLcosagNDZLA1eLrrqnomvd/ezFUHsmm83r1mCj22w1b3l0
LRYnopXpL7yN4so2H02GJ0kcVrrNjnHZp+zKsXSMhyrLIUpw0Kv29hJV3UbU9tw9ZqI9MEKpvlGH
8+2UccZk9cAulpq4fchxrb9VicMvz72Z4kY2jEQEqaEYoXJm26SanJXZPuYM9IdhZWHvckyVxFZE
nb0pwsJYYFuCHYWO3Fs62nZxlj2rzTpihORo0yagXJXn8x/cKWcT4Ka1LvCiPPruMEzHBvnOGApW
FLa7rUOs18Js/50pGZw9Iz/X7VSXz70cxKVTBINQpEn2hFU3vLUZbQalHePBJkxnhQWLKnvEOZYu
frqIiKBXZfU2mXiMW4daHefVoywpDt/buSRM29HXzaYz8PutOAMVZDpZncEq0rVf3rhFlu5PNqki
PyTsxk/aMNr4Oap6vGGzH1f6u1tIe+5xugf+IaLb85mKvq62LtsL0qlJp/1bX8k4OEwoFN9jLMMx
bdSZ31NDSEWeyOuZc4RKqOg1PA1DaI1YQykcx/bK80QpQ7J+oDG9iCk3Zv8XAVltaexmrWVEWbLD
RA7ElTCFXDd+nY9PLkT4mtdWET3aaMbY8uv0Lq7VXs+seVNE86Vx+DjkWQk8vFlmnzGE540Dt0MZ
JPYRILaiOOa27nAqA26Ib8hfOBop2fkLWCGXyIPtmPdsj8i6fB3F1oihaDHqfdvldM+qKgGp7xUp
mM08M4+Ly8/NqZq3zXqOBtenCWL4cbHLZGJslZnOr1rl1RsR3dRZJ0mj+oMYmJkHC2wl9rbpU0WL
to2aDiZqS61o8nrzwMa2sD8cfOuswj2b1DmaWVc4lIFbodNbhhI6urlRY+23OyZrZjJNfUM4pyiJ
9JixdGDxNzXymNmy8+w2RzgPymHu6o2h53Q6usIyo3BO25zENKWVfd00JI5lkVbVC+LM/jbRTKIb
KAqgiAnzqd1DYni53kVT2ZWcibJAbMgimMZNm30pH6I+ofcxTE3XP+oFEyjptxiFWdNi4dvalI2s
VeyDAeiJe8p4PAizQvfK6SXLV5O1TPm28V3dnu0hoQ6qdWnHlCLoNjKNFyTeg/Z4963athn6n9kq
ZACgmku+oc/DBcMIi6KybWOE8SnDhfxSMZnqHWOY0a1b4Uf9uo7dSfCBpu7FzOsmpVOz2Cfll3LY
2zIa/o69Xxnb2omojI65anv8v21w9g2WnB0upnnZcZSU80ugVAE51bJGM6xiPZfXNhnsj0bevRTM
pda8DYOI7qgv0rHcJIi403XXWZO3s43JE1sb2Zg4TFZMv9hmmjZ+ilXLjqUMGMIhPNjH+7IShsU3
UFr6zMA5eCzMpxEcoyIQ771nTFzpgjndam/0JpTLKmWPRPEzLe1z4dG6Ddlc050ZMDlf0AB6WEkJ
DbrMolvBvIc7nOMFT3zxgmty8EL2i9WOaqN/yThUA41wEeY+LUKNT3xu84/tRzOQLKuq0oO5dAmb
OD37w9eC5tDaoFsXIxlUDaMw89LOeyP/66o9finYiKHyKGz86Uvt6S31aoMC6FQFL1TYp2zjewk3
s5E4XQpFRZsVZSWT/mjPCjQfDRo1KnTiymrJa2fNGLIWmqc0ribGJmk2V8dySSf6RL0P3KfpXYL4
jZ4G4ALN9BlY1UTIIYYzXu27oUisfVfoivSwyv16xWeFBz14PLCbrOz7ZdPbBD0uiTXk03PdE++9
O4oNphumOS8P0yQDa628oouJUYvFZ/mxSKAswqVYko6W34dqsJLuGGg9w45Fu0jGPLOG+I1rbsuj
w35YfTdVNVikvZyl/cypFZHPRK86XWcGr8Ttv3N2XrtxK1u3fiICzOG2u9mtLMuyZck3hCNzTkU+
/fmofbCXVm2xiV9XCxCWWV1p1gxjjmEMCooBfZcAgC8SNT/apqM9lzqNC5FhJC3krXUPNS8Rb3TK
DeIjyo81gileUfb9RdWKhCjVpOOAhERQOw84PUYPB6EVN18B1FTVbRrhMlBtLsQNdeOuOap8+a4I
ZpyZPI+M7GuiW3l/kxSwDj4rGbp54HZy1b7XyGu4FxPUgF+oNRgV5yyr7suhseKLhpyadcCFowpc
94lX+KL3yJN3da16fwyD2JgEkDaDwjKh7LtRHDvorsyqjV2SEXVWcWOqcga8QTN6vHPMOkPgLPCo
qemqpSj3sRoEyidhe8NI5lXhBrHZCQxVfuGxT0djUqeRxyeEDFWzu55qJp0oX0w4Rjh0djSLEj7G
Phl/eSVG4VcHIe68qDzmXfuXRk69VAFjIVVMOARPR7DvM94RmlpKYfhtTTPSLo698bpP0R48ZCKk
QpU2CKrtw7iLf5i5bT8L0bSuL5QqVKkQOQ43YDcasETjOiBtczAU/hv4QZfStnQNzX9dTp9Q81Gi
CfCukQ4IFSVqVLCpPUxT+wQHnZxq0uIpd9GkN/u4bxWPrhRepYMRpxPoJqPQ6Uqya1AGWSyQmx8I
7J4oaIYgF1qECmmi1pG+WwQEnCCgXOQO2WQ+a3piOHA4lvhEZpTF4f0AfDf8g5mlrx2UEyRmUV87
7qVrDZVR7CxPNN4LOWS9/dxHRKOfi9KBq7q17CLEow17Mr4ZIN+9gx0NfEsD5OXtgqkz5lu21Y6v
50jxHvXCjhPYYUBS3ystLJOHAQuTXJVlPT7ORpZ0n6qij8yHKk5R6/GIS0kgktnTfMJ4CyXrERFW
ipRmMTy2U6vyfM15nl1N7RgMoLs141vZzPpfvWtG0mDoCf5QFUd7pDcXKcwYGEuzi8LeKA4ZAhLg
iMcx/lMUU9BWO6BU+YC7WKacQq0VtA6NmeokzJJO6rCt7qBswSuAZeCZpqiA4tXQuxe6DVg3UR1C
I1vNQFTz4iJgZdBTk9127ArF/xR9ZZropy6HDg3taoOd6GfrU+IGVbObZnirQBsoBxBD5nDQrVr/
RG8aGXUDiSwDhl+etx34dQspTVRc4TRuWh69pKRP6qjXah9CsM2r/0toIdzIwGNac18gpudxtzJu
WFU1YDg6RV26YKzMutc9aII+WdVEI4SRGYDhZwKyDEGrroWFR8RWi33LImNnNFYRw+/tht2lMXXK
7YTGAQhCWE7dm5ZeO/x1pTTidtealf3NQmjvtyEUtXsB29iK+8hRBhoXErNvd3ppBUxBFNZ9ZoFa
ifb2YLoPfKK2bgag/Av0TiOz31pKMeBY5XWSXqj2mBu7undL24DSz9KeAFtavDzhZD2mmkMGoLE4
3vtM2CXk4U7XRZcmdBmXZVeX9ilHU4+yaGsHiCUrdRPDboGZ89NmENTU7Eqldy0ox2gHYWIdXDeU
9TJwn3ipe8IJ9/MIiSKNAd5IFwisPfEzBYwlAx+gthzqufs16N0EiGDlRV/qsLa/pT2VNCChafyj
Crr50XWKgh858qC7DUKVuyEyvE/2EMTfHbXPtIMypsUlg0yfjMlA82No0gdUWNFtzDox5sDZ3fZk
haJTL/NkyiOfNtCFiy+16uXIuhaNDLgBiI6jYR/yzvXQ6wKl9YYrBY8xegwHxSm/V2mFm6O3Rmn+
VWoX4vfcbKEVmWFWhD69c117Hwckde5SVOdvWpQ7/aRXwmFPs5xT+02TpO7nJa0PgEjRsbrIFPZF
T28BGkKHpk/pm+SAKRppGwXmJAvJA28/Q0nZ7jMicagxhA+b6h1yEtNXktf9BQIk6nTdIYfX/GqF
GvBYwKETXqFQnouQ9ys2wG8miWF+EirR2N5La9DCpmMoyiejnqLbzohcFTBA5VzOrqDBv8WlNg9l
GoTx1zykCPUpcGO0o7pZGwRg7zB8IF2YT/R49/md1SKgTZ9kUE63ogb9b9RjfT0FJIT3AzTF2d4K
eEg7z6vpHDJN96dGtyhd/g6eya60Yu/RANp1FQbGAgbuB1qu5iEWT0RAQCYVpZnmnTEnZXetNI5d
7UUzTt9U+qIuAwomBqnzILmrhjL/m6EmURfEvChrYj2zOb/OhzkT1wNF/aV5UeuReEvpXTlYRabA
dG6xZyc3yaDr2FkFIqaPjhVS21ESWvCyCiwkUS8Qiys96Hu081yn+0OjH6R2Vt+Bp9Bmc6pPZp8b
wOyEGPb4ccF9rI/6jRl4D7SnUiLVxEhHPmZzvm2NuNJvssIs/mSt7TzAMuC9TG6spldFpGXBRQMN
J6BIOlv607yAwXYdCM7PFnwAD2aHLPPSFje9AE9xnvViLK7Szih8tRiOU0RcbyGpZXAlwAa347NK
Vg1ss4G31gW0jSbgNsLAsyHAG4gu2xbFTX/AfXqKtFlc1rydD+7UtcplbgvScRkA7gfEK+aroXWs
eDcFXnYVVqdf1YyQ32SDgIN95OCcQKhTlLOXrGOkJeGjnoXRs+ZyuGI3Ljp0Vaz+VKK5ngKWIHm0
B8vJViR2bNxNYabfIfI9/QhIKH3NraC9nyqv0y68Qnvy1Gk3UTWAXfPLnGVUFJsuDK8Si2Y30ktW
BNgiii7ZGOgiW5Rz9lk25gR3bUMDAstvfQ1ocxsONs5zs+8V1M9AwUTRX2MeQLh5qUG+MzFb77On
guGPPcBfipHAiZ/WU7hUF2tQDUELxDRRRzEcibfN1I/iiRzfoJr1C7JHpBucwDDIBOfKg+Yp3aVm
qF3FXo3FL9Oapz/uNFRQIChI6fAk5O7foijK36Y1JPxTG+3ZfYDdDVA3Jw1M1ivSH/WQZKhfeWP/
UiOXq+/GAtwZTS1NFxxKz0GgVw+tQOAcTuKmFwK9ZGDq8xdS9YY4igF+pXvRt+N30lEV1L927f7h
YukXto0sr2LkNOlp6a0xN1RO7cro72ubbi/MtfMzzZ3A3hBY+Tdtxj/JfYk1ZtTcgoevrMAha36A
NQKQsqsc+lKm56k+TkDLiy1toYWH4R8ykX/Gkghc9IwEInk1Glr0uTllc0xFGZTbHpa8B4KvPSBr
kvHNluDnUp94bzj933WLDFvUp5qofKdIbyqAqzC15oHYIAh71cd77/MS0UgcjTwmHZ+P2pKwtKfR
Ih3uUQy+rOmnO8xBeMi1Ea2N3G1Y0f66j4On2LZ+Td2G1NXaBBf+qTfsbJHTqUrZzhX4mhbo9cJq
Q6aVYl0fnt7Uqf5/NeitZqr2b26T/26ZTNrVOkFdplRH/dxcvLksSP0sVhEuQejb2KNh7h610dSP
Q1AbND7Rw26V4W8a/w3Cew2ImGc0qCVVxv+NDPKfH7ScrTdzDiYwba1OUxT5lr80aT4Si5JF8sqv
cWReKZlCzDFtbPHK+joLhcSbsaYZakk9ZSyHwyl4BlIUWYhS/k8sUf9MRWKimMFgxKJuwW8sNeZK
PUUCN9L5XDXt5cb2/ZuJ7J8hpNJd6SWtmVoN4LmK5E1Tn8bFGuIRjDSm9BPss0CtcpAChDMbZCwS
Ads/Y8oWpQOUFRr4QkN7pZb5iZTtRWWp2MMnhRbKOjqqOTsW0+OcbR3TxYK8cxcdybIULui0cGiF
72jwcioCNJxCrhCC0OxQxqcaonWC1hRAfXVSo595t3FCVkqjjmRiNDy3yksb4ddpl19HkG3tmnhc
EjbJ/LnXy817uLaRkrGxm0nRuYcMFClXKIofmIiZ305e8VlpB0CH0MhrFYXGw/mTszYxybQMs7ag
OErhF1x2qAqOnW5fjoJnoRAbQ6y8PLL0aWamBrF1L/xSLS7UOAL3ZR/YKQyLX9ghz/rfIt8gJpU4
xP57KG3JbIQQdCgamE/fVrQrBlnGFMHgw+P5lHXa3kxVxHOOdpJ84j9qc89ZIdG0/B4lKK9nr9m4
HmuzlmyKSEqndUJ+SFzSB26Ot9ToDgymlwvxf1YBXbc+9rTL8nVmIeyubTPh64i8dFTyCv3nQDax
VIQfYANmKEvIX54/MK/8Oe9cQVkrLSJOUIHICBqfvnmqclnZ9mIBJoXmcWJfYlPShrde+5dO672N
zRYReljTjzh6gSbi/I9YcTBkcj9yRrmb1pxa8ux+TFK0sJ5RPziF0FTb9Ittsc4idv6uvbEle5No
zRBEDQzHQ45hE9N1Shxk0b5Iy+34a9QuPSN7GQDHWs/LyXbIKvZcHjNsroAyn/KxRiOZLD+RzXK8
/sPc3FHlsu56ql1KZF2hDLFjnH1X/lbQVU2y5vr8Iq0Z6EX5/e2zlgXWXDchnDkDvvRO9x6sHBp3
K74xtPkO3AvVcRU47o1o7MNyEc8Pq6+4EjIxWwhZQeYuJqyZh6+OPfuzwfFwBVQBnq9rwVGbnhx6
mUNWsetux4SGnJ6kCIbOunEglVuSsAm82oOoT42WXGhRR7P2dxVm1tZ5Of8rV4+xZPi8XjWyCEDU
6zHGAHTBTwdpgYkAi5O8nFmuTDkb+47M2TQ9CTp0eU6c8WrzFL+SKL5zlWTitkivYVlSuUpze5sB
fCORRcfPncedZb7Yp8j4Tkpg18wqrVVbJKCrw0o2MqvnqCGbL3wlpwIKWtlj/hVWCh0TLGLHwWQp
kFBoAwp36fh7Y8mXN+y96UomMUktqGCMTvhCiyHk+qZZrxomY2U/Gs1tRBdgmrk0cqN+kXYbp/GV
lPG9QSXnq8lyvYo1TIXiKMc6uTPj7gDrA+W04KXVpovG/oHjYE1QzJDVIr1Z+My86p2buFevrIEe
kyJDcGTzOVy5HpbkqjlqRwdowMPQRarnhyNEFZNSxJ82FnnlQbeWYd/4spnaxHWBtujrAxgaP8uA
nvDGuZuSW45Wb+S3EFKM48kGc5hqPlfOHbU7HiYQrxfnf8PaT5CMpg2XQZCpgfAj/Y+Zo+M+5xdB
EPvwNp8fYMVftyTDptMCVIN9Er5H6m9fO97fsqzgO9964pYf+t6ZkZywaNCVQq3xWBadHfXvQIsR
CCHecKc3D1zLEbiPHby+4CNMBhQBz89r5VmzJJsUpVNhiT6cCMK8AWaX6UsXhD/cSP1aTYBsp/oH
FKH1xhu6sksyk7puw89EoWOiY7YHh+fezSOw085w70n0boyxctZNydIk1K1zt7UwcKX1VbWTz5tu
yMrDLOuGTFVZQNdNIJAbxk2VmkdWiD7K5GbxXyekIuwwfcRYn98YiWrzv27lK2Tyza1CZAHlgYnh
TKe8aybQKt1TXl4l2CssJkfCmvsfH56cZCI61c5pcMRQLlHOgD9BxzpiNQ2UDH//E9tsnvWVI2dK
5kJP9AwcBhMbq+ZAEdhHYfoe2xCK5OhmzW/84vNLuBj5d+6UKRmFMIusrCiYU20nPxfLv5ih5jkN
zetB2zhuK3bBlOxC28JfNtiMMarTRVjkvjNbkOW0G9Hn2mmWzQJl6CYRMxyEeflS6sEnIszzi7P2
w6WLD4kXOtkwp/oQ+v3KqvmlzJxnZ2h/n//8ylU3lkv05vQGDuiBQTeEDxT0tz2Fd54LN0ihU6UA
tHp+jJUpyMo6JJEn4cQ2NlMRSNbYTgMsrH7oxOX5769ceFmbS0uLqSydEecB/j887nFaGpce9LI+
1YuPGD9s+mVry7X8/c1yAa5JNDPB/CepfaWZWF/e0FmFpaQoP+ibG9IVTwOklXqvmuCDVPdLUCGI
nQy64Jar0eKBAW/dY1Ca6rRpVtYcP0O67LUB5YrbUTNyAmhRsfIEarjdy2o2z5ZV+0t0rE5P1nSH
STu/b2vnQrr3ZGug8fWgR+sb528iOoS1RT4fcTDPf3/FrhjSnR/ojOssXk6f/PZnNYAeiM7Rypuu
gDpdKtrjx0aRrn4OMp2ixYhMFIE73VrJDqzr3fLOmPV84ZXp4WPjSIagKWmOhL9u8nV7AoUYaVd9
VH7X1Q5N3eHho4v2Gu6+OeGI72qzlzCdRsvv+rK/a+jfcU16HJX4dhg/tjWyljvFnxIs3zD541zj
ncGeh4Zv3pTfKqV9Co2PZVdf+X/fzCVw0fIMyJv5Nkw//4mk0dbtIwAusPJuDLLyTOqSSUjCJrCt
ikHiMEUQPNjHur5ErLzGyHcctDz2P3QAljaPt7YnVNLBVDQOQJQONAqPt6XbwUASmPiiAr6RbEtx
ZW1Gki2ISqt1QK5NfuFAZqvk7oVhEPeklEq7MDro8PzZ2rSRoVqxqLpkBNCBjcGi4Nh6U3rvQTtA
Ub2+aNz6J9DJjZVbfvg7DoYsOyoQGQReRdThhogTZCn6UCq29Py2rFgxXbr/5pi1SkA/gK9GUH7S
hPwVQCH4jI31WfMvXxVG3hziMbOp8HsRVjJ77KdnVAsJSok+AGMdZhRBEqF9rauP3UtZSr2ILLDU
JbshKAiyUu13omS0btylp1OPUuJ+zdiY2cqzLWsltB0gY2rOmOfuiOzQ0VXBYsanBatUm6ASuna/
6aWvHOnXnPCbRexSYxQGL6vf9OKows3iwKP6mmF2rX0UzftNy7a2X69ZpTdDlSjEd5XnEX5Yyoks
jRY+5QlMWlDONfdT8dCkGTTIG4dvbQ0lm2C3uht7NfMi6MBs6uVwYQG85PSxkvOSULe9j70/r+XB
N/MKwSVC6VdifqrxixW6F0VG6tJMZwHHSDstlHf78zdqzRl5Lbe+GUo30bQ0Kk6GkRsUTgml1FM9
2JwH+oMPIxAxmCIzAchq7j7rgeO9DCGNZ9WoBZ81OFA3fsfa4kr+Q182dhZPCT4RhaPcdj618AQk
IK56zTlEpfjSNt/g4To/6RUb9ZqpfTPnHjseVhkOWBa1f7zYavbQEX0woH89q28+bluB14dKPfmh
DnVjU6HeGOiP/RjuR8PcuM4rV0xdVvHNGIqeUFhQGQPktl8NKnz348+pLqGWcXc22W8t3pJZXnHs
1OUnvBkKWKmCHipDLRtCBTGHDGbx7zKFZ3Cr/LWWHpQ13hwaFjUI+XnYk+h77TXPk50BT0vbHQ2C
B2VMrsYBBlABKxxBQG6lfm2MP2m8gPawQ1YofizIavP/X8/Q0X3olKiSsxHa/eDCHctGqv19yN3O
ivr5/KfXFlUyJWZujVW3nBGrNGnt9I4BjfW9gMdwyLybJVd4fpyV91LWKDIyPbCROcD1y4KbaYB3
gCTg548G+qrkT4jJtTQnXJwXW/vlDu5NCiEE7fs/zv/6FZugSjYBjPzgZg7e3gz8+TjEFZy8ZouN
AiB9GxUliD5oKvZeOfQ7LYMA6fywa5sjORmAi7shShdInwkfDZQEt/hmV22ekywhdbIztOiD/owq
xRl6M2VKWxIAONSv4Ec6xI31pcHUn5/J+2ZC9SQzIZSwKCdYY3xPAb3ucYtUp3xJUpwMrbzqO3GV
b8kjrQ21/P2NmYhmKDIaSwVCl3xeymjlnAHmPlG4u6KwPDdbheVlZf7XvaRt+9/jAI4s5grue19N
MuNnPABpghNywdWnwW0HCiETSg4k1IZWrW23nNr375Eqy0IDjq7NSuiTP5UxhBz6BQo/9xCVnN+m
991y1ZOsAf0ocanmfF0r9OfYFI9tNHwJYv20eVHff/CW1vR/7U5ixjj7MatWxTTAQOuK7S43YrK1
b0tGwFFbsdBrYSaj7vOSLoE9asNMri27ZABGFdLk3OH86mq1r73+qrD0u80fvrbs0j0POj1V55ll
V6OM7rj+Jl+wF/RSbaYr1kaQrrcT1e7gVAoGLECyN/9mFvaja14qVbZxclYcYFVWm4UiWqjeTBsb
PVi3U/aE29ugPQGeArGSQvcZbTPCXylkQxX171M0xU0VqybTyY3qiwcb8NjBIdTN1wl6jku9XVFN
AJwDxFcD3Ziz5nz70AVx5Utv8/AnhcY7Q2OiVyTHygr2ZQ1pYnT5sRGkt15pSs/QYotYDBC8WJCz
dX7T2+Bug2LDw125JzKtA+I3vV43BiGYITqaQOy/2wWeFevrSvfbSRPFqJJ6RvfYhQsLSj7kJpT0
oXBaBHqq+odaWfMhCMCJn1+vtQGlS9824PabmQENmpNdopFIM/c2EIoQKHJga6fNGG9tJMkGzMCR
kfkLmVqaVRf2CP0NbD4R1GWWe8j7IrnWY73xFYvC/fm5rdxaV7ILDd0sCFYmM75oJQ5JNolL5EDj
ozZr2kVIs4x/fpwV6+ZK1gGlDEK5vpw5c2gIOOaJxsYL1dU2pvG+G4NK5b9va5mpLjx4FeQ9jfEQ
ivZG7RD/wQnYgRT1TTP1NryMlYO9aJK9ffqT0ZnawWKHLLe+pgvom1a5p/NLtDYH6eK7iWEnXc21
DMCgL0Fv4lIbjdtrmwdfnzcmsDaKdPnJV0Gt7Lj4LgBDXTs5qU1xLZJberC2AVsrp8qRHvmoMtAZ
ou2Vrmvv2BbxT6VR7qLQOtXqsPEarA0hWYGu70stnGKYLvP0SfUoxJILsZHJrlvaGc/vyNoY0sVn
H6jEaEwjieGmjrgoO1P0CW34cwRZ7LhxeNeGkW59XZXCgz909kdTVDD5w2fuJcolgR793NqGEVu5
gI500W3kT+IY6kl/VhB3KNXpFo647gB/60Z5acV2OdINT9VmslOaCNkAWE2VGULFpwXwlVC9KLLi
uJlKXHuaZXCnQcPjlIzYYwjDEGS6M6kiUUxauEJbWoEpLdUQWJYQnW674ivLJ2M8ywB+eHeCemf5
+mv5ikw8oLI5+5PQDFcA8yzClyUxRsFEIw+YKqlPMHD+IK6srSz2nKmaWeiwpPhUyZPiZYb2ziDP
XATDRZk8p7SPnB9nxTjIqM6QByhN1QoCNlKMwxRSIUQ5KyIb0L/0+lZYs5zrd8IaW7IOceRBQmo1
up87x2qRJ3DUKyEUKCTuE1gh7KXKZYljGlv7ev5rbeVdXhPb740rmQwzr2yXl1z3kcKDRsH0AwOV
hO7I811Vl1DN+HBC3YFTUrMnwJVmmUAHBVivza4SL7rVoC8j/5my3Ztp1pWrL2M9Hb3pa7ej0hJF
ieGrakdDeJSeJpRUr828R//g/MauPFu2ZGKAPZtp4uUW2Kui3wm6wXce1Fen819fO56SbRmGCIao
LLRojqL51O7QtTPr2qfrPdvR4fQZIQhx6LXNA7R8972NlExNZERKok0oXw5eemgIZEzzm6iPGcrb
7XRbFi+x8lUEn/utFOrKLsmYydlsvHlUI8vXRvtKWM2pbcRtBXEs3YIbG7Q2hORXzLQA42wlyFca
0DFPsIPf0PI7XoZx2FwLwv3zO7VixizJx4AxTARNUFp+qBW/k6y+4X27tLzf57++FqHJGu/wnxTZ
rLeWX+vZqTOVSwEg2SwQQTPTC3fWf9DI6FtWc0kr25/zYy4e3jtnQYY2pplCMLOc7EBDlKsjEESe
G/asrrzto4qX59JQ1I1NWqkfqDLQsQ0je3BFb9EovGQv6wuruQ1j68RgAzJWDJm4xxQaXyU5bueL
Vy6vJbkh5Tg3bV4xqgYoEO6eL0OANt98SMSxsZ4ZW0wh4eld0j4tDXauHSGfsTHlteWVDIfnjfS5
ZYrl51V7PSb2rqJhu4Pzvhifh7k7uQb8wz1MMOd3c+0aSJYEtjrbhdwTUa3mgt77p1xY+6CebuLa
+eAIsu0YISsKeibUqPW1oPksE+kPmL/J5R3Oz2HFGsogR6OiRXsoA6wTAiK73ARHrSrX+ky/7Jxf
NZHwEEt4OD/Wyn2WwY6TkXsDpH+mX0BkCUvFcMrV4QWlzfOfXzl5MuJRQS+zBmNl+jQvfx0t8zcS
wFvLtGYsZHwjmivwUi1vnxFCQOT97EvUhW/GEUmadFE92VX96NvFhuVbOVmyYriWzFFqz4VNR5Du
4v+GtyILv1VGC0fABzdjWcU3aWHbzqCiDhhCU/In3TO/Zmlz3KzjrU1AsgKhiW7VLHLbh0ZggPiM
vpsGZSD0ccfvI2RWG1u+dqKkC28MrULPJZMIYHHfh055aSou2kR17p8/U2sDSFccDpkYliIYP11b
wEHmXcdGDWnTvOGLrC2TdL+1AGJHXXEtX8/gdFYnCsihQ2/gwli2Q4HY2DhPa1GIDHA0LX1QK3SV
fFuHTWXwjssxjsbfTsWIJj2dAOqSAfImZUYGYSOKW7EtMuKxM7Q+EaGFH6d0R+j3rsScHVWgOy0d
pOVs3uEGnd+mtespgx91KNoa0FSDH2Z/aViw3eBLWJmLMMt+hBgKsB7kcGg6b5WHVjbOWP7+5vZM
iBjB5JYPdKz+rGr7AbmWS7V+HIuN22kuB+wdT0GGP+ZKGGt16g0+NKAXE1F9p0CvcAPnJaoVyS4h
PeGWyp6aDjpoxwCm+J1m6BcEccR8S/py6agSZfG5CUOksPtLK7+1w+aSfqI40r56/Ns6LRZ4Fpze
Lx6w/QodkqK84i/mgKowaWorVr6r9PuBqnD5YpLN1+jl+k60Mcm1GEeGWxpoUEOvDyTWstNwhlg6
g8So0GLvSjXN9nEwM/XWmQV0t9q0t6dsvNVg1PkG69p4XfdhixZbBpnCcRCG2Z/EUCAjAX/2PVwH
hNdNpwaXtHtED9NIe/hGQLi285JF8JwxreaI3GAdFvtxcA+oQ12J4luymY5eiWsNySgoQ4zEoiCZ
v2jqmDAnpJb2eVyYAcYBPpLx8fydWRlGhjgGjYV0U1uZvgk9GZ2twacizT6hwH6A0wzBC93Yupwr
Z1mGOUINa3e5zbu/GJ8u6m+hU/DaUyaOiWujq0DX0bBzYrGDefT83FbMtgx5nJETzlpq+f6sNmgI
uT8ie7qeVXOjsLa2dPLtDyvLLdwUa5rbSITX4Z1VgFLO3fJYKPOzN37sefsfrKNjisGBxZCE0fyr
HYpLN4GzJqs++HnJBUDVp566BgnnyKIZtovnW+S+j97W9V5bJckHqE0DIWxEBnwVbYxIF19KMT9m
Y4veUw1Ny6YLu7bZkhOQECJqEC4xTh9eOp1z6yaIulb6xiqtBBUystGBrLqJW6aROQC9shMymBCt
pWBOnqzsNHvI65VXHzu20s0v42B2kp6ZeNHwaUCuGAHEG1dkGxdxZaFkWGOkwB89Awb3PfVvBajr
NA3oA8LJ73/o58tQxq637DyMB8uH2fEmmBU/DOK7TW9i7dcvx+zNkwt9qp6OqHr77lSZD0BY0X9B
zOsKKunq+fwEVphMVBm1aFeI8ZrGiKpK8D0aj1qkwopt7iCVUvZRddWUATZM2eO35MULSZaPHTFt
mfLbqcWQGsJ0ST6luJ/TH70WXSwmMVef+hoBlMzZbTrmKz6ZjF9EHx28oslQ7VWGpmgHL7v1SZ9b
qHU/602+8bKv+ZsydhE6aTgul6OGbujREmrmg0A5LaprC9fr4A53UQVhrzt9i6fsz+bsVs6IIZmc
sutagagelVzH+FZGf9SmubGqLdjZqpcpWRp6kau6Uyl6oQrmHMK5805lbvzNoU881MiA/B4ivb9M
G7e7ju2lZTrfIidamdhrjufNCQlGxL0QwiERIED5KWr2pbajy6bqNryaldj5dR/ffN/VYOITKVkb
CONu88n7Mm5mSVYaydXX1XzzbY3yd9xlDWchMH+Uhir2Tm9fwxf4kIv0Zg7QEzP0Z71sUAYnMlH1
wgfRdYJtHRoPPN+0aG4gEty44ysXQAZowrrWpkZKyNgayc/ahIJNBBO0pPlCoUaFvnG+bvYOrviK
MkJTax1HmAHRY+TBixiF3p+sM16q+WuqA+8+b7PWxpDMImSvE5gq3fIdJ3jpZ6Rxy2ZfxcbT5ju+
tmKSt4NQMdy8FWGcnum3A+F8bWt7Ddc0O6EPedh8x1ceWlWygmGK/N1QMpN0Vq6j0HwJemsPgBsH
0ZwCgHgQQ28lydeusoy/tOYwDe3AwffBDhkaRGQ0SqsBVA8p9IXJDiZGu4CId2vAFWdIBmSyhupg
howH18qTWolbERn7Wc/uqqk9jFt4tdVpSRbKRJJNz1vi/GDBv8O6WRbdhcoVSxPX7+PiDgT0vjeS
o17azYazvWbsVSkkUmJShgaccf6UVpdj2B+QiOuPo4csJnrNyW52Roir48+pik6mZnvXZkYy4Pzx
X1tXyWVKYUEFx5WQoLG0+7TwLnChTiNw5QC6rc3de9f86p4M13TdrBKTmSHOCXt1lekndaqvs9rx
z0/i3RvG55e/v7GQ5Mg6dBkqG+UpcNVz/NUbVWRTY/2xGLonx0GpBRbD82O9u2CMJdmLGClQ1Yix
SWoPCF53y7tXL5AAwMrR3trMxr57mxlHshpYJAGvM9WVsfyckDVwJyQUIA8pWkRFEQsLuwTB8I1M
0/vsbIwm2Q7L7dTRW94vjb6tQz4Yt3DAfSH9k+8apfwEirM/xqn6tXX6b4MaokVfRYdI7X6WVg4/
cS7251f3/QvID5FiKqFoDrog3AVTeSrze2JcrQwuo+6bmF8M5ckqip+b7TzvPtqMJXk7KjCJ2J15
WB3TLi90o42PDYww52eytn+SJRlKRyh6tbzacXejZdqLpal/RBidYMGdfmloXR/sUY8uIjP6fX7E
9wtWuifDlZSm0JEl5KFRgKsBY9sHBuJr6qFQl0iLMmkHeRphV6qe5mCjX2NlmjKzXVNmQydK2/KN
OEp2mTGeQC8+TbZ7iYrYpevkL0WhX5nuHG2s69qmScZynNwkaZPR9ntHC/2FArjL9K3+/tXjJ5nD
kVQLbcrzq6G6DEMTpXEv/p2V7hd1TOq9Ymr34HYPTZn87bRK23D3V8yjjHWNVAtyrZ45adF3bTJ1
MtnRfiqVauNWvevj6J4Mb1VHwy2h7bb9vC9PYCH2Y5Pcogzlf9TAyzjWPCxizUEWEnk35X4gExp3
tGQkadhuTGHF7LqSOSyF3untHLFEc7R31fSL3kYQ8rmIGqenbKsAurZQkhmklFyXQcE7pc8mXaq1
Avkx4pm97hw2k1IrN0ZGtEIT3HvEI7Y/unfx/KOjbl3DkiqQQVIcY3HY4JzdWLWVh9GVLFxbqyVu
es+qUfvEBizm1Lkb9NBfzMMmzP810P6fbDsHTDJ2wlQc8sQ8H33QHkyCxt4MYXqPkOsuxiy+QGop
QLkkK0+unl44CgpEdep8HuMJUFAxZQcHGY69k2/ROK4YCRnoOgo0NjxI0GnZpgvJRGGFQsoWbmrt
kEg2wlKmPKf5CFc0NCgECb1/qOYC19dU4mM5DO7G5q1MQoa5In1K0GpSvK6qyNlbRpt/AisebNjR
FZvjSBeqgi+XzhYMd9pYV9zWL7pIL3M4Kc4/Riv3VQaFBv1gjuRhqO1HiOL0k7NL6m+oAWREigjB
bPGSrq3R8vc3nl9VaiIK0W7xtWSyjgG8wPd9Wlo/z09iZadlMtBgEhCp9kwiLYNfpjPfizi6UjjZ
mwZnzfGSeT8rVGPKOMT/Bul+GBznpygKhOHM8EIVOOUKJWzL+uW1aApF6IGQ/OlK9YZFRGdhw/lb
MRL/AxZN0pz0ArOsFxWGPuxOTRveJln/DSBvs8sDHQXrRNsIONbWVLo9Ojoi81yxY32oPSCcVKDK
B3t8mGelX07IhZzfupXjLcNG68qsWdjUhn0gP1Ra/f84+7LluJFsyV9pq3f0jUDsY7f7AcjkkklR
u1SqF5ikorDvO75+HJqeuWKQSIxoVWZVMooZGduJs/hxP0RgN+pIu4N/3TDiNkI0G2NnZBluD3RZ
uZdG5fUcjYe0qiErgaNCB7QOoG+gmmm1c6G2JrRetF9OeuJkyAcWAMtI7nxIuuZtFkP+UlRlshPY
bFwlGw6qpkqFnK03Fhxh/qrBAm7f5cvl7djYdRsFmuahmhuBD2cDZDFpkoWnti0WH4zXy0EJqIZd
HmdrEpY9gIrLaLIU14lp8WUoluuqaF/Cke0aG73JsyVIC4hpHKH/CIkjl34FXP8NM+8uf/OtFbKe
0GSCBI+ckL0RCrJfgwv8Vwk0m3PzMmAjJmB5ztkExZsAikjHZuheUadCR1MUf9eBfOhNuXNKt2Zh
3e7IgWDCz3AAys/gu1Xv4tSB9BR/tRtwbIxgwzM1BF4hxUbwbvXBPTL8DhI1qCdMiDgub8TGERJW
MqEOGeQJM4aNQA+YiaPJo7z8cfmzN15FYV3iya1DCak3VA84kmMu5ONPslk+DSFku1T9OYzEsHOb
t4JBG50Z1anLnAXrpIk6omAMvw/eH4RMDquP1rr3vHm1+psh7KIrXrh2q/H6xUgRXqVFD060o9PO
6QlaivoKErB71DXPJ8pcYyMyqUJTQ6ywfPMAkcTsuieJD1KWNzV9QJITJXFkngFd8Bq3f+GGWQ50
BDpRkEljFZG4unVr/meTmLcBFFJLOuyXXTZeYJtuEvr0deC2hh8BB0dMu4DCRIJgrl/ITazArVwu
+p5P2V7P79ZwliGo4j4MoUjCj2HKmPIK7rbfK0NRyyqa9FRBMuoVi+LqyLqO7jnNG8+XzTw5OQ0E
XqDdeRzG+X0E6SFIiQKitXfwtgJ3G4fZhBTE8xSo9Mx9oKX0dT1frd4sXVb5d2AAne40ywXezA4k
bGMRbTAmcfnglBwTglbZXWSCu26kfpSFbzqZfZbw39Qe0Hpj6WxcJuNBEQ5K8qPWkPqBsOTKwT/s
r92GRbWhmZRygMxGHIeGMzjovTg4AOCOaEh1QEq2449tWD4bkYneqmhoGsGPpKSZn0dRDqgBW05K
Le01gYTzu4qN6Y4Zer4ODfCl5QZAVG+ApBSWrMsmfujzeJVcidH70bZeULlfwiH50IMEpguhBijV
K7dN/24WCPSBve7msqnfWlXLcjgTUFYpTNhxHKtPfTZAh7V6r4Pu/aSGnbTR1ppaLgPOBJFKMQ71
GPlNQINzTbtBBvANPKDTLi/i1kQsazHQjCNdhFHAHmEAduwPEMDLD8Ikn3fDoI03l1tuQ6ZZz8KS
Y7FC9Q4Jkqs2bvbAARurZEM3+2FAHqJFA1DUk+hIkCtktfZlkboeafVtBZzC5R03eOSeSYLYcM1m
CPucAv8AQFjdfYi0yu6z2oFiRhNVR5AAodRHuHsqR2beJlBr3TloW6+ijd1sjQOKZ044clXXDYSU
HEEP+N+8+AQlcC8faujeEmhygqH9pebWxm86Q0o7SCVySIMyv06ARirvJ+A5evwH7bcsajxac/Qp
7LgzGwfEhnN2btyE7ozxFgn4UIrwp526nYh067MtY1GEIhfg3RAQt5qz29JFjwPqAu3O9mydCssO
lGUC/VoXLlGXN39LZ3zNa4VeIjAZQcvsiDbNE5T7HkJXvLl8Cjeuq01XaZKA5+4aRzgTO/Uh+xym
wLwyCNBBMnH4enmQjSeJWTZh5JEu4w6DRBpk5x2DBKM6t3tdPlufblmDugTv2VwAYxMAwHrMCzQM
RllxpJnZebs3TIIN3RTcqWqQ8MMNnxYPHCX3cI5LU5+AQN41aRv7YIM2XRrqlnOM4QzTqzir3yV9
/bk37V8dfRF63zU2SjOB1mc1SaCtTO1eKQaZ4bbuaghk6JegWjDAOrdf3HnOAycPBwyAN7Pxytq9
TbRpd670xi7b4MxMVajoB7gYAUiOzGxOsqpvCTVfLh/RrfW3bvWStQvpCD5eQl5zWUWDgeBuEvTs
7qIFtmZgXe0EZr4bSwzRl+WrjhavUS/6JIYXUQRg9a3nHQlaXooG1wAIxnchSGIOM3hPoMD4mZLo
pkijncTG1m2wLjPRDOKvSJQfwZd4GNr6gJejzJy3QB7u2u8t/9zmn4zMMEyyhxcRCuKvEmeIQFcB
iPnPPoPa6jsZQvK4Plze+63RbKTmIgwKuQzPBVRKr+exO7E2+rqu3uLwGsjZ7AGRVglvL7lp4932
uY0jZ+M3ue7Toovh8sm0bt4mKcs+QMCvjr3RKR0v6TK+Y+M3Xiybh5JEUcM0g7sUd8nsVRC/nVmZ
v8xTtzGcIgtc0vRAmw9dOhDINKG/PXOj3MsLgN3riXVXmjX1t8tbtfE82tDNUs9gjOsb7JSDrgWk
BVNoi3YJaPJS9m024kbGLq7snh+xcdafwDehON2BiJ4fhRtx3yEs/5HOZDnE4VIdpkoWlWe6KDpe
ntzzo2kbKzJB7rtwaLKGIeBBpSxtbui8Sm7NEoxrhL0W4/AiYk3X2IjRqG/QzB+2OBM8fg0+vx4o
kfTYI1AcMhZ6S0F2Kv5b/qaNpYSAbgPFCJyFsjXXZoleMZ1DGh21ES/X05WTN/Epb6fhhlUZzn4u
SuT6x53E+1Zo9/Nb/fIm5W075DUyMcCQNr4G/wv432BI1rIpuiIiCnniz6smnZDJoYUQ7u7R2bD2
P23NLwMrYvJ6KTN0XxbJvZzSpEfPxdzcOXIyH19yXoyNrayHNuyCJkUeCCAwPk3v1ARVEJJdJ7JO
kJIH8fjlgTYslQ2sTOspbYzGQEXeHgzhILTrP05lCY9rT9Bu42LbvJcOGfMqzSN+7PsejMwp9dsA
mOzVWGH3bhKHfMvShV4DQVLsmf31ZXwmArN5Lcs5N22sHXYsgTkZweYADZWvgyp8qJx8VGNzaIr+
Go/1lQS63hsAE98FX26t6HpqfjkdXR4MST1AMjNv87u45F8honeOgujNUuwFeltDWB5N2eZ9vdQd
Ni2Fttz8qZfDIQJL6jh/unwqnjdXxsZYsr7JuIFA83FqR8jn5vX79dmUDqTDQjL4OPaXx9k6GpZj
A7fPgSQxjoZIyOs6cA5Tbo4cRKG+1uEtQuirBVDL291odeO5tPGVoIqaAgNp5GM9N7dDhXJ3QHei
uw2jYNNcspiEqRPjoxX68NtQL56GP7Xfm/P8nmsbOEmGvBfwUNhRJgP4gVj/HcQwwHV1f8ZiJxja
GkI/Prlu1bljGGIItWZMaXKYI3ZSadV6iCUub/jzG6CfYBmlYzI9YwhqEmgiOvnXbpn3Mssbzp62
sYs9IEfN4ODTp9K5yRro6BUL9kDKavLh0t7XIYfolwPqWajG3UA2eK8esa7QU3OjbazigGCrimbc
+cC0KAp0t9ANlQeikPzgkn6cquGWArO7s0/P3xptoxVLMAmTvEFdCr2eX0mCo8anOT3O0XeVYNTS
/asuMuNNBVMveiW0se5pmuaA3WcIQJQS7x11FcATA4f8dd4sO9dnc++s2ING9aSDAiEUnvC8ZTdA
fYLlQleDV4aBH0zhoeDTzW6RdWvHrMyCU7RjnQYIyhlQZKyaZz8DrjtPksM4Zg9x3b0UEadtTJ8j
SZFCvx1cGmn9DrruwEKqmxdmF7SN6DMhqnvxCKgneGT8dTJJAYrMPP+8i+naMAs2oi+VZFiStVSp
oWfn0PZDT9SJJawAhGfHLGztvg3qK/iQNbTBGGP5N7R9oPFMblbG+S69wkFAgY+nX/IXlqC0TVM5
1JQYMjUI16W67xz9fkYIuDuZjaP1BNbX8CVFXAQiEBV4SJnfImS612N8pzt+lQX8/W5z7tZIVtpB
OiVK1AqGoHGD63D+2eF4MB0YD/io7qCf/Vci5ofLlnvD6NjAviwJ4Pcy7NAkbgqn9YbqdcY5isZ/
8pCcg+5B3V4eaOu4WYZATmQaRgV+kAVIekCKPdOY12k/3O56aM97N9ompaxFhNObow4gm+9gJrxC
swo3q7o6qnfO+8uzeN4d0DZkbw5lbSatUGvgY4QILz7HOkXXa/XCz1+PxC9eJgFMKzcZrv3cSmSD
AjQ71PrAU7kHG9h4qW04N3L2kU5Tily4zEKvpfLv3fhpI27UNuIQB7RLaY+kTBfMb7NB3AIi3wGT
FZy1il6Rsv8hywxhMlYtDOcvuQj2erw28Kn6CRqx0gVKMcg+gePgbhjzk0vyqxzBnOeY4fPi6mNU
RKcl774RkX3mkz4A6XOeUWoVRlzDpdhT2tg6ILYPX/apkT1SRFVHzmntfkUT5Eq0sGNRN864DVgM
w9bIJVngWceMHMFfJb4J0YdfDNjKz2Yl0FwA+/5w+bBv2CEbuljktWBBgbpThtrSXVE1wQfRDOOC
htvWyTyTueouU5z+QF6F7VXzthbQshN01JMRa2WXos65LiANQb+410C+YYVsWksTmoJ0Ne5v0s0+
niBdJa+K9DvX/HB5zTbulw1LzFghHTFqmLlg6PwpAH4lI/WOv7ZhrG1QYgOm7CGKYeHAS0E+5A1a
c46J0c3ojVM/x8d6nITjFc3Sln4QKA5kBHPal52Gn0Qsv5gmZCQHd+RIKdCiP5Am8AWocBhzr90g
vYP84MHp9xLjG7tkV4vDuIrrIUFabYEu3xoTSTc+Nnl7m0bO98v7tDGEXTRWFI5JydYhFhKD1qvX
HgDkq2AMyEb7ovryomFsqk8Sg2MDwt8wB678PA0dMuFl/pa1PSASWfL58iAbRsEGdrZpFaXEQZiS
OtMnQAzB/9If2kq/1vGwsqlfHmUDcKZtiCdp0U81D4jqERI9DK64iQvoSjSyO/RuBaXe8MeCzuRG
C8h+1p+afrh+aQhrq7VLkptyarFbUiDVSZfh/VSl3aGrAS4189vLE9w4Ejb+0+2icsY/K9Mb7TyS
6tsRe9UIfdPMf14eYsOi2sSdlQRrZxHUeN4hCW6GqzCaPbQEQRL0iBK+J1K2805sWFEbCjqXAXGc
KUHlEFFr0LLUg3rnm9392JqHFWa1q1mJw0wci0HfQAf9Hr6W2yZHWTWnlViEuC8qhEDm8bE/1Eyh
U/Aa/ToARLkn2QfEpzyfd+zpxo7bSNBFggYnj9DqOQX6GMrpe9aHBwamqt3M1NYI65X9xWjCv0ri
uAVKfXKjO9WZ3l/PVVGmN0kR7SVINu6/jQQl0bwUKkXDEclq/gqyV8l1okJQO/XFAghMnByLeYx2
1mwrprNRMBkBaYObFquXx7xUzYcpeIvyesJQkGD0VVqjlTV6l7nOjgndePSeUILmWUhzF8hyLou/
YxJ8C3QReHSarqfZgDAZUPyIAcsI0NLLLo+NQq0G6oxg0QcSf2Xli+inMM5LL5iXnRLH1qFgjw9F
Xo9pGo7o+8kTaCVm3YjUv07ehiYujllXXV22NRsmwMacLsWUVFmHnkC4Ou6VFvyNWjrtxVPc7OBq
tl4EYflqRYbtDylBp5ujPrEgfttVIOJK89fJNP81FPWRjcWbbiApurMAs85bYcDPuNdKvDVBywhR
t0VmcKLoAHG7xiPxcN+41ZtqL4m9sUs24LSeoPtX1+jZJHPwNZNRe3Tm4SYo0TEdOPrHizbJBpma
ysnTBuik47iKc5NO3IA/5TWwuTtbtLFGNrR0KumcpZDtQZdW3X+jGUtQ8C076I90VTa/vzyJDftj
40sF9KCFDNDs34vkulUB4srSOQupVpUrxHgvTVnZGNPFtB1RQaaOrMrdD2h7LG9HXS73Iu4myPoh
7/cyC2DDS0lbTkGmMSPw/gmKbI9j7uI2aUpP05G+0KG2zIA0QoP8odXHCSwAxTHWVH8kaYnukKGL
wRWO0h2pQVWYzZU/9bludqozWxbcFjlH+3PXViIGGLNW92Mpe48tlHnVMr5eX6d6aj83WfweVmry
d12GjcDIBjHmIGtt6j5fy7qpc50gKxsHfbtj67Y+fL3DvzyzcRtnIpnw4ZFT/CVy+rYJ93R7tz56
vVm/fDQIqOMY/SjAtYTBt2rMv9BG79UzN9wom96xL1QWsAifrYvYX9AfLDU6N/Tix7o6mODTrhuy
YQZs2ifG5zR0WwxU9rlHKhrdU+RHKrbUO3Zmw1jaoETQizJHg8vnOEzUX+rkJohTaIOr025X9dap
tSGJ85yQdIyQ+qh4683ZF4CYkEAOq28k+lvA1EB503vxabXelo63pSqR1D1mCxs9DRQAnfcaCzZO
lA1OLBdCcpIAju907Qcos74ulRPvGK6NE2WDEuuBx2ULTbPjNBHXVxXEH3ohSq+ulsNM469uAR3W
LLu9bPg3dt3GJ3Z9nZgSKpfHXL+XXXCHKKCsm4+7yPQN18+GJ/bTQoJYAohC107I3JwAvvbga44y
9GqhwIZF9w/YxitmwxWhctOPOVQgjwPK7p3MD3JO/BVeM5dmTSJfXrKtUdZD8Ys50V1ZVw6ysEeS
Z/mrpIlLT/QD7GwacfTRDR14sudiJ3raujO2anYP5b+cCSDWUVdMAH8qaj8dlj9Xf7nX1Z/hEkOb
qCC+SOkVdbO9XP/WCXcfT3KG2pQz1kgEJ8r5Btmd7kDDjN9cXsGtQ2c5nZSVcxSolVu0bvLuSFif
vFUM4kogNGqObousztXlkbaOn2UEWFdHJlvpP4lCC3D8wFJxiCt+WC01VcLLlHuPhqDj5dE25mVD
GvuV+GmJInAcary7RUG/jLVzC0WH2M9HvvP2b9gHG8EIDJcauEJTE5WBl6+hGl6etqVe1H6CY3U9
dzsDbbw4NoJxkEsdKI12LU3jq7FI/jJ6eOOgwHR5sTZOmI1hHMIpUAuA/fAEzaehZncmUXvFhI0r
aiMWG3RcS7HSPzRj+BCy9r4P6+QqpuyGJs5J63HPy9zacdsWzBQg8gAkFiCKawoWQ7q9OZTgv7ne
JUzdoB/QNmpwibsuiQeObtq80flNH5JRoSYSORxyyG32piABsH2lkdLxdRSrjw66C4YDFVxA7SVP
o/7QA4G+/n6Wu1djFbh7tGhbe2hZCWbIzHoHpUe5Fh7FKJnX73UYbFk+G0UoRgIpVEgHHjWwaCKE
kI0aQwhZcq8QyakvXwUop4KSZb/YvXVsLGshBBqyI4ncXjb2ZeWFLBDBqSHI93qsKow8BzxJq5tc
UoAeft6C//o+/a/woXzzf6Ao7b//G3/+XlZzA/WHzvrjvz+UOf797/V3/t/fefwb/75+KO+/5g+t
/Zce/Q4+9z/jHr52Xx/94Qhwcze/7R+a+d0DUtTdz8/HN1z/5v/vD//x8PNTPszVw7/++F72BVTD
3j2EcVn88Z8f3f79rz/cFcP1X79+/n9+uE7gX3+8ieIsrqq4eGif/NbD17b71x/Ulf8UIEKSKF4z
tNCuke/48PMnVP7TcGqEgJIuJ+BZ++MfRdl0EUal/8SVoxTJECGY664OTVv264/4PyWVFMw3SkDo
iBKkof7vt3u0P/+zX/8o+vxNGRddi9/GA/g/gCIFbI8rGKFcGbxMIPxcz9AvXkAq3HZuBiB2myh1
rlw19IDNm2bHLXs6CucuGF6oQA1fGBveQ5O8Wh2A5c4MgoGmrK79NsrH619W/j9zuzwXzrnCQExx
gBJsUrJ56HRmBjPfFToo/aVzFl+3IJi4PIpVVF6XjOOzpRJCrUvnrpP9Zcm0cXQpVTXdsbFsySEy
qg09xSP50YF88+tFyPEHaUX9IaspQmgZhFochMyAd4ud1N3LDT6ztkIzjR51hu5waRdDet6GAjld
zJoM7YGA+fY0B2yPZeG5WUuO1hDtavR6PpHBlnU+OVFYjXdx56TZYUljZDnp0va5D+bXivrhyNzA
G6YiG3x0O+aflqXv5QHM4iXosxx33HElH7/n6zYI4EEIJ1pgM4jd5l3ouglAizHcxUv5TRU8vaIN
aH0dCEhc3vDHj+LPgSj4pRnUP5krXbsGCHe8q2K3Hu7mMCq/h7DgiMVkDlUBNt2XujQ74z2z1AI3
n2NSUqxWwUrHhFnfJjHBzAY1VH6JhrRDko7TF1GW7WenCKDe6uSD+hHIuf2b0ir6kcVS+aDiAxLk
8tyfHC4OW0OBI4UFwvxtqBGyT8Vcga7lnMB+HPIQteoOV3DnSj0dBXeWuEKD6xnYPzvgoUllEHUY
cXY4cRFIyx+0JHLHS39mEAmryQ2XRgLwvm7zr9eWFRTHsqruagE4f6do/TFWJf18ecFWe/nInnJX
uTglREnmam7boKbvqxLEbtkdo2G8XEV5kdTgD2wGfUQyYvxSaWiIe2BS1nxnq6zcN84phsbxVJoI
owy3AcIkiCrUI9vyTsFxrHyQR6XFoak1O3fDFI2eWFT7bsmqxr0RUGpNAFsdRe81TDLULtM5euvo
zune/faCaAnRGsm1C3JLO6+cDXnjDoVq7gAj7Uuf1dWMBF9Dih9ZktT6ys0X/qNOOmQfLw/85Npy
5lKgHfHCUq6pjQGKFHNrEMJldyaIIAusRAGlYx0cWqgh3tUpD3eu7dPztY4nNSMQ9ZbQMnl8vnLZ
NmHtFtldHo6uP07ueDSqZIfLs3ocLq2bzLCMCvPBbcEhsXw7bsDV3hd1dle2CXPvU6IWSIMuvJuA
/AtLfR5MPX2QnCcPrQKJ084he2aS8EfwhksGWiLco8eTLItsAuy5LO9KSBf6OnVGbwDz1I49sMBT
P2eJl4wKl+HCU5zlx8OAayAPy1oXd+7iAAUxOlkqPb4Uzl9RkkFT04Ui1vdBktjxwrasPw5G5Z+N
rNPeD2fVfsplBak+2Trl5AGF24x+muTlbuHxmdXQeBrIerZx3e30dcrKSqSZW9w5NIKOWTdH126z
5Ac1RvG1MsXwqQrH5aM7xcm1bCvls2RJb40g8WfwUAQ3bEEyzBRg8bh8SKxYA+unXAjnMCG4QaAl
7Qh+HodkhMT7fM4gynvfpwMK4cxdO84qio4pLZdzOJPuBt1L8oYvKC1Fc5z+fflbPFmdn19CGtha
IeA5WGelbsKRugApnsNI9R+UCPITSbLds7Leq0cWF8MITHJ1yBjohK2zMkWg6KTtOJ2DlVLVy5D/
heI0Y0XojxwItCTKsi89Kdj7Kp15cKiWWDU+NDH1VZkuaK3qJyi27dyTJ86JgvHnCgRBRsMts4Ew
XZOWsztN09mZBAP1mGlvZ+GOV6x2yM5leWYoKFESis1G6yyze+TcnFVj39X9OREsOkygLjjH8zKd
Bx3LH7+9o4YpvNIc3hfT9lBgbikqNMH1Z9Mv7MREw8H+EO8xiD4x3AiSBEht0FeKkAQ+p3X5l4Tk
jE/duU+7/iYbVh+6cuYrNIpWb+uGBb9VKVgvC8ZjjEmXQqIP/2ONVwyZuzCMB3237jABz3Nkc5f4
aOMQUJdd0p0w5YmLoASyNmBLgd8KE2r7VN0og7EOVX0OJ7SDMl297Rf6qWP6/eSMb4LClb99QiQl
OCJSaDwcrg0Vpg3I1jM4Pec5hzcH56MNvszI/96giZjsQJZ+7s7j67gaHzjneKIIxdP/eDXDZg6D
QBTL2Wngdng8pqXyeF6m9DA2NZn9cpyXzBsMTeJbNU2968ma6tqHR8Kgrj0u3Qd37kaouPQJUCpt
CWPvw1wW0VVUtE7opwKSrKB2zzoQr4tC0ruGhAWUFNpaah8u6gIBtGFyUj9xNLT65mHNfAgx17kX
9+6ce05BxxDUvhX/8rsXBJOXeLRADK+IKy1bNJplalvHkHPitkiwhEt23Zbtb3saa7BO4EtRif8i
c/B4iYGbHosi5PRsynp6yJee+5Fg4uPluTy1KxiF0tW0wptltv/E5xLC53yh57bJx1dZYKYDWGcG
yBWgxH15qKcvBYbiOJ2MCQPRF2tCSyizEsk/cpagQfVZHDc+kyBSujzKM68ihkEctyZUEC/b5itH
vBYQ6hAoQ3aQAC/KFhSnEkUJbwYh01GNqOXhq/To2Ei431VBeVBtX+zkoZ+bLKdcIJTGJUFe5PHu
0Uam8AJKelbpWF6lSzl6aanHnSV9Gg3gkODDiUYECSyiDVZyI8BJs7KgZ6Y7SD1AXXjwE93OrwPZ
JI1Xdy5xvTHgxUe0uVHX54tDqMeTOkPxN+9a+ZZlSb/3Lj47eSG0i4iAolPJ2mm3wjs+dgE9V9FS
+GY00isMRF0u7/Rzo8Dkcc7ATCC43VA0iwb94J1Lzzps0FtoVPB6XBjbAU09MwqsKXIvCLzwcNi9
nkFvwh74/e6sZFp8dpAnOI0VVKIvz+XJa6hhRyQEITn8fYLU1uPjIp1ct8jEzmdeptFXgjapv5Dg
NX6Kd+1dhwTv775OGk8Fd+E0ui5VuJKPx0OKfhyQbRnPThYDVm0C1XyIl6z4M+5Zc1eyGezaTVzv
XIqnx1VTjIYnX6z5O2G3HBI1azWEHT3n8TKeC9QHycE0LXnbZHN/RVqQiHqVm8RvXRNOp4ay/hN1
h455LMyrG7Kw/Pbyuj+1FvCc4XwgksM5Xd37xwsxuJlB5SFjZzNyEMwXA28PeV7zt6pt1KkmEiqd
SR2+6uBJ3y6oABoP2pVqJ6p8Eu+t34LDSYB7i8WxnaEWDYO4SCU7O3kEdka0LRl/qYbqKggheV5T
d/GciIlvxAnS302YrEMbPACcU1xYW02PmSI1QTiwsypk+lcwTdG33InfXV7mJ5dI4+PXmNZQhRtr
A18no+O5kJ17XvIia7wwIMQv2S6t9jPDIJWmYQrxNjNkMB9vZon4YEGizD0PQZJ9ycrYucVj5Bx/
ezJKKJwXPJzwfYR1VycFJVdIgrpn2SbZp6Sp8yuC6Kr8XfO2ZjMIXDmk65Fss0+m66QVeowq95wE
KYjPQhb7uo+zw+9PRlIcPWTmXEFsSGWsCwre5MQ91zoYwAWJxgcnK5cd8/bMxqxJqzVI5Kiz2e5i
quoSfPw1Rkm4PiFS7A7NosnOZX7icmPFNN7C9d2FV2bXgGUxdXme9+zcJ0H1LhFm/it3iTiQBAkM
d8jDV1nE4x1X+Knlhv1ArRwrCEo8GJLHZ65R0xK7TpafaRTX575P5ScYK+emK9r5GtrRbrZzLp4x
ogyZTSUVcrYSvrdlu4EKiMIhi4qzgmyJDyaP8lXGw9HL6ODeGF2l2uvmWJy6hfOz0XX7Om+c4Sah
aX2bhybfo775ua6PggEEvwaZUCQAwBmGlM7jJZiyIpp1UefnWg555umxKt/JppB3ZU+GB+2O8rXu
cxCuAU8fZgcG9VntgQqo/do4FdSQnXiq42OrWVRdp6avcn913d6PLUjiPYcXRbq3hKshsL4xHnQU
/SSsn4YT8fgbNwHA1W0g83M21S3aRmK0E4Bu8T0qN+IcVvGQHtt2Gn9oOhs/yAeHHvqxi/b8pDXG
tb4GIuyfaWoKUhS7XTlFpleWaV6dxRiA7IbkWl11pipuAzkk2kskywq/NKR5VQZLXHtRv0T9jjV7
EgDATApUelyCjKZEIuPxUoA0nwB0JNiplhClDuLRHAxcA6+fIdb8u7ZmtWe4LTA2CupI7uOhAJ/P
8NhU7snJgvbWDTLqlXCJXjAKylcGSRkJX+NJrbPNnaitQDmB866u62iob4Mk3COzem7Z1heAKaQv
sYDWXMaIxGUyE3aKG3UPkrnvzsALjwb1tOMaPDOQi6cTGQupKHXtRXMZHELa5MGJF2F/GotOgGDQ
yU/xEP747e0Bq6JA3YSggIJcwuPtMRngR5xn5qSduLmm/VT4cYSOhJeMAjophJtI+trtHDOcC1eE
eAUiKMTfiNaEXpejenJ5lGdWDV6NcNdkGayS7U+Xoq7BuM70KW6p69V1XKF7zDg+1YHemdDzQ6E4
uVpAvKTWsqGy0TTObPSpDFj1Pa7bbwpLjCQEn9TOY/3cUPDY8X6CIEPCa3u8Q12JAooTJfrUo4L/
nddcXTHJkzuaZnuNXE890p9YBbrS/SLtbbNN5JRUimdzcMrBs+1lJi3eJ0i0wmtzqvyAIlt37koV
H8Y2CfdY9n4C+B/bRQyuEAvhGTfrVB/P0ylZqkVUBqexjtPQhxEuU39aXPM17YYxvqV5zL+arsz/
gvIwJ17Xp85DWZrqNk40KNwdHIr3RKLbwaNunLU++liL4Spp0/qbbNx48nk7AZhA8jDsPDpDz7RT
7oCGiMR1EmQLGJqoaeiOfzfJKr0B5y7IvFbjYng6N+Zjt+SLOMyLRl267LX28UREIIvvoUg9CTiD
h6o27bvaBYG9PwQqvMffj3qfa1iJY91V5F03Ve4MJZ5UfK3bln1OorZOz2XoLI0311Vgdt68p84R
MkkMhxS0IKjy2o5eXTVhvlSBPrHSfMyq8oMB1xg6T503eRK8gRbMToT51OXDeFAZXEvq6ymy9pBN
qPWSbNFg4YRjOcx6POUBiNwu3/PnRkEkieQ7NQqe3/rzX8q9gpBZZes9H9M4PRSBFn7S5GoHPPvM
vUOsjM5yeAwoPihrFHcSRdgNmEtghLp1IEj9hkNf3uPu7r17bptg75E1+rl0Np9g1TSVHIdRn/Ju
6Q6ST8U9khyk96hs4xskRcVV2VYvWka4zgpPJrLxtmKPTsImgO4FJpjq8jqNo9Zr4mnY2ayn7s6K
LVkfZoT/WMZ1mX/ZLPAIRGzpiT5pVUd+2pr+ap6r/rYam+FNuJQUt4aNJzfU7k3XJ3tdl8/E+qiI
IsY3RCjEInYUAmTtWDZTYU7dULSHAbnl6yYIXZ8Oa+izzNWpNBwojDE/Vn0bvzYMrX871/C5A8v/
N2Vn1hunsq7hX4TEPNwC3ba74ziJM9+gDCsMxUxBAb9+P+Scixi33LK0tS52JFdT4ze8g0PRiuq5
Qb6yrf8/cyBH/HQ9XQQn4j7MzMyhV9+Fo7LXRw027XDqbDSr6UDsTl8pGwyzFpth1i4ItamtVriT
ufUGLG5wpUJ2aVkdI/ibi8CY3dsEO6WZ1PlqBSez0ZJvpSHV+4m+8X/jLFBasmRy347jzwyX1gct
Xd1fr74BaIFS7SX32Hqgu7PZFjVQb6Vpp3kaShNIuzQPKUzka+2VCwvnWj5hGBca2f++YmalZudY
wtNOfdsvb3XEi2KCKOfD67+GZri+dTk3QMM21/9sjxxmYdsHQXLC4rk9u7Ic43l0Xl/zAYkIfoUo
jEuNjtjTUeasrgI1+clpNCofNv3ax7iNO4eXv2XbY7tX/C+iCDCODrVsn1nAAdIrB2mkU50Tja9e
bfyX937wrquH7ONgtVdbiheuaTqWlAD4ts1uZHe/1HrljamQhJbz1pKhtHVSY1vEqatd60df2A2A
NDhg5t+62R7XPhlJlhVm558mS9q3tFX8O/LZa1XaCx8U6FtPb2sxPz9ZWWouZgV1/1Q7Kzy5rnXf
djILznnTiE8vL9aFdwd9RjBFDrUM4r3dMVqmMR1Hj7nzV6fBjs7X46Lol3ei1bzbacqNj1Yydldq
j9bFD/SBWKKUxTfuezXlRJuekie0rcWuT3NtavcbiOkP9grGGwEhUt1N0hOP3mh4GqyRAXXb2kjm
s05bxwr72XS/0t4HbaktAJPCYVDrt1k2gmYyFFEjkmOpf7ZsD+d6vx1lGpcikbyr1AVgvkhn7hGU
SB33huTAfxMshhRhO425GxpY0n+z5rp952f1/FmzXPHV5Bq1Q31KqxvHbroFHGSqL/HLK3Eh8uaJ
pLdK651kbE8HyOZlTHpr8U9SG6sblNqau9E2q7s667UbHECMkygkEAhkB68pNl7Y1QxNrIbVLxCL
v8v1z+3TVHPZdY3hn5Z61cPOE/5pLpV8/dsETIRt5tDpoMS522rC41kVHR+4yc1H5tiU0LXzNJK2
upbFXNpf2xVHFw6PcHvP4Zu7psZAquUKgtt1mxpixLg0tyKn95wrMeKlubMQ6CJNJ+8M9vTtsWp0
dAJG7+SXifcwdaYTzp3Xvj6q5jOYsw0xQcy7SzZtrakLQZJzSse5v+0xjzrY/vD95R14adZAnbMB
Nqw4Oe3T54HALPdUkXqnxkN9JTEK587pzOpGzOY1g+LnKFgQ86DfsZ6nJ0xRaFdH4XomJJxnbgCZ
LRFyimidBt2b3E3bCK9MM0yXJg17u76tzBEm1HKe2+bzy9978Ue4G0HDM8ALkk48/eC2SgetVQTd
oOTJIrqiONjNmMS6m5QxlbMgHgP3ewcp+p6F1e6cJBU3iT8N12S2Ls08UGC6CpTKOX+72fBtUmxt
zUnwIWXcONNU3o6aciLXctf45Y++8DoTAVOBoeEIGPfZNxtJAJ6bYNxiv0Y0WNPHTFXBrU40cLZL
N399WS7YrnnYDIRqDPp0jms5VfjssXNXz5HHwCtgHGO9/PrwmlFs+ovAFwk5tq/+5wZz9N6TRep4
J5JP7xbfPeNkVmZ/5Qa7dNa3K5JAg7NO4/bpKLljTRnmQvZp0CZM0YWdk0M41/pMl55knI857QQz
pCy7yqxWmEua65p98vzOuDHNxI4GDAaidCU16h21IrZdD1ecOZ7vQPA85NKcRPpBPEFPPw2ssJFD
eHRP3mCM0eT1WexVYgg5Otcu579B0tMAkbG4yQyadrBj9npvmlSehn2zc8raqUlC008D87gmvYcX
WUn9IGybQHzsxQR1yvBGwM2VlQxvHFR5vNBMS2rzpp5VN6mtdOR5kw63VB+lmCachlqu4apjycK7
3xlXMp7nZ8cjVqJkvzVrfXqbTydJs3wtA7pvnxwzpWdaLe29sqv1VgnXCUXvaNcaBc83HANSzKB9
tpVn9zJyZT5iat129mnZIIASb6s7LNb8K9v6QoLs0Zx1KZuSMwI03N2DhVqVX1P0Pkk/BT6edk4f
oi5oQk3uyYtNkd3NSC8fHL/yTiU+QH+CvC+v/IpL30oVlfoHiErYUbvJDRIsqYPCsk9W5es3c+f8
WgZ1Lci6NMhGrCLmhGEV7G+jSdexPyFLPE2lh5ef46+xtNcsfu0dC7mDuhTlHJOnZR/KJcB+tCk1
3FOKIHYE2sY5ckO2UUUIfiSdvNYyvnR4fR2yEnVFju++9ZEZ0hhw93NOK+rk4TCL7qQqDV02Pyiv
hO4XJpDGNCVaSnug4PZXoN2545y2xAh0l8YJZW/VnSX0L+PVFzpdD9ISym9UM4h9nh412J9dtkyJ
e6row9wPNrCQQhMfXl6n5zctfxxwKL1A6lLOXsUAv/iajS/dk9UOHlr/I42JRHffSOQyYomzx2lZ
e/tKKPe8bMKGIOfiPHPeoHI8/TKv1QKlI+96AnKxQgCa9PHzimTJz2yeAqzV+OcHTQ1LFtt9Fnwv
F9Ps37383ZcWcaPJ0Ffi02maPf0Jrp/kfTCswUktk/3YZUbw4IxX37ELu3K7VAiJiY3pum6z/8+b
TBrZBMYYUItS9qOvmdaD3s3pQZdXdXoufA+kPQ6bYfGmQNF4OhKtGAfGbZ2cOsLKCKKmEae1p11Z
uMujMG0bT4wXbLclW7ORVVdkyakgHX2HnxU604NRXcEVXBoFaB+oTJ16rLHPJ8rcXskk2B5u0CRv
rSWowqEsmitZy/NkE5Q3AFOPGByMyR5Wb9gF/5tc/1R6XXdri3S44bYVZzcoqN1N3fxG9bp5NKfW
fnU8yMgQLE3YWhDg9kpRavVXaoaCSlfrG29Hq+3zsFe48l25QC6cbS5gF7rWxqch63+6J3I6zlVZ
ru3Zz/PmbGWJbYYBOq8i1AEIxyITw6FLRvf/OdJPKNIv0lS3PgsoO+BIdFPhCj0d1xFundhp0pzL
2jDRCcLvooC2euUa/uv4s4uhPDJBwCB/d8peeNG1Jb5zyL6ey3VZNWj9eDtEW4k/w5zAaG9kpSz8
C1LL/NNrvv1Bn61iCkel1nPrwHCNlqku8zjTlsYP6W+ZVuTqXZuHxGRS3Kblmol4KZb1u2YLmUZ5
1+rWcRpLNUdCuP5HcBIoAxswS5Jo9kfETaWVSOMo/aotItrMZnZQY2Z+XpN11sMkcxt491yHfzSg
KmVsej4aslXu5Torkgn1rqPjbcU4ujfibi6SvggJsJMxErnrP5aNLtuw61FO/JKvmaeiqguSKsao
R/8uFsfQY7rj+nira61o7uSimjwaeaTA4LvZJA8guyvv0ErIB5E1d+Ny8OYhqUNzzfPvqTMaZdz4
spNhnqTz90W23sSH2pMRebNqHtH8amTso2L+4LROARNlxmUgFytw9NwduLKlPuFqWhvFFzxHVRkV
1Kcpi1dmOeFJAm34wfZq52vhVZN9nyZpVoZQYPX8jV0Owoq0umr/ZIb/3gNh5tcWbDoRaMbCc56X
5W3jlkgfSwOH1kiSqgVHX5+MmzbtAxqlKajO0EnK8o9VVdp57Z1kjsGOVAnssTz58vLz8TcU222+
DdEF+sHfYB378p2v0mrMCnc8T1NffwAflNz7tW09FuOA43SajfIO9Wh162nadHSRHTsiwOC+tWTv
a6FTpglKBUXwaOjleOXUX/xpjsfzSmcCftQ+vTXGRjL79XweKke8W9bRPOvdtGqR1kDdBAGNafmf
HpzAcqfjvES0VAnZPCTlKNjNXln/bLDc+J1URtOHVjAN13yLn9/vG3Vie/lJ74B3bP/+z6toKV6x
BiLpWVSJ3kcjVf63jtM21zLi568v49jEN2D8YMbuK9X62KaBQizzPHa1dzdgH/beaE3zSBnJ/fzy
fviL4H+6HxjLpcyGnIFDyWD7Lf98U+tnQ6MX+nD2MkNYseHm08dgSktU5ZuyLQ+YMvb5YcokEgGm
ST9cDZPzxmLvfjL9Bm3afCVmjUu/r9/O9di4mMWNSYdScq7X8eIvsO0nJ5hRq/dRV0+LGq0sOvwP
ltEaNq35KoAJaFS1Hc2smYhELebvanSRB6DblvYnf1inAD3xqb8mqvL8nUEvb8PAeVsTFf7N0293
13ks3Lkcz4oLITYrUf9pc5nfqHWpjwrSSuTVaj68POOXFteHewZsZ+PJ74maltnnBeHDeF4EBlWe
U+VvwPXMxyJPtSs574X9CqCKIio0A2Bz+8KAXefclkY2nNnSfTSsZnLXTub06qiAahSoKn/DohKI
707FCkkPgrvRQ3oxmli1RhsjY3KNXnth2iAr87BssQ/Ul13cO9pGkxdG3p+FM5lRufhjNMpGHZo8
u5ZoXhwKIi2fY/oeO+Tptii9tHRlV/dnrUFETBe6Hs46zMSuxgXr5c1woYxJLrtJhhBQUWPb95bR
sOhwWSDUgT5ohfPmROPMqRW12pR9mFtHvqepMbyBsZkXIaiUaQ1bkOeHtK2vicA+T25olcLYJO4B
Iw0R5+ln89xqErHZHoCl1p2cwvHfajBTMfSzSphi6dL1x7Za0tuS++Kgj1K78jZd+gEQ0bdiLnfe
s/KmOTUQDQKjO/fKUMd68FwcQoW51HFS1eMPTfP4eGMIjjXn6pgB+78Cdnh+Xrby0NZHIQSkw7TL
ErTWRe0HbtjZb+0Sbc1xRbXWqo4vr/mFUbZOJ8ouFlwxkGFP57mYC23oTeDbZjAaADec/rZ2dfnq
U7nhemlB0m3iYt8DJwI/mMyFBPTc6KN2cKl7R3pw9Qa98C2g1WgDAOGm57nvF8O/EFmxuNa5sGWz
IVHHA++IdiVivjgKNxn9VLCoJHFPZ4ygncJ3Juxz1uXybs0N9aEgsrv27F4aZhOpoUXD0ff2xdtS
BtLpgwRVhloMD/2UpffrXHhXqrWXRqGJzw5n8S0iid3HNK0nRqzWzkup0W9yyvph1Gbj8eVN9vft
evquB1veDphka68/g9SWXdCRC+b2udXrYjzYutLem04WxLknddB2Q/Bumasx9lU1H4Zlan/bmgoa
BN/y5pCKsjqOONkfrAKPenRPljgXhYdDV10fCC+1yJ5Uc8AGKDuqPmkPVOLUvak6hUQsoCBD77AI
k1UaV6Cgr1yaz+9nOt7k8BZdOxtI0q5kMHkWUbonzDPdhAUGqxdEOD4OGFk4r391KAVS8yFA4Mmm
2/V0scYmn7iGDHhPKvC/B4WbRC3X+CczzbX45RV7HozwKdSmqd9TDnxGC1xnSvYzuQ+7L6sPhLzG
Qwtr7SM+nRmVcyf9UweVunJLXJhKMmzardt1BwNju5L/if6SUnlLk/sM2i7l7Tp1zr0Dka0Kl8m4
5hX7t3P7ZEvS/QSwttF8/moD7Xa+1ZpaVfauOldZ6/6u0TpY70aRmEOkxqFODo4mUpDSdT10UeIq
7hLha94h71Y7j/GUWc8gxKzvpkQx/zwECHoE/WqIEFA69iaWOWRrBJwk+SMz0RkxsV93DoTQ9LB1
mqE7KL0k+WtrE1pYsZDRhaM5mkGUo3Ut46qXaR7VauiDSHMmyzxOvVo+vLzIzw4/2Q11IVACbCoq
DbutK3VK5Z7Q5rPlJfk7ICGbUc7VcvyzVYWYAP8YRq0LyfRZAJNoejHUEBHOTmcj2lnAoulgLRyR
Yb1KxtuaS7tFpWxHQRRcDVf0vn6XeboMAs3Oz3atowSim0NslEZ+k3e2mUfu2Kp3eq+mu6IqrIPm
jHWYIYITNcgmXHm9n5NseL3BjtMO3iTGnvWls3zt603R49zp3vCezN40Qg/o77nyDFGEmean9U1T
D86v3jfmT36DZkuor63+Y15WCh+VpPl6Jam9sBQUwkFOELjSHdmnGBJvVpH5njj3xpKi3D+Zx3Ku
i4OgvvHaaJ/PBwFC1rhd/PQDn57lfFpGhMB9hprWKSww+4kK28qvXFMXdjBQBpj0zPSWCm///s+N
AcHNIxhzBBoJpRcaYymiwavWw8vn5HlcTH0MxSneMHCXOonw02EAtZCwdktx5k0u8oM5WeO9HGRB
HcpnicMkKFcvAsaWfgvU6hSRSH3t1yKW9hHiwGK/Nmbj54CHo70KvN1y93YPolK86JomzgtyxodW
yepmlt219sKlud0WbsMSEQXv7ZOwbhw0P2nFOVm76UB6re461YxX6sfb1O1OLNmGRc/dB0nALfF0
aqlMJfZsJt0ZUH0eB6TyKP83wx3yLHVUO415ZcdcOAKwlQF6A6kjvN9XjRdcyPrVRVUDExLjLkF7
4tDPa/3W1sz2tYEiHLstt6aVsDHZ9wUateIvpVYdTp/pNWGfBM2pRLbiyiV+aXPCit0Qn7YDZWXP
WTXVTPaDyt5Za8cAztdgV59S4S5l7C1B+tsMGlwrkSr47RmL14WypxYVjsHc9pGthHFNyPtZ5EBB
j41J8xdMCK/a7hFvGumWXTlXZwn65jDByfMjbC3lTWcEVR6OjAnqwbKvJa+XxuWF2eQSwNdCSHu6
kXxfAooOtPKsD61351upiDU16lE7rjBAcmPt3hhY613bT399t3YbGGI/N8OmILY15J6Om6xi6Myx
rM+p2eMbQlIMKrtMDOORXZ1VYeEP8t1EQVP7nHZZ+Qu5iLYMVWa7v7QKf9yDI+r6bNTuCuMH03MZ
WSIrv/MV4vtajuN7Ma7tDUa3sxdJOs5gGBCw9BC7yo1voPvzH/1gIg5Bd6+MtUYX1S0ijNCHZNus
1aEx52IJQaWrNSa+Er+Gyqec1vlWacZTpzmfprpOdH4mRBl04xf/AXxRcqe3ypiuhMoXbhSSWboN
4FFJ0PbFptJIF7NXqkajwEkij5rqofHsaxtwm/CnC4I0CM8OiG46hvZ+I5TTTGPerItzLuA45XCB
PgETyR+HprK7o5z1Mgu1Tqy/RWW7IaTM7vPLz8VWmtj/AHbExkAirdb3YSxyBL1Ra36BukvKS2+6
XZqFQa7q375TyhMSxcEpG+SShqurXbt0nh8DbhviOQP2E/C7PbccsXFoTmtZbJoWZThnxa1tDgb2
5YseZtPC7kF/7tXryrZnLCqDiMAAfX16BEqj49F1eB6FkO47q2hgOVU4zX95eV7/ypHtJpYUkjFA
zFGQ2QM7Gtdd21Fk/bmTeXDwiz6okS+cxt+J7SVd3M/+sMXtetJGPnreGEcMi1VFWa20n10zgJvQ
miUh8EFHMA0n9Eh/+VmQjUceinqEHOsiLTDxQPyYbOBRr3550P2DcA1YBIgAUh1PZykJyGjNll5H
zr44YtD9O8itD8RE5pXw4PkTx0CECD4nbcundsthyZmiR9BT04WIP4a17rWxb9XJuWp9/7X1A6IQ
VgO1BDYcAc7u+Xba1s6Q35bnbPL1syoz/c7IMdy6Erhuf+bpysP9J6an+w/yj8jy6dypPk8Cawiq
c1ZoIzx1KHJ4Gs3Foa0AWOaFZl3D51+YxK3pA7AFEgYwvd1z0hfl2PazU51FgbzJFDgTzYfZPKzO
VefV59ciH/fPUDvEnFonp10auOS60/XxakM6XMbX604CNvx3FPPpFC6ZrA0r86pzRRIa6as/xp52
Vevw4rRx8bkIKbD/9tUQWy+U6y9MW1XITxU6V1EnDJu6S7LevHwbXJw1KvCoK4M3hPHy9HtA0BLj
2Yxk6lZ352lVf4Ar6V85tM/vcmbtn1F2a2MvYzlSM6/O3ujpR8xD3GPTdmncUVV4L8ygiIGTDHeQ
iF4N3yCK2nANQMIdypl7v8+8gOlVTUFz9oIBiXajdGNzyb69PIkXlouV2gRhSZqJnnafl1W9sCgp
8XlToEdL2Re3wyKquNHN4vDyUBfWC4kiojMUJJFB2vt2V06vzS0gjbMy0+FnSaB/Vj61h9eP4rHi
FLPZE1ARnu4KxTWf9CmjLPXIKwR0Y4utGu/j64fhIuLQbsJ8gNieDuNVEACzJAVJqftGqBxPxQgc
XnOpubA6gLgpZqOlDfF2L+BWOZnf+jYdwbIfs8/GFKyHKliWR8SkX59II2FE8Lxx0CkJ7dN1q3Ow
9NJIIprEN29G6feHBKGPK6fpwjWO8B1fRH4KSHRff2gJhzJY9e1ZNbXzZfTH9rjkeDLPoiwevWqU
V3gIF/YcOSURiQ1/Coza7s6ber/Vl8Btz1M62m/cylwir2qKKynsxVHYb//X30AG5+lmyGqtkKW5
tGfNMttjNoDK9HU1Xpm754EdjTn23La7HWif22b5p9RRuj46ATPBjz9U+XuhVvrZ2bhERenJh4Fp
vZm0qyJ0F5LLjWcLioyrdCPS70ZdnHRu3DUA/MTeObmmKrowqdo0NkZnekjdNL0zgLDfG5Pe3aQ0
f+491Q0fiy65Bne4tHc2lVqQ+TD7uUaefr+3JEjyDUl7HhIDPldjZzddMebfq9Huj4As/Gsxx4UK
HmsJNIUxUTqjWPx0RHhuW9Q7N2e9bM+eJp2D6S15vMxui3ExGIMQWTftIRv94FAJaw4t1RY3uj+b
YzRX11x2/saH/8RAlJ4Qz/AJtPhV9NH3VR/X6DRz7lPn3KGXG86enQyh2QB0GjQ7fdOtpYw81MUe
i3S2H11lVbHoEPPLcn/+CM7MDbM10F4X/v39TTy/dKa3fUll7OkUFaajWP7JORs6OY7IoXoN5qgd
X75td/fg31EQVkMfGEgckJzdKFgnFm7vGe65pKy4aTX4xxJpxDiRlnH38lB/KZ67WaYTyj0IApT2
xx4oXxW6Idclsc8w2rMHNdYmaRqBbx9lnZ1/zOVAsow0o/9zsgbw3p2NURVCO1OX4nm4Yh3kyyyP
8DL2Vdh7VferqfU6C6cKJe5wlsr/uEwmMqR1IoMspnIznDSnL/9bTE3/mPaGU0aLzMCri6V20gjo
7eIdB6+p9Ejy6qmoa83gDus6dN6UZc4CApyfrCFU4EpFBGDUmduxoltWD5YhIrotzfdq9Xt8KJJ5
PalyrVUsxGqcnSnr35v2iBGvlBbdshw0yLXkcM8JoA7MdU9lD0t6AK/QEJ7ukaryC3upkCGz67kB
NFmVwX1fmmkRkjuow+TV6Z3bLl00L5yuTQiqOa5lcA1bdPF3gCyiA01La+v8PP0dFDjTTXDCONe9
CbistXN8KJTRtNoREWbOLGjCYAx1qGIo768rooFrZqNN6zWOcUXHcPdk/J0TcA3UBXnVARnsdjT6
BFmTA3s4Z4uy3wkr696NyDZc6UFcHoWUCfQWDIJ9PxxkBl5Kmk7Xffbbo2dC/5z1prgSiO/vyb8f
w7Ky+fgPti27N6IGPDpZlWmeNbXM+U1QKMO5mZQ1/AJL0n/x/cH4tLBJehyJ++wHNMceROWi8i/c
n/UjeXFXhC8fY7osrObuHG+62pumB30Yms5PVztDk9AHY7qeh2kavmsswm9Iy8WjAvAQUO1KBkSH
g2Q+uAhFVmHZ+GkVVppT1zdJXVVTqLtpnh6SzGtXam2DNR2FRhObmkIG/rRMKTdGppi0JtS7VafB
p9nJHLp2t3JVWN7s3Rh9qYpYd2Zx5yze+nkdK8RqJ1OWt56Y1Xt3zIAT9gK96siB5/HQVnonotzU
IbYL9uoYefmsRKSyIM8w9yqSt0Cr8E3prWF4yPps/e5iOG4cJ7vIwesMHQpkkJg0OP/rOhbxghEY
2rVNpz0uK382FKVNz0tZnf9f4lCzOfR9CpoGPzX/VxMopKGqpDLf93y2fbBQ8GhCABVJgR9D0Kq4
3zpvMStZfMGuwflazSkXld64NYrMc6sWOFR28dX3u3FD6XlS25yHh/tKB9l3UBq+u3Q/g/GjRlfV
DMk95LECZ9FG+HvV1iEfe7R28qSqHi3lZSqujJ4J7qTdj5HFrdiHcAGmJm4Q4eHA5pJalqNjoxGU
gfF2MOfkh9E0/6nBND9lWU6DVTVZ9la31HBcF8xp8ZObQdvjgfNoF179thP99DGhx/2lc6Vv3SBr
atyNY9WzO9wkv+3dYfyDf4/VHF1nlXYYBCWNXRHI/iFNR3wb6sJClbr0fXInWxODcfLnosHK3DGL
G8zaqTYq1S3zTeaY0y9/sfs+mru1+6JPa3CbeUP/203X2Qx7uOzgWWXd/3D8pWU3JmP9WPaTvEtM
a/id9YWQkRuUPhBFZ9V/1auh3fdtWppRM/fLvaSH+E0aRXdDb5QbjtJ748QbZjyLMr1rftJFp7ag
5Z13pp6s5A3oX/1daWlIHFZOIL/pTVf87NJlfSjGdv2hUA74sGBksoZDYYNoXpng0FmyGgXOKp8O
ee7Wd60tjI9dPsgGmZDE/eRzDtZQDros2Q6mczaXRfmRUlN5X6Vu8xhIyxZRVnVTEXa207aRnNf2
QYlCL8JhtL3HEnrTeNC0PNEIpZvUvpWlk30OjFp97Co9+YFCm/9YKYg1xynwxBoXvql9kXLUcSFu
+0ZFpjZZTcRGNtX7hd7OBzyr8VxtsHlto5VPEjf+YI3zfZoBVozrRo33OFvbX9bGBN474z1LQANm
5b/ZTUGitLCthttU9Eb1WNqVIe+V2Zg/MROYPjrg0vLYWDpkBDwj1dPQqLKsfzdJW39E21luwBYt
+DrQPnMi2nW+EZnT3OPskKs1ixavCeq3At/JlmdclXWIN/DS3S+ZLd9lRcXvG6eKW2oW0uNGqRvt
fin1Gr1zVAcINlReuaF0WhglPK99BDVIHXSnCFbkEMu1Q39q7T8hkENNsBfO4+Jq7i+khIXOk295
H8WUNr9FZ7MP8nnELcMo25F2taLQepJNnv8WU6LSD+nQGh/12bfzg5PCpwqFgdjDyRhmlxhcdtU9
ykQdkWZf6NiQSl9kES1GmUcK4ZafJpjlJeTqM3+AZVzT97ljVOKQTI0MwkWzB/BaeVW+mQ3whO82
DWH9xqgGkPv9MHh52Bap+AMgI0jCrHLm7CCawv+Px1517MppuR1GkstId+s1ifApNP8YkxrnozeN
GuAhqFLNrzlxkCd2EvVNGFqRx2PhdE0Y8GEkNmbS/pCQzIGnwvuLYeQH/4lB0AiprLxqoqSdlQoT
6QxOGHQZbAaJTncVessQuLHW1tkUtnPDO2DlGpJAFuoBt7bX4fbOpmQ/VqNu3VpO30rQ67X/NVuH
OTJhefSR0lPtVPr19BXarvdp0NX6GTSK5r9dzED7puulKI7zbMrsaIF7kpFWdMEa1mY/riByOi76
dBbJl3W1A9BHY8XNLBMBhnmBj/spoczwvejkel+mK2/KoAoeiAwRQFLIWSbtR3dZqvK2y5RR39c5
MJTYLMT8duxnqCBjoxVf4bgkn3Pw6Gc7dQZYLyn6+CGoYuObmWN22/Yaz5DWr/kHHF+09JAD3Dkb
qtMt4OlytmMU9xBujqaubvPzmGWtutXgJvf3nG+saSYjm503YhiXIIS+W+C/hLhGEOZa7X9by8mf
o8ZeO8LmNfFv69xP38va6jFTQ7u/ObgCHAuk/zadWNHKzSKppa4ZtpB2OMFpX/sxSIKanS0qN7jx
x2Jzcsh5ng7aUA/5W9/IAMGkQT0WB8k3mSxki7mpvxTrh9SBKEFMP9hFlBW6iQB6Lpc3ZWZVAMWB
zRbxpu9ThFVhFH9Gk3g2LLQ6h0PWrQaBuy/dgLOZtF9WT/TdzaISrT6CMeWlr3q8HiLsSNbbIKGl
+7aG0lWGjV8Y1qOd1FpHtFF2+V3QdvptRVX62PlulsX8vwnSrZJW/c0we50O6miYfjdGV9ynckxE
6KTwVqKRkFiSp6bs10koMURG4yBeh42foyKtt80vvT13AbW/dr23AdnWPEbB6t4gbtq8rYapbz5k
A+UopIRNhPGNpNfIa1imIUxWfJxjmgHiIQsUNineZGkkOlP+vcvS4gEmsOVGOhox+DJUmVtGU2b3
j1A9ej2m2ZIF/Epj1SgUT4YPD8acbhH3truIlrb1B6aqtA+jh13DzdwsrR+mnt3cDk7DFLdEKG9q
Y6y/BJTOcXCo7ZXzlnrufSDsgr/ckhfHvd9lPy3Ntf9gJ0u3hxtN0z9MLNXMfOTacrCIxAi2Vqy4
onYRCQa9XExB2EzbLDZJE1gR5J3pvzqvpj+JY/dD2G6t+RBooKLT6/pznOv98H72C8jnlL/L762t
pfOhygsPYncTzMttheve54VccQZpljjZ98QdanXvLTR0wzkoOW0I5bTUUEgGw9QX9sc1yRPEJJSn
ZyEC2G1/sAN8EmNaWNl7JQLxcwH2Aw8im940gCt/iBTmFoKifR/KNS8+JKvTZlGdK4u+STKPTZhM
rfM1swUAi8SRmhlqpTTejPmY9qE2oKoWDzLfpP/FMt5RHeknZM3yxjqu2SZ52BGyDKFdTwJEgW6k
TuxiGfa5HAIh75a6Xn4RG4niMOHqd6qL1CBH3hAZOAvJ4gF9hVGGc1taIoSdqwwITM3y34pcQR5q
tHWbOB+XkkCNToMM68FNH/GGzAokhVLtZnRnyz9QSnTOTj38j7Tz2I0badfwFRFgDluygyRKloMc
N4TDmJkspmK4+vPQKze7IcL/AQbejOHqKlb4wht4UpGemkQwZfh4F2qLeYhq5/h6DE3SHiXmRVUA
0aitD2oUjW/y2JvzI//a+GmERtq887KSwK7ukX4KxkxhO5t9ibSsW08RwVshVxygYtUA0N3oa2J6
eurDUEPhMUpj8103ePIxngTO1HD0KMrwpHamn9RaThNeltl/0PHL9pC1uvaQDACWDlFhRByXuSdg
UBSBQCRsYfkN3Epvks6r1VvdlPz7IyJXyOhUOQetSvUx/WCUtDQDrDVGxQcS0iJvEk9jeScKN8Gj
zUvdb7aRWo6PWvqMvsM4p981W6k7gACNhwGIiQuSb7Yo0geOIcsutEpTvs2nmXw85ymhvhK33oei
WZb2VJD2tUd0/Kpf1UTD+2CMqVffI3fUfp61rBaHIsFY6MfcL7V5NrqERzRu3EIEbYL0mO9Nbjn6
lWJjKYUOBS3oaiI993lyLZ3rt6v+K41qeIcW0hwdi0QkLxbxj8DpVyrTh17Lve9V78X/4Yqaf9Ws
khM3TzMq93HsfEyyMfppt9I7Zx5soWOSuGTr5cQHeZpkPuNWlaAMfega20SBNEm550A6RWow5d0C
pahikQ+LIUfrGMPPAo1Ata85CoQg4oMsZls8DzqlzIB8UD5R9VwVIgd7/mjigiXuI9TCx8dllPJZ
js4K8WkMjrDNS/fWcjtn9KdZ0WLABm0S/We6OTPP1GV6Eyt505PVIYjnGxkyJFgWWMlHbnB61pwG
PHCkVhi9b0+a/WuItPJM1B+Nh3ielU/OaLjZI9IsWCwUTTc869HINahQtnqvJ53jnTvQ5MmdMGv9
Iz5w5huj9azuPwcsl37IlQ7huSpLq4+YGLO7EmiBxnFMoiwiRIrEf0pVU9oc2xoSVA0KmZ8EWNc+
KkgetffIHdj1AZG5xHhbOKX9Fd7+LANBNBz5pD/u57lg2f2YYuYnp+6cFyuLM9X3Knf+nMTuogVJ
TmNh9KacYouyEPMrTdSWCHSozXcwNOqjcNU+PSyzpn53uqr5Kca8RRpZn603VmtDMPX0eaVnE89F
QePY1Q+X1OENGB+CRGg7MvbtqoniuwXCxl3X624X1PrS/55WxzOMY8oou1f6yIiPBpYV6sFCiqOH
MFr1xvH1QsSmf7jWRkB+QSEEnLhiMtaq9l9VewUng2hohREu/L2HSkix1s9nyjFjueTT0TOLxiJa
672UjZPOexJ6V6VTGogUd1GLpJSt0UG4HJ8CDAp6NWBl225FkCEwHJSx2v8aF1H8o3jEOldqQOAF
/yCKEcW4HCvuygqLuFoN1dYy3qOSYKGuYtl3nKk9dcpNM2AdCrFzZgXIF9/GK9TgWpUpADeHvTDe
tvpUPVK7SI+AN7Vvg1ftVLlvjgYFcu3RW9QJN5VDE+h1J2JLCyOhPxfTakI1UycV1F7OrZg/v75l
/ljBX5SuVkUg4JAqVWgaf1vnn77p7Wbq0ynESlfPD9ZQxsppamR+gi+tZgelj2Pa0EpXEEw49tAG
Cnfu56QwjS8aYezoD5FdqE+tm8Sg8Jpl/KLZODT5SRVHe0SB6w0GAGTdY6vdL2DRzdqU7jxhRSYX
Pjrs+JmkLZiiiRK0VPR/67Px0RFKp8xPOQ9gAf2Gzf5yFSNZG1Ihgn7acVKm+mC5g/H29eXf9Nn+
jIL3g80uZko4Z1yOkkROVs9KO4c2jNOHGaDcszTr2rcUvX3BgEk79N24p618XalFlx3rFigJwJvA
G1wOCoVA60oh5rCbVS2INDkEHmWPw+tTuzUKsDiKohbdPLhYl6O4UeUulJrnUDpuTQjpmXdlsvwb
pODP+hkqGj/rrQcEYzOVYVVqM9NuDnkM1BCFhuQoIU18xmBi+Ne+EBsCJiJAQjoLKB1uhmpmtctK
sqwQpdDkzqqX8cW18dcZDLqDOxXlG/sc3DeTwmsUUXh1s3bL0DgpokJL2JNxHnAApMQllurIUNnO
tK6vGygDdLnYCnReYX5efqaodrQhtvE4aigT6H1PvReT50jRIqpDprazKW7tdzAgALA5WXy4zcRa
nt7KqVC44sWcsSaaEG4Eoxu9EWpGdXzpCiQXJrmzS25txb9H3bwVqps5pNol7mZoRL1UevPidXHz
4/X9fuub0VthE65mcVftf3peUU8Ir+FhMo93utWU56hTom/ztAy/Xx/q5nxWkSYPD4xrr525S42K
iooW6oomCZMtK4giuezcgLd2BvgMUMaqDd54+63Ac+fV7ODc2Uq1PC69Fd9nVL7TYDXMkH6jz6jM
/+PE6DrTcwXkAn+TrujmQ+l5RGwS4wOjpWV3LnrKlV7baDuX7tXyraPA9wWaD1oDwu/llu/MKQFE
7dF1LcrkpJWyCQjg83/Dqf7pI6+fiHNM8AD/63IU/HWqOl9HGROsdRJNtH7ZZsP/MorpAhzgZQTw
uR64v0I+N3Z7R9SWGXba1ByLQqhYv9j1/T9/FxSeAb/BqAcOsZVtsYjjc2PRnDAF1X2w87wMZOEV
O3PZ4j/WJQNODPoIcKcK7GDz5pqlO3k0jZxQVpb+3mhLHDXF4hGcm/XZctGRTxbYGtVo6kevSN1z
gzXOec6Apf/jfLl4wfWDoKWTTN9080PGMmv7Dr3JULMxLW96+Ul3umjnLrzahusga6jM4/+HvHD5
6fKorJsYf8OwQbA/oByq+ImDO/rrU7l5La1PF6IsRJNbrfy5qgvaIJoWKo1KBk1j4UDUGR/t1Kp3
npJblzu+WVxMeAvzHG92vG5SPgWuwg2o6dQ+QVffq5ExP+Qw4Z6ZqUtlt5wnuXNprG/GJoJdO/5r
35V5EsRerqNec/V3I+aubq7ZKKG145nqqEeK1RbR4FtjWnyq9KXSg0ojRdoZ/cakgewS6HgGau7o
iVyOjiVgkkbQOUMtzrpvMULP5kmfhvikgqJIg7Yt1SIQpt3sjPsn3thMG3cAjgyXjA41a7NHRavh
vaB1MsRVs3hJ2wQNvVREaXqcNKNRz9XQNV9LJEsmMrEkh4bgDfU706pQUVLmle2a2TGUvMSryjsE
Bi0694YpEOSxvPkLeitIeElX65NDZ5rdhwI46rcs1e0fCCXQS5uruc78NpNx9NTUCQJVsUt78WAO
aoF8TzPPn3SlKR6GjDLHYYHDOgdGGZk/1Hi0xiewESL2DQzWZt+QavuZEq6SHgpVjl+B0ZOgUh/W
zUMbz5TFljhBYy7KwaUGajv3j2U9zRO4Yif5irYRpSHLTRBKrqSBFp7ZUEosyE+nAz2t+KujFX1x
ijC+QR8Sh/qPiawHKtxM1/blOCLZaJjdt06ayZ1broQZBNIqlL6myDksNMGfCjaOEiK8oedPjVS8
n5MSGU8CkRgn6CJFfkSoorVP6UIUDY3NEg8ExLiBzajhpvgJCPOL16TUgvQh1z4beln29zpNuigY
K028K3O3zHwVF5UfeWc45VmrTYpYrooliS+ENn7kpXLfY4nSZ0/uXAmNcno5Po9zLrTjoEBzP9Ih
Nwy/p0W4Z0Rx454iprHISCFy4hi0iRDTvqBNakCUztgSp7Qb25dx7tgCr19Utw4Sa+mtfgJcIlvc
lRsryJpxP4RikpTnIAGcEYkq3pa1bJ/UygHMgOL6ToxzK/1lPzuwyAB8gb7eHF+j0OiuJnIKC/i5
9/PoFSeRtc1PY9TFsRu6PIBcox7d1pif6Ha6J1QQ4zvPqKx3VVeOCGoJVAJcVRMoWy/1wbSl8uv1
hfmju7k56dwuYLMh29AJ3GoiOWosCjNvphB0lviqKrP+Zp7j+Iei922wyPRnZkxKENH0CNl68XEa
zeGNV0be/YD9EG0e16bHplZBHNf6+fUft67P1W+DTMnPAvcKsO/y+utSh0c7JYEFPKI956PQ38eq
vkohqP2XxPDEl38eb4Uy4dNDwINeyebWGyeQa4rQCeVFgemoXnkGuI0xeqSDLmvwZ3G8A/K+8YBS
TCOwRyxqFZTYjMiNYnUky1poRv2vPHcr4GtFcyidKvvnyo/ORgQhv1K5Vs705VqqetnxmTUz1AfN
hSaUk4LV0/RQLnXvO6Bkdsa7BnkSZFP4WatbZLSA1S4HtIaYpJb2QWjpwBwEei/fhVCp/CpUfXyz
U7ST0GLToQ2UOY/Y0hUPqjCqH0kztZ8BzdV0JpRdWv0K0dtsKfCQENrQu6XiuyXNjiqQEUs6ZkhR
h8VO+vxoYwf128u66avhCO3TBFqSjnRVPuN81SPM31nARWqjundHo33TREuW/3sYxdcHWrjaRgJN
2CxVLZsWk7bECnNJytpWlNEdLZ18Wsh7BPAbG27V+UV+CSYYXufrffxXSM/MjYE3zgybyPipWoV9
N3jWZ7Obup2o/sbZRWdyLXMxNWyON3PyptjNchRIwyVd9C+ZmKsnXc+PKeja41Jo0c7RvTGvP3j8
tXS3JmCbeQmUug0Jgy50J+p2SUn3DZmUhU6m2u1kEreGYvewg1b4JRo9l0sYR2YJwbQaw2Gm5152
k0XPSibHTov26ifrr77crQbRLqmCQZV4xf5fDpUO67rFeHwg8WiFLe2IQ9oM7c41e/048pVUMknK
XFBNt+bhk7QylKjSOQSe4b1VqZO8xLBsP0GkNb8mqmq/CFfSbn39sr05KtxBe90hRPbrSf1rJ2pL
lRix6oxhgaA/RnOL2n0a0Bz+ZrVV+S1zRHW3zBkM5NeHvbGkaLxC5ua0/bF1uBwW+/DE6kY5UJLu
3KPWC0RuynYPr3q9+4Hn8uavcgMrc17fjOKOeG5FPep/EMaPDQ1wWqq0il+4Tcz3YxTtKYVfb0oD
VVfuEOpsfM2tBnUstZmHZJKhA4LqXPeTdwdTpDt5U1l//ecVRGcLThdyOjwn29vKswbLVFq9D7ul
VM8WFjTBONnm3euj3FhBiigMAwz3jxv35QpONUjJtsqXcEk67b1lTt6p0GV6zkwMaJdFAFX/9wFX
5aOVkUGZYMv2n2sYKVntziHGyEnrU/pQz5HZRgdlLux7kYCIeH3AGzsRm2Tq5JTZ1v82BwC9KE1J
EZsNRTnGL1om5weZCnfnHr4BFl8FnRgFpgXHbcsjm2proAFszDSYRnjyZEXv1AEumZdUWhBPi3nW
00Q/rYa4D7EO86tToz0L0u1UoVU4FF6wgeDWhAy4eQyGSGZEco1yrzkSfy0VzFeVKP8owIFtyjoK
qTIVRWLubREdOEY1L1ap3I9RnZ9s6eaPqiMRzkV76wO8hj35tO2ZW8eDmIkIAEakMC02HzChJJsh
2OzdO4h0fYnzVKKCs+jvxtqUO1f0raGo8oGwVNc0aevtmDY1MrG2o9w35lw/2hj5fHFolR9k5O0N
detbUfqlWs/epGq2mVVHx4XWQx4/5FVqPwwJrA4Afv+6+de1g/DhesiycNq2nFCvsoj1sjp+GJGD
C+rBSL5X0ZS/vH7Etm8MoxDjMQRFZpKwbXitVotTAze1783KWR47xfOODgREgI+1Ob7rCxO8sWng
0/36sFdfCxA/egUoJ6xjUwa+vLsijMlys5xa+PHSOUxNbNxlinCPlV3+I3eYgN5gihTF4fau3IjN
14IymEV1osClKybnyfBax2+w79nLZNc85O9AhGGIFl0SI9o5yNluhrHHVOmB1rYhmmAamh9LLEUw
J3qTHpSuLFbcmTDeAL9CUNuKpe6eKHrEh8p0ld+vr+3VJ+WXrJw5HvC1KretfPewlT1AWPwS24KZ
aFvwEwIASs5zBiVjOhuZ4+UgIQEUBq+P7F2vgUvpYOVQwwjny15+Va8WYMaJUsJkSiPpozarD/7i
jNrRhXRz1yHZcLLU0v5t5p0C0al0zZ1s8epo8tz+oaWs9BRiz/X//xUyCUgFUWvWKw9YeD/t2TI/
5ICmdl7eq5LAn1cdEgxPBq00RK8uh0lBOIq4marQqPv2LcgU49iqY/PZ4Xv4dplk3jmOZ6R3dOFE
32fblUHkaYkNScPpT/ZQVw8U9dtHREvK+7QpnJ1luHrS1h+4smDRVOWacreyJMZYaJ1qxTVSDZaO
GLmBe4JEse6DSPgVlibkV+lYzptJcezHGX7AGUHoaudKvvExoFMSL6/tFwhDm0Oeu0ubuYmoQ+Sz
lmcrH3CqalNr5+TdHgVRKfrQBFxbH0esbpx67vs6zBQHXZBOKZ/axMgOr2/tq+YIK/qnwr2yRBHQ
3xby02EctDEZa1SAtfm9m2RA+WWqPIh65CgvtTwXsoufLSD4x8Y0x5cyHsY76Ynh31dV10DCsMPX
KHbrIN4LDZdHiQyaiCNb9WnBi2+aJfrPr0/4xrKSnLKc+CwCo9qyPZECMdQ2morQKfohWGzAwqqi
Rzs3xvU7sFrPcI7gukKP27LeM7z9hJtWRZhXRef6nTZogG4Afvh1VUw7DPFbg9FH40MitrCS2C5P
bZGrvTUvVR1W8Fw+5hr+kURj3t0oFrlzAG+tHjcD4t4kUcggbm7CSJ31USBqigqk+GLMfRMobtsf
X/9E2wSALbnKrK7lAxtl+G0KJd0qd5ASgSWN6ONPM7bxUZiq6Xe2LPFBNdmSr4/3JxC+fONgFlJM
JaPnQDPy5QLOtBioByUFdc6xVlCy9DToSRVRSpDPRl75tebAVDXTynkUkU4XIS2WrgvKEUlz9IkA
LAZzBRAgBudV+gsaFEaAlpceB+2YW7/mTA7CT/rG+0INynto2tG6A5AFQFDTmtbEZT1yct9spujB
GLJmBTSO2TPaAlMSkJSQCs/1YnzPaukKOhhVJO7gzjRv9EJVc9RWcs8Bg1um8aHFThcQLIm9eQA5
XyN31/TA9cgvMJbukVA61CCGP9idocdnY4RXaFhRP/sJGn1Yvw+jm9+nfaKO9wNVawtnh8YWvme1
4+C7UhXAu5skpRESjSvAFCT3j3KUUQmE2BHJTgpzY2eDI6PUsrZuV+jh5YcxAafpcL9FKHi0QMXC
1HCgPfiJRoFnZxPwT232AGA+k1YbndO1YXw5lEJykYzOKEJ1QJXXEwqcg169R28rPb0+0p/s4Goo
1JNwfiHapv9xOVRTWvBiOobCA9s5AOZo7uRU2MeoHdSH2RDuQ6Ms8U93SEh/vag96tjsvY+jBiQ+
PFRE/CUKrx6I9DtZTPmzhstIUGWlA8OlLwhul+SxUtPhYVmQFTed3PhlZIX59vVp3DilQG1WSWS6
havhweUs7EgRHlbzIowVyyAs0HBIET1cyAiLPpEVX14f7tZWwGWLT0MZezWVuRyuLRRtmm2VS06H
+TMZhfRr/HlPCpSGna3wB92w+UD4N6wd0NUf/apPb5C1LlbbdiFOXvjGuDG1HKgElfc+XhatO7r4
a9cUhT2UqQT48LPqQQDAnF5VDzpdS+i0RZQjdYd07nvPLsafXT3X4l5ftPY4WFmzp6tx41tQ2TId
apIARqlvXy5OHZWOFH3bhpQxpt/S6Qzb1+Ws2Nxc6vKE/dNe3HAdEoMOWU+kyqPt2FuNpIX91c1N
pSJa2mpHDMroBI9ylv9pUx3TO5nH8rGws/Y+nZ3xQbOjrtk5RuulvPlIa3+BR4/PBL5jM+cIJrQs
MTYOrd45GEannjDeeJuZ+W+rKvITtdM9bDDVwusxeY4Azq2FZmrb2+fPHJHrBpYaJknRJnB6AeP4
XPr68hhDoWoOwraU7AxgQD07iOuwUWPXinxvNvr2UAKKVf0F1gWnt5tGi0a4knrwtq30F82p/L6s
INlC2k2iN4qNrP1ZhQHxecG8EwDb1JoPjW0VCWUUq5r8WS2rd1zpkLrycngfz86AlmuXZR8NK4Xw
DS8H7rA+OgrUv9HtXhCamnGFnNafXuijfGdLT/4SRgyevVDU+IOVAJL1m6UevxR6kX1z6PAv70db
yXJenSj/UFFp+gLbf2Uju+5L0+n9Dzs2UfoV+Zg9VYAVlGM70HBecmHTI5RxXGBfMsn/2hg0hV8W
lf4ecabpAySm6IOhRF3rO9Zi/ogRXuaJVTUlVLM0+p6oAwQnmaC472tRXGZBl40S+mgBPBfpx976
KLxUlAd6OPLFSIbpbkXvFv6Q4lRN+KgLcASpNhu+BsgSbvfS9roP2qir/Kb0XIQim2rSg7Rtl+e+
dIb/yHPRFq3aqn92VCWOjrYFo/acj1HSnQZYH3A4Ibjy2dDhG32JgUZ/cJJIO/OurlxnmGuNn2WG
9dA3eHAHGT9oDNJlnHiBOzn+Ukqp2zRSIfI8QT7Np+capcH2HA0FnPFBzQoe34iOb0BuDdpAUQCC
nxOpweu3myZmV+lqWwazOhff3FHMrm/kmvOmyMfB9ttydZHWJrt7wlTWTY+ZlWvfCE/KmXw8s/uA
V7yvoRStrvMaUhHasZRu1hwmQ1pl0I9V+dhRlEeVpFh3WK/3ym8SeybbQWO2g8mpkaBOosn86Y5t
WfoKlMzoMVlGxYUNtxAjwHPqflSLB7xCDBkMaK2yCh2WUVbZMOpy5cmZ8jk9pfDPolMGt+SHpfcQ
pBQwG2rAx0MERzWgz/vSBphwXg1vUn+MTUlbwmrGYCDaZcPiNVsFaS0keqVihgyRG3b/vsqU4lvu
OvkvuYyW9AmshmInPr0RBK9qaiYkKWC7PIGXt22jQ/JVtUEN285YgsZLskfwrns37I0HDxoCVE6i
7LU6vd75f6X8ICZGD0NCJNodDV8ArUP7lO7wQThat3OV3hwKoPja/Saf3ZZPa8NY5rWkH2I/VD+V
ddQfvLyb7+CM1zsJxI0blBIOuZdFSQmF/M2skCuAflkDtdf1snkoBgMiGd5dx6gq5A+s1utAm61m
B3d3Y37gZynVuiQuYLk2g4pa9vXC5RZmqireVUoihU8Jq/4cz3B2Xo9TrrrfZC8UisBVUCDgmdji
WhzeiL7sVADdsoJIZ/JicMUphMcIspTtHMAAVp4XzUqTwHWXeAFe5da/FTScZix75+ZDzxXwGx+0
ak+D6Hrjrog9QjaYB7TAtzFUCeeiW4gtebSb+gsNqekhNXN7Dzm3Lufly7y2spk8Owpsj72J2mfX
KeI4doewy6ImME2glnVdVvBMc/cgEi7x15f8xrQYjzhao2lEfXBzHtW8pWNESS5UI56YJjGSYwYm
bOfUU9i/NS98jqmPgacg7Lg8kSLKkxn56jYUowHjXAdqhWfobMJCVrKiPs486gUCWiAKnnI9iR96
Z8pcBHIjazhYbZQCb4Ubi+U3PPHpZE1o55jWJLOTZyXOS2WW+seubkvngFhXt/hWBtfJb+F+dYc4
99SWy7V2PjpmK6pDCVcTgnmuTeohVhvkYlMopz/tuIEPh2KAmx+bWkl+gOCmStcZrnjR0R/TA0UV
3nxqHEeB4NIPcE7tTvW6IJ8Udzpi9pp+G/IYku7QlTqE4BRyjj9VaD9huGe1751CG99jFrs6Es6D
YZyqdkIVarFz403JUzv5sII7Ab1gKL67cdp9K2D05cdhsRPdl5npRvetCSD30NOomQPU6G3EIibX
ft+kE4zXvkSCK4wRvIBFAhw39yW/DGpZ5znLc+4trf6BRe9koOR2/2tKPF05d0nS/JzLPv0eixZq
sN3GbeO7U9kTg0WNA7gCRLNfOGvePqhljHxUY9R1IHGteDcK0G4BLZGhCPKoQtgZWT8lTDRz/oiV
Yf0DNaDxzhTAo3xeo+ErBl0YgiZDaT8PVa8UJy+1+ARJu3TtSRlVdbhnmYfU15beU48JG8o5p6OE
cm7HiraEU56vyUMf0SYYaxS2okKHfOuoOAVSaS26O9UYhvaQVEn9q7LaVPpYaJGMDKlZvOddHZAK
lfX8IlLb+M6uavSDaxeKHiS1kleBbSwky7QZ8dvSculFKJFIIqLXT96adG1P+kqbQjp8LR9ua5SD
OWm95iVj2CZwVBPKJvdkUxkEWsQ4DkkRLW/HqE0fRPQ/FGFXKBOdJIyFVoT3Bj/VOsWISkw9hiO8
D7+fRRyoTZ8Fr0/wxlUGN49Yf73KrutdMi8XL9fdPqwgOz8CMmzfGWsNJCuRppc0cneexxtXGRU8
pJV58UFHbuuGKNqOUErSIbTLzHqzjCNaACmc2n+uLVNaAIoOIAqyDFO7vMlwhZGSPvoQohJXwG/q
IbKbU71zY/4BqWy2x9p/oxu2vvfAPS6HaVyn7bo6GUKPLBnG65DJNytUs0WbpXNaP03MKXSVof2m
1hXU9mjCoSHgBJQQjp3C/toVTvTFqmJz8M2VgRxI5GQ+rcI0ZbBY2Br6CxlJhWJcDWs2qZfspx61
SXdvto33DUYORheaUy3FYewVsuEumslHqnEYIz8brTI7RJ2ORkQkh3Y4Fs5oo4aSNcvPAsfy5xjm
wPOo5v3PoVii3+bQ5Cc2YtP5uAOk8ymRI6Be6P5ecXDVBrqWPixYV/LEDdChqWJzp+jaYMIel4XY
OXvXkRQK6Tyy7P/1+BnbxVWgZyNVjWp143WG7w5KdzBx9LvvEl0/AqQvf1dm6354/UBch1Krzw7V
edpRNKK2uKQWsf9GtgYHAhzhSzI73SPAYVDfSEqfXh/q5gTJ8JFJB7rID77cPYXN9Y74ch+SZtrZ
SSe1f2emvf6upIZKidOr16xmrzp3a4Jou0KeWEmG9hYMkuUGvLFI6UNBmWbyI+DTT4tuFB+VGLr/
6zO8FVGQsFECBJ1MfruV4FWQt6eNy2vnGgJ3zsmNTB+gnhYMdqkETVzNAimJoYNyHzcnng/1bT9P
+dNABB3osO5PUSObu3xI1W+Us2Csm0X5PI75dIebl/cDoROMinI1e+fYSfnI2dAeGmHu+e/dWDNq
QKtzB3A1aAObAMywZeoOSy9Dc0Csjrw0vyMlmx7aOk7uXl+yG5sCCVcqcwT0a8y3iS3VFiz+qA/Q
EzTRfaIIURQH0kGqA2iWhHYON7hEJHEPp3njHaDcgysA0u2AWLZ9/cSz+znrRxkOqqscrZZSAOp7
JfxaFZT+WLs709w6e9Hdp8G1yqRyPWPQt63oYZaJMlBhyjCuO/WHnlkLd51S2xkQ/dF8hPHlfU/N
vntfiGUB7p+d5Zy7P9eCA0WOGlU+H9PL6mtuevLjEKVdfOylGD61thRvnMVoES1BHPATFgeDOE6R
3TyMi1Y/96mivMBSit70WtJ/Ko28+Jnaq0YHKnaf7JRKARmvVtYnlD13Beuvnz/uxLVxhug1icoW
sbQKghbmko9hrXjYlHlVQn9Z3+MuXX9MMCFIURsAKCAFbvu3MeIWqlFi61SUEiV0XTz0cuw+xb2l
39e0IXZiiOstCw+bBhOkLyBDztZZIq4KYXnSyMIBDirPC8a0uDv4Rl0UfhZpHwEO7MFQbiShhBHg
ttY6JcL/28ZJjFd3V9tOEQoJ1DdApXHK1kc3iQ7zOC/5SScn/t7EY/lfQ1KIFbSZql/chVg30Ktx
7IMMdSakzEir+p2H6/ojOzbocG3ligOR2SoRuPkyQq3pe6Q2kS4pRpNe21LvndjrVb8cZYPV1Yqa
ycxcrTzi7nkolRmZ+zbO4TV5+r1SDPI0ekO5c6PfQFDwUtFLBxnAR+euuHy0kNdMZYukVjgMNhKd
xOzvtNbGfEGpy3uXZvujbSbVObWy8d7oHe2ucdP5szpodiCl2p87dbDCwsu9t5FIi51fd31Prz+O
vBxAFObMW0qbx3wnx0n6EOmW5OQMuoXdmDpAemzt/+Ej84UJntcyAETVy3VwlKlcZkf0mKU2eFIv
PRK01tDuhAhXsq10guBswLglmKUuv219V5Whd3FFfG6SeB6oRkafKzqdzylaakHqZAgqRV6/auLo
dNZkhkTaOH1sOzs/g3Vr/of1RSOFb0/1h0LBuv5/ley6WOnJZTWSV0RRIRtX8q3jivY05aq7M/Nb
hwg0FHuMVQaQu3kH25bsP54LDlGHxg5/qwucGi+R11/b65sSfOoqu+uAylg9XC8npGNPU0YaDzv1
7vSONH/wDepZhxZU4rFZ9Yf+f+NtDm2tlUUykJuEMyZDnyYlGQ64Vzwgga88TTqiUa8PdwP8wtZB
kJx6FS/CFaBf1nmC0ZY3hGDVy6O0krj2HdSg7kQnkk9R1U2UPjCtOnejXT0Ok1OFuW60gdoPQ74z
9xuHE6APHTVULajObeuGXRylGirNVM1o/fixUiyPSMdUR4Ge7N68b+wexlpNxlfYP1jWy+/aY59W
I7bXh5HSoJwpcno1Xdfmqe+0vU1jK0vnDy52F0WgDHP5SXFc+alN58YIcoOyUjAJ7rPjTM4j/Y5i
f7uzGOs1eZk58mG4pii1UQQHc375A6vSmYwBe5fQRmbtUS/mzPIbiAEPpdHIADvM9qxpSFxaUls+
vL4pbq3NOiS3FsVE+88N/9chNtvc1ngRZaiUZJYocBpnvUHX8X8YhRbCKnYBcudK06gu51zrIhnC
4m8PCOTCRJ+ifOf83thToKFp067YSBzlN9+5oUxXRet5soqhPxlx9tWcWwdWq/hXWQIuYkYihbFQ
4ViJOJcfLHKQ0TRpoIWYyjp4+wp56I1mD4h5/ajDyF6xYfwBWG17wc78cNWtuPW4/riFJoRE4L6J
IzTKJaCR0p/TBXPa1z/VrUHhIbCI5GjUZTaXYE+JPhPIi4YK6KdTN8wJUFO4wSlKXA/GWNrv21xR
d2TPr78c2DGIiGBEuJd4Uy7XE5Bdk+Hm0IS8pB96IYuHRq+/yGpKdwZa/6GLk8blxyBQwpgdTNDt
lSvmeS5K3XpAn0x+jXphnAsXe1dfLzrlJS2aKMejvnDeZE6bPCad0hxeX96rmSJjsRYSIAMCXLjq
FjQYfmBCimtL1+Su3yIIcWj1zggyAuqde+/qaDOUvsIk8GHgjd66gUYqXHUFsZawR98TBoSjBcuo
7YExbkwIPMJqQ88f6JVtVnSkYTl6SKaGKCHap1h67x3hjjAO45fXV+4ap0JrkG9G9WDtRiIjdrlJ
ZIkBQWRmcajnoIYCPUFSLGjrSe9RMp/rKnC5wSmfL3Men2bDnZ+9uZk/Jf2YPqeGlMWxpwQOJbMp
ndJHPDD+hTToDHQAtyFEHOvCtHYS26vDtG5rOpYAazjDcG0vf3LeVDioYyz7gJx2970q5k7x7dpO
w8Tsx+de9KkdCLWRT68v1fU3oUANaJfzy9D0bC+Htb0Rs8U6TqGcWZVfSaTYRVo1R7VOij1c1FVV
Z0XEWP/H2Znttq1kbfuKCuA8nJKUZMlz7CROTogkOyFZnGcWr/5/mP+kLRsW8mEDvYFOd0qcqtZ6
1zsg1WDDYMj2ZnK7xMmSztZqUrfI4keG1OJxrRY6cjLHm4ZqWy/klcIo9BR7Nc5I8GvX8qWf1vaT
3neGeDS9qrcexizJjpi6lvhOGsqpItsq7fmouVj4A5X6wg8lPt9DtIK84uOZa/1vZJfx/WxL2ABa
iQUD3r1KQVEscauAKtBLm/mPm3hhlpMSEq14+Tk3g4/RLryFjk7Mja0mP2HKkz8mnetWYT5hGht6
jjS7fU/ocyT0ep0iTPNb+9pXvfriU03rkWid+E8/GeqT1UNTDpG/V4d+ULjR+rG+TKeys9bvmAcK
7UjanlXzQUgCVN0ssYtg0nFtDVPDKeywz8f6ao41bJDzpI34bsyfpYW/aQiw1N3ERpEYYVKUDfGb
1KxLQNA6YYQTFiApxUgGh6NcJu80wz75ySjGt/eJMzdkN+eFQTp4r+z4Kl8FXI0MqOiucjOGbdQb
bR/hSe/c23G7Dle+tQ5raFswCnA1GeVXr86b/goetqPtFebiTdj041B9stBq9jtIcMkXoY2wE/Hm
cLmkXBu1SDOZhXHPuz6DupLaP2N/JuhklEOqArewcHPw+rpuOZyN9FeBkoCwTbXN5kqxWhM+i8P8
rSDGOCW/r+9TrENt8RWzZm9vrL3+0hZ4Nu3RqZn3WidKsS8wH39a9bUnlcr29rkqtTTCvTp54E5b
3/WsN07t2LpHw5/93TTq3aNPnOlnumRrj41F+VgNOGtMrvuZCG9spr0pG74ox5j6sGOuC88DS7/P
ibJ+l13JRqOtwzd36qfvjQsFubN0yFe+XwFG1kY1fqsMJ133wpuJksFhPv1apoP8BXC++IEh2eCi
qnG7q9UfG3AKhaMHsZueuYTErKZEFcgShnZLHmUdGVXvlYcCE9c+yGej+91uEFWvNcOfhg+cXoFA
nW+rl6ZfGcHW/J9zxEa4m8UxjryTzB96v5t2CzPwb8xUjR9kZ+TfuGFJvmWl2E+mzNDh5yTRwoct
StKH4OhIh9Qc1PPTKhOS7WPDOBA8rmOmF3dLxcOaFYL63mesPa/ZIB8bABZK6NzShqDx0Gu1vWqu
HLfRih1OJfmP0m+2x05W/YKCoRu9wJGi5VmT0aK2FIZKHYlzYPTjjOR4CqctvnarP9QRDR8dihIA
ngez8oqHYsiI+2wVDJoQ16Keke6KnVwo9S26p1mGUR5JrOGD8Sov+ZXlmT7s1jVdk5B6Z/qss5mU
pGvGE4auVvXNHtuu2qOLSp6ybK28MIGt6N9hlOrc+Qmuezjl6jMpowWcHrPyFyeo/DwdAs+WaiH1
ujSvaSWxsO3jJL+dqYzWwC9m5uIYEMLpaa0p/5Livl+EpciG/EQX22dkKKDNV4GNY8qOlIJ1xJS+
GI+50TsSBdVifML6WsYhGWXDL+WP9hi4Zmq4QdJRE+17Lsk/+GJolx09UzFEeuOmT3yIo3a1Mqq+
650tXkBL8jEN6rEcH3CeVWRzcFF+0Peqt8JWxV6wyHSe9g3dURrYrfTa3SLt5ACEx42vMaJYdu5g
rhhGz4t0gzT2EiPwIGo7O8XuqB3GofesYLFTfYL6JMmqYLk5Czy/gwi4QOV6JmErN4iThx4Trgsb
LI4zJWaGSWnCOk6lZx3LNNet0BeO/TOxpPfUcgrEt9Mkp18zr9CjtYq1OLk2M9AwNmV3lzdKrxh7
Zcud1mERFGAD6zzlzYQFvoP/Nni1Iwp1MDpYs5Gr3HjEaAbrkttB4uQKkUvn5IUE39z5lV69zHqz
OpHMmuYbxtrQ0MEB1pHGv8SYH0PoCXXNKkihgNlZRMCYqsSHRzYD8/zOvbZyM053A/tzlBjY7ISj
4cOJdzGcecH9BwavWGywsGaboDnEQhTYJWfaJ4dt9dpsi6zC9z9d7uDXW2WUYSNvnwg4Ipu61qz2
xYnX+pjxtTNgR9NbBCKtFUryorJFCGmM7300kvje8lJDC7RN0Kspyo6QTCqMqqGJmI81cRnMDIsm
HSKjSwongGs3fGqb3Bz31NkGAeNaZ//m+G4ewHBX60pn78FVWG/m/6AbyW4/xkCl99boN1bg+ATy
Rj7eUFSxnotpS6f1/R+G7w5/SJRWg01zDyUgG9di5riFGHvj4QdP7oM95CKCjF97Byldoq1dtYg/
bqz4rw3JP3tbDXobVWs3joxNiywlUyObnf0c68Z0UJWOkN5nLPFbr3pN7tvRr+2QWKHBvkI7xnGU
TK3m7hxTVh2mPkX/vbO1/FNGlPkfXUAr2a8wM/BSygSMBHcQ9UOLH/iP0SjqXwgvZBrISpBjM7RG
vi8NjjvuXWI6O91OVbUziCTMIqk39Hx+awkz0CoD6ygs3pd7S0syrOkNN9avTH/E/sgu2u7Q4iTP
Fsmsog2mwUysoKmb+kbX1/xeOObIZMcs3V/9Kv0XaZv593peWyfSGUNV+wFZAoktPqSpsvExZNba
GSkkZiI7v1vWfWNiiB/kIoEtWkg159BSSgL9RBObQ8TotnxAnimNcM3g2Rp9q6xwTHE9D2cYg2no
NCbm34XdmTZ21o37YhqVdQdHR8rHDn5MHrVUgTKcLbEuJM+0ZPhOjmxg5+JRfYckhKMNpye2woZc
DrgeKaPccMVPh5F+y75uz95UofRocV4wM/9lGHzx2S56uw0a0esLrCDLwFhad5o/Yyecr1rvFSaU
WGe+IXSEm7v0g7hrR21NgsJX4oeeG9q9bmJcE5nLiLU2mCmuyd2aPxnK8FuCaUz4sD6mn0bESDL5
k0+d/ryOWv5TaBkRgGaHm2xAcmb9hxQo/rc1DWFBXkS+hdLoSSPCtJjM3xkkHZK5p0xlQYXTfxJ6
CRGVcExVuRMxqaNRZdOZhPNo8oKbNZFwwVSwFUckP+Ib0DGapDNRRv5STXr9JFQ34uZeVFh1JrUu
fpZJARmnIIznqo/d/mcpHfeb4pDh/e9H5qT4s1ZEK3TYEPBFqI7YmSohECMB+QIRBWv/nRL3UF7N
jND+ICLBK3qIh8m46jJfg12lyD8KdCiuT4KckV1FLk4TrFpWNQRskgoZ+nNVo28tTQOdTlNbFDtF
l937SA4Yn81JDudLLtN6Qv6SVQEQaXkzpab+4uGlROLeOtlHTbWDG4JmiudKg3UX9MNc/CrjOedg
0PyyPnR0Qp9soobMsCkqDsF4cKEJzbIs4qvNG/3RGo2R8JE+T1/soZ6xVNddbB9zokpOTErlr2pc
UzfKvLn6JvGPv+5smYONrcB6AUZKlv1QTSTygIU3NoZqGtNirzfLR0yOLREsC4PEsCd+RYS9S3ku
cWgvIxsjF/1KES8SStvYck+8XhoHR1uqn7XbKGM3opP4no8FZRHHL9HcU+3kj21ssQek/Tr0oYZO
8PsC/vCs0nL0vhdO1v+pCX7JSN4w4wQyKwSbLbMXOYfL20k+jpbZXzoCkb4Zg1u0V2k804rCn8cQ
xyry/q6XnvJ2jsbJCZdq7X8iiSC7xCWJELkW7LIHV3kCqtfU2HUwV3n6bCSka8MSlvJTMfpZHViT
bCaetaY/A7Kb/42O4zf71nATe+emeCZCxCIS5h+RDqDWLSgP+0cgHRf53OsmFOL9CENrWa8n4Oaj
cl0tUqUrDikxfheWOkc6tqUwsgBY3OiKDJJfL2X6ie7COl+v46EWn6ppesKkq3v5uKn+i2T8L3a0
rUIk48Y+QRmNmv/1KrzwCbZ1jrpOevBLpTXZE/d3OvWelz/YHQFG6zJX1y6E1103x3a0MG0NtzTg
qwUn/ilIPd04NaSMhTIx/RcDFcHVjD7zMW4YDSpZyBBw2kMhYSQXRJNvRqTbjwcU2CZiAM1wvF7/
ePiTqxpY8Frnu8SVoujmOmydQf7np6NJNaNbTL1rGWvz/dSRx3MgIlf/o3f0QEfsL+MeHqgkRsPw
Zme6AEKfD174ccibEdgwpQOpOh+ET7yPmlwt6m3NyThXsvZgTgTA0Nx2exm7xgXe2Zu55d8FMeMF
AGQwwO14fTcqcySn2SzUddnq5pONOIDgsXwmhcBtlubRkD3hc13utw/Ky9wE8uRcH8wY6sMNQ2X9
pxhX9Zs0gnmmQ505zNwZW8SP37f3bgrOUv5m9IST7/mwD5Kj1c+Tr641zn30TQnV36Ke1ZgjkUv1
+gJa+M5ybKTkFfPB8oKfg+dLz71PSYG5NlarPVF7iEPLkAarBal90pGhXVjvHKPiETgYbsL5Z9wG
trv9+f8MHpK5g8bjSnWtL0sZGu6CaiPJ6tDWpuz48Z18Zyl4RxCm8Z7DreL80lwprKWHzHzNHL7B
lAuBeVV301FU8yXI/p2d6P+reBlDkP99Hvk8a7HRdLFhXXtt/oNSjoPRFr7x8+MLeneVv7JhuKBI
985eX/JsnTi1sJzTG2O8MrF1vEUOZz5/vMrb2/ZXFchnsuWBoTx7/YSIRywlkWDmNc4wOdEdCXm0
W26bGRfePzI0N6sN6kG+/o0Kikvm66XANOxxyRLjuqozEh0hCwXG2rUXIlzPwX9WwYIF+2VeccTj
7tkqjtIma1w8/ZrO7Su4yS3p4nciQe0TdCoLCyb4iIDSbx/fxrcPazOvBhlFJsF3dW7oa1erWAod
Q9+qiOmSll5F8+Ro0cerbL/99eGEtQP+kdpmng6Z1nx9B61Ud7IKt4hrihwZlW5zgik977BCKnC3
1HcS7tiFDer8wlCPs3fixsKRyMZ9Hh4ySwyUjDz3j03mz7fAr2NUDjA7Pr6w84e2rbKJYAnYgCfF
g3t9YQlxfRLFoXcsl3zdaFyy+2EQ0nxfGUaPz64AwqwNCRpAFBW93qBf2D3eHJ38Al5/GH80kNsJ
dfYL2iy3qkoU8RGZPpQAh9NjChNVWkemg6SA9cly8MiQvR3GuXrWl7WA/k8f84Xcszmc59G978g+
vfDAkX2ePfK/vwunKwhz7DlvWHq1I7LZVXp8jJtRPNlk3w7QKdkaAgl4Afww4PR1cktrbQ5FJpEA
6n1uuXtvHEHBikoHMyv6hDaeGDQrjYYBvumhXcYm55Qf7CFMhFE6UTV32Y/cT/0nIefFP6ymZp30
wsbxfWTw0wQyHdG7lmD0tyljCSNETWe2tMS+9ow3ivOjsHVIX16ZeQ6RzdZIpR/32hHBleXvtcSV
BvncsMmuYtOF+gA5AIa2S/kEHVTVn7u58A1A5DUmEE1LCfycvH6ItEXoIDWlXDcZg+fSKoODRqbw
gUU6TTX6EVp5cZW1Zvqpa0f9sbGaERcBh5zUxcq9sK+b/Hej494ZYK2MxCMrapHt4kYUVlT4fW0D
dXbU1X42+sg1myx/aiw66mBtB4TYpZGxO5IiOm5+t8N8cvPMzg8KA4w4IBDT1Z5htmfTjbdmZhYa
vTV/TrPWzsOysQwVZEmTfRN9BkziFob+w7P76tZMSP0k7tCYNMRTZafj29c6MMd7tf62k8K8rdK8
KaKskPWflhBF8vNqe7pt0VsXYe001XVfiConcixufRh4w3o1G7ntoaFX8oUYqebzaqv4exOPKTHG
cC/2BuGT8b5o5KTCuDerNPLixDOD3CMEuLESfQwSLKTxVLAK9Q1Cpf2ftabQdVF0LFaI5puktsw1
6OKRgU0BYZPkJmIsXTwWKUFQ+WD6D32u4aqy2Ib4WWv4eQVkfpqEYk5p8bkf2nEKzHFQfQiAq/eB
Nw92HunoYu67oZH/LURDvFj+SG6xGc+dHdWLlgLO+WKM98NqFS6k8GGjS4AQfC/GBhkRWXfdT52Y
6BrUJFs+09uir4k3N3BGSu76XWmAGiC2fVFSYVE6B17j49rappMx7zHfAw0YVpE8UCuueL7rlqh3
dNkgJqOZ17fojupntAQ2uc+xWgmMjEWGUiet+h/JuAAg9flUPLQKQJscZD1l4jjq9o6kPBO8opu7
/wobblXkzpb5G7uneoHpIarrVEhsWzO/737nZZn86ZNcqyLcEmjndGSkX6UV19/txi+fKk7nNOyr
wrhbymp+ITV3eB4mmNwkOW+d8dIi7GRnyGVDgW8vhAB3fBN8OUuJKqGe56fB8owbabioFGzVk+3d
MJRZdy5PYgq9MpHmXu+R0gXmUgMsbAOeL1aWFX/m3FrGHTF32l3rl6oKgYPrF8wbKmAd0j+7I7pI
76fXut6dZRXxE47oKHVg0plkYC/L2Eem2YLXJs0yy6Bu2jzB/pnIm5uskr0IE1LZ7jRtXkSExMi4
F5nBNpelnfvNjYWadqXQ8/ux0+N1V0+gYCezSZsl4mnmdST8yrmNEWF8Wyfz10yaXsMtq4I1t0Fi
Z96rH9BsFsn4pUr6oF9a/SFDLvUZq8IJgEarGeyshC8me0GUYHVjt0n2gP0XMDjvXQnGBGWPuOuu
qV82dvvvafIlkGNcJ08q23JPB7McE3JeVfKVoEb6GVWnYDipJYQVjPTnyNV1T96LVOigpc6QfLab
zG6C3MzQ2oHBJF8TK+0f9JyXJqoy35Nh6Y/FCzxn/ziwAQ+7qWRTw5GhQfjtLC6scJE1NXhe0X7+
+Dg+bxP4BqiiUQhtvQKslO3P/6ds74i8LdNFEZntrTfKL5wvvZPW+9Q0xmOlp+7Vx8udlzV/l0PL
ijAYhxyohq+XW8bZMBMGPSed9LP7rK7jmwJt/nNOhx6NiHECl4rxn20ct4tEA+WbFFOwOc8qX6kD
gU6rqZ/cVR9Ordfq+7G0L4UevK2fcIs2aLgQXnCKn1sUA49BdheFfgKkJWpdVrwPel5cKK3Pq/jt
DhIF42wNNsT6v5zS/3lgOKF4+FAuPDCi3q5hA68h+ylZUgP5Hx8/rLfvBh+zT6Tc5r+9cTReP6w0
nVqBGto/Op2tDjN8xu9DVla/WsyJ77o0l38+Xu/ty4FdOpQQCiGcUqAsvV5vLq2RmHd8KT3ytX+W
7tAfiGOsb23iQ81ADZ2Fkp50tQttxNvnRuzSlqC2QU4afNHXy/rGDKydDv7RluwOppDL9xSN/4Ue
7+1zYxWSpNib6VR4iq9XATMd40WT8VHLHQ9FjOsHCK3WQJP4NH18H9+9oP9Z6uw+At+WZT77PLd6
VVGxZZroZnGJWPaWfkodjaybHo8hkoPDx+srSjBgKLOlj4+MvSymk6Tg3G7mCCPzLGIrOKI1Owtr
BUAVFFbHMeHlxKaGvq+s+75QTfnv181YAlL+5vBLQM1Zz8QZr9Wen/g4QC3rEZxVfyzqSlxok97y
lja4DbYX3QPtOgO6s+tuJ70R7uAefUDiLophjWT7QjF62metnkWL7cyP3VBhRGGXTt/uqCLNe1Ob
NYLG3Tz5WZO8FYeQEVMV9n5mzqHVzuj77Jlk0KNeWMu/v+GIXPHYYXcC7vzbefzPnkHgupkmOLkd
GZdbkT4rN1KD++/7H5pW2rqNzgVl+1wpkgGHcvg29nGtszmsckKxsuaiN91bE0U2wI2jTg8DSZZd
/fXtL2OcYbwuN04F+PmdqYnsuiXk53PeuLTGWZKcEh9aTUntfWUwN4wm6fUXQgLefsyArps4AOMu
hITnHli5s6xMbnT9NFakiUpfxf/1EDHC2RblBZj6nXYVohlHJc0yADyxm6+vF/mbI6A5aic71/iG
ZBWrO3terWB2Y5Jkhim+Ek2GwlB3y1Me+8XN4hiQ57y+uvfbvL5zzdr7/fEO8/Zk2JSN+M3xmAFc
z6uGaplTkbqddjJQGR61tiBwxe38yI8ZoVcGWd0fr/fO/UYrCubH3rkBCGdftiNhrAtS7U9pX/YR
4lALzfQqmdtS8X681JvwE94sfHqgbyNPYETpnO2erhGPVtb5y0kXXX7tt22zT3HNOxgLbxqpYlmo
lCx3zPTVrTOReIOV2HxsrH5+TuByRd1q01PPiXyuR3gZkF38C/vcOzsvohFaGcAa2Ndgyq9fiUGm
oiAbczjRbwZIV63d1BRPYtT/iFk/enl/b3fL5zplBCwG/VYM5aVQ3bdHDILPzWxw82x0UMq8/gUV
0+BqSO351BSzilyX9ONNqhJ9/Czeec3+YpUGI5rNSfRsyEHu1yJXs11OqxXDeTHX5pHqWA+7pc7g
hq3LhdrqvavakCFnI3lyjJw9ekKGEk1rzeVUy1w8G6Qwkzqeiwubx7urAO5tOA8Q6TkOu+qyQS5r
gS4463gc7Hbad3Dxnj6+d++sgtMwZqQ0v5AEz5/QWEPtWRAgn2w8qzE7bnAbJod9939ZZUt6QPG/
AYev3wPNHIwVmxTiWGpnDJ18aKBZXlTDvf38qctgvnLu8k0yFH69St1jS4bd9nhqbS2OOlHjJJVZ
VTiCmVz4/N/eNmTpqHPJDmSf4c1+vVRZ1LITmWmc4jGpTook7qAc7fTCi/bOBeGOgNMOpwihNuf+
3oWdzlmO4dmpoR69nfQ2OSxWOx5a0TiHf31CWOvpbJukJTENOi/ic6fq/bS0zZMB9SKaDHjVhtNe
Sqd4+6WyimEAxG9RDhDUX98201pib1KsUnS6swTdtMDRdnUsrjAbCMauzi5Qot85FjfLQHMD//Fj
Ypt4vaJltAo/BB6UCwp33859cY3ZiDomNVE0qh7FXiSruB36PLtvMQ79PZUKxNB13O/aPObX9lzI
Tx/f6r8j8P8F7XVwbY59JmAYFb1FcKViR1QKimpfpbAWmOzdpFo3HOxkg8fg0Tu7rm2XCPan84jU
pAmtypBpVJgmXnfaoM93jeial2RKjbusMvMn01zcwIU6G3VacSmZfNs+3/xcIo4wxmergIz/+ha6
IveXpU7NU24nSTQOZveN086Dz2M4B0TbTtiLLadP1Jfio957XdD3Uova5GwhZn69cm/hVDsIHh71
sesFVHvyJAujC8YksW7xaKgfP3407y+I1QtTaaj05xVw4614WmaecZqTWTsWQghY6fH4NQc525tL
LD9/vN572wgDIiAO6iN49GcX2KpSeKM5IduEOnRP2oG+t/zs0kfwzjbCLkX9Sbn9V1P0+jZipdth
F1aaJ5lyVJVDl+6HBjuPbPb/+TTZtiqoBtu/4HecFd0OdsClTvV/gvVTnAoBcF7K6VL21jt3bYvW
ZRnUIKRlnr2QdlNiKYT92slunXKfZrU8QUy+5BP/zrsAiABXgBEyG8i5n1rl12lcMUM7ATdZ17Sw
RURCnHNVdV0Cf7kdLmiU3nlKr9Y7O73mtloTewBiq8th2MnEUjhuYbQ8wk6M/vm14+HAmMHblo/m
XFcL61a2GXjkCYBxCVPPmHB2bpqrj1d574Ioj1E9kW+H3PPsMS2AppSUpX5ayjIjU2+aqM2G6QBf
+F+HreyoJnoXPiMs/WG7nN07abe1yghxPc0DFqSaRrkv6+pSXvBfcsLZTsg3tAXa80K8FWJ3WJvm
Xq9pJw3rASdCpFL/AOjDbIuNvt07Q4uWtEuW+VsJw9YG13MEYRyq7Qy8qlLtDsTP7gLk2YkKDL1Q
XRB7HTIAS+TecUyKFiVI5pW/rLUUv7ac2IM3xo1PXNps8hfZ0hYRDQ3TAMxS1/Hfi5qtaiJHhDAb
+raz3WiGpLrZ9Hun3Bq9aFAoTRI1XzKYfee74ovZXrutMwEYer0bWVZjrlpu+ichVAXBUBRs734b
qsbGV7mJ5YUS4J3XEA8oGvDNkJGd9nxPqoXVYHzunhY2lb3Wi+kwO6kWzr1j/vsb72xcsc31EYOr
c6grY74/21bmndKuN/cz4wwInGO2j+3yzz9/Wzwna7Ml4+AA43h9E8lPXKZ58M2Tr7fEqI5+GnEm
i5tV98bjvy+F8HUbgwN+0l6dLZVI1eBJZ560uRq+Q7z2g7jVjO+yztx/fwH/Cmw9ZHPs7ucBlQl5
FppIC/c09gWeqL3h7wba5As0sHeODxSnNCO4CqBiOzfygYTtxl3Saqeqr9y9Yw4VvOp4uXAt77x2
26Bkc/MGKUDG+fq2DYjpV0vrtVMOpetk6SLfFVljHZJm/ecoAQ0DAwN8dQM9PMTur5fyC3wgPX7G
aSjK/Mpnprjzy3TdVfpUA6Y6Pz5+IbbN9PUuiFwdCTTwqY8T2HkRP2DULGq3r4EVqmkP5yA/zoaW
7GqhMfxlk14CUYCEfLzq2/tJiCg0GsIS4NTgh/H6IvMS0axkvniqLKfexZrVfqkQL311LZFcWOrt
CwI9jUvbrpIJ6Hl/789Gz1iwKU8DTSsFb8MwtMec+OMLerMKBYwJPLYlfhOld66gtY3V7kflrPgG
riPRuAi+bdwJ/nkVSj4mTXCguCZsll7ftgUtKuPNNj7FqC1CoUPGb5G17T6+lu1vefVKQHsDDWEu
yC5hcFGvVzENOTAt7gh9qIlTznzVoQWSjh2R71LsOruJEWZqVXnrZKZzoUl+c56wNrQ7+mQ4ZHQp
Zx1ebCxK2XUZn1Smy6BM/A7qePfVMOznZdA/fXyhb97CvwvhpOGamGub50JytfTtqMzFO7kurpja
nPkP81jJfe6K7sK59fb9oFXeigyE4yC6hvH6njaGsIwMbfEphjmNybcYQivRLg3v3rsgCkEGhAzf
LeNcLW61K1txTFxHnsfLsWOnv3EUZg2zXU0XCty3fS/0O5MXEYkyD+zNVHdepTNPufROukqXqzbx
kYiiMb0ZDCf5U/K+XBXDWlzT4Tk3M8TxAHzV/+Smoww9Iy/v48G3j5WdpyfGi6sdIPxJv8e4EaF2
Q/Gz/+dHzSwTkGfDkpk2nr1XcIYq3xKuexIoHa5svW1OJr/nxevm9f+wFFNamzcY8zXwl9ePeum7
KbExczxhsaAjx5zdK0g7SLO89FIwHSFSb75VcFLwIjZxFvTO3yvlOykcCYsdYXanaie6WhtgOq+o
Q0xt4x5Uix1jPe7BBt9zjpKuPjcdwWuMzYxfS97NX51lQqPTOApHNhnHaRUOzQjVZRWZ/SmWPdpM
g1j7ORDwhr6mBsDYXK24YA9KxfFJTwWqJSMmYTByYstGgDxwXAe4/rufF+KBH51lLtItwLm+Z19T
NlrntnwyBg/wvKpTVMYQ6O9EmuiQmLTGgTJllBj+J+Pg/4GI17zETZd1EeCPDclrSYw7PZ2qexSF
w41V+vm3YdT1PNBnGyHSUrV2Eoksmb44MxAAotdh/sr8qHl0hFuRR9JZJbta4v7JkrKVu5m5jvGM
IKvGn8NPsBNDfDVcMevvf1e+NyD3TXwhdyi92uK4VMoaTtsc5H6u7d6NCgNVUoCIHdF03zYjC2Kj
TQSHVaTJ1QIvBpUfpgZ/3MwUSAcKuUCOrTMQMoXoIahn3I73jqa6K8vJe+NaUW6aYYax8ONqwNcP
DEvYEbzWbN6b7Wh/NbVifE4ZU8ETTcyvZgyjCIYTHt57R2Zo7pLOXkq2bGNQV17pa7clxBeGwpVP
nIDfFegEkeauXpRIG7G7g47oU5u4cb+zRj7IALV+7wSz1idZOLZeiQLdUPF647Zm/s0ZVniAIl/r
Z0da2WdJO/d7tsilhTFWGf+RL8lPSIVhaUTCO+7eNdvhrl6NdeMrto53GsxNcocrot/ukspp/B2s
XVN7FHZRiCCdU+3XYgheON+O8yHMqRHMQ1thHBC6lYVSyi5MRBlmqlfThaPv7ecEsIIhJK3FRh85
B51tu9kihPXqWvrEtu+wf54LVEteso8NE6HTx5vS25kOnAeqfoOdGpGNe14GLdAIwfLL7nodGuNZ
U6u+RNiXxEQjUVD/h31U8xstqt9F3soNh9FVKRKp886DrlSX/qUqhi38zX6yhThjOoKRC2fi+ZEI
ZQBSuip9jCBy24lGJpEqGmPP+Vn7To6rwqKJa2yykf+o3BH4Yk+Lq91YSYuhUtXo5hQYJfrmHeNB
mmO3J5Uh1Dhk5d70MuNHtrSoXlVVpT+6tRi6g5F64xfopOPPvJhNEcYKh6udkXXFz3YaJGLCpE8e
MiQBabBkS+59qmoTT4O1qzEaz1a9PE2QSr+2NJzxdZHEGsaao93+Li2/ha8K8UIcMo3Qih0qfC3f
TTPhrkHelRaZHCKvvZOJceCDa26cR8BE51BOfS+jIk78Xxp4V4IM061fWkcviVCsW9xXctttHzK9
ar8Xqeq/jKY/k79rW6oJkQNC2abiKPzdamIFFSiCMnKU55qID46Xc59mid7zSqsdi9z4Nk29QPdK
76av41lG3qDMg6K7KHAHjmWNvwz9RkhdOcgj8tPqSzMuRR5ShvWQjRDWmgEOJYx6Ehz761DC3vQi
kF/x0Omlg2DNm+slIs3HS0OQIuvXBIKYoMRckPTz+0V1lSycL0FvF50ftDEe1aRxtCrZlR2WvaEj
/SU/+HGWPSwcOBjU6V5FHr3Zis/Lko5O5A/C+zrwJL+XS0aWZeJkBMZoSnbPiXLZuumVxhPI6dje
JujfGV4nSbtDeaj9zP1pVic/i5PhUHlVM27CqqE6TrpYYcHm4NJXH392b1oe0FOQCmpMfMu2lNrX
B/SQ5R1HBTkR/ZBYEGaT/gsFm3XVwecNF5kDXPAf1YWP/W0FyKrmtp7F8QfU+XrVZejJ/fDtGg/J
bNpXvB+fZIm3ysfX9rZ+3lbZ+jiqAcKVtu/7f1gfjB9MzOD7+noSqUaODZTn+yVzxz3MmOlm1IdL
jKB3NgzcOimtaMCxt7XOLquoxqV1tBTXJz1V13CBy+vEXP17LFG0C8/t3aUgRGyCr40bcVZDm9qS
Uvw27fU82S4QXAatU2pMogd86T++je8utQWl+Buo9f/YO68euZE0Xf+VRd9zDr1Z7MwF07O8bLdu
CHVJQ+89f/15onp2j5KZSG7N9UEDDQhSVZDBMJ95jWEshqqzcrI7c67uoPL9nFQDiW90dzBFAglw
e6QrywK4ARhCWlq0tZaa2LMmBTiiReVdZRj9KTNnyxvQkX5v2YeLRjQlRJ7PxbvErqRaOyLrqLEs
4qRza6qXyPyr8jbBunxl6q69kGiFYcGLwiVCjOcrUMHtx++FydrUKZIHUdd+KGTz99uzdiFYxC+n
WgFigzCMZpK5qAO2RUrzD9meu9zHd8jNi0zEBRrSemYYARXXiTwsd5yN+K5KGj93Fa0OPyVaq5Q0
6vJBPo4ovhTIj+u9vEvtGh6FCs0b3Bb6Dl6VVXnr5jocCMIvM35NfXP4ZgRy4KEXYgFMLFS9XFkK
V/YuyuhAqS0kn3Ty7/OZqw1c0NRhCu9KO2xfNTnUXGtOsw/Q+IPTFAEquz2JV76UQY2JQwIHNqrg
i0U+zk4zmyhI3s1R3Lrt0Cm/O5njrBSYro2C/rRDeYR0/kKd3A4rwlpNj+5QJQp305AWexjra73o
K2e6AaNMBe4GOgbfg/O5U9pW7hF1YZSxi7wZT0tPNVEUxtmyL/cqbekvtBTWZJmvvJtgTYGJpKXE
iaSdj1rGeSSNVATvUOy3k02kzbArIsp6KyvjTRbtvCRDHw5xXnGsizUvXv+XY73TJ92v7Ta4m/q+
wnyzb4P5qPtVN2wC1CyCrZFEsf5xMNXgd39oAsT1Z+iebIC6+1IYaf81SIc43oaonT8MaV8jpzUE
IzL/SqFPR0dJiZXyCseVNp18Zz+O9OXcrjcPSj3iboX9iIClz+P4mhZRhw3QMNt/OEajIXOBQgFC
bvrwkRZf/GBCA/xZKGSjLnYswye7iKb4TqERiztXIrVAHh2nMLH4KIfyPhCs+23eBvE3bLrNBpkN
FGAIRUYnewxKIxq2RdVlBU1zG30D06duuBmtoEXBpUj6P1GqQfSlaB31sVYr++MUVo29ladu+jTK
CVzAkaDGcp0RP7KNDssbur6fRD6eN13W7ipg0BjTUH93HjoLEReCP0d5KQIp+orZgvIsD71j7vGt
jI+ynkf3SRmUztGx8x7NiTYyIreXu1Tb5U4+txvNKXibDkGpV7np8xwqCXp2d9GkQIMipMuHe8YN
nsg1iz+7qZBgQTiRqrhJoNSpO+mIYrlqHiHGZBZ11wls4fRsjmnwaIyt/sgjNZNLxuRXO7xedc6o
UFihohO26i56cRpRU+MsotiIcwJ100WUVNE+iAdzjD0JD/NDFGolygSqjsns5B/6dA0qfQnxBEX6
1gUG5KYKNN75Eg+LqpCb0o88O0aOUy+d+ivYiv4VD9F5l2mpitJHkUTb0peQHOILBN8pXGcrZa3L
HU1rRAAU0NgVSKrFjkZmykY6M4jv/Nzu9nFfzfckbmsM48vwgmIg6qYCuYz46LJaHBlhw8arVA+X
kWDX+Ga9b319IKa31lStLz4jdUcdrUyuSTil2hJOh/18kDdUFLwmDPTXzJrkx9Zgh8E3zu6w2xy+
3L5U3lAOi6OKxWLQIQbXj6T74laJC5wCJYNKh0YkeqTGT0kGSu1JLlmtRuYUe7VRqkPVFdojXj/T
B8fIfbyh4ulJ8XUypSQrPsVdsYrxFAv2/MFElxewMpEW2LVlpOpTNRCUxvhujDXly+z7psJ1RAju
pihTpJtu0AgFojnOEQ4yO31nWT159qhI3fPKHIlq4+JRqDC86dzTurqwSsBN156tKg/utDQyeePQ
n77QE7f/abRj9ppluvoVvHj+4E81gnpKjD3GxpIHPFMsudP+JMPkGHBgLhwxY8L6JVaKbAsXZOq2
wmA0QB4Nh12UEefeer397JcbBJAGbqJUy6lZsLTOt6kTjDMVuNn3kjxmFclmhRl5uiZzfWUUpkcE
qoIzdJEsWVBA0BnJfc/2cUVLM/9VDkxp5Va93BrIx9LWA9JA2OUsd6ENej/KYM15duigjKj5T50Q
u5oj52uKLuDtebvUfQd+ogLGI/MUbYclgCKhiC4jSeGfpqxIycf9Ot7gnJY9xUEX/3PS8cGkyenv
CgoWJ1RFjW3TGfKT6kzInaZDVCT72090Mcc0GTnliIMpAzHFiwMXDjaKnFNnnMIUHyWkLq27esj9
96YDvC9tUwJAwZtA3uV8vXRS6JvoZwELgA+3q3ssx6NeWpMHv3wXWqVgEemeC7WNZSFtqMpgbplN
T/Pt6d6P/WDjI5O70py6CDI5OwSEl9ogFssoUZy/S6m1gdzZZcC7tOphSG3VlSU94A7Oqm2Etv0u
yvVmpXP0tgzPDgsxKsmOKMpxhsuLGRxDaqEGcm9eBCpdbcfP4ehs9KF8hsvrtY5+oEh8X8QDMpPl
j15WNhZeMui2PYbd/Fgb+mbWklPbGfsqNE51Ewy7AiUnqbRW0gkRYi+ekwMW0A6PyKMuKTIOHke1
Ufexp/VSFFLw6o1v5Wimf45IJ+w1CAPfWiKjxi21+t2gODFHGFcKPQ3ar0usAQgAUEs2G4cqhbMv
5yjZ6RKl7bpQ/Zfb2+bi1GAoWJPcIXTYhKHP+SJoDDhQc+cHXh862d6KLQMWRpwB6NWjL3hTjsPK
vF5bdWgPIzxBPk0GsAhJfJyqCfjok3WpYwIx0h1XnuQ9fO3ETefMyyq/WzkaLuIT8Y6/DLlYcmYR
O+0QitZclP1eZ4q6mxJIPQmKae8+HlSQ6pqAGZKDAsM/n010MVkY+chszsp8Sn3/W9+U3Qr4/hI3
jEEPeEwhicOtwo17PkpX1YNsG1XixQNnrIsHAF2eIbQrjlel++kr6H0islqFmE+3EXaGUB51knwp
bVQ3UvwycAmFzQc5BfC0vb2ersy1RhIOJJxDhVBgMdetIiMFHLNtSCaCHRgU54GUjr5aa6Y/bw8l
ftVih5KEi0tbo9nA/8+nYdLhTaXaHHt5nilbQbfftVW8VhG8OooJUQjMBeHfstBJO1Jjx1uxZzTJ
tNWHMX8KzFZ5L70NyyU0a6gw6RTNyL/P32UoTcXPjDz2yMj0nWbhrakHg/HeEIFR6KsCNkO/BA/V
RRLEOY/AomQmXqib1YMfyua9PAbScVTnSXZDWR9Wrhjx2MtPJDICG2Elxl0yfWm2wvSVk8wD6Nae
VKyQOKnlZgPyvAOzHPf7dy8JOk+0xQlJhPD3IghotAaIcqGGXsG6x/fbHtEwS/T3TyNwFUFIoQAp
2kvnH6ssmiqbInFxDkq0lxr1lOhquPOL6qWP6Rvffqc3nZzFJGLtCVaV6I5jZUlQCXupRzU0zbyw
VNPwGNRD9VQisfoFk5vemzshjgDGSXk1alyVXBquw48oDhDScPKgCDeSg+f7XtQasrt8nhBaKeOg
UY6M1LxIZs5xEDSmjNh3RYnYoCRTbfykRMF8MARdr/CtGGz91I6HTh7l9A5ymWxs6FmP5hZqU7XV
jKA1d82kWB3quX72rcek7oOhpum0cntcLihRNQINAv5dxiRkOfXUNNoYFVPMEjprI1k48Fq5UB2v
UeaeLbxfb0/+JZWO7I+mJVE15VawKItDZo7Ctsx1Z/aiQir1TYsl+reo8qtiUwbaMLqqNZQGyv1F
r2wjTS/1rZzjULPv2s4JgN6GlugyqtWzWsaav8eHKHix1JiOdxJSg7r9tJdnFQ8rkhmALBSUl54V
UdKVJKc8bJ2O9n1nxw9N7o/vrSmIGeE6pQIqYHbLlElVW5RiA2n2EsrRW1PLSOk6a1zZY5f3iAD5
CiYbJRsOrMVR5asFijWVoXpJ3OnbJAvLI3KY/ZOA4jjvnzYo4LwJRqki6l7EQJFSIC0ydbo3WMja
RYaZbdGwXnujK9c25HlCAyQcgIJxcJwfGzZwCPyCi8Yj3EZ7u0sOcY2ofJJ7sGrcMgn3opvaNcYD
1aD7OWhOkdhcs5OtgcWvrBNksoTbCHw0hwzj/ElKSQH+GzkVMBsCbCfzEQ3BaHDlE14dhdNRXGoI
Bi7NZ4nZE2Xq1BqhDNP+WhMJbcYgfjdNBVIxRwHHMVAHEGnq+btk9jiZOAbVHuxlZx9IdbuDzBq8
f9ELVyjcCqFWoi+2OAbAVqBMLPmVZ9qhtc9tpL6LiprE7f17pWqIIR+9JiC5wOrYw+cv46hha2RS
XnttYPinIhuKB7UNzUMIluRRyprooIwd5lSo7AT7mXT4QRpG/3j7Ka5sPYuaIfABggSCzMXqsPp6
qjRJqjzEk3HLVsPsJJmmf6+ofbzSyLuEjLDbxHZAB5kAnTDu/IUrTS1UZrTyAmNCPStH9Zbe9Ubz
48cgGCWo4jEYTUmhEVHpKbTpsURfbWg/337ly6VKrifwf6I4Y/Glzx+DWLnKikmrwYloaM3XXYXL
hlSvbIjLy+tNtE0AcejysSfOR7GqCF8Kk4scG0QcvOiM7JHQl5HmUcMHhHTXnHSvvRXNZRJYBCZp
/y4OHC0aJDlAZ5vcLoq2OXIn2xG39e27547j2QY2+XawLZkZNMapOklS5nXoJW/sGYXqugUtdXuU
y0UJcQvCNhtdCN4t6/dKL1mZkqq5Z3SIAkRzpO5iczJ24YgwxXuHAtXAJUfuzQnJyXX+maLU7pAu
kjlRxlGTgIFFxsZuBwzc0YdYUyy8LDNAPydjBHaqU25YIjlnze4NHXy1J0d+/wxeRNkY9uDfm0XF
Oulb7VPpV+AAkZY3n2+/5+XyEEa6lDaEjKGY2vP39HMLiamw6lgevbbLoiJ7yXLTONwe5fLDGXwy
1QHpzU1w4aqHIwckuNTsPKd12ody1OctMvewayy9WstvLvFeuJwjPEiwRtcZNvfiOKHohGES3giA
VUt1m3aSfNcl4CHQL5atBwoh2okqso3YVo8NBTp9SLfBCcBNBaGon9iZJ/SoEg7YllJmvtenVWGb
K9Pxhi8WjmJUnpdc5mkUwpVJ33t1OwIw0ZPs0Jug3wNoqh9uz/yV7wuJjgofmHeCwWWlRS86jKhG
ufMQq8TFcLZL1wIgvLs9yuWh9tYG1/m4HKAUpM5XEd4BgCEDjk7EVF98s3yK88Z351rbpxmKbrcH
u/ZKlLfpaXFdcD0uBtNLu7PR9qq9edL1pxad+0MZZmvn9NVRsKmCyyGCi6UKDNbyaFiqSu3Z8zR9
mM2i32o69n233+XaSiCgIJNBapLCzKLHH+nz3IJtYhRsGDaJNX5FTTHe1tb08b0D4fYLJ8AG1g7/
cInghv8otzoybx449RRt+bk/IO4s78egWiNJXS4GljShLTLWsOjRfj1fDBJ9SIELr71gDPI9Oo6j
a2oJgDllxhWiC9dQaJdzeD7eIvhDMa8eZ/QwvcIe6i86whcutn3+p940s5WOhybCnvM03BTsQ8Fn
YqXTCjx/t5gSyaSOcQNfqpDrbwkIgEdTSyvnhNKfk4OwDkQnt20IUZIwnX/kMJF1xAxnPzkkJNXh
ZoRgQISvS7gfCIW1lo46njX3VoGi9Y6Fr9kbTc4sfR+2+vQloKaS4X3ROS8Kukpg2DNj+l2t8tBL
YXqm7myawx9+lMvc7l2Zf8XnTx3dVEGL+90bj+vXJmsHSCs6TNr5y1dhk8709TKPz24f8jQctiHH
1vb2Sr2sDYMDptRBnY3uygUhqBrUIM1DYTKqTNrHibLbs9lFU+D6vYmxjy2nryXo7i+3R72yaKEa
Y7MLa5FS+LIPUscots2RlHu0lmXX6RGAnIFo98SmblOsMfyuhLwgEOghURJD4IxL4Hwqg1Qtnaow
czLbIL0nW+w2aBg4z4YjpYcuhRYX1ah+SjFUubYNOy9R1InaeIF/xL/x4iQ0CF1bZBxLoia3Q96S
zOe0JbEncxM90j6Qo+Y77FcKrJUgza2EViKkWOwhLPlIcWj9UIRcnt9SX+eJ4WsJ1RQmN0ryP1BT
e6lzA0Bw90eDzIeL4fJ+0Ob31+wEYovwUXSqRQHjfNZ9uY1UYw5TzzT68JDjmLtJJCXfdijz7RCB
DVbi1cu4jrSXyIK4R0AH7MXJRGpGZwP/BLQ9MKHa1HQ7kB+czG8+deRio+CKgcIwboEfRmVKV1b0
5QXG4FyQZHGkGRzG5y87jrEP61FLPQ1Zlq8BSPd7jJ3fLZZG3GhQRSDnJslH3Oh8lFyy5lCv48yT
evxZ6rooH2p9mFZKyNfehXNHx0gDbtAFuKS0i9Qe4PR4DYD1Xesr2n0U6tVKznvtDIAgACGWWBj0
4GLGArO3x76JqYwHunWQ9TE7KXWo7GPqzEenTZyVk+7KxcXCEMBp6k7CC/V87lqtmcMksYEjvYnL
mH1aupkF1mvyA/PT+7c5ZAx6iUKsidHOxxoKn8sMyo9XVVJewroYsn2Q+TkWcYUxnRBsQ6j19pBX
PpqgIZKwUYQkmFhMp0P1op0h43qgZ52trTXONkQD9/2jEHBSlaFDKpbism4HPK2KweN7SaRWLuS7
4bnXQmOl9HPlUnoL0IBxCQXRJQIosGZ5iGtiTllrsqdQU6RTJ7fTw1zn2aNaydG9jNTH6fYEXlkf
LA6BV9NZYeSh598sSgeuwb6oPGAW/ZHY3djCeauxttLfn+4SSeN0x6VOvw5sw/lQjRUZaisbhddr
sr9p9Px1LloNgltYvH/RixSBSh01LqgDi1URq2OKcHtQegiQY/aOTgBOxzrGc3G7xny69tFYfjLx
Gv00LA7OX2rMw3ByRh1aJF6726i1+icLZSpIN0mR4AyllP0+68K1wuq1YeGQ4hfNfHLVLIZVnECF
OtcWntjzWwm7zk1k1c/tENNkc+RpLyvFuxnhqLxx0/CmjIya6WJWixEhZzmZCq9Qk5cUBddN2E32
yqe7cj5ymQHsp9Yq7BwWZwjmd4jkJcynNNTZCSN6ukC2JN9b2Nr+TKI2XOmHXqmE0tcWlkZUp5Fn
tRd7GyY3aXRRl5454FGM16SqvGhRLz9B7gnSrVROUnRM6gFKKAeaeurtaCzcpHPWwANXjrI3NBUk
ZHAgF1gc+GDGiM9f6XWVptyj9m7dIzP/biq8UEMWptVCLEFQGs7Xq1rEk9RjycF+b5xjpXX50azb
Ynf7VLm2PH8dRbzrL7jrqSixuSvV0rOmwJxcQMTNzpRjaiB5qp9CrMY2A4TntXz62mFGzAXJH26v
ONDOh+1p/fsqOEovEKkFIk9gp/OeFnepj+FaD+zaSrUoKgt/GOpqy6hERrYXezW6DlEM5X7U4GIn
4VC6YSUP24rAfiWIvrI+2A70w0DqcIIuM6MarqAdJ8Xg5aOj825TtbXxVX3//qNWR5bCLKJnrS3u
A1WrMX/vy94jUKqPcQio06w6fxvLUrYp5lUw4ZVPRkdFSI1RlAeGtth+RgsYOy7rnhY3gXqPY8Cx
0aNsb7emsb+9KC8mUFx0GnBpg7OanGCx9G27j1stk/RTis4fvm8QWvehDJX6vdHCYpzF4k/BWDdT
jbVrWFXJnZkBC/Dj1l/ZYuKEP8twGEVw1ciSQY5dKGPmWl70FUHkSbbyzLgvE1N+aU0sqF16Rs19
r7cauOGgrj9PRhOvrMVrgwuVZCHvgzjAsvwJXyPr5z7RT3Yg578b3Tj2d1Vtpsq2i3vHOfaxqhzH
fnS6I9bRXfnx/V+SFYPWlVBSIDM43+cygtE96knaKexCNC7lSXINDdfef2cUGtwi76CqvFialQ1j
nWNUO5HvhRs9SowdCqXayigXRyX7DBagQKjBGwa6snwXw7ec0vJPRimHhymIrSfNxoU3z+o3u5pw
06dx9+H2q13sOjGoKMpjcAUDcYk5VAMVS0ZJ9k+OEY4fpYK9jVhjeIKgvFaWvwS2cxwTqFBkATtO
7Lx4wabW0lobc+vUm6X2HSfB/gBSJ/ms4OD7IAVB9ujXSfiAyn2B+XItHeLQNA+pk5X7xJGlL32v
RN1hiMxmZQddngc8GCuI56NchYzU+cz73RRZPRHbqbR9Y5+Gcfk8T+aa0OWVqQZPIxr+AsxLgfR8
lEHVmw5jdesUUhH6I5yV9r6j/P9zTjp1JZZ5O5zPzwRx86HuhX614BAsVqzWW/bclipjhaPyZKYx
x1wLcKTdDGWAuNMg4dTryiBMvhWBXD8Z46CPG+SyfGNDMR2T7UGKgwf8Xqp+64Ps+cIw2RNdrBIO
9OREr3iKNNWG34mu3CzVaLDh/z7izldRMWxgDWlJ7LJ0dX+Tc1sYsABV/ytVHqhVYZZ1tYsBCHWg
GFKB2wLnWCsMX8ZzfE6B1oMNQ1wO7GAx34bDSkk08zRLHZrOFrWRz107lbHbGVq7t50kO3Kr6Q9K
OIx/zopazWiMqsHKPXptcZEQgK0VQHwirfPHiLUOkluGQViICZDQ0ohhuA3hyiiXUA/eVvRdkYVS
0WlaXp9jGnVDAF/7NCvsD6pRWucWWVXjqxLl+zBtxk8+rHPgRKXzhEB0Mm0gkvv3+ayqrkqi54Hy
CX/cPl2uvbtQQEIYWByey8JjmsayMqSlfVIjEOtqUau7enh/SZ5Xtzm6yCXRlQc4dT7DfZqGkWNM
OHQChN1oc4WOXmW3m7hz1oLmq4uKqw6tGDp+NO8WRb3JmOHY5LiB4l5rNW5WwJCchsnw2l7Gy6sJ
jI3STznsHNtxu8RGI8HqrOZ4e16vHCVCKJ+YE0IEpb7FU0ggKsvKz+kDWJX+O/4B/QdrcpA60BFH
+np7rIvoVpB9hLIzI2JRsBxrSn1cwWj1ECzVLfpmtrJDHlnHtL7VjI0+p7hd3x7x2tsJoxYYUJAS
gNicf09NHYLGQRQSkBKyN4FRdcc28X/Hp+jdCoW8G4RXG4F8smNniU5FQCKw8TCTTsPYFgrm5pEE
R73XJByGZuXf+Gii8g1wgTSdPXr+WkRD1jSnqnRCzU17av182OVar78kaLWsXGjXZlDcMFzsQN7V
JZ5Az8xQqnQn8EbMHu8sSY8OA0nszvfbZvvuj0Xwx/lK9YGrfVnqa0XHO8vSwIuFvMsoIdGkogq6
rYuuev+6EKVS/AxAHFKhEm/9Sy6pDQNcZGcOPXlSyuNkz/q9Hc7Ogw2AdCWsFRtocX9S3hMhEdxk
TtXFEoxso1RjM4i8rse72a5D64DKSKViVS0NH1u5KL4DBw37jT92/ecwdNZKLJdxNWVh2D7GW8eG
Y+38XTthmTD7ZuRNc+vvLUHgDXUEwhDh2k4SwxFhbAhozJWVc2W3W6KYhB45MjbApM7HNXLC+E4q
/FOZNvH3OKj1eylW0sc0ne1nDVGBlUjlykq1AKHT58MUgV7t8j2VvpP8tpNOUOC+qVEVYUvahsSg
sXS4vVDFdb/8pGQIglbJLkSD6PzNyIICWGpw25XGnp2trrVOdZwdJ0MFJ9XUT4VTz7D/uBn/uD3w
W6BxMTLgOjGfouG3CETCurX8gdjVG81E3Q4gpnez0iEBWPT+No3V17TzXzi/kYeanlBg2Fm2tEMy
ElyOEub72cBoHompfh+o6C87uROtfIRrq53iqCK4WSy1t0vvl41F+ljo2qBx4Dq14qVBqH/PBy39
ana9fAh6p3JtFG/uYGr5L2WEiM/tCbqy5oA80Z4CnyIaIYvAOGMbaHLFmmsaudywK9IPuO019yjX
JF8LIwu/vHs8i/4H+5tCH4tucXtmNoZZJHv+KZPxd8qRAd/B9E+eYnvIVxbdlQDo16GWwMYGP9gE
7Qj/NKQYHdnlhHwYen7vP4MZhTSczIqa+hLX4RQjB3DMKJbSBi9jJtvbWZKK52nE8/b23F2i06nJ
4r8BCYhvRgCyWMw5xfu8VXP/FM9SeVJHv/gJhQ5b1baqWvBPMbrgUzwfKPEXJBh1dSwyez5gRd9i
Z9pZ4SlKVPXOLxPdjUEff7GC2nm5/ZBXDk9gE4hBUkUS999iQcmhOdSyNPonHmevFyAahqJ4scbB
k3E1ot/rPxVtuNK0uXaSwduDr0PsAhpssao65iqo0NI9TSEOpJ2Wmx8iYBH3Vlzr/85Q1FtAOZNQ
8DnOj7KGMpkDlUU60XP9bBoJRCugfPtW9deuoWvxLkeWQFmh8EnNfxG0zIPct5iR+ZzP6ryLhmx+
UHIgibmVQQ7Ug/ZJtov26IfVuLeHeDo2A3y+25/z2iYSMiuCRIS9yJKbOjpBWVbofp0qCzU7rmV/
C/l+DRZ55RSC0gVdSXDcQGcsbiK5SKFfJrZzSq0J4Avd7vLY0OTcFRr7aIsAaLHyGS8KIkDKSJsh
MxNV83bL3k0iWdi3lonmRWj2HWQEvL6AnVAe9LpOn4cMiI476FYFiC4KZoG3GY9+2pbfLT1Gg9fy
jZeajCgFsmxMK9ijC9LsX89GQKcwHXTcxXT9eiegTz9HZo/NhVYGm6A3Okg8o1Ru/DZRqbIpgbGv
fRuSbKIjRtDm7VNaKsE+mSdnI6OM9kJGgblwWGo7o1Fmt7LawUPvsD4EMlU0W55B2cxVPe4ryop/
HVP/53X8z+Bn8fzX7dr847/482tRop8bhO3ij/94Kn/mH9v658/24Xv5X+JH/+efnv/gPx6i17po
in+2y3919kP8/n+Nv/3efj/7wy5vo3Z66X7W04efTZe2bwPwpOJf/m//8j9+vv2WT1P58++/vRZd
3orfFkRF/tu//ur04++/sQd+2T3i9//rLx+/Z/zcxwjZjrKof178zM/vTfv33+BJ/o1IhHKXOMFZ
fRxTw8+//kb7Gwrd4DcEN5dKJKdqXtRtyA/9DUiHLnRxgVwKPBY7tCm6v/6KBiBKwzTEid8IrdTf
/vvdz77S//tq/5F32XPBJdH8/bc3CYlfQiUuY6pWQJTYXRyhF3CsMYp05HYl8ufcT15Drd1mdQ8B
O5pH/LxV84tqTtn3FqxTjIGcNtkYaPVK62ZJ3btG07SQoy0fiC0s9uBkDHW4axIHy5jR6sZamNvb
m77qUb73re5pVEuMj+tAjrcycZjk1iViYhvWd/5Up/X8XKK/n7tp56QvCBtIn1UwLR8j9JMQOVAS
e3JlZ36SC6HfU9IHTTe+Px9onycyAhiR+TXt8B3dGkFP0avqHGmTDFaSuG1mxiOCWgpqhzDgTvDf
5BUMy5tK2PlM0o+inEwrhfwP0bfz/Zv2vtWCTS4OSHgdTV8u7uraiE42MqMbMNe+i7NPtq+BOmy6
Ru491I0e/Hj8Q89SFdno4fvYSsGRSyF/rHXtzvTb9D6c059FYDi7xtFetNk3/gyKHtXSvpwf5l6L
t1YcdZOrpzBvXCcZ8F7W55VDc3G3s0IEohu2JmJY0LWWCt7kzkUzykNxyAfpT6drXMnCDByRzHyD
kO6nOE8eQz+pnn/ZRP9aqL8uzMXl8NeoYp2jxYrNyrI3bIRhnMb6WBwkrbc3aowVdJT4kouNh+76
s6ysxI0iilp+PYu7jg1FEgpD9/zr1VmvjZJkFIdJV6dnqQ/ke9XADkMZgnAb+3P9YI3qGs1O/NJb
gy6PfFIhE7Gq4uC0yNv5ZsXxnfhovMyxtb89n8sw8m1C0RqgwMPhLvpH5y+Yy30Z2LVT8hmneW9o
uEWrSOyQg8xOrGynAG+liQrGfnbSx6Rtg02Y9/GrVTbJNkMb1+0yPG7zuYpEV3KN+nHtc79FO4Lw
CW5+EeTWQZB2gZUVAEC/mnUT3bX1PJ9UJx6OgM42t+diEd68TQWNTzoP5L/CB/R8KsqgGOMyZqfa
/hyeWIHBfkjx/7o9yrUV5YA3g6kM3/CCmVNPiJ3WXVMc+snXT3UctJvZLKcDHgn9xhgR+sJib9zd
HvTqqxFM8WbCG3IJFDFNRFdajVcb0E7bjDlN6kKO1/ASb5r25wsXxBixG8hs/qN/fD6D7VCAE5nM
4hBap6D7gN+6X8vbOHJ2RaHcpXW5G7IPQ36UpK9dBaMeqVeKiVtH+qcs7ZXa2cNz27T+5ylDsrDQ
9iDHR+XHoOJHU5CloBUb6ZtuivfyUIKWP/iaeay1XRo0d5X8Q0fpaIJGGTTfM38+DZJnp9ZB17+1
1S50Tn76UBoGwk0m6s3KofBftICORz/d1+g5teqABb2xSWbUwYLOJUjaoW29D9rE1etoDUD5Vo47
nyqBA6YhAqdNINnE8fpLWFc7jSMh7lEd4kiS9llghpuBsP8ljwGlxqU1bSqtmvcFqprHUEPfNrcH
yq9Iju0MI6tP8pBGj1HfVgd85+UDYLgAgeHqewVRyc1BDe91zOrXFu/Vxwa/BQoeSDhhweJogmPT
42dQ14fJhmLu6jShuJdfrc/aPzOIS265MzfjV21ykZsgFzUP5ocX868qyf+PKX9DrfuXfX0RU34K
v0fp9/zHWUgpfuS/Q0rjb8hHgP8l34ZgJM76v0JKx/qbiCMBDJJAig7C/0SUqkxIydEqEh8BAhQk
tH9FlPwyTkLiPyFESUXKfFdEubzToLmAA6JVQ2mEsHIpXGI0aRVD4G6OfSa1D4ARMtVNRDsy1sJs
TZVueW0wGK0EHp9mOmWsZcwV5RIOFYpWHbMwbLeSr1ZHKRqD7dzOwXHQJbSxfvkO/4uwRAxIyUcE
37SCAACe7+ZYQQPORtn/qDqSQgdWj6RHYGyNa8pp/jyawxpGYRl9MSAxFyAT0cRmI4oD/5fjo1CK
EAxlyht2RUz6lpjWnRza+XPTB9Om8MNg36ld+SMwuFVuv+vyLkGHgpuL4bm7RLNvETE4oeTnilwx
pTEKllQB1H0qUYG/PcrFemEUXozZBLsMEXkxoxk0AAJmRqnGvvUiqzK+ZIGk7muYtGuAffG7fj2L
xRtR8xRXFq6HFALOJ9Onxo/m5VAdh6GAADE23ArNxw4mshsmPheWv8KFuPZyQiwRvBBrFKzv+YDa
UEvzjGXD0XKkzvXDMDzK4yAdJst4vT2NdAbF9zh7O0oV+KfRKwVHz3+LpRJFcxuYTtEfEnvoH9Qk
lf7okOSbN6jMzi9VFqe9S5Ki7Qp9tONNiQZrG5MfIsunSz8kx5G+5VNf/6jjmUvYSZM52Ei1Y0n7
SHEikphw7oa9kSWj70pAVUO3b6b+Y6g2EUxnJcXxSVcq5WNQNeOjilZzAVErmn4fen8aXfTs0xYx
ek15Saom7hAskrSPUDZ0wzXJKOjqBhUwiCJXMnDyEcYLW6AOWb9NHD3375NQaYJjGmvcf33bYCwe
D7P6ooQB5HW3tswa0bkiSVuei+a3DuYi6jM79FCVlXAKc3jWfJPFig27yi+GoyRX1rjn3m6Tr2qo
JlPpThBLShemUNin265OC6y54mauw6fKkpwpIyQ2yuFrN5gVAQYiZf6APHXk9GSYvh1m217HrmSL
YakToZqSV3/YVhS1NB/UnhRZqyp80hDB6tI/4LwHMVWdvqya/ZTXHZYlcWZZ94OsN9ITHgZyf19o
TtjsNT+06IupqvSpSsGGo6aadbPbo1ir7zGT7Z5RgJKi7TAHQbuz7dYOd0ZclqFnlHH9rfJlAyIs
EudFkTMnlBX3UZvSJzedJs/u8NnIsOmQ4znaWFEZV/vJKJXmzh+SbNgoidX2bj2SjOFriPXFDq3K
ytz4WobbViQHtfxRzjUrdiP02mfXAB6tuTEYse53dVSiz4XTWN2XANRDubdCDSODoJyqxq3lLO/v
QsAr9kOXQfQ9JGGVCwq71Io0b8CQhK5qUO+tIJCnP/UwqVKYcrlEj45frD/3UhBG20zO/i9nZ7Ic
p9Jt4ScigqRnClVFqe8sS/KEsGSbNulJmqe/H//oqOSwQnfssCggydx77dUQFFLLTNUhZKZ5vfO9
OrYfl6Rr1K5Ks1LtCyMp5IWw18XdI/wW5RT0/uT6PyCiGNoQtJ2p/Mt00s1s52GqE4erbZFzrFo3
9c/12LdVkM5+nFxjoeGN+PGa9sanmdPZY4Ydd9UuT8WMUVxqkJQbVsSbAMv7iUdFq7eyyUJDUytP
3Ml6/64gBnW87JDt698rW4yEvLaGfw1nZmHtasva3Zf41PS35sLyDIvErh67JiPaRLbSbA5jNk3o
xspmfDKL1Xd2oiI1Gb/hokufvNQqkGBvhkFNGbvV0WorLb1XbqKvu5nPQyI/HCfrzJKmebVRZJq9
Kbu+PWTg3iUSBNQq31jt/mMyaA4xO4U+PNYZGOJeS1fmNrUPeWkOYjLKnARQCHYpnDE9/dV6VTGG
eBgb4rrvXLdE++yirrbYc9dAlq1d3Tkw0aYgaZte7IYZn7IAxaWFe7AwGzEfTUX4EPfpFhoY+1z0
O0NJqzxYY6yMnUqs5Zqo5LzZ5UYxIbkaqkkGdiG0/BiLiWFfvtqFFuZSYsJZ2dIdQ1P203htlotu
BXY+yd/LkM4RAnKtD0Xn5a+V3iYrVlxuF4d2h1FKxNc+3jaoGOpD1mfDW2U68auea6RS0q0vZagb
EoDJdass3/Wux6BlzWdR7AqjH+8aLe8hpcRC+22Tj9FEo5muT02ayxFlmrbin2QmRrVLxMK0uZi6
BvuleuoCjFzX/oDjtHfnSUwUcWhamiIsrWq87TXk6kFRJPQFpr5OihyMpPGChfudwrKPzTPIM7hE
k0hSVOGsSVZEZsbFHGwUPPPKrVq0qEOVxo/6OMwPTZfGRhTXaVceRpVW2nWVFRqpAcrvblJ/YGzj
ZD58Hiim/hQ2lZs9mWOdOGFtZOLNGZPup1q7KTnoWOt0B7rd9mHcKFOBclPyhdalkBVBRI7fXCX9
kO5nQxa4WGupmYauWogCaWG3nWV2qY9RuvZ+sUMdDWfdhcF95pYx91GrAVaDN7jWz1b3MLdgIzXS
0OzR6wR5kzXkmzTAg2FlkFDeGVOlQkU0KSwrp3IJhNLmx0zL5e81r8vXGo7BobKG+cV35ibi7JPP
dt2vzxDyS6InfER1gVtm3vbOJg4t2ef2fGbWtEPhYI4TIVQaxu2BQNp1wAfMVMd2mLQ/s957N9Te
SY8WZM5eyIPzXkqz674NQoFaFnWbd2GtZbEe9Jh0mZGRLcPbJLWY6BEiTwhikll+B2krznmUtdmS
sNrmvw1RDXFAms/Ik6v75juhIzZJTalnP6z91PxYCD40s6Hejc3g7VcVk+wqcrN7JWSluIS7DJNT
iLCI634KsA72HpuqLb5p4HcXcppDUVYvTT8fjKHMdrFEsJgPhvkis1Z70jvfeSIA89KRzXilNXnv
BtZU9JdDb8tAefm8G42i78KuWqsxmMmFuRww5sHMZZT3baGtF9JarwyjHneyN+or7Hl9G5sLY73N
Wmc42uUKTTDWfKShIF6+rZlPhhR7kkvvG69xb6W3+N7eLGf7T7sYORweXPL1Wsx2KH2oSp67mZfj
nrRjwlSHUi8eWRSCftSU3jezFC7G6vad9KcRSbeyLKLCSUqqnQtuITnH1XPbcVf3RVsb+6oGik3B
iivrXHMHpGx5nY4NZIWx+93OnvGGjbf12xgNAUFkUR7n2fyUTe6fvMbsAQMx87avSv0ocZLfQUdq
f9tLiiJh6iFwhs7cYehuuB3tcjMSFmZXzsjSXoQfKG0QT03c6Nd5U6Y7XEkHYt/WMQkyXOuT/TgI
7Vj6bk9Aj439c2bryzdzUGsapXyJv7NyrIvIK3znzuW5XNewP+4JH3mTuW6zsTA2vJDlnFzBUE3W
267p/EsL4/eDUXoA/VnLgDnAyc28ZjyEmoIdMTv39QICE16S1XHyJlMAqMvVOyzCqOOgayENQ/gb
8vHCgp0zInlvGz1CBlVSfjR2wxdMfA9zttHYT2u13jVQca2wZKQpDmXpZPg5kseWoptdHAUj1Ui6
sKiHQgTAPSQ5+YV7Y3dZIUNKLPu5MSD4LRPc+0tCLsbnpsh774UiqHvy6nqqHgpZiFc5MKs59nia
ToehhGZ5nYoEe7ZCdeoucVrNC+W6ljlSMbdbo9Uq/OxMs9SoXkQHX/sXUGdvni2NOT93BYjkc43j
5/ncItohmU4TWeAWeloHqz+sc9ioJMfhlAr70BBe9mAxwQ8SLc+6QEGmcKNt5Ag7UpfZs4cgDRMI
w+7N0DY1f97FAzcVQuKVL3FjdmswUZzsJPMSXANqo/0jh0Rd5alpnlPrNPcm1o7iXrN9DneM6Mo/
cyJ08BczNau9zybpQv3N5a3eL/6zUfhAumZTNU9xLOt93zqpGY5kKz92Nr14aFgEJwXk6UrGJGqW
1N7TgKe/E/t+EngsripksuDwqcd59mYJMd61faWO8Hg5XBb8Fw9xK+VF3Btwa+jxwiqOCz5/2arv
hZUvb/3kuSpg0IsIXhvjm7UxmNT0wMxdKLwmni+kF1MSijGL85/ITJthl9kdBuP+IvIbL8+1b063
JHNIUcueOC/kid6UsSyGSFNm8swXS7XbyWF8Ynzi7dLSKH62sUaTMPZdfFvHTJ58fX2wMemjjs1G
87L1leiDXGv9+9qbmTwXbtw8kp7TigB1Q4VFmzVeDE7nh8Iamj60imk6LrWYosxM5zNZ+fJupWvn
k3YwiBzsGUPxqiEAz4kvnCJ/ggNNA2Xky/c2Y1zD7llcMs0aglozUsZfWyc2pdJ41HKNDAWMt15d
dyWtR4wU2DNGDIEyJud7J/07yXFGOqvR7xu3a//MVefwHOh/jiPxuizJhlg+kQ5P2Oelj+ZaRgQ7
tGeEjb3oIr7ALbO68aRxlsfZAdRZso9XRaD5w2VDc7hznOIiiYX1pyz0M5E51LNeFcUxTV+5qkDz
8shOxE21lmw7PkeqWyVPRYXosR62FIhm6A5prB/8pQ1sHAWutaE/xDMSpgBnnV1CAsbKKDByDPmd
St3aKU0wjzbTQ+ItfZh48UHP9dt1ZAOyE9LFsnXKf7b+Fo7oygu7sL5BVU8fU7X2gSD4ikxHUUaJ
T/VP0dWeZYZ3u+js17gn1Lj+eBrJOVblfx/VYgdVQnUdr81N2hUXnBN90Gb9fGwNpwoSyvurChBt
bzDOD8bJHMKSh8PsfZ7ui0FAfWjTY4dD2pnW2VOEnd9DS9kVSNw5oCjyXsZ8DNU0GUern1psotvv
Jj6cXs7/jcu4Dya3qw5DU87BUpgPfcqHnY9UeUErxfriu+21sFpat3JK3vjzyx636Xq3pGYJGN38
xn/9Yu7j8XbFN2EIhVtcdq5/kIQCha1RY2VU9qR2IgQ4QNOOg7lOX51VGWeu3dpBpi/ZoSqn2OCl
Zntzqe2d3vR3ejU9JJnWHWbXvVo8MVwNZWo+DOU89ziJws61GiPej12hfys3v8xdXtoW2bZNPVl7
bSQZYUzIUGNunA7oMTOq0Vq3mijNyK3M5Eogaur16ZPslpIdpkxw9/DN62Iaym9m5ardRFmU8ffW
V08Uv3VLCqCGvk/OcN3jy6HsX7bYFS+OD72yaBZ7r/0x+nZxNdNW79ZM9YfRLPZ5u8lHBr/IcXpg
zuB/L9bpmT1qJPh89vdWZjT7AabfuY5LRyi79matpBaMEF6v3FKTlzEZ3bsOhGHfapP22+RwwDh5
aq5XV/7hU7us5XKfm/UQUtPBxKGMFe3Z4LhngIMPdN/fWr10L/1aPhKbqYLRRHVcDHhMJqMtaEFA
BRvtaejTPVqi8bsc9Trfk+fSnJXaRBvdmE/5GBchu9kfnFGw2ff8Az0GA7fZ829ira0fxGSU5wVB
FIHEzou/TPop07kCw1cCmzHfuXdag3cgJgIBBY6CvzYywq07Kiq5RHtSVkrQIDOEb26BKdCYJMes
6NkY204xQk+s6m42BiuEnG0Etps8FH390KaF+V3z00ffybxdpYR57rbzhT1yWG9GMsSW9t6dm1rV
C4hR9YbbxVkSd8112TJK0QSrro71i0RL7sl3+FGvRbkrRV0E8RBz5Lqj+IEfsv9cGzmCUc2cyx9c
4wz3kGSn+lF/66GWHiaK3inoRLMcWbF9VEBMoEUSxYETmYBFpcfTY5FJdVaJsXotdFuaBPrAPdiz
XDEmkHrsEXmK6WJoOqs4FABYeIUZLax6HXw4o3+6EUPR31mxPxW7xumg3Hie/GHn/Kl5bO1jkXTF
3aiwTKfu98JhKB/GwVx5CaIeXkWmO9fCHxweal59K2t/dMKp6coIoRcg8ULBf9NMPcOnDmwcT7Le
4J5mN17wAzLEIfGn/jg45vzmTouiqE5405XrnFdG1x3h89RRVuqrCvt86M+XUpEgB1l4elJthxcQ
dZp929oDUoxxTOUthKAHsgrZfBZHoniikMDhUSQrU04CuDGylVm0jMy10wVqa8jnmclwWTB52OuY
IOzaSqYH7HJQNdabeNdJcvkIzma/SDGM14lc9TYkXG75I5Zp3fXrMj4AsWBl7TgVAhjcAQii0cq2
2nM6eWOIiB9JQTIYurqwmnb42dINvEh9WKpQ4chwZ1pEZbN+VzhuQ8H6DnDBzzV8UXv4fHUydmGj
FcMYqKXV79XqF3Fogeau52jLfaoaJ9GzPSrn8oHodGsKRtck6NZxZr8ONcaubmivvWWwYXvEk2DD
TPazonhtAq1KCEFYiWwlkBYd1gHfTdgm6dj3K+YZ20SOQUB+ucaVU+5XKyVddyFr0b8gT7ncvgkp
z6a+t9QBfQUOxVaTdX/mwc/5QrKpd6LKVrQVpBgY9LCz8EPNqcVNM1d2SyibmqqwnP3+2ei79Eeb
COpJkS9VSUCxnAFnab4SuhhD3me1IvDXUFMxUV0mgnQqD6AqyEfokUGrtxrZo01MhLJTAbfvbL33
X2qZdzbrfZqftNgZy6M1ZOtdj1OHyYHrl/gf2Wpwg9Gwte5MVXbuB6mGEPBQeKXNdIHUqfVgZmPh
7ByllzJcu5IqpR/T+ta05PomGoeE+qXBOPEsmxpLP+h2WkSlOy9mMHtFfrUUMayGgTSHH3aaT1qY
dMTEnQHjTsRJpcRgkeTV62PAetLL0PZyV+09XZkm/+o2r6QoN1dWP8MESHjSbrg2KXuMSS5WHZR9
M7ySjwUWRQBs9rgujQPb3BmpbmZdVdvTIDOYKgAUJyhj9opgbkiz20H4Ww0aj3hBV9e26s6W0puo
vFswGn5EvobuVLo3tQAn3VctYiPSS+uNAmOCGz4CJXZ3k0loICsCxJqlmzXLwV3zLIoB0RswYAAI
4uDN8alVnTOzoPV52MqPmpHv0M14R5Dbpw5jpfXZ0WM28EiqdVbR/BT5GtS9XJ/rlrUS0MWbE4rj
wn7D8jwt92U3GDcNeMBvPjqLeAzVwGFYN2f0Yuw6QiYTizvwpDV4u2Hqhm9abFk4SChxudnQcHJr
ZorB2Np4T23XuRcVJO0SoLyezhpH1j/ISAXobfqnaYvyC4rWjbtwAhdxg9holhdnsptj4gzMhJRj
pWLXxbhABgtvrtlRcIM35Sobr1fLGLRrdB+M3Odpg6SqMXHsPVUbEK1NPJsV6CpzjB2JGOsr0/T0
Cjws/tX0jeFQw9XzGBjktRP+KgY6l2VegPcNVS4vtmeqV3Nsp2wnZsJY922/ohoZ1m2uUKxzpodz
rXBkG1KEBhwXmgcTi6NVP6hpFmLf+KX7RoXooM4cXHmHd1gBe61vG6wmKn+6d/TangJptcphq3XU
QZmuqo8LUz8W5QSRJPQSP6c6TSzduXW2PSuKi7wswzQraJXbVOZxaM5TlgfKnyUghKgFBy3qBG/f
61r+NHY5RjoOGOFzCax73zoWdAnMM40bVMKeCuKkUXw2up9h7lOuHZVq7Kf+IUtHPaMEc7OS5mjo
36Ap62dbCC/XLXm+gesR2h3Ei0uIsdFoWX2snbwSe99Uax0S5JVdcqRTRY5jC0McaR3NiUY42+/e
dodx1xmipD/MnLo5TioXyB1744/b4B4QGGIax9/uGDvEtKSzPZ/HfuYetWLy1x2r3qaVz+fxT1f2
7XhQVYO4el5Wtq8S/cFt17X6M0jw+MqXDZ/DWwr7F6b3jMpGtyOEfHGWLLmhrcqu8tlrE2ysxcC2
VYjqm1dp9XPKPiICIj9m2CCNLn8BZ8dLaBcNKAJ3VVwURHtVYTIWFEpgL3BCksplgSgEPjfYTpnl
ztAawI14hIVMOlQzvzrubBOxlzVqDQYm7U2YWGK9r6gt8p1RztgWtKvptmC8OnQoQVP6h5C/4Xsa
J90jEkSZsRunNvihkTrf6izmUMz4zJ86ws7rsJ6cLAsSQyO8d1BAeYHbNMlLabicc6aWAyG0c2MZ
0WAk9o2dJ6y8pst7djJZjuSgdiQZWgxu37TWrKDVmNU6hXUFHBVwiudu0K1LOu5KX/Vm5JJ6LQ+2
FU80aVbyk6h4uztUUOgu0e10ceTm6EW5IZOr2Kb6bU5l+5AUEwtuYr79m5pO6aFBwDN5iovn/QTb
9y8doJgqaKrad3e2wp4mQD+mE59mDwmgfpNIoqxbvz1g7SUid/IofyahmQYFat0yc6l17WmdOfB2
DD5scOZt/hMZpU03QdScwyRBjYvgiPTI0HNA9M2dNmAQeMiqpu8DdymZyJmbEUcwmHVVPq6T1T0r
K7HfWF3VEi5i6J4qepn7Km45aUikwnOu95rpYtazudulLjPFvUyK2Tm38akWBxkn8qbDvGQMCnsQ
K5ikB+A0JwMrzJ/Qr9ziCbnhKuRZvjVD2j6radgK89mY1oMjWprmLq0xSLbNeXiycnQT4Bs0fbcJ
0+DpZ9G0yXdgQR6EM6bLsp+hZrwlJW3BQ2/1Xs7JWgMZT52hT3uiHeGz5r3ojENdNaqPcCmw0gMp
5aZ5aFXcZojIXWrtzlIcrHVlJubB63rrhfZwRlZZLMq5wgme5PnAz+as33eMN5uDLFy45ZUoFyoN
B4SSojvnJruyncqLZcmVGQhFd3Tjt6J/VSIt7YPvVvUz44S2PnTDuMT7hMlZC/TEWbblvS4u6xy5
zTl9cWWDxnBZmgXOEKYd5ir3A6vjR5sazbobpLn1LH3CiLI1esqnrDWmKze112RHSZyIYE0BWymX
UbbcLs7IHWSTiId9Iufy29QK91kO7uQcJhnT8TEPZjrB02yrIzTg4cmXxVRfFsY0evvKqAXlVlNj
P56Q+VQFQJrK3q05G+kZnagREy+DZGuXL51gUZC5Xt/ECJR+DaZS0710tNU/9K7Cwrt2Mu0F03Rv
PmA+QKkG5poXAcDNoh1I2Zhf07K2npA6Ko0asnOSewYAfOd9Xrv+NxeiAFX+bFAnZHq63kh9Id/C
82I3ZeMwjRGPmZgEZ2UDSe+sIR6p4PUOzw+LSXBed2IJDFb3eZz662tCXIO5YzhiP3ZemzeHqpEL
FqR5BzREc4iJ6Dj4VR609lRaeMO1eICR855edE3a5zc8XluEJIWtt1PNVDSYPCF+yDYlH3atZvCI
eu7MnxSfeJB6ctgedaLVpKXPKr9tJ7IUOJ98Gud5XBJm2t6WKp+XRsyGwpz1jBqgX0NfUCCS+rpF
G5uJUxohFZFxkZcIh3bcUXNZlVrrsRjz4gGbVYYtuZwAZpgWCy9oAcrFofNFHNEaECuVLplzb/qw
WvcyLrtHhZtmjPtPb7wlKeAL3f5aHf7NsvjAN4JWQRsELRm7daR7J2QVW2i2g1KUbm2c7BdHH5en
oh3mp45ADjgLep58wo7ZNEzvOB3QYU0ePw01/ohMwd8TSCQDq87VtIHkXDH+THXMQpldO4nW4DwG
V+lSeWrOeLa0PlFWmaA01VhK7ZP7/sBj4Wdg9geBDBekzUL//c8wN+0Ew/bxqDdCfWOVa7tm9No9
OF71SXjcB9bRJofE2NKg79tYrNtP+Q/hSXams1BdDEfXwvAiSIY4vwP7K49ffZNoZ9EBgY/TlsH8
fn8Zp62lNgl9OCqDM6rNizJIaqxJ5yxuIpVln5mdfXyCXA9vZsh6FLqQ1t5fj212YJCaDUd9qKod
o1fjsc+qLnDa2Pr+71sT229/v2gIJqO4wnMeppNxem+F3bpuZizDsfALO8pWaKPT3PeHFkIXV5z8
eA+CVl24i70Aw9vrzhCqP++Mxn3490/5+L1sEWlox01+D9XvycssG6gCTIGxIpL5Gf6Dv9MaM+My
Sw6N/v9YN6aD6YhBhg9pVCcSPeama+Im3nA0kjg/znFjHzVpi09UHn9bnXAnkfM4mCDhnPX+NXYW
FdmQdwNgFPQpvrTxwq1E98m9/O2xIdKGx2UjfkAM+P4qaZ5T+IzpcFzm2IyjrvC1/nbxAWgvEuC5
eqfZE9Pef7+r0xUKaxNGN+IAEspsHK5O6H5Oo9ODNrMe0dMMf1zMVVLoAnNa7PHhi1/+fbFT9xQA
iY2DB08VB38k96eGCd6YFJ3n9XPE1E/+rPo+43B39XwP81k/8/WJwgia+6PR9/Zbk0xUc9Ixj3FV
5Jg4zM2lQf14/8mPOv1w/vejKFPZbDeTxVMXdU+H7wgeM0fJ4jlhX3bdg6kKYH5jXUI6iWbfpJa6
wXXf27kls/WhauMDZkaffcJ/eRdYPW5bLTsuU8eT/dZeEYDYWb9G9twnkcji+o/M8+lOH5wvJkRs
L2Lzz4T5iwRNcOvv19q8uNUEx22NPEYcYd2PxlmJSPETEdHfbmjzb8EjY/MHOpVlTwMjGmv15yhz
dOBIpTB82K3SXxII5pNIP6Hp/u1y28U29ZAF/fJkLRfGCh9RqCVaYxj96B4hspnrlZe4bfTvNXO6
IfD4UPVhMILsmQV9SneefW3zSNaHyPAUhBZTBwcQcv7i+fu/q2x++5xVuImf+mVJQe1POzpEFh6d
fzon945+os+/nJr54ddvCGsRuNTsAliMnKwHPD+YklnMV3VLX0MQsmdT1p+ZVP7lqblYwOMAzxaK
4cbJ6TvUa0UJ4/dRuza/86zy9xi+jV9/NeiL+eMsOFQMp3bg9oA4Ip3dPlo1UM7KstLzqvS7TwqJ
v90Knl8ulQoUbb7X99+PB0SEstFSEeS4fLd6RH0JwJGvLwCsIhAv2yael8zS31+l5PxutC5don6p
jbtMyC4Le8PRLnPIA+qTJXB6/LDacNPFidLAqh9t6laU/qcEM6tBH82sm7HE0xQ4EiREfWdUC/q3
ZFzUQ9F21fTJkfeXx7gJ0xAnELiM5ORkRbC6iw7uyRzlubNci1ROUb5Y3mfOoX+7DJossUVBUR0Z
J7e2EoAD8sssV8F6b+8aJlDOQfV69ZkL/l92oG1rNVAUcrwh0nj/DGvpg1748RS5zqx+TLo9/BK0
h28Z6eefKMc/Xoqkuc3HEEQNl7HTyCkQbpBAENFIerYZmeaih6oamqhugKi+ujnQiaCfo05AGkTS
yPu7av0YZ8mx9SN/cvIywHrlR+mn9e9/X+XjDeENhfkVxgDYq3FgvL8KoXV91RLPEsWjnkeyruYL
o3WcsLBk//T/uRSbBFsevl6nxg7DPK5FE9sisrRm3PmZZEg8FWrnmsVnwUXbJ/rfqpx2hpTJbb9j
2IYtjfn+rkAvxlS3cgRpPuDvqMQ473y3NH52KUT0vaqHb9UKeSFmWPHJ7vFx1dME8DUTw7Y1BqcB
lxDonTw2YhF1ZIw++Gu8gF/pxpd3QjiWHIRIKzc5x2nMFWNP3Z5F4kYEp/bHanXjS8PoPpP8/OVe
tg1908X8rz88+YKt2YE6UWIPJe1Y4XxVDHsdJcHtv9fFx6tw/FF9WxSCVKinPmXwS3lds+7yxLIY
vu/kiCVUab58Vf5C5Cg58/DZKB04Ek/z2yD1lj1jWT1Ke59goMUqdtZsEsxRFNWX3w8HB8DF5sK7
HYunW+xUK7eyFnub/Sa7zsKlUB/15ZPD4+OTs+DborFhg0DzePpFMX5vSKTs7MjaRpPJgpAYxq/x
5Y0IOdTmx4x9yGaccbK9Cl1Ct/MHOxpFPu3pW37Faa7v/r0IPu5DIC6Yn23mDZvA7OTQ1Qom44lf
2RGs1eEmMSvv0vTrkU6kVF/MOeCswKcOCh3VPr6NH8yfqzlrmMi4VqRvNNDQoXIhb8M01ZcXNq69
yJI5a4EGOOXf70KZilEGl5MVGXJZSNO1IXJBNP3k9XysICjs4JiA5LiM65yTc8JM5Agc0nA3i2df
9JaWgFWneshArzrWBAx/cr2/LDqbTZXU4K2cpHN7f1dm11kIVXQrIvXUQaXjrUem+PEnS/vjXdlg
cZvrMi0yEMPJomNb4/zzc0idXVVnZ4RuoA+CgRPrIXT7Re2hng7FJ53T9tPfHxvAbSwO1hh7BOvk
/a1JY1QeE3g7MuZRdGT3rCNA/ji68mjl8E1Q33aIzMvYRNPmAapbt3KtVf/JvW9v7PRnUKBhW88U
BzniyRslLdGDstPYkUSeT3YTnEAb17rDUszznSXUfNOa7dfPLYAIVCd85ETLgmi9v/cWc6C8L0o7
ypEhhjZ8dEJ1pnH/78/c2E7e9/fmbdZO1DM4UrI3bqvrP/XuWvVa3mZ6H2XdBHGzc+1mPkAh3iQ+
lRdfe31deKGWWbG1yzKGSBEkh+INo3FNnDmugkNDwrbRhHZqqw7BfY3mvRnc2Tpb5Dx8H4Zsxuu3
sJxkb5ubaMZPpsoIO9w7GEbbq6POBADsZzZvH98ZisAt8djVwVPphN/fVzH0rZ0ra0AQ2JPPppUX
iaSint1FP6P19sIxWbJPitGP3wjXtLegUH0TrFrG+2su2dw6DUrOyJf5ek8tr4WVvvg/hfTUL68b
zU/6hr9cjyKR1wZOAiL34Xr1mqfGovXRSM+/G5GHHVQda/tFt+1zDw7lw78Xy8czgYOAO+TmQOYY
kL6/v2y2ZFGWVh/1XU5IhskkpoSfDK8y/gyQ+3hryIw5fzZPmc0p8GT1U9IjE9VKlmXbDX9KjCID
BInJdUx9tMsSx/pyfQD0TlXFQSccCzzj/a2NrmIIHOtdlNW6c47mBVG/nSSfYTMf92rfJJiKsn4z
Z3ZP88FKsPw1y6Yusoe5fJoR1YSFl+SfbJsfruIYtA9CUIpwdLP8399M2aRzYUDcjvS+Ti4oWUBM
OuGcfXE1cBVKXmAGjJw4wE92RRQ52/C3VxFT1PKISC49+l4Gk6ZUTvTvS/3thhhXsA/QvDroH05u
aE06R6SGiubYNh4L6epnGoHGu69fxSFuCZ87/Kd4hO+vMvbQZFF5qijW4Xh5o7K+z63shk9Ok7/d
DP0Q4CYu8KAMJycpjJbRbTRvjKABWfs5we2jnOPqi2A9TQJOauAYTB4wCRAna0DVxThXqlSRk9Rg
tTHO6t4Ay+Hrj8ylSbC2lC9Mqk9fDPTw3CEzBtJ8nTxA18eZcVry169fhWWM2yT7+DaKe/9iFmuB
LQl/HDA4bSFtdb1xk2RzefjyZbYT3t4qHPIdTr3T41WjqpvJCVjaZK7Pq0o682WSuSQCfPlCWyAB
OeusaKCYky+nHmKCLPJujEhHTq40CDyHfHbnT6rdrUJ/d7KD4jN2A52DYspOcHIVU0co5Ml6jDQq
7vyQmKnI96msmupqTmrjtkx05V5NvdKd0Cjs5jM3x7+s863bB2dCDoJH/Pbv/6ksKoUaaUJGHo1d
U18bWBqCsM+foan/g7NPbxPqmYM/+eZucGozgIZ6np2F26xLMz83Eiv7XlSaGA9r2qV3KZlcmHp7
6XONe8S+I65tbxeZ/8mz3p7lyY8Au8eJE/yMFIBTzF2pAnzGyabIjtf6Ou37+gBxLsaxFCES5IZ2
unURvUzhvxfShwOZSTGQFDXp5stOE/D+EXPfMV+mr6KqUsllgchqp9tKuxqQLv0/LoWvCe0tLxUu
yEmXYUvfQ1Skqyi1mV/BdJn6twUd62Uvk/Kz2vdvjxOU0ud9snI+pHFVS9EwYhIqan0vP64cxJdV
t2BSYAyiOTRZy4vu9fLXv5/mXxYsywgobIOJBOfn+6fpwevEQEMpYEsp7vJ4xDLd7+evb8xbU+0L
GmsdZOrkQbpFMpt2l0zRUEzwjhq9v0gRSX/yurY3/3/snVlz40a6pv+K41zNXNADguAWMWciJjMB
cJVI7dINQipJ2AiQAEiA5K8/T7LcbQmlFqK67bYdXaYllcQFiVy+/Xvf+obkOKBisBC12Hx/L5yF
XRjnOeJ/nx1GWAoDUAepmtCg/VSJq7SVhq/fP31U7wDPTo5/wKl/f8l955DRSwT5spF5MehWlLTS
adC7+2eugpXNBfCt6yA0W9IN4B2gpA/0Go+HRytT/mrlN7hFH20Fkk1/v0ot+hEmedqhMax0N57X
oemfgp9dZQ7V995LB15HogWILpIO9a2wpySJGkxYZsi2ru0j5GUibu/Mhqt8KyRIorIVMDYAtCJQ
/n5dVmgHM886pZsDcEfdLhycqUag9uPvjuOQBoSTDE8SPBuMJT2SNxJ/EyfbzIj3rM02gNB3tduO
4d7sNpjq3+o1wBg5PSY61OCs1uynVQ6xVN+LgXrZH3sWJZ450WsaYkGupcUxvRt4xsJLSo8GjdW6
+m6DB46XNpYViJBUstQrdAZJYrW9ABuhX9A97bdAatgdqk3D9vumigU0oHeXqQn26AA9zAYkT1cz
O5CIjA40lRHd2SX7tfL9qGvD8ZJTJ7lNRHA8BnTQUFh8BD3j/ru3KDzxmPdwmGle+tqShrnP5g29
nRt7UNnQd24th6117/rzq3wr73G+aDvDL8KYJPnxfuMMNvthDsXjziWeU8Vn5roFwsEhG1T3aJf9
VHMHDuy8S/Fyg97+9pwTcCROAHo32Tf21PsLF1Ccbged3dYtKz877229lup04n7DjtWT9F4YUz9M
fo+7oyYJefz+KlUQeYmxLrQlBKhnFNCXs9onqUt9a96wcz66FBkNavSInJFAql1quzpaVRkj90Gw
ol+htU0IEFP7n5ftwfdGO4gbka+k2ogppD6vdg69YV7uiLmV7jbw52FMoX1r335ZY2oCPWY23NcH
C0XwnloDTB2LKif9/BvRUlEySejG3Lnwm26clbehHyrbBcXN5xvxA9lCvhJLSvsZhIlr545mLjjL
LXyzw9EECSAKCpsK2p6yypZ1Gxx83MJNv5y0dmnYgJb1wQ2C5A78KqWVVOUNazuRSHsvHdJS4ALW
sbHLJD3cd6IIWKfPb/CD/YFPSPEm00iqre5KQaxBHRxIbi49/odwbLaoqLZNOq8ztaav5+Hzq+np
qm18cn3UpSE6Tmf7/aoB4TgsV7TIuIXfSWSRH/NM9uGdiEV1qpTfl6HXxMT17TUJgus8HDKLfHC9
Fi41i6g1JKHpljnlogR7csAjB8/rfVFNrH3cbjC0vl037GEKIMBxo9qP0pH3txjAN5VnGXHGoLsh
WnXsw1NL7Ep9PpEfeDld/GhSZfBWcF91/u4wau1zo4+XMxzELmhnj8Y+jyQgBy++37OtKnyyhiXt
iLh8uhXd/fzyH90kGIlEiNk51ODUbrLbavkVNgrymR7I13xoFjNQmA63338VktEmWI3MJhyT76cS
MCdaLkqOQETCVva2AMQWkA1/tyThhOscBvYQQe96KjottusiB6rIHbQ6/hRQieFoVbUbZOO3x0xT
SmnWVLLCgFHWFFqVD8NoCx+dS8VAILNo3X0uotXe8SIrWn4+ax/sdy6F14L9qMmeamI43Bqrbj/a
5W56zMNCbuJ9ctUfbIzOqGuW/QtI2TaPn1/xw5uDlkwjFnaIPNd2Q1gY+zUpYaD1N/3ochiC1kFz
we6wUTRBFE3MsB9cDfFBXgumSpLEdYurTQvvMTGKws2tbm7vjUOuetH6ILyiE323niZri1VH+pb/
MXjeb8ANgBUDwOdyN9ruLKr12tE1NaH78dbzs4YD/a3FQzEbGhqkYn2u6jncXZZ7aWtP6L4khbKR
eQI+/6Idm7vQoeMoi87TvWk8V4a3OjbQ73wgSggLkgQ1sPvZN3W07yxrR5lvYWy1+5t8YRjZblZF
qtu6CcvYlzRB9RRYTRuZFZqMseV/t//L5UEZ15fWhqVWwW80uRm0zXx1BPUKONHAPhSe4YZB1KB4
vt00+iI9+Nx0OB9r/f1FtuTmg6K3A3ojIEu4paHG3kVDeqqzprzot6KRKxEXAfmV72DJvr9Se1DR
ot47AuIFXJbjF8TaMygkvlttE5kgGIL7RglNtx7Lo62yk8QbzJ+DCelzOdRtilExlMOojBpE1wc3
RAUwuRDCxgDC1yMHeadVmFkf/UlhVfwQhrvuuKxWiX2SId8Fb/wPiTDekWd8Sqyhr/d3no0/B2WG
3tD/52+sFN+gG8v1l3Xx0/+avrys4M743z+NC411XLwFO9Yf8BXreNj7eWiyhclL6fo28Ov/jnXc
+5mNTVYcKcxBfoN13Gq3fwa5lvdotHuKTHnPL1jHrbb5s8mp0CFBTd2kgyd/G+jiq9n2ldXkY/qM
U23dr9bdgNJfbCzKpvUhJsJcJ5Q5WhEqjXyX2yvBISynEcga+XRgngMKsEVKJypJL1dAWW4sX1jG
iObvHtwONAkeUhgqqEg9qmwlNW5fAEupLI8jowKoYpIPHGtn9yx7QMfiRmXFZRm5nZbb8kZ5bKfg
GWSzxIxEG8yjntOPJnk67lQzrzeuAtvbye5K9bZusp9ujuNw7XjlKDxcJflOFPNg2r8prpLn/WP3
df+Yui3r7JAsw+j+YI0Tr+kovdfN385QLSRmDtaQngY0s0KxVjwcXvq364fswYRL79Z4oeut/0TE
tv+0flg/7F6gPIet4/i034rgMpG+Lq5/OYQK7TogBrVT3fWoiqa76EsPDqYjoOrHOWhaAMUf1uNt
7Lb9UXd3v2q9Huj/TSraeaIFEcY3u/WXTfCWmuJUbf3JotfrQPqrTQGHM4te9e82+XKwGhmDabd1
vTEXVk+cHV9by8HdbpZcHW/i+45NiXZ8vw1lVsr0KIZAZyQSDqHNBXQdB08E4OcVgrRUg5JrHGZN
lf9Bw7QaNkjdWfkLbJAmqTComb7/eVLhgzXHkdMF0qhYg1jie4uBAs4s6dHPQ8siHZ8liLwygts2
9noqPjR2NjVdrWaf/ItXqxF5nSQebMUd9AvRIdysmsTLrePat8rQcney5x5kZVsyUpHi0MuhjYiX
Rx5dGSrfodFZdRvEE0FSZq8mn94OoG5YJyB3b4DytFzLrWzD1uninbRygLgEyDrdu4PczmgKBvCp
vBo87p+9TNBoBYwcmBqZAKauZYh4srkcGgLMBf/o5gPReQonCVzPnmrz1+vkxV+CQUa5NOCK8XXr
jJLV7TS8NirBv/gev5QjuB6//mKB+9EXmhUwEnswVCLRt0FuyT07LuyI9n1P9q782fYVCO3WdWse
XVQhfdOiM/EX/v3xcUNlDxCvZ5UqL3wLZDU58wQIyjcQQG1WYtanq/GufVM8ExA/P9xWU1+BPyp6
KxFexJkECcToiquOs1+DPCyPK7kGLieSVeAc76NxO1CQEIevgDr6r5sv6ZfNlxweOF//39mI3tmz
cdZB7Zb2AcyoQnY216uepNV3Fbvrlsy7am8JYg7pgzkNVTEQVSoIjO8ut66HPwgMCIj9YtUQdGle
5pp8/7HMf8VlbpIm/VpQ9LeWJu+d9F+EGf1AuvaUdGOdlTAr9+1BcFhZ7sb0XyrTguIUyJNtvzhS
T0VZd6sDtNLn9lXTJWvK4be4ZC3Z9MttUiIE5Q3cSfBRvFdIcdeMM2BULLewD3KvCnl1e7SDM9lU
ktl4oZpy+KcvdOo7qysBQr84JVQr6ED++zsKzXVgDorMckvPA+5hQBow1WDsYJmNTOpRHXp9fXgp
ip7spN7RgaSI5GEv7gqwowY2UAeZ7vlKxodOsJkELeBOrXDlid4xyJzeAcmbn2WbciN7A0RyBFi3
8uKrvQlYuxFvm7oST22on91ObYHSIu6FeRhZLmhv8DBUwqCiFq8JmsucIchVKf1UaQzrTADwBqT+
HbgI+2yB4gAUEbCi/n6ePsIg0FfrWDYp3Q+P6dvprq0raDfGMEoYH3Aqm3Er5BuEqSv4Iy7z88Fd
bzQYmXegSr4Ozquncr5383lT+qRpybv1MOhfe8nr1d//7iXXO+6THVkn0V5TRmbALGK5cHH5wo/F
5rEA2n+eNij6pq3VrXkTv8fWarpXHTB7E7D8p+/1lMOsTypZYmKTEALzX01qFWWwio5VbLl3d4Y8
P6eUUtzfX19eNkQlTovz2XVq4sQfUOMK2ifHdeJfbMfkJ4Qx8Vx/tB0/bcb52MJs70kM5HEh9sJt
uR0JDL/AtpttzlLx+DhRdsu1JyDciDaW6UbcWgKoOnG2lZUYNhr1JwbtzwZcly/5fkCSAfmyPor4
Avnn+XK3HDrBoh3YMZiF0hjnR5mGMl1uJtl5bkjDkv1MeNf98ef6uWks9Uo//3ccS9OGqRes/bMb
5kO9/WZj1qskuoFPKDJhw8D6jRKcFA9jlMzatYbg8dn7pqrGxjmuHfoqAg/TyFnvrdp/SegUPV9d
gfXVNVUH3NZQoe8A8AS3Mxp1wP/pXEH/VR5lpojur3CXigYp1HRi6tUHf/iJaVyxWoruX12x0w74
5ITW6yZItcADFbJD0kSuXQO3WHojy1Lt146kFCw5KvCe/8WTWBOXv/suaZyEmlz9LSbhowAigD+6
Gxi1QVa7Jho7Udw+VgXNhko9rMXDxqnc+UMiturOiZR48W1RqEINzu/lsrA7YnR5edaRMOeo0fQg
70ZqdB2J0ecL8zVR/81u+HVQVs0Wo+6PrrGj7oB0gWNUKBrZW3bF3gmuei6UzaUKgKF1isl6Wkw4
yHe9ee4YSyjTv/DKjWyNDhz9rdMRNy3nORt17rtqJ4cjT2ajWGT24NrDOVl69vJmJduLnn2YEC8Z
jVuyJQeqNyaQJvejgQrdrYB8lYDLVrgL6Jqc/TRwXo6ytI+yUBv7Jac7RlhXC0JTLRvb+WU995S1
2IqXlnTHsdu3gYxWPSHteyBj+fhYDp4H6mWFtrNlLiaF8pzgCVX95LuFAy4FL267ofyy6M5FMluA
lWN37TEk9eO+BI5d9NRK2BAdCWNcyj5/tnhF4UAn5nqz9Dbkkj3Vveif6XBZ2zXGt9HrdrJzbku5
n3A/X2L5padm95W6PRuIW8Jb8nZxkUjX4nKpWI8rBeqgcG95alaEojuZ2APByzuTlY69Gc56nIrJ
2eVyCaWS2Dow0NnTwtaPu0rGYvq8P6dezNnJXBX2Vk138vnGRPQnYodyj+Qz2LICYGw7V+kMfgzn
broT89W4y65DQahK3s2n0RgobZvo0Hkwm6Yz/WGQ2TrBuJqUd9krCVIgZit5mESzaEyvYSXJ/Ijd
JJItZ78wCR9Gs8Okc64vq0foSY+vG3CPecTi+ey+63rnA/E4et2JmxtjGSpIzg0hstlKZMwxIM3K
uLPv4/HW7onSXo/vC7VTlTpOKqc/Z5rh7RNjX7iA7IlRKkcAZzc48533udSvnvWb01kv/NvsjkGv
rU8n6If2ijvlBubOGEhzcT4HENlJZ5WtFlCIifbkvhjb7QlDdA6OLVWD1dckKerNgv8WSdE0PzVF
n2+zDGzR0/zoTeXN++eVPQc2UmTyAYocNRSJnDweZtLuuJyBVBiOv5hNJpfLhulpFlo1M/+H0Poh
tP4zhVbNdvw9D2WTfNDJrTeu9+8pP7/Sx9etGtJaVN+YmFsUEL4fTAso2iPgxjq1latcGa7Wj4UN
Jrqzs3f20TnyM7nZOwDjupXUzx0mGVpye3qdzkjp5w4S9PvHdNx22s5gAvykbKuuY9qBTOzYDm0o
VO1y1L8oR+WoJXsKg0ZBoKZCLOrukoyPCacEGNY3O7WXPTHbKbu0u5PSfvTVUA1srUl7bjQGGeTy
gBYtVdup+OtGJoo8DT47FgN8fwppegb3r7h+7MhHkNVPLj5Gg/uSyMFijXa8iN3FhaW2GEaluFjL
mQky9Gx4ln3puEc5Q9OmYraY3d73CAoEYrTCfLiBGFocT1obNf08veliKxDP6AssQNDJxXInnvXc
vOoBXb6ivnm+4nltVDw/P5MNncjIjh3fWbkJxiu47M7O2dh6WgJVXGfq4PScRG1cbRQMJAQn7ucW
LOvJWn621jVTHpjrIPXzNZF/Vm/H7O0kiAE8ctVBleuVnJZKZzj1MlqTyt6M0/HA3Yz36mB3HIPU
o0kQZYMVHtrd0crx7cCJ+C0lvp7YgYpZ8I7qOwHLr/+WuYHTIpgROaFdyBXP82pnLUP7OErcmGf3
o3iOz7sZKuM8WWPSGM4RExQymNnhrpUL/rfOgTmyK6cYH+2DwtL3bFOYzt7uSh9reoMNxs3waDOq
0Pa4jR5fBxvrTfWxuDN7J5NpZnfOe27bMQgEwVThbJQneSeB45wNFjtrZyvN0UbKlHoaOxiJ7MoY
H886y/UsG5uzrSsDmxYzSQBYHBlOe5KOQiEwz+3MTZ3Edqrx9mx7BlmGSid80nypYAOUwSThXevp
gC2sTc+tMuQKQxLDUIY3Jb+v7LXa84kl2WTYM6TFPt7aoCA5U+JOGKCmCxCI3eOrzw1htOvDQ2Bg
BE3RLHRGQwmBz9XhfOeIcOyPZSAiN2jaPrr86tPtU/PKfoiKv6yoaJ+AkD4RFXVn19tZrTgcICpK
p0BQFHbPLRH41Hov978oBo+zZCIj9DPdO8/V8qGtDPvACfRcQx6okgDo3knclvxS4rCyae1x2JHr
uwJ3YKeOdqJC9nOfQ7iSK3ei0vl2Xo17d3v2syU84rDHyeGcsgPFqfDt1OlgPeNfcHoPkuQ/H2md
G+LMvAsu4M+YDMdbd+ty+JyOS/XVGNrMMUl9OTidHKTd13pPyi//QbHgCavns3mqZezzMhqkQZVb
boeQgD7RO4knP6+kVo87G2YXp1Qb1OLR6d6txkekkoWE7CgtJ/WjJ9uCDjh3pRJmD2ZCe6UKN3IC
5s3n3z6SEs5O5ak9P3177fqT0F45AG267Scte2Mka4p8jdTaDS71+6DX5H2+HS5DlC8ldSqb8z5k
b/tJf0J7FDlQIruBYm3sRHqqxYSX08TVr/r6yuJFv2LNI3D0d3+ycsJJe5S5/OSKoZ3Jwk0Yd8i6
rJxMrvgeM7LYTuyNw5i4R9iCFWTEjEBLfU8F3Efi8jVPXH0/OnLhTwDZHK31eBz9k3FyJ2tepa98
+jrXekK/D2F7Vo4SRK4Wu30MiD4BhVAu4jG8WGp2lNp+AL1/2Z0U49VFdGHdrceIb3Tr9qy4ak8q
tXcGLgGbk5ED8RgOfU5wv6tgrXDhCGF9Ahmj5XY2GgP53bNX7voko9dqe3a0ke5SaxeT9fJHej/u
WQODU+LZG7mVuTSUJ6ILCKNJKMQqsFuL0ImdwA5sFS0h0hMt1UK9a9WVoRBgWrYPIxgQUWkH56AS
noN8FBonxmgx1tLRqjpwdZxiwP7qKxCTLw6qLWcDZ/PaxbDwZDD3MBoOorsgtzvx1eWaqh8X8h6Z
uoOLyA0Vat5Dr3kSowRKYWlDYSK7zCQpGSisJLxa877blUM3GxezYtZ3L+cZqjJHjc0rdKjJwCF0
VXdtp8tNF0wQHJZse32+PDuk+Cl2OpI+ejUdTYfjStzoOxwwMQyZ4avRbkQ+F5W744AwWpXbO7Um
tLWx+8shIwCH0haovlKIPlGDo7weeeh57LIRofBxMe5MilnbNe+sL70vcAp+8dmZhYIXeVaOxvjV
0F1rR1uYEvMrEVNCOWp+dO6c0m7NWVosT9+lSm3RmuzdlS1f4eqSr68ruXwmnS4vr88eI3F9XYln
rD6PBZO7UXTdO1NTbe1BYCEudIilEFf6Khn/WHOtIeZhn3CPtvVuhqNcEQZReptldjUaLnxWeMBM
ZdjTB7aWXtKugreWiBTxJrcaradrFkbLQj1bHkuTsQ8OAiJJwe5QMwqvCO9VTmcSjCaspDbHYYBl
1+nNRLacLeRJmqf4d8QbVgjXo51hZ8q+ux733TYT15n07lqEhlKX25Jn8InJAxMzk8FIh/eEPXTt
jp2c++evazvGiPDY+ykP6tq4BS2oO/x1yBJCxWYHfEyrIWRBb8rnZkY9pGNtBuAi7wvyJKdoXWab
J59EH1htoepDQQbl5J/s77TvoQ/0+gzl4/gj0+46R5VfdZ22smR71kbAwm837fM7fdsQawt/ZEl9
dntyrs3U7mzjPEEtdI0UU+n5yVJFqmk5hsXqwB072bkZ8g7rdXm43rn55Urt5oULVSp/09IQSTxd
u8hpJHOEBIbTDIlNDZodE9uMdZUgD9wMemKs8/3SvDQvw9nuvn3Wncczf9w9K2/X7l60eNfQ1iFS
IquLIb6BloVaDkOTpU5SFs0QuzHnlnYWVKr+7Ba/+TNAzvCYLGxYts3IdwYcMr1KOsCIbT1t23sZ
3FQOryKcW/KealHK3pg+ZKTs6tK39RhBwUfKErjb2liw6bWvVtjYxKVvq9vc3akMuzNEvsV8PrvA
jtwB4iXiEB9Q2kd202MuJWZ1zvZknVjBwC2e4E3kb+YSP47zr12gyG2PiYayCwmXauuWn6WjVzon
1KpVpxbNOrqu/0WYEZWfUciTE4zFO2UjYjO44fmBGGeLT0xdWC/5lNPDjhDaGRtYK2VYChG9HbtN
fHyHWW0gYYduhbu1eT2jFtLpz3SQtn8SYz62O08piC75jrvhaEt8R4h1z6zpt+/tI77CEJ8D1irO
mj6uQwT2EDfVZ0ZWzPlKdhbJLWJuDGUJ7gxrxU5IEG3a4cXxpGJUJzC2fL52d3ZjQ0gkOMcJ5iUe
p5kZtfjI/n01bY0DDvPp4awmdCbL4Tg9MyiWTG/KSXfOcumguwgeW0sUue1d9kgOsJXOPDUY83Xa
igPKVb8q1L3Y3MJOyrCGsns2UB2+tHKNr71x6wLFPE2uyxHEBChmjAdHf0IL18Q7GRUYJU6qwpF2
BqEEk0943sW4oP0hFOghHno1IoS26cxMp29/0Rs5xCio3AAXEKODKUhmx/nufOOOoLOVcvWyI1A9
YHXpf2bltBgL2cr0n0IjKOQz+5gJ0rNtXQSu3tXaQ85u9WyjFXF22OtXWg21rvRr9V8Hshjpf3fH
kWteaM2pvcHAxY3CG+TVkm3XYBA2+thWLfj7w8f+4WPvksU6TLfFf/9Xu8HFruNWgk64Pa4g3MRg
Dhwt3AuMvEctJs15U1Em7DsNmlY//yYQ+cN5+eG8/HBefjgvP5yXfxQP0hHQz6JBtcxOu5Uk0Bwi
vik1ICY9duE1lg1NgE3XqCVs/qlrNDthtVTBDyfshxP2wwnD7vrhhP3xTlijFV1LVP1LVnS/QR7X
WzRAGomT4Z5MSSWtU95jM9aJ83TWOdeJVV05Rv5REKwgu9s95RA3+KZ94sZHBUoVeYwusaYjcRgd
3/4aNaJOb6C+vOi4bCxf1kNhPN8eJ4S36Ze0u25F2GBHEGdP0SPIeZS/6YCMjnl8jbNOtX/cVPfV
eKe1XMdf904b01+nTPobz+g/NP0FfMpHBg+40kDEwO9k1UvIq7w022a51ZufaB3xOh1zu7l5vjnI
J4KqkGiLG/6wUUTTp5QJVnzv6NC6jvcRhxof1dPFUZxnvLSQBNWvWuKcUoJJep6eF+5gsb01F52z
zhxGiiu4GgloZ1SO9ElXFYSWxGKx+LIiVbggqrkSC0JRx8lxYoypSZ0c3Ux1CfXvnDXR0cBpy/X4
QDFrpnTXxx7nOnAE7y7FcXK/Ev3l6+tlIC5JAzDWlnoO1fKVHECHe4hJ7CXUedzoss2WM72ZEvie
7YQnn58jSe0HmT+i/ze5uiF4R1ywq2+YEk6qQmC+Z0Z4Rt/98oa5OM0Rn7x1+MYrdFHB8vnzYo+P
o+hvVqbm269CmGIH8Q4kURITfTEl5SMfKnuv1uKuL5wrGnFuS+GLi724OvWyuxQvC3smqH+ZUUFz
TY+M7QtPhaQ8dNquJLnipCSvIjskMcG9RMRcb54ptTmcZu2V2pfIfm1kH/qo953CpL/vsZpRDQJv
q7s3yQf0HjZ33gtl1m416V+Gj72lsTSX+0Vh91OYupVJiWVPGkOxb8vWUfTng0uaAy0TyBDdTbN/
Wn/pkeRTkKS3Ill4dHhJGgfNZc8uK1Hef74CJ2D9b5yBN+OuGerDHcziG4+zAfldSJ72RadAE/ml
Tc5I+SKch768TpzEWdktFV/Gl8HcFDpzF5IR0jFtXR/8+ZhODXafjalm1m9z3+rEG51bIUNlSTJR
pEI6znY2oI5L5/MoiBHF6FRrIre08bftNZVA7dvKmVC7RMcUmU2ygABIEqrvsOcjhkpNDDmiihTm
ak7OCKspdbv3tKg2VB6DBdQgb/Tzb+RylAZGP2wxfp0tGDBenaQlbzDXJT8HUrY6O6DzQymFS5Xt
X+jyJTgCXO+G3A/1aNtzXY1WXK/4qdPbOskMTfxIp9N1OZNOf+sie73fQ5mQfXfhiPUt1Vn6V/lw
mlkq64iUwPNhFFF+XZDBLFQ42xOle+ydH+2RLvkZyA3qnsQvqzggcVqQ9yudUzqNILQe8Wq8P5Ul
DVVM/Zp1rusVSrszMTARUhLFrxu3mj4/e/br6/XsJXEvFmks0lRw/pBRoeJbwBm8fB2qggo1HR3X
MW+t9/X3isg3eWsSBbuR/l1ngXSsnPQiwfX8lE8mZfsvbi+z1iKxs9LQO3TY8okwTjUI9OuO9PRW
151RJnT2LBSBDBElCN7JBIlxuZEHsZHXhrhO1PX15VolzukOkYnL5+eU3jstIz8/Bx9biL+ezVOD
5pt9ZOzTsOzsGGh2sTq34JdSVJq5pQvAvbN1cxbpODNvGy7apC1PHWJvrvpDW/67tGXjfqhlbX6T
/dAkjM1abf4fd1qaxO6pMvDNxv0hdv9cYrdmIf3JtHqToXQCinizu/4dhtKph+kTQ6kOgPlnMTqb
zP46G/Kf1+zvf2j2w1quEcW62P816dhdZz6gI5h6g+VDSeXO+Xo/Gp+nl8W8PaLIW71QSWGvxEs8
97HkqD1Qu2vK6GU4wbwYJRNqewTFPrh3X/ay6xbUkoFZ5fac43xNJCYSFOqV8/hUV5FK3WUQXA+x
vMNYBkuollMRLfNMLFd4ejRrNpiyjbdX88/+Yrd3ws7+5vxAqwdpEETM9PG+N9QHSZGEW21gGQeZ
Xu0okbFu++pOm+a6FnavMMZlfoX7gQMSj+Jp71QrmsndXNeBRo5uEylBrxHbg9j1KbSibk83D6jo
nCIrJ5kPcfl1ydGODLkuuKSUR3ZYU1/uXZ8OgnVbVD2323aGTeySjTdXsxb+Ujd3Ypb6bOVq5+5g
xH5qWiV4HX2CHdPlDXGNmzv8aGrvDKIgrruwiLiU8hSdXLiL5YZ2mbbEH2lwJ7Ta+mwktSOSeSAZ
rbqM5NwZTy4/N8Ybb7OmM3/H2+zqGf3sPmuBgm5nHfZ2OaGazNa1pPHZkSCNEyK9nnTw5Wl8ZorH
+5nr0z8aTsZnhGxAp+GZ8yeKHXnZWhJD02GFg/3QcYux5SQLc9Yb9aaDUXLpb8W6oRlej+izEdfC
CEdv2F8P9owYbFtnSkDv88WxPnTz30iPmpu/jdfW2uwjPfIhYFAiPsj45kk3k7VnljT4mVKB2R3p
Ck1dib5S7ZHTnuqyce3BB06gLopEdl5zuvKJWFSzjmwjHDzRkauLo50LitNEWdnexecDb5iXYd3/
3feMVnBkXpLlPa1jyyYH+2Ot8evEDGsh+E22D7adjAtMt3QRH6kKBS1LrontEUJtiSu9M4743k/E
VZ2xcOlkS/lD13k6Et174f+XBVg317m432DT5oJR0tCmI4QBXvgkFxfoQhqcLonjvRrCoCzvtWF1
O3oWPtk9dVKQ1ubYioyAm0CqHBj83VDcZQSAdbT4Ya7/UqpMl7Oi4Lf27F4vXsvNhfp8sZrO3bAm
xv/8526oJckbS/l7z13T9q0J3N1vvn1rQvevuX1r4vr32r4N2nFYk8HfpR2bBHCd9e5PI4A/BMyD
BKitaaLg8DBqEjiNW+2iC+OK+xTQnlS4a4B7CDbeIuvkJSbKNfJO0Uuhk1QNnQttQwuMbwXbrxev
SefVcQvHV2dPf20is7OIjqIjvbAHe35C9jpP7M4opdhel/MPaabaAzZFnedll0aop2l+6edikIkg
QpFTeE1Pl5bwYGp0RlBW3FOS7pydGdyHqV4j7gIatSn80XgyCV05a9WRlwb/PIz3rm41igjYh44x
isAP8ekiIUmjA62RbY5i/J/EieyEEmuepPvDxIA2laFM9ajt6IwnPhe24G42TE7NIzhkISiUHiuj
+nRSH2im0RJ/ukb1HDAr9a8Gon/+YJy6aXRvDd3G/KUv7v6WxdJd2Ht6yzuO1hFroXsDHoa8M+PP
2mrSnTi6H1F/2kMmeO7rI1jo14AfjFN4RQsYRfy6zH9DMoOUoW2SHBzQEXWUe9q7dJYdyC39O+X+
dCTRFt6nY6A8NVhUvIveqVQM3a/V++1JGwW1B4/m8yn7B/rp1+1U00+J305265jtZOAlZeLJF+NM
Xlz5mHqYhoVIlaP/oPdIYqfjh4fbg7rtSJDrNhg9j4/PINigwyPxvHydhOz6jQzYDIlqWtvGjV/T
S/9JG//E7/SZUKgpVU2JU24SVvFkzutIhX7oRdPmW+Rcja/oIaKXiAbyk9Efsr5XT08Zhtny9eYG
6IGXlwHYTzH+sDfWFh79tLPJ6+srvYSXI/naIh2rF3diCn2e5SUteiEtOhv68FKXBjedr40ml/DS
iAaZ13h3NY3+17q7ZqFV0/U/hFaj0KqZJX+Y0Gq0FGo+5m9qKXxoaA/bMAoPoSvs1Nm9Pa8Xrg57
dCFaquC4+7jwaKs1ImHy2HMMsZo0yOgPIWcHby5Zu93QbG17kcklg377eW8MQKUY5BCwbJ+sgPbT
ElrqJGrnKo6TxEmPYKRabaBGrVhAZ31XVQDtZ0layJaxWSSl+bQJMlmmsIp1+3EhhlVpNI34Q4Ph
1xFbNVMuieK46xUITpBISvpwKckJ5GbcEYc58UEoYssR1NnO9aMuSpic+eDzN2jgU5T/G9n9Zgg1
gy7J+9ahZzEEHGstoi98WzfKaTi7ldCwMLpv0KdOaIl1dfm6ohbicxvA1FbRZyOoWU3JflfEQcYI
5to7fl7ONSDiuQOm3xYLZXY9icSy4ZJN8143O377eT8hmX921zV7otjstlWrxV23nQxLjrqwTBL7
ItSRUVaQuUfOiwZGAMmnFJU6o49Pm4aJWKZUE4SKAonDiCXR1m+XsD9RDoqUXm8+n6mPZd2b7VFT
7ftB2WqZKcO8QVs/aQsTqwyzk5CGNmnvlFtK8Ig2YqFBFr9YAAtp2Eb3LNd+iG7sHo2utCWgh17p
eIykEf3m5vXy9fORNm5kveZvAge//UZuXNKaJv2DlrRJTNZ5/P54Mdl0WmtyPfHjThVv2IOJmC9m
DXHehg+v1zZ/34efiCY+OeWn+og3mzLaw7nuVagkTkvBAW4DUwIwiYzn0e1WzHQXfChXZ2tKqnZA
joGvAdzXRpwBzqArnp51xuHe/vykNJ3peuXvH3em2w1GRB1E/rcwIhq00Wny3qzYb6CNGjdJTcYm
x7AHoafeJIYESsynkBdrCQ1QSA19q3VCSzzsFT6/26WI7kAAJHa8M2oRXWoZL+nNlw2WSeOY6tL0
zzCmmnz9LQ/Td9Fh/v9dsc0fV+Fj+pPY5S+Pu5/Wrz9dbh+3YbENvxT/9x3X5f97/+ufg/pS22T/
mPryKnj5CfvhMXks3tJd6jd9pbts9c2fdQLcGnThTR62Ibb8G99la2D83BlSIW/8QoSpC6vSdb4N
/vu/zP7PpqYaw0MgAvSVDPMXxkvT+JmPacOX2oee0jD7ne8hvNS21K9SWJPjtCE8tuBYtkwKbk9d
H2/OdDevigNkzxuYUcs1RLlVV6R5b+O8mZTF1897y7D4Xlj97SoDszeAxLwLrex7A8Tv7nZWZ9/Z
uD7UNeXWGwrPGCYyblmV2K8PqdqmVtBwTj+8M6utI8E9+EbrpI7HdXA8Hqzexk0sc20f8iLX3kvR
ZKJrCVSfwI4Fi61h9PptGLLf39rOX2+LnVdQMtJOMl9ZYWr1lBH8D2lfsiS3zXT7RIwAMXPLYhW7
etQ8eMPQJ9ucB5AEp6e/h/1vulgVzZCvF7IdLQkEkMjh5MlMrw5q4vVlELs1aXzep/HjXPTO7C+x
U9yzqkrFqXWNOBtiJoo5buX/Ujp6BsPGass+Z7JnNqSN4qDMzp3zOCeVQz9YV8T0ZNN5zh64dPWT
5Zq/NG5Z3HVd7zy9f22b7u/rvVGOrsIe14RLTB3aBANjvXgWXfDrsFsc/sGhNJ4xeSehh1In9KuV
FgMvx6Y+dL0XnbKWDOiP32Sn2a1s5TtGjTunvZnz/H8fxF1UomAQEpqxv/Y0eCOu0quTVCsDC+Bo
ec9dOv1Mp2H0F1LP32bHKz44C8vD2BmkP+mKBQ6Z+A7qdS1YGDHtcgTuHpeetz7ot960qHk0DJWq
QhUV4/dUduXToNK9wocruWIuhpEToAQSI4uvxtM7KalIPMYoHGuG+aDHurgn0tF+kTrtzqlevU5M
4ZWKrXAEFuLbjCwXPXU7UiUhLyvzUE799L1n1K18XVdfyTQ5f7sxukX86fvEqup1KjkeKaWveeI3
Vzk3zGCwuocOXiIhsU+yqbi3eVfuOLFX56ggKq7LcJzrZHBv/fmbZWKqBuP2LpBXT+n7JO3Rtknj
9fSF0X+6o9elMJlbCcint22mGzVezqduNKHTd9mXJOIPnaPal/ff5CpdF/oGi+CeXAlmFd7DK1n3
zX6yihYjyxpUGESYOdv2U35H+2l4KVuvfSqsUH+qupXnQQlgKe26SsDaXJxfCuPlScyIC2s9fqAs
fcQwVPRCcoZjOTm/xVQ1/vsbvHpeWFAKLAlzpBl7DSXfbDCCFlwqqaG3tYwP5ZxFQcUS8ed3hVU8
hs/nkuApX25L2YpiXKlqQreiSLRR2x1dNyr/yyrYjwsN6hGxLTRQaY8TLTiqOVqDPm7Z+L/JVXuT
XNwVh9qIxDrYXMEtYFKRLZMh6s1gIJXYC2fIXrljdaDu0vvt4n4r3Vk+6ijL7wxdkgMtbHoytEKh
y0jkjh65dXOKuq5YBYVgkPblmdJqKASNcHNj0zWHrvDYaalEtCOQG7Y+BBEHqhhEA8PjOcUdXi6T
mlzqzsV2vchDLW1Pez9LhiMtx89zOXxJTIMUC8NMBQJCUGrOUeP+NcVT5setwKRQN3J8L253vurm
3qHIcP6udsmWI89FnEfCpU04M/vFiahz4mbec6NuLaKpgpKG1MI2r7rhzdNgokslabFI0/QoEnOG
6qA4j3eE9obG9DTGn3MJE0fdLbWg63ReZ2ZCK+q2Inc2b9IvObTa/dSpbEc5r87RVnJhyAmVODKm
X/2PNxuacRkDuG9NONS940eVLo+aiCpoaNYc7JQ7vijNfGzJ3Oxs8vrRaEJc6E+ugGDD+q3B7pul
IxlHGW/qJpRjN/zMrKjuqy52wsZiOjuDd/Zg1Vj/00GCn8YyL+4LzjDVNhLpjuSsl3ZxBq/zkjFR
g6xD5+FXXH6IQySr+9qrQxqbfwlxsmMzD8Ux6iMMBbFDHryvXq+M/RoyCBdTmsmafdga+y7ScVcW
Dnq0cWDsh7YyMchwEN/nLOrHu7yso/lYDnz++v66V7KLdT34MkRqjqf7CnW/Oe8etIw2Gy0KBREt
PUmFV1t4sdixjhvm/mqlsAz8cERclEMpbjB7cJiEmuyMzrTW6b8areezNxf2LmpL52FuzHDQ/Tye
kzJJwt5RxbPqNHpelnAGpC2Xnzi4+cx1KZpDIUbZBHzMpmM8194XZfmPkhfzx9yBGUTsMoSSdrik
3Jizl40oqmzj5p45tvcrMqHS1BH2I1N8OOZxi/q9YiAPFcanPESk7QPNnfTIepYcEl1hqk8PnZTH
NgrLYsqfm3KRwbxAr/3xNTAiieciesQ/W+fV8bpipGquwmSeRVASuOgm2yt+3bA9Xm8Bqyi4W3IN
cN1NUDRSxynmfKrCNip+x036MkmJRHSaopGgOyA7PVQfEuZ8rshyzDDD1R8jGSY2PlGWV75bNY/1
1Lb+1Hh73sWVxkG0SxA2e0q6qxLdRKI2SodamwXiTyd7Xty2DZaGeT6lGVpEujFeAIUW4Kmrdx7e
lVrdrLw5E2G8TNuRVGE5lmjoOwg0nM1nFZSprf/LJWuOwxcST/zK5x0WOhI7ovNvO4ljJQ3GIcpE
/Kmjtm7Ic0G3wquDU7o5ypw1LMqc9UV31g1ZiXtlS/Ttz+WVKph7jklgcHo32pE4wqRkcsqwdbUJ
FkvB7RlHd+dubkkFcAkKU0QYgoXN3UjWxipqMtwNnItTpHn+I4lGEczdWD9l2Sjvx7gf/Lx1MHf2
zzco4S9xvBo4ompj0zFhLrVFNZVhUvH0Gy9IFTjtKO7eX+WGkUG0qjDDHoASgPWNz7R00UyETsuQ
lkY+VEU1PkMrJkEdp/yAsvDk1/vr3ThQXBjAFywoVvTg0qjRaZwMlRkajA+dEwpmU78dYhZmtbZ+
bysb0EHBziCFvHOeq+O+Macc7jZUD4pPEIdtVvYKXQxjPRThMpfo7N0xdljsgmr1vM0+S1zqMVZV
G8Rdavy6adzH9ze+/vXvLb9qgTdmzkKIGsd2yAUbPh3K2mBqm2ynHe/lxnVyuiID2CJQNbFZJZ8i
2kSdwCoeF3cTPM+7DECT7ybUngRr+x2Fcn2oUJZQKBzkSuWxLbN9cSZ41XWCTuj4WVBl9Y8RWuGn
1pk8eFbCBtYJf3EShRYH06DP75/ptTC5WuBtMgG/1KV6I7wji8lQS9KEmclfoKNRTWSV82Js2x6K
BtMZIWTkWRXxjlbYIP2rGXM1YK/VpYAl06/ldm8u02VmjNM4AmfTpH33lJdtBEZpxpXzMBWG/UNx
vYhAWsd0HyebdE8IA0R3GOeI1McynrzvU7GgFY+aoDbk3MqfbecOKqCcO7/GrFCZ787z1Pp9plvh
E1RMJQe1zP0nkjsqPTTWImyhceSirGkcekxc0Fn3rRK9PbM8rv+ysUoxBUc3TePHY6dfEOcE1DhS
/2Sx1mg1X4/JX7ku23/ev5JrMXc1IloOsAjBHntlEL85mbEvpywasiZUnkN+drDYfp+29c/3V7n2
VV2PMQRTDI6chDq5fEzVsLDSMX0dOgA4onh6dEdP+xGrvui5Bfuj096O9rgGGPUa8UgEJIj+BfTl
5ZKGpF2i27QK0e/GnmU5RvczqacA7yO+92iU+VE+VsepbDANvG1p9tKpcc9Ju973+hEw33BS1hhl
I/Dl1NU57aIyHLzVOy+8wdxbs+izO8XL7Jcqdh9IpJe/3z/uW5uHAYSgK6hsuA4b51nKKIkXwcuw
T1V+ypqaPOONOAFXbRZMY98/p0mm/4p61fmq7qpTZrIlfP8jrlUNhn4iJmPUgyVGluPyAjwnaUuS
LLAcFWu+FExhpE3a90c1GjRki5M884HlZw9Z0o8nnudqZ/3bh/DmAzYSUHfwZExEy9Cyqf5o+iX7
OHGBviHD6ASZEM1DLIk6OTkrDgOvHT/1qNwRw+vndXkI6yG9eV5RPxOFVhplaFL7K+4r/Unwpdux
0bcWcQWi/BXdw783DKu+A7w9ULJKGUs+dAMnvktLdvf+fd5eRa++DW4UgnW5lSTOR9u08G9UxEnQ
uyX90EbzXufta1AIs2IpB8TGAMDwK1XBBq9ruTZwo7Ky8Us+Jp+nbu4DZBGcp16k1cHYafhQRQjn
q6pY4NpN+T+aF5irMDnyuWpEfhfPNg943md/7BRcftzmDKxM6sxzO1ynrpeQFtX80YmUDd4/6dXo
X7oeWEUoRZhQwDW2jLkkGVEb5uIIKt4UXxkz1eNicpTL8mQnyr52P7CS5Ei/CBc43Ba6j5o2Rm+p
ogznJQV1vq2YnygvOTZp+1evqr0YYG+5jVpyKKwajAuWIwXaCtVMBrKNo7NkOjt7kbNHu7u5HjI8
XCHpBTB6Fek3r6/r49GkQ1mGZIjiryWr3dDpEhkkRvVApeu9ur7b62kGtxVmBDmRy/XGqJQ6nrFe
VFnnsRhjdcxn3hw83c0hjcbhj71HZFsEcsgMXhWSaBvtUlUdScYZqaUkrTCeQNrkqEX9a3GX7kEt
ZX16Xy43rKrVjcJ62sMsZ8o8V4h1/2/O04lrmke1k4ewdZhUluX/9o0+xH1/quPqxSEpyvQXOK9p
/pg55j6NMGC4rIPWzU9OHT/WyPUFuQXbQ2KcUN2cWIGqnha9mwqS7LyhG5YXsDIEB7y+NfmwuYoh
Qu5haJBB5IUivgb8wNgLMvXNQc+9F5St6+1cxvr2N68WmQ7YWwJUF3nFjb1TcewmvSfzkJF2DJly
VoQKXQhIlz3FspL3sVoIoBPZHd+/lhuKGSk/dO2T8DDEVYg2xPVSOfWUh/NoBbqiZSbo6qTfsWTu
6qts9sfXVkve+pgU/mNz+YosYx0lGIWSV5hTg4TWSVVJ9zL1nrob2yW9p5FafhV9ygLPteSZDJN3
FkWbBw0f9HNatGJn5+slbj9JESivFZAE2riRx85rq6hcMkzCrgU5s6qHh0NSN2CF3kty3lwKmgT8
D8wxRyxxuXtTDBrgLnaf9zwNK5Ih8I378tzn3vc/vk7oKwEqB7YE6GcjRyU1hOtOZ4hVojKomWlP
fa6znaNbv3dzdMIVyEAgqNeIsjf76cjM57Kps7AcIDl6cL3PNhtIYKNoCSszJF/e39WN8/M4DI3E
a4QAkY2qQl59QDzIMHQodvk9EiDTSaXtfK9tVe88/ZtLYWfIexDkcbaev3Xqckppj2ki5bDAyiSt
v8yMnqXN+I793FQfvGpEzLV3kX2EZChxdVmdW1s7eClAeHf84pmEH7whr0PRDBiBk5fdXUtacrdU
c3KSRvKnxZHVmSGB+MB0En1MUs6PMxCxv5mKBWq/J/FPO8dDUE0tSr2GMj/IHPkDVjjZg8wLeZir
aHjJFxoFIpq8Qze3xZ/SIjSAd6bWkBnZdqnX832j5S2RuekW7GlCW5dADg3YeMLmO+ryWkEDc9RQ
mC4yJVRtwwO3jLq0GJo0rM0ynGrRoHuj0DaceFaHUjrRyeD4T38qhTAKsM7rrpAYe63Lf7M1Nif9
UBZJGgJtQVml8sTR1ODrKDXsyPuN6ANRD9y4/8vv661TPjlZQhLFktC2tROOVvOTy3p6b2vDjmNC
0cC0Nv2LGJFBGEePHmTcVjsvgV89cuRnQAhDEobBtr02QHmz3QGhnQEfKQ1bUI5Ooi76o5hEvXOT
r91hL3UJluEAd6FRGEKDTfxhrQO+hOclYUG1CxcgdtxjmxG0QV4i1Lm1EbsrwBB5bMq6OidRG7/M
XvVXHDXicRkHFIJAiB/YvJjw/du+Zj3BFcM1A3oQgJ3xP5eS7CL3wiSl6x04mImUjtPBTHF3J8qF
+nNVTc8Vut4ey2zArD66qLulqYW/tOlyjDowpN7/nGu9hK8B6QPGE7odsc3l1wiJSiFTyySMO4m2
mvNMTgOCoSCZcrEzXODaF8GtY7/Ao+GvXT1h0cE8s17kIYF4AzHtUCFrkbma4xrFsxVnfh9PlQ8A
ZA9quyX3iF0o9xQBLQjY5uUuqe3TYWYmD2nmOcdpopkPBcqBuwzjXb80j3x2niIRoWdEM9NQJ6z9
/MfnjJhGE0CcaDaLkPjyC9RorU1onMMLN/WRIUd3x+oZTby1K3Ye2A0lRmFoQE2kSGoguXG5FEuz
RM6vVo3S7t5JpL4vh6r38W1oaiIG49u+/mMuCjieeNFgk1JwFa+IQ0pWzZzlMKUzZc6hdVDthSTl
rr93Q1ypWtPLwIkJCBHbvVVGV4vhGLrF1fMyZfplLjU5e4mOD42b97WfNf0YkMiFI0+c9Cw7Ngc2
5ahojmKDxKd2HpE6eHAbt/n251esQHADroTUHzTb5bknLC6knpYsXIr5OdfcPGZ6QCcUr+b37690
Q4VS2Io1Ba0Zsozrz9+oUJ67fSOLMguZkdniy7LUvuK2S3aUw/rFGx1K1wyLwhD3leS6EVo4Y87i
NhVcMTa7h4jL2Odp909GyQv0VrGz2i25XTN9LhcclmGbW+lbShIBLlGICDI6LR2Hz5yayp95aU6J
iotgsAXfsRO3BApEBYQooKIKvQ2QssLzzDh5cDmrOj01jURrZA/eLRvYXt70NS+9PU7EBAQ+J0wT
23KGiZe6yUgiCIjjfk566adt/wwH9DES9Dgk6i4TmEKaAxuNXJ8N6hMx6D1Qd8867YIqBuo+ts88
mr6qZrh7X6JuWSXqcYBbMD0euK+bh6VU7sxw9tB2G9DnIU855t9OjesrNx0DWebiNGZt87wIWp+x
xfhoo2UIlWMxXpXGexjCjbgOeB76bIDtBGcZiYBLCTcdfKK8xVvKhrk5pkS6D1OJUgDb5B/ibvw0
ZoIEYIMjMQDa6iGX/XRfDKI9MtN3pyRHYuz9A1oXvLo7QSCagBFAWd487gq8D0JHKJ6sUfwMuofn
Vw0xh6gi9NyUDNnjxJPfa5oMd/PS/AenCZcC4IBAclZW0eV5DErVCRlwPZgAhGDeNfxQg8i145vc
3KRau+p58JiAp1yuEtUVvF9nxipImxwSIJ7fiJ7dAGi08As8+8OsBzR9GHn53NWc7ZzxZgjEGrjg
1hFmIrMqFTIkGyGcsjJ2vHpAlFm4CF6Sj3ZYfGvkeXTzQ0PQk5uhigAXLK33wipoIM9kL8AEv7Rj
Ey5udGqICvrO9UsXVIs0v6e6uO95/tCBk8Kr7HefN48qHh5BXDwYkn8kzfivmJvHiiLRRdOjEPGX
uJ4+zCR+dit2AEfmANYMGn8UWTh5+WHx6Idpyr+Xpv69eq2qNScEx/eg7J4Qyj0xjfcx9+fcwZjy
cfINCDljtUZI+pyb5jQycZfJ4dCk0cMUe/cSdKWxtydb0nPpuB8aWZ7JHP928vEhGfnRsckLzWf0
mRc1lCCmw/b1YZT1j95B6xYtwmiqzpFrMfVgNGenM5/fl/ub+lFB4Ff4ULjeRu4Vs7EZRzzEpEI+
NGUTOZV9kuIzPO/L+0vdsmoIvhhWg8uOlMGl9E2pt1gvX+2n4+ow8TDzM7bFHsn/9ioc6wBigCex
cQVN7mVgoZEsrGLP3I+QJF86tP4PFtrToIm9VhKACne5FzOxghZyzEJu3SWII5IFTjkV5/dP7Mbl
4CFSWBSACgC/NifWTCIvKiRxQ/CkOJhGzezrvIpOebOXkV3/po36w0rI0COl42FJerkfMbQ8yTg0
wyz18jg4OVrl5bU+szpH18y8qXdihRu3BP+OIVQFjYwB4btcrwTU11uKnRVA4R/saLPnWUZ73Obb
q0BPAq1eM7MbfQcQwZYEXmRY2rb0i1LIYzzA5r5/SzdXkQTpo1fHfysLCl7qWKxnV8nZPMjUGwLE
e+UO6nNTFoA7unCdALm6GwsBi71QltgstJkbn3hfzsEYV81RqCY+vr+hV7DqShoQWWskaCiYfttz
G0g6Oj1KOrIZ6sFHPqM0B63Sbrxr3SZ5sU5ZL8eUqrw9gRrWY8Y6QOLxvuWlzvw2iZYH5RCOpkkT
+lMGsKz59zah5ku+eH+LaFmOztSLb1MqTXHMlQOyXjV7xZM7g+Dgm0YN/N6Khgofv6P/HJPROn7i
jsMYTrPM4Osrd44PHJHdbwU26ilPPZSekZh71T1evHE/RrT1+HEYyuGHbNMMA5/bcuxDIwar/BTF
VuOhcgcZFjX4xYeorelPgrg9823Ny3PpDhTpTCZ+g5AiJp+VyChUqi5fWjOfaEVddegmm6KXAPJp
H0YNOgaIh7T4q+k9un7fPN3JeMGn9p4Y8kOnS/mjaAj51MsaRVm679vviXG7/y0LMrSHxCaNF8Bm
5z/wZM74kxVGwRSCHxkpxDr8W2QY3UwH+ZPlGfvUIgwSYEGNeX6oBjkmvslVPvmzkvXHFuzPO1u6
TRZ0i3UfcWZ2uW+bLP5qcm3OM+DeD6VM2qOdE/TIqhf6ZEbXnoiYyzsvVSk5xCmdPL9tXKCZSprl
O+tQ3nzQkZOUwfvidiMuWJNXwEqQ4gWks5Fsp3UjUxORhqUANNx4+h/LutjXbfaBtI29rzvNdxyh
W08WjreC6gHDEWm6S/XTJqxCXAlMXfWlE0ydsxyTVCY7mOYtpYpXRLQC6AeDtFFyNu5xnsgehyNi
PfgyVAzh0ojpRN1oflpG15zeP8lbOgIQqgemE4rcxDazSshIxk5gW6wHGqZziB+vAciMpf76/kq3
7gzxIgFhay1f3Pb4q4ZyAVg1pWEqs/7kxEx/cqoZ8Ho5j6FBpPe/Qi7Rjl66dZ4ohgGtZm3t7W17
vReWDlHagO1cjRO9h3wOZ1ZOdVhn02/k18iOkNw4TYDEApwW2CiwkDfeahtZ5VayQxTeJOXBy0Ud
NE3694Lyo52N3YrOsBSSPECmQXbY5ow1XdourxHwS92WX6ICxoToFj0NQKU5pNwo3wUN4Mi6LAnG
KJYPLW26Y7zA+YwHsleNcuNyL75mPZg38IMuM6NIhFzGNGFUTl33B1HyMhjiHEzg3CnPHoe6e1+g
bh42A3dnTfLCcdus2ffQk6rF++9s4R25SDBMqJnRoljVbEff3BAjjsy1hm8IiAla53J7UPuxhnWD
y7vkxR1o6OQUZ1l16A3vjqQDRv/+1m4UiyBR82bBjTkddWYnCoJwqBbw9OJsAvUo5kAJ2whTxqpu
OCDH6ZzrrKpOtBnZoS+Ud0TZ3I7TtWq1jVkHYA7CBSAl4Gt6o/VGgWrU3EWgsxZ3BEPbNwClq79o
MZFj5qny2HfchKTNnTva2L3n9DrAZ7s8kHoB5BUgBKo4Ls8dtKepyhSFziCYR+RM9bH2MMotN4+9
tP8sSh75nJ5k3n6LxuwMPsojHLgDxCFw+ubn5NY/FI3OhSxfFEH79sJ+odabdx79DcvAUT6I5NqK
QoIPdPmRA0qjYrNmiEbZFYc2q7xjbutxR9pvrOIJd83cu+CKoTTycpUclHdSOTFyJLMefWtpHWLg
mruzlxuCt9YZQz3rtdIY7+pyGVIw1KynCJtbBxTq0XjlUeZ9flcuU3RGPlg9ek7WfKqrIjqSNhFH
KlsSll367/sv4PrFrYlKBH0KuhGZkc3jHiPbzSoyAP0SWj/moqvvjMNoiJCw/mUMU3f/f+ut3/NG
gRFL45aA43FSczYHPAOTa1pyjHpIZnR0oq3ZqXR/LRy/FG2OvANZBxYAz1Jyo1KoB6FBQoWfUBWV
fGpYsgj0KMhRBB3pnqFnKYi29rlrhuYLeBqY3dZ0ov6SRh3rfVZHlp2Mq6rMV97cDnDIKvbQJ52e
gwWcyi5oYjnqYzJkYJIsc6fKQ8dESfwhj9xPUYPn4hddikl1XlFn9FG3szEAWG2Gjie2JV3Q2Yn9
sp6oe78rqxadPMFF/tur8vEXCpzLH6mqezi84FPUfsuzdgj6pVvObcKpOWXdAsi9IqMuDjxH2Ou7
joMurFNBPqHWkhAfdOZe3+sqysu7CNMp0HsHR/U4pH1hg1g6JaIUR6DNfMFFE8jJW4aDMHGNwQyC
NShZKyeZB5irVXyccmXT4zyn33PhdM2RRNGE4WORQ37M0cA/Tjo16FFaTVPxgJTZpAOk8kc1dO6p
YJKUgfQWCTbQUE5P+PrscWjLlh/yucqjQ24J22Pb3uAOwmVdOacS4Ba4ShvtTp0iAy9PeehgQM85
s8zxHd56md/XLDvweW6PeT3PJ2QMIt/tcnRL57TBo0/TF22i4T71nAVjHDtr0PRhj432CnBvRBNk
C+TFFIpdV/Tl8i1kU0v71Gjv1Klu9k1MDmA31j6rRFAnyj3AD/6E+kaOhNnogI2X+6Kx2AEHf+GT
nMFYjrqHRlWfIZnHP36mKGpGNgntNWCRth2BVGNmN4ItOqk+eRwXpma/dcjHKq35d9fB831/uSvz
B18VIJeLkTAeBTi0MX9xb7IkMUsa8rhCPyiH6MOSZMOT5gACpywGdyLqjmnu/pyapd9xOtZjvriG
dXFsEXkW5K2vWHPLVDI7JF0aoqY/8UsWf5Bj9c1Fx0S/sc2/gg8f3t/tzQWR9oWrLJAlJxvdnzqL
NmMzwJBhkGRY5FX/Wc4oXfFm4KzcCOlb3f8x4AJSP5KDsPI4ZHjoGz1YOaiNSwbsklgJD2YsvEMV
zXsyfWVO1lXgw8CWMBDQtkCil0+oG4ixNRO7zTkWBLCtU6BvdTfb4xjl+Y61Xo9qc3cAd5CkQAIU
Zntb9FpNSFkWiVnjOPVsalT9AlTST5GsZh+JXwyUpY1Y0xZ7WZsrN2Hd6JuFN6rFDHE7WYWAJytT
9F5e4uEUDd0e8/fGccIyw+0Gdx/kry3HbpK8G2g6g7BQVzZ0llyd+mVKj5LM01Mudiv/rt0SFCtz
rIfHuPIStjQwJ44dmkUmCaOG0jtpC/apiSd238SQ1E6nzbmfbRHOg4ge3FjVQZQyjI71MufL+2/k
xvkKpD/h96JiA3ntjRvWTJlxkipO4BDPvyvB4udUuOT8/iKb/onIemC7b1fZPAo0LRKto1ExHCVt
6qMaJjtQp/sHKA2qc2A+fORhzp6ZTlmMhAQgvmCu5+ygkNH0vSg7JL1uj2vP+mDMyTGSawnVjH7M
KTIOKSz6RMjHscs+9CWSJiA8+qlRrQ/6wwNAFXns+r7beRC3JAbUgzWXCKYH3uClTTG2GSJF8yTs
Oof7I0KYYy7JV9DShoBysVeUdx0eryeotETVGuANd5sPn1TpZEuv4jAZzN8qLWiQzZx9yFFyHpSR
+CTYnB/BGUseoYB7IEdRcZol6qwGJv6Y47t+iwZ1HUwIqLhtW8OK6b5GpX8ceg3Ljg4bY3QJ6pZD
REfAH4XkJ10sewDBDQ20ZgDQc2Alr6G65vLAETHGpdtDUNEY7WMVZ/SLF9vyswuOwBc34ej3bwEO
+0Wjoj3pvWFHsDQgF7xTZIi2PQ0B/izunKaYm6zqh9hdMAMhitBffCyQx1aAEPs8RXH69GNSFnoq
+lgodWbS/Aae8bcRcLpGMwB7H/6VSY50bgF3zxl+IetxF3uaBF1rn1BCgcHAxvxSou6Otqz6Y9w4
h/ff4Y3HjgJgRL8rz3DNf16eobW1FLOHM5wq2p881auT56JRw39YBcEj7gmkCrWF6QFypimqC+Jw
RBgZQKIp6gvnvfb+Ny8FnDekhFBAgWex2Uue50ggovsRyDDLAe0ISJDkhXsuJbbWL2skAQRtRxRu
HiDqNtYuE+C/bDNrOUlLb1AsDjvu/Ta96x5FnJY7PuE1SgBHGq8c/BeAwmuu8HJrdRvxTINygE4P
WfPCjcRsKnchx7hK7KmKGdreo7XHEfQ/56vTmP5g2oIcwd1MP4OcNh7GYeJAvLl4GZaeB8gGuvBh
W7U8ZE1V+FNu8atT7Dapu3k6YDOgYQFQ7P+bdv8m5syyNI16h+BKrDf6kqLFkRySf/+DdAF3XXHy
VfNuTEmT11GrDRYhsutDlpXiKNuqCf58FXjJqLhAwh5Q3GYVpvp8RE4LF72gQUU1q/ZgV6/g/VWu
Ayfc9EqVWZv9oGRy66GWNvd4pHpo0phk38y48HNBkF2SS4oWPMBoAvDDUDoxgtW8NNNH9HFRYAiA
SpmDCX83TvPg13kLNktVmR0E4ZaPAtCeYBWqNJpUbc6AxkjUx6g+P8GW2F9gkzE/RuHXgZSLuSei
w6CVErYFRQbcn2WBUkMrT1nWdHuntC60cT6RP0ARIFo0IZG5RaGXpU4rm/fOaS5r7yVOp0cTO/pu
ISU/iYyVL1UzlofEi/5FUqr8N+KYBJMuw/SxEbX78f0ruyHjaOcHzx4ZE7Tb2dYjxF43tp2unVNT
zCZAgy3XTyKU1ry/ylXIinIS1GkjSkOFADgx2zQGoAIGvkdrT3EKBiUfmbvGpFUwofESitSXqvb7
pDKf/x9nZ7IkqdF07Rt6MWOG2AJJZc09t9QbrNWSmIJ55uq/h1p1UvkXf2kjyUwtRUbg4eHDOccB
Ef2sa3W9sYfY8getre+XRNTnSE+cgLaMFRpGAXnCNdcvTVRm7+zIvvxMkDQEj9SSkbm89FQjHc0o
wTpCdVpr3+ZwblBwGU9IkxxBPvcHD3AN5wVkBiCAAeVklwgYrbMMwBqaUPQ1IB0TvtMwRfOB0b9c
7N9tjWWsF2I2EnQO0MPdjqIqAkUcw5Ei78iTU9WK+kdEKL96cEG0OyLkpvRR1hfxn+Wit5o3JyJL
PTU1pugkFNuA5JYvxSkujPykykS/maZY6z2rGXQ9rCEWFF5RyZFaJNPeZw8iplV5SuGUiueiqfC9
B6JreBk29qHKUroPRob0jwc0Le18aZfu3/w/1H8gV/dfa9OI4yAbu7E8DWmymh7WRObZKeq3weqB
ikaZlbjeaAKLR9+rtYpQRBbkY7fUho/WqNHV0dV51DxFS6v7RlnbsCsLy2/4Cg/F0FGrMjMjzvw0
jyCMF0msPvfmyHvytsHbuyvOsTOiFswZwjJgl1/4Hr89HbHITJBnVh3KapwD1cjRQBMeKUCtpc7B
WvvIYVvLgrSLFgIdCVqfl0Zbj80CBaiow8bQ26CAkx6UJUWfqWXaae0oUUBh/ChfeMnILw3L3FAY
0GV1iuqvoqKhTivLAFXADjtl8sbUlAzPtdut5z2u4tlqpBgQSJmywVsj/rXvUon+ZTkJbcx1AR2W
2kv0I3HmdTotdro8NUNeWTcm8qlJaOqrCKM2snMCcLnW8Os1dbm1RZt+WubOHj0lmalHpE0f6V5p
S/0UiSQuPEORxewrmTETwkKv0wNgUq7lOUUfZ4GIbYBbDiIOedgtmkplDPsHzw4igBFQbmost20+
L79Usxg/LrNd3ZpbRXVRycJYxkTKjUsNiGEdReX3NLUOh0xsn+viYDeaP7dE2Jzq9lZdfs6y6dVC
qTtEq10+Z6Zk6AMWw7B+SNc6Z4qlWuWerrZGyR3Kk/7c97XRBwr94R+rLMk71XWs/jGGNaWoSuLh
DUWRC7LQzHG8qBmHT8MsrWdVG5uTIBzoT6YW2drNphVjecVo5JNHX0fhRpdLVRzUsF4lfptMsfYS
hQC3hsi1e4WTZDD6fGjTsKcVm/s8tsMamIbSfIgWoTiUKVNRIwSc8E5I0qc2GFF9kn49T1N6qtAD
CYoG1Y237+veG9NJAeBPOQiML854D5vuKg0K4Io0IZY0e2qftbeJzI8Un/Y39WUVHvwtxCfg21Pf
TXWx81JboxBEuh609bKcU6RjfV1P57MOANJXS30+CP3oQe0s6mVZeuskfTS+EVy7tKguXYzWmvso
lANqh6n2UBtF/QuwgqueVDOfbmqIM8KrRdUa/lB08pMVOTPTlgtrZmqyupIl1o76CST48hEgs0KW
qD7bmRCf49HMf8wVUO2TgAUCTGHViy9JYui/GsNemLHtDIvtr2Oq/hikVsxBY7qLQpujL8zbud3M
TIAoQsA/yvUhkMaafcnaRUbQ7lPB8I4iiWLPMQC1B52WiTlIrSqOgmi0FOG7it5mgDNl/DguffrQ
FkP05zwpydaRqH+m8bBIL89g2ns6ZI6P41CbX7VpLv4te738K6vjhrlbsWpN4GaskXhLpBSulPSv
3OzFU4oCnx10pcpSEX1Ypr6s9kyJwJlqMJU2iizrmCe/MrchjKnyLv2pTEIrPPRx0u+xXg3f7HVB
mgV24jetWuvVaw1s4CZL9PJm1PsBCCvEi18M1xme7bQUMAMsuz0vEIA+4vHA8BaarjxorZlGJwN0
6Zn7A4hKV1T5I1Hc6XtZm91HaWoMfo3U7qMLvMFPrOIhHwoFxU93UEsQrTUdgXKKvthjY90T4Dhf
JM27j02WRaeCfkYXtKVY7itwWeLcK1lqejl6nUrQul2t/lU7ee965iTS1KdoZ7XoPefUshAUVTqv
UCIxhQiRxD+0ch2bYNC04Skbk3y5aa1aMf3/yT5D/a3RATqmToJYSG2Kj0pul0+jWlpfJTJahYc8
dPRhbkT/KQYgHHulm0Pv0QrFxU8zh/qrK23l45QWxbe3b//e5W4XZFNWAa+BetkrflvcCmeO8iwK
4w7t6ihBQWioNP3G6eyv718JaOkmkYBIE6Xny6tI6tvobVzQvkUN677ukn/7IW+eVNGlBx7t2p5A
MOuqRZWJEGSfdGdxnIxzwkrUrsImLtr7tY4svxuUP97e02uqFvwPpDORZMN3Ah/aLZW7tevitoFy
xx06gsZafFEcoGj4BiZcDvkSJGZHTA0DJkjiESJ/Xhy51pf9/P5s8g35EfwAkoANi7BzclNtgPWe
IhEWsb2GcrYLz5rFHFZm+VVfhnuUPFrPjtzJZ4rUzzLjYSwGUd23Sv9PLH5kynTf99GfqWvf24lh
/zvUa3zuMqM+ishfO2M6HUDmKbWquOTdYc2Ns5pqha31SjfetIn7t+yK4YSAR/TOuPDlROwNRwx1
EWzIrqTrxhHIYkNGYWTZVTAWFniUwXECOq0qUkXSmD0TqOL77Q50wianuAk+Aqi+tPA4SqeMZeid
OrH6x9hrixfr2XTmz9r/4Sih4dLg4OKSrO0uk6P1pkhKlhJ5QpiT5okHorVB8LhfD3Z11cYpm2Df
5FCwjnblOWHlw4TYlAjHdgLHWUWFQ3pkdadu1cVJggO8nXh8T4qlMa3arcvbhkji4Cnfzm5v42i8
UYREnF2nt3N5tnacxguldBGumSZDuloguJLZDdMVRBWi7e2XZqZ8Jq3y6KteXZm+P3qEOBRs93Jl
Sy2STJH0dXvUR06kF41nJo17p4xof+fpFH9dqqw96bmlH3zkK5HZpqLsQoqn6antCxRujN5XGyMS
MUDDOi11rdGAF0dyiFe8JZ0rIJ2kBFjTnsYyNeAI0nIWYalEadBldvQTOvID8G/nALF1dT+UyYB0
Eny/mqBgEgQ1MtdFaKZ28wSshbw/TY/QsNv3eGUpkMMsHhmi7b3ytgWkTxBwsEqJ1uDYGl1oaLN8
VOusfSxpDR74ms1r7dfTt8EaQEdpHr2SSWmzZAYGK0KlTJpnsaDKFtd9faqqscDLjHow9gbZWWck
z2U7HQHRrgTWWyOJQha2olt7GFxqrTJRC5aPDGe6dZJZfNAzR/EGHd0wABmwldV0/v72u3ftTvy2
6F4Dcaq1CCg2i3bAZn51dpTdG06RhhDFi4+LMFtEN1ozUBz7y9sLX90trTqIA3BXKRtfXsbentcW
4CwfF4AHqlZtFbiGlGe1b1p/6ZPqMxqRv95e80rLkx6BDpdkAzuQSew8wGBbWYTWIDdES35WkvyF
+nHy92jaij8Yyxj2WrG23liaeuhkcXnXIirvxUpXhFFv4aOXogN0ryx0953vltI2Hzqrt5/0FQWd
AhMJ4ZnZ58YUAFTHpiA/d/RbSfcH3gDi3+iVlvynxvCrLYv409u7u2q+m/gNBADwo3vKlJnNVVJN
nKhVKoyvVAEE3w+dIJBnlM+vVCL0nWtxcq86seFpImqP9MCu+B/ajzwuJiktfZKdZ0/a1SHb4nnp
GQf0qKqpfExnd3hsHbPwV6OsHlVrLB7c3hFex2wVr0ma6YNCHheUWq4Gdu7I22KY3fOE9qW3DGN0
kgUyH/nSWP6oAvnvV3e615VV9SY0ISPUpc/IQCJ0vBb2Yyq1+IQAk/rVcsfZ6+rOCQQqtCc17pJA
1YFLzvwW31517R4NXGQ9NQPs05yuQLBOg0GX30SCEoSPmfTNjVus5aPJWJo/NC3Ob9/+WldcKNK8
6NGDy6Mzsw+i1UE2itpiU1ZfjI+1O4qTmibGgUu7cr0RzwEcwPSODXCzM/iksNJIdxsCSktxqH/O
qHHXWhbEbUcvY8lloBd9EVY8JuHb+7sWy27AStSU8d4kJtsB/FY9rFJtnEZACORUWXFbJ0Yz3qOk
og/U0GY1Qia6Xn5IK9Nu65gLoSc5wqFydk5QlefFB5ho/lmm7fC5rxnT46NJqD64alKVjEHoOmYE
pFp6m6zO9G7K7UYD3Ki2+CWi8H0nPV9yV5HKdmalZpyVWPa+o881/KGmClbdHAK6A+ihEsuHihiO
UO7XbhG19O2929pQ+y5DDBhxXtqKIK2AA7Loken1dSfPlhYduOBrJgiimFIRDoiSq3H5hdLOddBp
ZaNaOsZh6iLyGquxemCCrznVnCfB+xYAWdQVX4ppvxnCnBZp0a0tEV5L9SvUutRtPQghKMTOhGrS
T8ds/Ny1bfyxE9Z6N0UyledUkSn9ecgH5EDV0udeP4v089tG+lKH3D35W8GMrg4VJQpL2yv122+r
hKNkkSNFOPV20Cjix5y1m2Qts+dj61xX+f1YyScRUSOJzU/FpP6Vj+tjvRR3cVt/HJrpNNWpb6nl
55HObd0bfu7MZ0WrTjpa+4pA9yXGYAZjDCCZtp6O9tnB+V55SCn6bbg21ASox+0SiFTaQw4Hzw1J
kKBiDAAoi3ow/c60HjTR94GzMRcOzm0zjf25AQADUEeuTCC/8ytyUfNhXW03XJyh+xKlmfUswPWV
dGXnnO02vfAqoIt/oayi/wElaGq9bhA/lZaSlNeM6fK8oIbyK6JI2wbmPD9mtI8LL7HS7E9d0VBg
XpDy/i5zq2eEbIXIt79Ekf5HHmXakdzElYeTE6S3j+wvWNx9XjAPDFlJysUNe/FTymK9R5u9uC1r
IM/uyCiBVs1tL2na/GTEUPPePspXtWQyXMQDLfCkUD5QvNi9mjLSIqeG8BhmAJY8J2vutai7UbL2
ixq7YLO0MlQG+bkU2qfEVv414XLqaXekFX/VihywDeRHL8/35UXQ0OuPc9DS4RqLJ21KtgbzyntZ
pvFJRA0jfqN/3t74Ne8DHYx0aIsCwdterjgNEjFC8uKw1iZE8grX8asEF/T2Ki/Qzr2l4uEYEoT+
BVIb+xueqnZjDzxvfbz8QFXCDcuihTkJgynQ8yL16hy0Vk3H/3bOy/YMJWbwhZZYX91oRl0hdcwb
W4uZz7xuyKK0nM5grZKHBUnhe9RyjVDWlG9nO5FPjB15P6Jmm/qxgVY3FCTD7y5PqVsNpexqww2b
Uc/vwaDooapPnZfEensj1kx5jBkqfeBSrn4aYmQkOaBA0zO5XJR6+Ip02OqGUMIyKpiNDRugsQ4i
hGvXjkIldF7wNGR5+uUq9trWrRFNbig1twqh1dqURScRNmuVfbWstHtI11TcF+Xofm5lIw+Wv1YN
oQiyKaAhnbOpW1yuH7VjI6TC+vmSoQVGOEYsmae3FdA9v48S8dmR6UQUMK30kug+RfagH/yIqye9
4ZKBmvM67rHfSp2CDR6pfriJqXlL5JjnHk2o4O1L8PYqQt1dNQtA/Uzl3A0Vo+0ehq5E0kYo/X/Z
C4BuDQQ0vDJ3d55UbRYKLB2mqg3Mwhk0xsi7qIz9h70AtkSQj5AWrPXlV5NWbhTmMGKbaRLjkO3P
JXK9B075mmmCEofQDhF3G9JxuYjulj2a9njDOSn1Z+mu6dMqCMSUxc3OhnQQtZo7lImaSj8J4NAH
e7yWp8IF4BcgMYv4wV6GBrhDXpnm4HA1EgchxKxdESLJB6bvNK77o7dF9odp5HPlMfVPZdq6aik5
eKO4Me/IOHPhMVuujhkDV0b/DiM1N08o1egGIGEBGhSlhTS2trCPuKk05GBbgRSFnZly9PPGqZ9X
BpnGvjHwV0/Jm62T4ojiE+4z/mQI2f14+6NeS1OItQE2EYNBPdu9gcAGExAAkhimQr8EDpZF9MCr
gIbAdM7IqU+9MVj+rDrL57dXvvbubSoWdBTxQVAAL790ruuNDeKLV2iNkw8t84qCxs7/0Nr2szu4
nxJnPULt2/wf9w/S7yvuDNiULghMlXcIsf+ANsov6ejrGWqyv06rcnAnrwXfDIcCNYPuPMTrPaO8
aYd0yAdeWTkp5R9FW82NVzN44tR0iCklRB4Pa4c8erko3xK7F3cT8snBbLi5P7jD39C/3j3BFvUT
nvWNfg6qBMLL5Ym3QnEHhSZIGCNLei5Lc7z7/8g6rnzXi1V2N3gdkzaON8e6oJpzw7gLM0S21qar
2HUf8nhJnxX1P+RTiIS6IFkoapF2G5c7w3YnRWxu1qjWiURgXXx7K268bbGvFSY5QITeNhG2FyDq
zoBsBudqFVh6ikv6+NEaREK8UjTBnGjJqYs191ub9Uu4dFEbdOZi3FVGaf6k/zg+a1Yk75JcUfx1
ABf49g+74jRJBDbaAtmzSlHxcvvImZv9WCGhlqx26+EkO5+hyGRKg2r5QKxonhmKFo6W8d1V2/Hr
26u/VjkDlYWUKfg83PaWPl8uX5CIrDQzopCUcWx9kcXTYxJZY+2nEAzRkGUAb5C7XfxJazZxr011
JvFSRXHu176xGEUMqQUMFglKoNA1PjEtUCZhVqVyuwvcLtBm0jz42Vc8H2oP5MabagHI/Z3/cWbd
UrJpqzgJfXpchqG4a5Rm+CZkgv7ViKCXQ+ErVLvIPiCHXgkKaEfQK0ZLBcjIvreaqxqFswHVHmpH
w99aNg9+Nq7uARjxyiovGH1uukOtYd/eEpnMRnt1nVBbGCbuCbc2Os8y68J7+/O/vu/oIcAE2Ijk
eLl9OVmVTmtU3eiEUSdkoCp58inJ2sy3zNm5mUl7vEJE+ad3L7o1W0CQAYXh7/uPZ9h1nWvM1jIj
vWu81RXLh0po3yNbbx+qei1/tc5sHwQHV1w6ZUOQnVvBAuHLfZuHoXsp9afECZnuEN9RcO0+LRa1
BTfWDMS/qZc2Wh09tQLMyQy+7Al9qzqsbJqYnUv32nTq9ycMlMm4+tQyNy7GHhOUDG4Uu51hh1JE
8mzkzXDDCPbmoOrw+uVkFYQYEIwFeAwP/PKG19JMUoZr2iEjWeW5JZ4IkLoKkHydSVKqI5Xzo+Ws
y+U6Q3Q9VmWH0FRtv1Pr9iRGKCaqM0SBno7vj9K5/iR7dNQMlJJfvvtvtahUKq2yKosdzkbd3sw9
PVhZK9OB+bx2OKyyBej4aKYR77tMbWcbzBzq7NCO9Dwwom7+OBqxAUZcYT3V1h8cEAf+ms5H7Pft
vC4DHwqNkIV49SkK0/C+PE8Z16KQS22HUHQUf5Edeq2mbG7T3BmPWhGvl2J7wDk4UJit+8pmLdFv
I4C0wrSa9Fso49GtOufNEUD2yo42hTrmONG9J6bbhTLUDIoYVrAVykSJ7/M0088jMKKwapzqwFtf
WWpDqKLFAjwEtOrucTWHBDWkMkF4JFUqtF3Xxmc0lgjqaj0qBV1dalNe3YZpAs/afaekS9KunYQZ
llZahcqERns86dONBtH9wBiveG2wxbbKWKYNELDnC9FIa3sQ0maYjBVQTeDMZyOJrSd1TfPvWqup
N5Ts1oOn4kpngmPkFphIfsDS3QPkVY2kqaCPhdA6SXAzob06124QSce8G2XeItQ8mp+mWP+VCSP9
nBvACBlWlobzKsRNklva3YrYVWBLsw9jN5dh3bWq16O29+BE07d3PzIvRTLiZcabosR5eW3ISCKS
wJVeQ2G6ODt8Q+ibINHObREl57cXu+LzyDtpP3M2G5Fns43ffBA9OuGiT2iGXTUY94Qe1o2yKCNC
vEzoWpRiejctjTALeA/ZLtrRICwv15tkPXGFoYxEK7DNVkOGo3CL9GBXVyz6hejq2nx2sFW7y+Nk
Y9bUMmUVezE/2UIup1iuPfNocOdvH+D2g3dOjkQWBRWaR3CU9jDVqKtlaWQOVcGl1Z4j0cWo5qRH
ofYVNhoDUPHiTImgmU1L+/LcmsKZLTTF9VBYlnKnCDf61OVxTVcKoa3cS02lOrlNPd8yHnP+p6ja
JSxnc75tETB6pkVj3QubdqiVNtWKKpyUCChpOcPB0sQbnGTtfECR9gdLJkv43gOiOUw5c6v5cvmc
3bfojabq7drVw9yiyC7r6JfrtvF/WWTTGkOt2tgiwsvj0Zq1GFD510MlZTZPMVTdDztuyi9vb+X1
ZTEYPkphmRI2sMF97G4WcZ6hlkNpGQlYjz5M4q99T5oAjIIxBunRaNorKc7lgvrltpQJFZJstp1Q
r5X+bpFtRe0yKf6Zqjy9Sx4SyOjaMPqkZw5aZAOZWDonIbqF058FoxiRK3HEp66rmpOTUuMkhyxv
uhoF2LfP5fV142fSVtvKxzRU9g0/I10bQHuOEy5p3vjNQCBYT+rggQUwDj70FT4cayFuQxEXf8VT
cnkkDNYTYLgsJ0xj2Bhwo9tAqyrNV5psDqOyplLOfIlbta66ACnBJRhzU/HtsikPfMzri88PYfrO
Vsklodtzz01BhgYl0QkZmTmep4jhJ8YijopHV4rWLAPVjXYAjM5XGKW4XGUX0b6m6xCjRwOb9hxH
8DcatyG7smrkyRY0hSVjMu9r0NBIGGvawfe9ttVtSvLWbwRHt8dlVVlC2kPPP0xix2QoeFJB6BjM
d3tSAv0NZAx8gdRi32JUa1ertomBYdpPThAt03LOSqc8vW2rW4h26a9ZBZUJNO42Raq9/ahDC3uP
wAvOtQMI0NXms7Y6/0yJQ9Kta1Byp7y404kBDkKfa5dkm8OxlXg3cbnth/320qJ53keyMTnEtXbu
+86KTl0kE1/XyqOlrvkpvBOhNxBT1LOMy6UY+mMo9cL3moa5DMaMjpampZlvM5HRWyzz/YnMS4pG
iwgE7cYQvVxPYxRDp8yTE9r6Ut3qA6wjOSbuQehwdVf49+3Wbw54t6tRWzbg/kxloXRcWExLTRqe
lue0mL4acyM/vG0oLxzmV5ayNeIo1RA+7i94St0vAR/IzQPUdKrKZvYjMehgkJco1GMjvl2hkp1d
KhGAV9P5Tmd4MaSPWp6LGcF4AsU+0NTevFUzA1mjYpRBr6R/Q5XXH+nkaUB+reqs9Vp91+fjn6uE
XiE0sAljVAzPZekYJ0gPsYdYVRxozAoJeg0cSpxFJUj/Nbl5e8PXzpcqGsHZRvVR931poxmMelmp
qCit1EMp8yik7MB6cAJoPxraEaZ0+2D7A8atbcOf6QMwi+bSbHIagGqUuHa49FXJIJhB+A7nGCQM
ffLj2Ki9DnrMGVF4+zwRf4UwT5hcM7XJc2pO7rkZRsNT4nUJrZWJb3IwJ39RYZKMXaF5DHsZHwem
0j3EvI/0TdzuTkTufHbtcQqGdQN7TvFy66yi9YGAqRU00MY8120Uhzqjp4wOWXW7grhpeK5dzcyF
zKwbfTGy+2pG/OZ/tdb2cdq2TpgXMPxrZe3uZMa7t9Jk/P72x7nmtn4/q53x11qTYGM0iDqhN17b
F8Y3q7e05ybKDB8KpX2D/qnlC0BT/tsrX3H+4LlQOhWkvBQRNrP5zW/NcSXMzklxy6PVPAwzwz80
2XXnt1e54h1Bx/GkOxRz8ZG7+BaU7JzbyG+Eo+yZSyyt+pwa1cNszd2BG9nizZ3VXay0s7qiMJjF
IWPcSAxZ29BLaKAxIG1lBXLkKMx0b1Wl/S+HCHeCGHgLUvejtxT4HH3TZbw6VjnflKJW6BlkR3jm
a4dINZ722NYAsvaFwqRJ4tqsKRTm7YCEmqqUCHpO+l2vWEeYuatL4S02AA1YXnVnj4nSprGlSYdg
M2+CRuifkaPIzl0FSuFty7jS/iDl+W2pzUB/M8CqkAOYXdsOFdtyHoWT1GEXVfmDCQcrnEVU/1Aq
+W/mzr1nj01yl7rEekPZOl4j1fZ+KO1fEsD/QUz0//hZ9D8QMr1C3enHUqR9UXAvjFJVbxyNqc7B
4la6fkor1fZcuF/oJqXT8lwXq9l6kdV09+5k1l3QMKLpbC8V0DOE+Jo/8l6dj4qnV1JGqu9bkxN4
MMMO96p2KDDy8Uc+kZnAXLeSsK7m+1U4PzSxPicKqCpVI4ExYb4l2QdjmM+jnjxOG+J5yNMPS63c
2lr5rbJ6fzHUp85R/GlFIf3tz/vavRDtUbjj4YENg3rl5dftaD/2emWtIRNfoltkSAdfRaj2wIhe
v23bKmToLmUnksStlfWbDbmRag2oZa6h1SUN2YB8jPLoSRs723dUqJ7v3ROvESVrQEjwWl5VcOoh
Si2ISno46EYTQiaUkFg75evbq7yE3XtPRvqBBAsREZWH3aYoEjlrJymPu4oSgQwYpuVeWPF46tMe
FjUDE8NC7+pzzGgur16r6cz81SYgLpanZTamk8JMm1NeLNlZkdJ8EkO2PtiTDfad5/WU2av2/X/Q
MTRQ8JYdIpJGR690phO4FtODMXWEbLwCjcNkqfYjYLkhiPc6scvaLLGTm3a4icD+Wuqu8hCAG4NM
NRk+Es29rxijfqPoxfohESWgS5FS/CgK60xj/1AY5rVt8nMoUm3SKzC99oOiGBA/L1km7DDZsC1d
WyCzp8fmjRWZhZfJFUV6V0n9YhPQVaX9TzuWI8ooMveI7EdvatUhbKGxHpjX9l1ffXeKKUDJyTt5
MC+NWSigeiTBQtgl0QMhUfnZzuPmcz+itl+r6j926tTnAspvaKxIKL9tddfOhCyN9h5CkjB1dg+1
Po15ZmeRHZIqLoGWzivT9FJx4BVe31f4akhVUy8iGkU2+HKLgxZNHcVvGm0V4+OtaJgeykV+NeFp
nLJevB/JxHKMMQWP6ZCf7SEKG1VjSFvHDockck7RbKRBozPq4e2ju9LIYxmGKpnUosk896qURZcY
mjLRYCrzfPBQMZE+Jffvq96IYOGff0wLmlBta90ZccVgBPfRRcElGeZvb/+Q16eLyAc6yGj1wVBD
efzydFu90+xYTno4L/JPklXdtxQI0LGQLpC0sj+w19exwqYpQl2Osq9NAXBXsmms0aSXWuqhuSrK
4FFAGrxRFsm9blfmuxtBl2vtzZM3FVninEJgpM4Ptj3+7ejoPf+H80OWhnEK3D6mi16en6yi3Gpt
kJnLAkfVHYR6Mpa6OjltT07qLEeVkWsHaEG+3g4R4L65hbS/vV7MjF82wLAWzk7dexWCqs+EkeWp
s7T59PbWri1FAU+lQEJNm+7D5VKlWqAogfgk8IRSRc4GCJnau8wGdaL8YKlrVmhv28KJQJXctz8R
nodAztgiUk3TfDaqur5Dh74+xcAA76O6bA7McLPqS7fJW0xRBIYKCiXOHuOHu17yJK3Y2qpSEpwo
651SZpOT8fXFKVKbIlBgJQazFEc34LXTZGmdHgFMXOKP/aBkAOep3sVSC+1iam8qRmx5JRPYDg70
+ircZ1iFyMPuyz5rryyN5qYa4+Y10+8HKkxoHxwN4LxmIfRASQXRxYPctrOQemhr9LX5bNvYGlhe
y8ps6ZopZ2bTHmzomoUAyuHlJXECsbK7zMx60GCWNVqoZp30sni2gzYZ9CAm8/d6SMQHqeGV+AN4
sMbcz01dB03Ebe+/XbQNpbdOCnMYpNanHxQXRTtTjS0EgRL9VGBAiWcw8CKwRaSf1UZdb029afy2
RO0mmurywGJf75+fQ+6Dzhn53KvWSdSRptLUVkMqSfZpqdwBFF/O1FFooyfoVj/fe/cvl9s9C6Va
aSMuiMG8nQsFSm3ScOK9DGEZf3l7pdeWSrzPxd8UY4jL9g6tQ0mhKEpW2vQ+bkQTTSeplc3BbLTX
lkorkZeHeisZJMy0y6/pdiUa8JVYEWPqyltC8jgsgX/eUno7ajG/IOQvnQtINPTxEDgHFkQL6nIt
UTZFTLaphsPQRYY/qXP0Yy11ywiaCWk6b1S6KA8mGa1EZXYb32cATTd9syoZ7vgjU3yqOj1RbpQo
r0eUc5UWJSfX+HNE+avx18pZg4Shsk9NMg0lE75WsMC93bfIqJep233SleGXlY31V4ZZZpoX1cP6
PVujdvL6doASmYyKTocim6R8TtyJPKDQskZDoF7hWPIW6OvsVF9VOWnw3YzJ/GF1Az4YZTUzCd77
+W3yeaAo1A025vrOhTB2kJ6pParh3BX9TTunKjlqkvz59ipXdB3xuVs9k44FRZG9+kFCcAoVjSEn
0azQ902n5Kks1xaFV1QRsgerXpQMnkNpZQGzNhsopu7YfxDZYFBzjYzlIVWs6T4fov65X/MIZiA4
q6PEdPNhl4aD3VDy2horzCPcgy9WSE+yrbWeivLM8BO7Tnz6Hy6i+JO7zsFcmcrqWQpyZjfNKJkn
HUUCSG8nbWuiDjKZfSDAhd5TEol+Wl2bFtv0xl7e1nZkFGdH9MQIWd8YYBvS7mR1DjrWRlOnP2kU
j+ImTi0WSFA5X73OYLQxlCwXYmYF9qr0SGZKzQOCUDe+2VXR2eipAsJ81vUnaD7rQ+p0zifVnBmR
qTZ92QWRw0hLDznNpPSRQx5Omo5Yia9Flpi9rFJH2F2j3j0sWS39DL4qTOEiL392Vsn08U5VtD9T
ApTHtGIk2HkpFqo3jEDRTy7DSSogIyDV/ShDMN/rktacA+law/hgiKIj4zIS9FIS2pFUginLv21Q
rwMIkDgEYKAWQDSZe2jjpOapPpf5EhqzXd5vnNbAmJLiqe0VAC2FSCCDd+Wznc9Hyuiv/SUrg8+g
gkji8IppwThv2sCC1nxrqeNZB5YaGG45HtjilVXIGg3Gf/HyoXe2e/0IMk1lyiiS9EM2oXW+igDN
QvvdAFGmKm13f2NfEvjtvLJmNQ7Ksf0axlWf3ttgxNDUK9z/sJffV9mFDnkDVdxo2xVyUTOgvbZU
oTDgc71tEa9fGPYC6INYgQNDQeLS609uPikoX3Fiedl4VZsanpmXqx/j4Q6Sx5eZuDtHAZAOrCA+
0yBv2yUdjWwNNBN1cB3mQHEhmQv5vSWrau+koq94BEU2D92sxuW9krewphNjYhBarC6V4mWG4tqn
fjU3odJkfECVMYluzGhpvgrq3onf1grctxpSIFpejVA80a4DU2WrUn/qo//j7MuWK0WybH8lLd+p
yzy0ddYDnHnQPEToBVNIChwHfAZ3+Pq7Tln27QplWEb3fYxUSocDjvvea68BmtnVJAP6KxT5J28U
VtsFSbgkA4Hv9uP96zokGM5ARzdz3uWH2ZoGYxx9Edb6IatYrr21N8xA5AmMVP/+0f1ssWPTBGUH
yRQZyDU/fnTPLEVkG8Wja2J/1VPI4wEh+/8/n3JhDF7IbjlaxR8/pQGvN2vnfN6gEQLOmgwWnof1
r9qLv9aJF2EA+rX/Yqb8+CnKVwNEjDEkAHNEnpZkMlvwFPsthwFQNRQwnvv7e/cTjSUQPgxqLigG
+IKfOT12SXs1Yha7GcB8PvYmnHgVtMtzE9VIhsDLXTqBariYg+QJaqnihgMF22bgSpZRPrE7xRa9
93kzIasS4ULe5MP+reXgNNlQ7mIlUYEL+h4bnzxCPsR+sQX99X5ddh/spkBAQFv4PElOtchGX8Zu
o+LAbqxi3YnMbXpfJy5E8vyY/qKw/glp5TLZguYQzslwfogvi/Hf+goUN1MNZxcHz6cCDG7aNoeW
6PrgQv8xdRGFayaFgASehzv0HEMV8Hg8tyJ6/Pvn9rPrwMDmUnRfJvVANX+8DjnXNPWdsSCsMvEF
tK0e4iBM/264aNR3Dy6kBCQBO7B1JO18y4JMZQgszV5ZbOGH+/dX89fNE73dxesNZeBFC/mpZHZ9
m2Bp/CtuAjNFWAuPpwRGc6th7sP/9WkAuhAgDZzaF0Z58unMyShBqmGPj5om27xMszeuNOg7v+g3
fnZ7gV4DD0JtcNGWf7q9CGos0int7QYA9wNMdeqqnzCtnRcYxrj+tJjk4DIbV1447RNDvwFu+BUR
7ictLFpFNFVoq1BbgxT94yMO5ySb+plgWXfwUEqwkhACHDbXfRzJEtgexxCgiDaOjUNl7KwPNUXY
EG8bUw3tFP9ip7gs7B8PLVwNECtMdzB9QVv949V0AtDH5CXTZmjT6E5osazsyJtfqAl/spIQQgI3
tcvME2j9p2MkkDnkERqf4slQIimm0fdmSUda+l6kf/GN/jJ1uUgWL2DbxZIUretnLMdaSMJRT0vI
2QaJMOxiaJ97Ec3f07AlqJgbBVPsFB7/I0pWMSLOBQFp4TCM8RraZ4peTvIuBnGvWYZybCL7pNgU
eAfE3VIFp4SeoYKFkuWW5z6/y+Dw895PHPmDDIntdPKxZBBNmf6qWfp8FF++FjA4bE+XcQfIuT8+
KV8wL4ZvGFLWQDZbo+vMvzpkB7yNLEJOrCH5bV8n/Uvudc0+5jY7x8ITJXIGMDxqkcMAA3p1VEMW
ziXt/AJfKsh2oN+CIU2gKf/7rePzsrpc7MWU/SJquIh2P79oQnhp7Ua5gX13VpFlyVC12OUX1d3n
YwKfgrUEExOA1rCP+jy0rzOYjzNF5QakMahER/Q4PRGw827nFwYiyd9/p7+QPS8fB3wXwjJw8C8s
uB+fAIqx3JALqwn++m8JPJ83i0RpEgSeOETK9bt8STQ4lTK6jR2Jd76P1O1ioN5OJ/IbVRanadjo
dcGh89BuyI6D8/fF6M2/2ud+cvtDTJUvnF4ETWD+/+OV9iDYkQnV6IaTlFxls2xPUU+K29Ckah94
HMMhE9UKSUmK30GOOd/RjF9A/xkUFRpTEVaL5tHtUsS/iu342aVhAwZehu4CMMynDYfNNPETAYN6
B692qPgisul48ysf8Z+8LCh/8CnQFQBf+gxgZNJHZFkt+IbMqr9CfIg+IwdxqsaWJWdRs/QMG9pu
TeCr+4se9C98UKwSRN0g5g98c5DBPyuv6iGE+R6yuDZ9MjwNKS/KJvLhw6I6f7x3iLC8qjX0r7Gu
v4ouhTlz5+wvnv/n7RY+ksDs/RxAOiRFf7WJxzA9tFk0baYl4lWrUn2QCtAVnDR+FX/x04+6DKou
jkUX4vWPKw0WqF5rctisLV3+obs52s+8fU4H8SsdxF/u6+VLpWgG0FyhI4Ar64+fhCwLPohsmDay
vpj3E9i0Z10X3aezatayg1OLg2veqra9euh8tqzj6H+tJcA1oCm+VGYFSvno89GSNrjbwVSMmyUH
6SJqB4PDwvxq8/zJPb203nkM9NXPwKz68ZvSZCmgm6xHKF1hZW6wUip0SONxQPO/+vs97WcfBU1W
gvsKPP0vARpEg42X8XQE9aTHThY3/YHzWR6c/ZUX3uc38nLrQAnFewGwHGk9n46vJYmcRSzCCPDL
Z1XjYcwy5km3U1EOjG+J9B3S5c0GJKE/U5z/z5v7j+YD8Q793HCm//mf+PcbFzN4TcR8+uc/r6cP
ZUb18dv5VejfNiN7fzUtZ/95+SP/75d+/BP/PLdvimv+3Xz+v374JXzSn1eyejWvP/xjzcDjmG/H
DzXffeDIN//6AFzz5f/8n/7wt49//ZWHWXz88fsbH+Fzgb/W4OJ///NH+/c/fgeN+N8e/OXv//nD
q9cBv/fwStsOiV+vf/2lj1dt/vg9S/4BuTTqP9RNGCBAlPP7b/bj8pM0+wfOOtRRsMAHqgG4/vff
GNwCyR+/x8E/ALIBGUWPdvHZvUzloUK6/ChK/3GhAAf4jxfzTPzF3//ry//wwP77Af6GevYGCTVG
//H7j2sHuMNFMgIVOQxicfzCAe7HFyJO2rwXS1Rs4xx06aYGiG60ts81zMrO2eiFJwOk/LbgUNX+
223680r+/ZNB/vvxFcGHY7aDeSQYZID2AO98AqrqUAJ5pS7YYkvtdkGrxSO+M15Hl9V1gGZ6YWuE
hYBrkdapmdAX18c5ZeBIAjp+0ypn8Pjwo9sRk6tt7orsqSBLc48oZj3C98NGqCaRPoJsira5JbwI
dzaMptu8KwZWjkmCcHdiYgLx3+KmmyB36bcaOb4r2rdiqhpXn0R+KVRxqKG80GU9EPUtjZ3ZuQEq
UvS8+avrQ7mUnoH0YDNJbygVKMNmNbrBUnBuAbg7uISVOczUy0kncP3ScXsPr4Do6OK8/Y4gu97s
DaLl1Ha2mImsdDgOtzGGf6XKiv4kkDV/DjyFsamZUlZiwC+uIyhjLqxfId8Ku4j7jsPnFS7ukrzx
jhVfJPw811mPzOVco9GqYtNcWNlJPDZrGKdPAUygkuzRs5P+EoMNQTcdMjt0FXsUzvtN7aNKcRkw
LyBFwxM2BlWpOQSKPcCCcJ0hr/acc8f2mQZ7dIJn9q4B3RjAbGQqoWZv1/GO3gDZ4tt6hJhw8H36
PRfWWzPQTK7ymirAhU2ItnfMwnNoIm8Fgyx3hlWneOiz1tvYxVe7DkGiN5b37apDxMxG8imipbXu
q0na3i9nNw3vrnP9l6VuguMMYcZ5mpppM2Nw9BSPQ7CJ0Gg/mpp6K9EuDSjUACtwnFF/08YJbOo7
wPvvRWqT6zpWZoX1M1XCawRSBghvVr03xrykvjp4URZeiVHzLbIOHJgPSHlrYWn0anIoU0d1Vfhq
jfplqdhgOXyznN5D1y5vjQijaxZItxqapkqgZXnHfuEd+ox3lVyCZkOYb44MkscNEZG3p6wPnjA5
gXcAj8z2Yi5Z0d4fXhBxkN1q+Bh+H1rEmyAIem7vxUKAugI+GauuxUREBPN0wiGajwfG/fkrggBg
6bTkTVa2puiCMkrMso6ieoDbUyP2epn3Sxy+mWiqT8hO4iu8GN8kzgbQ9pF/E0UiQ+gHcUicnm+S
1Ms/EL94RptWmaDg62RyG0QMehivNPK6mbq1WHDLajnSG5sHHYIdWHKULlgHTaq2hNQH0wToh2OY
VQzLO3gw+9HVa8HFeKIF3GfZwOBACBi2C00ZzHJ6tmFwqIvwTfU0XEV+8+EF91J4V0uWr4deMMTB
kFuAKk8Q0TyoVB0QVvrgNeS+a4e7kMgdHSEYioYVoCYEVbXnKO0wTHIQTNEGScAYJpYQccFhST3A
KvsVLhVPcDOQJdTviA9PMQVvgm1fP8LHepV00zcSxQ+kC19mMptz6qX82oMFQdWi9r/RIX2fCZy/
YeLoroTxTt2cHiZ0jIEOdgh+Lhf1MUQxDEBj7yAAbWKejx5r0apKe/3gFwytDauimmERjpKUschP
pu3rizfSQzz3J9DSy8jHYNPqslkSjONtqdqgxE0lbaWIgXpiid56OJpVnkjNeYwI2cNfstuxnD3E
XZ0cFHQaO0OofIuIx1YUAr+NC5JV183XoB588SjJP7wi8nYpSFnU2gebtPHaTwy/D5JpHbK+eQ4d
dOZ6KsAlD0E5JodpWMqYPltuDJzkxjVPc/jNYv/sO3j+iJdkYlE5R00FOeEHC+UdHSJRmQK7PayF
Z1SY66WFN2IyPMJL7YHkV6QlD9CQtNj42DvCzYGvSgBLIqzPJhvL2AReRUd7lw0J8n6GbeuPVYDM
kipP2gMwKDB8/ZeF+9fO+edMqHLOp5M1vXeeUjijz624xcNdOZXv0NiJje8yshZE3xmMIKmfkVIj
DzNMEcXlGV3aetkjOuEsVbJGuFuFA1RWWeEgJZXLVYidCm76t+GSI7+bZ00Z1tjZ0vZL06ZfQiHO
cYFn1aromZp83RbsdiTDdaeC22As6MrP6UGlBgNFrzhRT5NqgBd2KcWMFYiAJJ+215hnXOOlvkcy
e9lm+GtNCt1HW+yDrrclZ/DQwlleweZ+WGNieT3lIJC0QlzbaToJb/wqLLuq84vtW/NqorbCqATy
HgId5ey3xwWTh1IWeougivO/bLMWld4143jsa3HFlrwaqfeUROwUWAxXSIwJKqKXOhwWaYA0edhW
rREK50OEEu1tg87cLEXpi3AVZAARarNGbvzOJI+hAUe/RxR31UL+sk6UxJC0KeqdCdTJDcnZiZRu
Y/GB94sAyGsjMG4c6FFmxHi1oegxscGfgqaXFZ39YBUy90CEjVedD/FMyUOf3TBu3MOSp94BWVB3
fbI0ZTHE0K9D0lQuNJphxtg3WPQWqwcW7FjfwONBHsQOZPIdXSCp1TytK4dC49D6bN4iowNxmOO8
NtGrsCmSguOpLhNEr1VFMWeVbOvu2ObeOWtmDwunK7luKdtMnWzuvRZ7jK6EW16nbLyr+fAUmPR6
iSBqcVnv8tNc54851xUGnZvJZiWmKweko1d9n6x1QTeIFy3KgbpzHp2MfMoFol+nGO5m2mtvBv/y
ToflyOcrdBwry4KnzMseYaR5Cb7JqyKG5ehALHY/0m2SQSCl1LHh2vScYISsX7JU3SyuJjA3FdWs
0kOz4ERagh3CG55yWRdYiPR1VAt2LThtGS3gmwXsL8s6UDcsRoEqmbBxivh9Ytkjn/sYMLuYVhCL
f8uGviqMZ1btADBQG7dfPNVgQUmUW01/PzbhHvDWjsn2RnfinlDy2Ov2WMMTec4w9ibsxmVJf8XU
/ejrXe/oyg2AAWoHeIo9zHKUZcAR9HUpaSGGPSA6W+IckwcKLjlCIBKUt+JrMeKe1ZDrgbTSWQMl
wOR/ccQhGIEf5s58p7U4F0YeVDxsC1V8dRQpQ56Hr5WvA5ok27oxdwhBEhWxMq6IaF9I3mswBxBF
mXrZocnmYzBCxTVY7FUGKx+GAvWW+/5OkjqtIOerhE9Wi3OrZmhXBUfmHXwLMcWEkxUi4BDEhIVa
xnYPWbNcSypPNB+h18EOlsLLETCrRYKQp27CmH1TvsHTAhtm2yCzceVRCdY7eO5r4+4bxcIqtLXA
B4IvP4pjB6FUO6bhU5NkYUnH9o5OZlq1uRU7v25w1TyEkMzmZYg49ckH88Jv4ZMQDxitjotvKnCl
mi0P6KNLJIM3hAL3J1jbBJQH7ffbHGkbFQ0DXXo5hCC+DkJIFQNRhai9EV9EvhiwSUjfH7ye3cYE
JZnFjlKOJnsp1EBL5RAINUc9MgmKtoLRlbea0lZClIcyHID9t64WSZmC61ECx4QtofTBR/ef0Cre
1styhpbYrngmi6qoU9x7WX8g7WCFgeotb60qhcq8be/RDSIUcYMd9kS6SrA3kRnGcbptDzZCAY61
dQySWT8NKN12TZPv67b1kc6gNpDsxiWBrfq4kO9BQUnVMPXUeeONyMInBLxAqsyqulHYOUJADZdF
mXbDERwm8OeL7Nr1ecU56fazZ2SJ0c0Z43TYqQ3iBQMTv4TpWFH5asb20cOXn/bIx+Fwg6wanjdY
yep2Me0TNQRgaHJGV1slqQR/ZsCmmz0jWkpia5uiLQlhUtxzf6dd95gtfltFwkH5gIUazOYp7edz
HNpSpsuuz6bntFkqaApuwrHYtdI9WocYKeptuUne5/TYNJqCIwea72SX4zK5Yxv5H1Ln06oh7aU2
O4a1+Qr9ICmLZTguUWYrnRTdSsppF+lEv0IiArYwrmGSIaB9BUBZCotsvOUV1/qa2+ZLrP0r2SIi
BiMcBIFFmJ32bPqWD/1tNJOT0onDLHmIVjRNRFe6BBOcQEW4N1nYHjy4xNR5szdxcGp9v2RUbvXg
TkwDHoll84CQELIVkFsiQRucH6VkaeP5TJsJ0pEiWDcRDvauHasUFqllE690dJc36gCW/CpI22Uz
0pHEa0g1kTynUmz09CHqDDzFOroCHPMdCD5SsKYTdWQNXfCD56fzWmZIC+btk4rUXd9J1PXYcpHc
vRo1wrljuLPYzk3bkXKCJNvGZyvdJwgKBMmL72yB97rsyIiGcci/FNmg9wEZu22fX0aaU1jsWTKl
txJl91q5TCGfjQdu74PTvvdJNmzCtm22Ri/RhzBJ+JxzMtsysNmyY7zZIf0JIXroJUrqECEXgOBz
TXXcwY+TS+RuOrCTDiQu6rekT6MvyDZokfHuGDj7QtTtDTqqoKmYk+hiNYFJaA9/AIHQsSR6SKcB
7dyE1CQkxwXRR4dOA3tGC8E5qgb13abjpZ8gNrq068EetC8Jq3ERuE0ilXft1NS/c1tz+JO3HgzH
kV3XTdTurVnGnQT39yob0xgoJUMUhKtdf3cRwG8QiYeyEePe9Esb5lOVdKnXIJ7N8lVKfHgjFxq2
DWDkvCfY60/cpywpPaRxPqZKTm/hUs+H3HTiC7SNKfiLS9GVfj+7AzjkU1dBgsSrzAZsF7asvqeG
w/W98KLd6DfkPXSLgbF/pjqvjDw75LvWHyAOx9Q3r+TA3XdQT7zroe7DMswwDnezXfOCDdsJ4Sg4
QIvZwZF7RlGuoZCr6jF2N6gsIBQGbzK+ajzYBpVoYTBX7VpsXCnqZNOlUMQGKTImYUXzZKUXvPII
zwFkwI+FFdn9wmAFE2okNpfSNVcmivY96Z7y1helNK2/dVoj9V1Cy7eGlp6fvcK6rZJjjmaLT1uq
9QVn8IqdTbwe65en3j2COjMQ02RnqwB9JvKjWJEcQMMMyRb2ruqxLXLyYZdpeqEY+cOYBVgzFEWo
nmPpnRcQYc9+PeJUrK05EOTgbJpigY0r+v2tmwh57bG5Y4QLRxu/XKDr20151t10OqP7gCf6WIyN
28yWJHtlE1NOgXA7m9c1uIIJf0aWmn1NtXnWDq8At8cGbdWWqSiZMYVM229+RLHFCl2QDo3T2CIB
x6+RwNmpdC7d1AM0iUf6FhNOjzGPrS1FhPoRHK94RaGrAceI1jepPy4QYY/iMOlJnmWcditMzK9x
2e6Bwgx/qwIjN1mTq0qnyZWM0NZxDe7lELorw8YUb7hns51uJnPkqeWbRevlmxd7PQDkgHzhU+C2
OGz6WzBL6q8UHNt9Ctd5YFUsvNN1MJxBD0daY0Ez8lhgJ9mpuS0o2LKSIrMYdpplPOsMbViWXLnO
QtUVQdAF8wJgaSRRbcUx+Cx51oYfQ5vQr+gm8vexEeDX1LaGz18sS9mQ+bmbw+ahtplb8S7JrmPw
Ntck99u1iIxex1M3V0uoemQKuwDyGnSXh5oN7TXMpbGBu0RvlHL0OS4Mu+lCf7iGSURTtTH1r2Oe
2dtO2+kEK6jlpQtw6KVkTG5JkM/bsAvmY4xJwXXB5+UFR0WMIhkpiivYCI9rSzrDcJz27VlM0FmV
6cLZ+6gFqkmUrydRSHaTFCKumI7CRxmgqiOhEUdYLMwPfqZx4KDpg/a/YI1XTYuHWGmQBuFFVuuK
+3o6onFp90Um0usiJWIV9t6yGpKYVPnihw+CkX5Hak430kfaWOogDR4h7YQXhRyRQOsH4tXDe41Y
Y89fawxkVk2GP224uXAm6roCz3p4nvN6OQ4Bj9ZB4tXHLDTXwg73qczabVFPDuUO6ouwBaCjxiG+
XzKNWNKEACuFTRKaZN7gI5rFfMGIeCyLqWiPYMYhstn58SGoxxzJZzRHC5mjFgNqOQcPtecXEoW0
C3aBzccbDyOHp8ap5FSHmSIV5XOwW7jOwY3EdLBilGfnFpwDyGmLxH2FLkfLzdQ0XyPEYKD2RxLk
aQm6i76LccK2Ld7f+zxUw9q3GEYYsG3CXVQH2XToxgb22b5i5gHGvd1jW/caqe5F0V/LZGYOk+dL
W4iI0tI6CWQgEPI2Bg8FyAJ+Xs7dnK/TgqhjZpPkblqceOmBAD6FgdyHNEez5yVlhIe4wzmJKMG+
OyfFxFZgOdKmhNV9v9IpSa9jcL83hYUgPve4rUyoYr0bJNSifQYRy1ijIyx4rvZ9NyAxRzoLlAA1
SxK2M9KUSD95uyn19gOJLuW/X98ERCBFc1rYNoOlNla78R+mSH10qV5KbkT7RsBg3/LBbnkM+nHc
dN+U8qJ1ukwMyJkHdGLBKluPDr3JQeStd0jb1PgVdknS4zoL8CZS4LpIlIZhxxPcqyEcrRts38BK
FF4HJMeeR5C7IBiVtqXlnBbeS943/FVT0n+rA8Cga1r3ajcVDYdRSovYuLKGhGZHur546AcPbEGX
6faG+WDjlnHWpAjEzST2xgmu7lg2ltX7GFRklK6NFmgGEOa6Ru8c4Yk7u7XenNwQGuYPGWBLHD/R
OJ7Y2IYQWqDgLElXgJEFGJzuFLhRT6ns4ITdR8EGMTR5WhajdNhdhJgOS8IGFMPwQgL1c+R1uJ4A
9BztkqudG3tX9TOz21BH8UttuvBr7E3jth8CdogXmoSVACMNCGU6D+9NMOq9Y0F9bQWNnzwUNteJ
DmBm0uLvVwNv871GDDpSTYWIHrUE7rwp5NI+CKiPt1BwSyQrLYjw6C/rq4eziUwbD2bkQbxnEvTB
Evo1dS/7flpjQOQjYoDM87VahHduWeremoiEwLsWft86wfNVD8rS1SiYvWnmIVwxm+muaoaOV6Lv
VVi5wmOwPA878oAMF2/v+/2IvEzj7WdYhiNYHTDsl5yO7800F4iq4wVQ55nClWqVnjwvrAI6rUBE
vKmbRoDX7y9gTSxoQwKht3LcNbBO61B4ex2g+9q/6lJY9sQIoGRAZ1p1kioIj/WofTzRIFQl1gSv
fOniFZRKXont7r0ZBaBsHkRgBjj1oIUUjwiqBeQEVsByWAxgvCrzWm8ddEDB8nHIgtKM8XJt4doF
cI5M4YZZvmxVaFEGxKjLmEpQEC8dWU0AlR/RDNbHKZ34EY2p2oTMiHtbeMHB9TIMAIhEyS1gN36I
QE+qpi52R1VoNEImvvSBSECpkDGMVREB0yRCZvcNrxv0Cl47Pggepc8UJq9br2P8ES7ehGwjIMWv
9UI878xtkg3nhAzZUllGv/RqZmtSSLUiPQZYZYxE7EsRkstyUrpL1qodw20EgNw9jaNMr9GRBOw8
gx4creplXrr1ImowSq3i8jpuFb/OfTFmZdSxDlWgx9VXzRP6JmXeo/NnhBxboc1TSL38duwbQMla
sLcFzKvvF9n7BuXK+GgHgVehL+Kvk4aasczAA7zXJOU7Fw3ZXjaYt2M1dB7yBZv+WvfjeFUjemqv
E4oo7zYm1zyR0UmO4CgqfwrLrvfFNUApLChThK9tTmHb05sZhSB4gfAYbKbpESiaRoBRCzpOw7qo
ymcer9FODpvGG8m+xWZ07FAXPWJZvGuWongAGLWtKWKEPeibHxY9AatxsSduB+wwZBUgTw3v1kDY
bQ5X2pMPoHMVMNTXE1cTMtEH9o6hg9wi/xxZ8kkfzGtv9PDKaAmBahkrO5x6BpC/zsZbNQIsCxLb
Pxgi/HXMivCAoaKeS4NQvnWm8chJB7sZ7HFqCyaKXLXx3OlVYprmW2LzsF+HLZerAHnsYwqQiUuj
3vBcI3RwwnxkNoTbkfH8m7Rwy5WByngTkDBcZXM6npn10WvFmQa5we8T1HOSo+Cy6gaB2t4N9ZeH
oi0eFK3d3ZCJYZ14qXElLjWBxTHeJYgHkuWxR+AfHN4za8eyTeBuDRFejKypcMq9PUhh3c7TQQ1/
uFzcqVwBa1CZgmCkYS8DNFMv2FvsCay35exTzCIJ2qBTy+LlsQlxbpksFS8dUSGONT+tLEaG33rK
gwdW63ewqgHqciQVCyAwpzDGyK30ZYQ8BTyJpRqnYToGcT1cT9RFr/PY7JYoh0eUwrX2HR9V2Uxa
7gFgu5uU5TECUDUAwwqwX9ejH6fDqUZDhuTu/oYib6qk8SCOg58JUHoYMzjnPfHmsXR6xOYDbAQd
7RadGCqwcDnOSFhZ+VEDFQCL3rt+hrJ7GkKCYUoXqaFSbm53EY6gTbq0tCsZ7/kTspqCjzQD7hhy
DPZc3c9ISSD2rJZlWtMZjC4zaHZwCpxvkBWxTNLnKFbZDq4M0WbugvqmtVKgOm5jpDpEHoQ/IOMO
V6PGtCLk3lXfyvStSf3XLifkqeCAyVSdYNLhm20yAPVDW5aeRFdkZ7xwz7xDdgl8rue44p7DqCrF
wwZUPgM+WlCmwVzcX8Gt+akpgII23ZJVztAqm5Be7nPYOll2tn2wwrjAu5u0io5TB/gO3bItSX1p
98fgGqzU+ZlRjF9cDvp3luNrZ5ixrjrJcKtHtc2UTe9BDd8LkJRKzPMXNK4L0ovoKsyGx6ZWj7Jf
8j2NZ3+P2uIwR+7Fm8zl2nvj3TY0v+6puLKUrQHxniLuv9SMHaGDKV3Y711Q3FHHbqlV54Ui/DMZ
ItD9ivq2GVX2FERLXxE2wRQrR/SPp9I9Ra2alr51/nMxAA0dvRjokLmzqRQlQub9jfLcAxoSoAA9
36Yg3VZ9lg5vC9Dpw0LnqCvDVE22pFMWf4NILreouYqsQgY83yJKbOiRyDExsQF0Nh8cLCdWrdXi
2WLr2y4EYWdLm0fP8N8wVUOWusLI7oJMCXtn8EoPCFhMMDSNkASEprKDpE7P9EHPeWGB3Nf05FKw
1gpnh73hCabGeT68YCaOvrvXaiOjBDOjMcXA3sVXPvrPrYGX9K5AbwfrhCj8ToXDl/B5nUERj9LR
Rh52SU362w5H3RXaVmDDqpjZNkjr5WrCXrh12XDAgTU9U/inlRqTe+SBGiD/6N73IXLHn3yZosC1
BQaNJo7RWHQ+UJoyBGkZXva53QSa4ZBCXKW4bfgETxV4CTalQlgYbhLHLM4OwZbmdFm7qCggpbyM
c6ugQd5cKXyjHuErgFjLaemOc6TnEzrKeC1mgKgM7TTsB6Hv/FJg3PjecQI4bZaNefHnhN9Bkugw
YgrGClnl8xHIMfNXScKT/bCAS4/XgrCz73mBrEyiTziqLSLqtTrBAHR8Tb0RGWJoVtHTJ4HR71IY
d3A0Jc8gA+mjmzPo74q5TfYFZtNb5sfwPdNgcjTVBCkCKi8fqTKMj3yoJpvjvF3+L3XftRypsm37
ReyLN694KMqXSuaFkNQtIPHefP0ZaO+zlpotxL3r7UZH9ENHdCUkmTNnzjlMlCRQ60GygSLM2DNX
lOq6hzbryITLdypyRg0VAW8cAAmFTefA+m4ZcFSpURNfpWBmMRlBPjUJ10TuiCtPEr+X5D4GRiCm
HGqMWzShBuaCVmOJkkM2WUhF/V0oshQEjfggdX06AosQ1kbyPvFxJYvSkY2MOObluxBKuBGhh5lj
x2Rhfk8mMTa7HIG4K8vszAwMI6h9w+JmAImbPfJE3kGdmwIVIchZTEUO4QMjpMcKxpCgIBoo9uYG
3/PAHCQKZEdF6CK4dCHdkkRGPUsIA3KocHfdRQKY0z7FoG2FG3A0NjwOWEhEiX4sfbBQ8z9NCdDK
EJ0ruCMHgx5e6zgIY9SSmOykjInQXmrKIykQAdGj60xYI1IwS42g09EneD/0IYEWwOtFPd+dOx+s
Zgj0lZQhS/14y4Q2fxB9PwB7ss9VUDCAJBYF/0AzfmH74Tlk8xcuix6FUkTlQg5l6IjS3TVlptyG
tifzxE85e0pYyBci9+pe6pBirSYmlFdkdZdoMQ04elEoyWlqwug61m1x7uTpjY1Q5DNQHSxQoIoF
mofA1JhAoi8iaI6lvQCrc3Yi8S7LYvFU8rGkS1FaStos0PcO+dzEIWPeoV/OQ11gRBCjSpr6YPAR
NVogIeCuw2giHnBOUPG0FgcpF6oJN4VopzLiXqnzEJAFpXOLNsWVpaiYt4LyJR0dYMGj0WNw867L
DmNayg5ai4EZSNlb6BfXBOp/qVrgnohqLMYA3pOgwpdjAlpYExW1HGp8JadGxSgfdTxNN8KGLODF
0W+ugKoXBUFlA9f0cQ8ta3JElVm+odVOX0K5bc8jukDwqo1RLvWnBr0QdNLUkI6VK0dJJa+2EoEP
4ZTi2lRGUA5TmlQ8D2yGwtQ0VZXGsgQXSkkeMzvsY9kQRln4jfUPhEjR8Pc6yAK7nbgQ9SgKjuNd
aSskmmywzRhelXPIB3fUFJqckqEZl8AAGj68aB8JTRX6qgwPr0OmNL6Owrp4pru55zmrRFsgsEha
FIMyrial0AYaXL5QIYTnruCg0sWcUngwnFoStod+TPI96cE4xGYEKADoU8aJEuBXmT5GRSsp648U
/l2PLSWMkYoZJGiNQGnByJP0YUJ57BElO9TXSgjCBLhKqtlUlEbeA06UBGmhoTkqeRGXNEfSU51Z
VHGhyY3QvvslD1OlSO7UiY0zr5ty34G8HzqYbIUwq0jNpRWm7MCNBJo+TRNpUDhhOkg24/zk6BSN
DRaZXD+BCi+XypkDAl+PlIS75EU87qkC/IK+kMs7ZK9KYBk0v2hOoEgNagt0A10UtFYAC2UAks2z
WiJ2sCYWFEwZ8hN/l028pLcjDZ+ZhpOiXcJ3yU7smlGH8DYB9GG+KgcNfpXjB7cq6+wRBUhAagKC
zh3MSDMUc46MVEQWbrTxwzRxzXEUeqINI50+M7jdWUE+lU9+HcqPYkSJv/i0mhOKnFeBaBs0eRAY
PQuZ5KEq8oe+TlFG4bKjPNalS6eddGjpCVWdoOT3LN8MJtyjyt1Y55SFFj6LClGXn9AjwLsy3ABl
AAmwAAfFZ/8uEXqw4pguQh1pGIXjuSyO7YTwWDEcyq9Cn7XHupSU1zAIJZuBRWgA7Z/W53AJI1eu
wvdS0RoT9+h/9DZ46mmLRV71HhuwQ6DliB2VGikR9wtCEq2O5sBe6cA81ys+kACeQLWmYOeOOxWP
gtt2yDObukefpheKVhXRILsxDGAGPJUZHVX5b3E6zLEVnuq/csB9TpBqoGWdSeiEqEJBSiMbaRWA
yt8NSBVglYy3jh4BimE6F+NwuxjlOMMPG1BcYjEvX+BrW1o+BEhRJ+XZ8BLXDQQ4OdFg0GjeD9Cq
kvUqzYVfQhQCASAgtTtUHEMOHfBiBuDSJWh2lVMm0oSeCPIf9NZ5HhjJOODR56dkoPexYagt9sIn
H+rfOOYZzDtjTmeAOwdhBCgEgyy2AEvn0BEAaWNSLBTDa8A0ARSCE2HylIwd/yCJdZ/avkyx56r0
S9cXcFkwOEJTicrVeWpTdKSEBu4bCOo1OrRahsa6y4QMl2o5uj4B20BKsAEDukAidRuTboKGEMGZ
+DN4dgHZB51PgnoQD4l/qLTNmpcLcm2T0kOE+BrZrR8GWk9VWe5EhEXEbNALNAHNqQweAAsjx+3T
k+U2DNS2Ah5xQzbmT87Jfz3HktEeRUww5HQvWkI4wA84DBsj4ur/SBj+P+HMVzHjf+DMj8Xv7NpU
v383gKP//4Au50BB+D//C+D+Bl0e9Qtk+fwf/o0sB0HrXyAz0ILE/BsKDvz0v5HlSN/+Bd0g4MNh
WQxHgFlk5j/Iclb8F1C4ChY/oOjI2md0+3+Q5Sz9L3iEQmthtnWD1RPw6P/7YP8XyPIFI5RiwVzB
HyypPyHlHUzZKHqgGa/wmOPgyafUZlH0VsVd87Bl+TfzNf7ezX+NsaQ68UFFDyFge554bg/hXe1N
aosUOD/mdz89I+a/8JUlJYZN2oSf5jzp4nvdY+7lJv0WfPAbGtBgtq0MMb/VlyF6lA+bia1prwq7
+NRIIwARAWoKpK0qo5GAsNRTpRpc2BjaI1vXTjtGvt3X9GAmLORTVVLyVtoOEgTbcYrGyVx2gLqJ
XvpxhDICB+uUWRdyLCsRuXnJoN4LHc6GyLLR82ytTywpjLZnKnQQCHxn6LDXwTiUDLHwZcSJetZF
Rc2TQcR4lJlEAAtSDt4h6J1/9EoM4dBC4IHSaiEbFuG8wvmT6sqI9sJIMgBWwSmoLBE10gzQZlwA
LygH2I3SFcbMlACYuQ0BRI1lNe6o0pk9HY0Amg4nOqHfGxmoZ+AKW3JlI/jwQmJOBoaJ460OHQy1
KfvmF523OI1QFbJSQgJcv9kckHeZ29VVVVhsDhllIZZj0MFwecilFLf6mH0FGwxHdSNHOsoTzL4L
RSDGqpE3oGHZ7xKlKrx4tuah/ICDjEWtYAhU3iB0K79LcQtgNJ/QWtqVvQbP6MCJaVhKRJxQ7tjQ
7zXW70eAjP1AS2cx9JzDIQ3Da84BFv05he38nrDI+jLYF1pfYsI3VIoF8fnvbTBH5y8LiVBt51dD
yXgS41H8PpJ21WTPXZEBF0J4/YniuY8cWXECAN5+HvNP4sjfQy4OHsWHnWpOJZyXcn2P6kfHas0Y
E61qC8hnsCWLrsHQGVTI1MY/G3FxYgN/L7XtiA2JF7RFne5VzmKB8dx4oYVm8N9vNLNUvkyiNEpB
Oc4bvkLFIVWRk7XGcErxOlTrKhBgvYTZDpqvYJCrAOpAjh60ksjNKCARLj+/4kLo5O9nWNBwwPUp
ASBVJk8uI0MJ6lsvpcYEy6uwJHu0E4wsVQ5ZzqG3RmI9lqRngWeIEYJv7VYTDxkhKxIAomMew/mK
A0wlwG2ANUr5c08VO0SUjdmauaTfRccFZUdqGhhBZfXk4VqjA/aLLp/K61IKc8l6J/xqWXtjRuYf
/G6gxSkiAjcohmwweaSzquqGap2f4Abdqk9Sr8LRjQPuGPfBPNxJbp9oEaWxwEk/SNSpaWEWdS3i
089PsrLgxQWrtm5wIZhGavR4C925ttczzhOLN4BUDKV3fh7j01fhm7f9LxcJBvRMJolHj1Nx794d
Qef3Rg2QxEO8h16CWauQ2nVaPddQZDCg06FCQEw7AOJnKefSvKZq5ozGtdLkg4vuhNrutk7aTwWk
7x5tcVjJdJu1BPRTj5EtmsZNX0W5AY5DWl/r+QcHlWIAAXoXLSgVDITy7ecZWcsixMWuH8Y86yYB
osxBpLWpWtZqPShGDiUOoT7kD2j4TztRJhvqKGuRVFwEgbql0ga1HGxAK7BDjVGBDdQUxBnODcyt
uVwLNUsX9i6Ax5SsYBTR8q32njkoUGpo7Nr+VXnI7M6FNbPmG+HeNwC63qJPz1P23RdchmywfsH/
bSaPllGcEl5RpSGcUcnwJjSb8NDjSi0JtxAkjgjVdBqARAHIM5XfskpS/uT7/RXdliRDUUKVFTSG
yctgsNy0yR12nwdcb0xZIKpME41ITqcAnvJSB4qel4maxTxI3pJVQvteJ0FiRPguQg83keYVYlCy
2giSkca7OHtWUJ2HFyl4G5NXjC+THGlIfXVcmsyw6kyuayAc6citQxGvzi+gv7BSB67Krpw4WIm4
VHGv6UtLsIW4cyQ8krEFp+aO8otKy2cWT5gzvRFHtOGzsNMdj1yP+ymgXWP0LgHZUvuOPz21spXE
7I5J8hPJA3dsyC6kfEAbGtxzrWaSddDxYVR+CvjGGepejzLJZCInqPdNJtqD0KlDf0G60w974CG1
wqcdIZ/JHvwIYO9VRJmoUdqXocNJXvcgcDXCAQps7yHT7ktIi/y87diVsCsstp0iR0nTTgi7shXt
BFal98mOseNdG2nZibEbY3qV32lveBAfm31/Zb0tM4y1OCMsdmDUjl2bhhg5oE4syle9mgG9WTl+
Yoj3nA20OjCm1J1naiz3NPcysOefX/rT5eWbDSIs0ihGalAnTqvJG5J2D+aABpFcQ0G/WW3D3qrk
7gTYiKOgoMx39wxACgWygVD30QTZ4ttbUJdPtXKZhl1W1S9hDBWQCC0Q6YYGhdoSmA4zkBaJA3Wi
4UrbWiVtJLCaLyosSCBhB76zihK2yxVoKWAkyUFo5j3ZI+a6pIzVCgg0BqVvKT5Mgcf4bgAjAj9+
rgaPFo9+C8TdNYQ+RwrJQL40gJTzWhYJK6sW8aYl18q64BYxBGiLsAO9lfEUIDVuwxUIzEfqt4jD
YA9/U3nrarQSqpbq0iHwFn0xYZjgnr/2l8npPwZPssUr/Z7fKKs2p3t7TX7//N0/dSa/+e7c/LJf
Mr+wjSaRKTAaZPXx8fYTGJfvSbtrQmNCWZkhWn+iDp0zEGDZ9UpQJ7u7dBoP1T7I2twZJ06eOYCJ
Y50++bRam1mm9sFB7k8t6EfNRsq1EEn5K3wuDf5SoHAojvcZr3dH0O1y1qwnUQ+Cp741UFLDTeO9
7U6RkDm5uEtaGdCqU+vAdbpPzXyj3rOw/vjrIZayHwBND3XEYq7CzqIVnR/ObGYLV+i4g0mNbOwY
eUO5k4BojAIt3soC1k6OxRei0fOFLimOrrbOAWwGGhiUbXBK+wzTne6Z9LmBzgEOK0V0ZZQ/JQEM
uNnILN3QVl97gEUaCj2wqKoTHC0A7GrpADiWBx37jS/7WXT8ZgEKi9wyRtoH0HHJelFV0i8DCSe7
ArvFaLrMV0mldGjG+4KZM2BtVGRgXQkq+m7CxAreFnD5mJ9ijU0QK+UpjkzGFwEe9iEQXfAwdioC
4C1Ak021ustjc1JEwGMbBnq5QGMgcsFu6D3uoL+78Torm3dpojWllCg3AeYKefLY2TJytRDqRPHw
/vN+ZdYGWKSig5y0GV8hTo9uf4DzsCYYlAZjZRxLjPFB/YrM0N3SoV5b8MsKK3ihDN/XyeiFgQVP
hhdI6hl0esaV30eRtb8A4q52jY6mB1/tcnIEof3n11x7S/bPqBSFPVMkgLN6JbSO0bRCdzSnjhU0
j3/+/c9g+t2qW2wqpe/yJID2oJca5QttyM/vtdPrDrRu72bqSjtionytDoZsZ+oJXQGN1d8ZrbHQ
znmL35As/vr5QT5jx3cPsthcYlc0Cg3RXC9m9nz/Dp1SJrdBfYhe0nt97iJTtAA9BJxPViuLckEa
iG5kT9FWhfIXrc+M6o/0uQvsGj1gt90IdQu1s79CHb/YlV1QBRREwEYPlBY0819i+d6Adzl11vQR
x5XWB4OmgDZ9KHtLKNyp1aPQYsdRBTmS8p160IXaRWN2BDgabSRh644yT8s307WUPyoD0BRagu82
mYgH1Gtrdkaqs48iLgsbX2TOeL4bYrHDoM0zTWknYtF7tdF4/aXeA1WHluSO6Jmt7MWn8kTszCi0
VmWt9C7onBqYzMZV+1Mx/Lvh5y3x5UBG3ZrOQLDBBk8eldBq2EHNIWos8AB4oLhkTRmFVEjn4Okj
yXpYvCc28e+zVHSi8o4Mugcw4dEz+iV6Jar1mwy/o9FrN2oSa/nCUqVMEKcwHWQBwBWfBixvD21s
oTlM4w6M3q57AM4McH2IOWphZzadG1hihYY1oHsWHR0gRgJ/Whl8nuye5bbAubWoU2DDA8riJN0e
RJ4ezntRc6qzA9SdVR7yED9/1rUdv9TghJMoeEnzg1cmlCsMoiF06YIKDII66YhhOtBlGqX6eqOm
WuAAYuqIuhU7kQYaqosrqQqI3kbRcvUjL1LJjqmFEYr3yLajcFeJgyXJzylI9dI5ou2xp7WWO1S5
okKl1igADB+BOZ4VahsW1ATwtwf4kJOXqcXpAlSAAAYaYAzAm+Ai2+kTd+4pSaPR9NwIl8y89r9b
lIt4HFPSjM6ctx1yD+i6mgyqM4E+vZUHACVyleZgpapmB1p6ADAIdjbMsCE6tuj2/R2JFpG6oXxo
s7RIukAieoDb7Stjj885i8GIsbE0VhKcpfaXXwGtqsQYYkQf9hDdObO8FHrtZtZoA13gTGb6mpyY
Hejed2ovnnIrehi07q64vhoekOrpvRnscVN38qu8tV5XpvzTceBLHAiBe6YGEQ+VD7YIplbp5r7G
KCZaFYVeILfG7coYqQ/2RJuQ+aXAXQ70VpUFi2eMak86U+k+aPYEPJUIoxPlLEPOOXWLAvRa5IdI
0lXwZiG4LKfq9PzzTH7qen6zTri5gPjlobkUpXHADxmv1QQTrBWLMVE3MNqHwHjEKWoNFm/SJuPW
u60LzFo9aW4Nfh1SAtAxqDoMSRw+UQcv3yUWhF4dTq/3EVCRZqOirAM2ujOeGAPEiPTt55edj8Lv
3nURqCFmkkzZPLDoCh4KcTp09u1pL21k3WsLf2nzBQnfnM7n6yakKyjAzTTlUtyh38IYZB9t1DrW
MrzPMP/lgzVwjFamBIMoVypXJdzVD6KGqh+4NE+0njvBKT5unR2fBZRvZmzp9VckUSiTKmA9Wjm0
McoCmi/rJW6YIBhSagZmS7qHvmbTmlCwBLOs2lP5qRfVEmnFne2vgWKg7wC4ZXaHFBd7HhgNGQeA
QpAt7SlKr2MT9gc8eQaaPKjBxYDOz2lCIU+xh9oeZoK3Cn4DTX63PqtJWJc9RDz0tD0FDXpnx+AC
p3SZgzDBRtz8fLPv3nixOGWGp8QU5CWv02MjdRWTNXIrMQsTnCtr0kVdVMPL6DQ7Xi+9Rgv3jUXv
hNNovSRG8fDzOv2sT3z3EIuFKnYs+KMppl0o9QLwmKeRcoC/HK32gy00jjFQdzMGQS2vIAgrz68o
rcjH6gFHDdFSVu3ugHoeCuix4DoVYYfxklbLEK+5/fx8a1WvWRzu6w6O0JCXAB1EwSMC2xzyWnpf
3SGbsB8AazNYB+zAZodboQjs9UbIX/0wc/L3Zd2nUxvCGQ1jDq0VQje91VKjq00i6TCfIiaA+CWl
itdJfogtjCsMjyiHF1r/O2g11u6dHJSQ+pyLRwq8zEO2VSZey1I+m2NfnmtuGUoxjecC28fJ1dC6
MybKMEans1qIjRma6Impvxm0PGq9MGS1sEqj0R/gTmwxWu2E6vXnr/IZsr9bNYsjPy2SElxePEme
6q0NZCTMnlw21YGfVwD5cnL0fVUwLu71Y3zgbWLhFghkNsSO6WMAPzQbsv7kidkFjTFcR0O8puf0
wz+I1Kkgj1zNGFsn5Vpt6LOO+2XOgmQAlnIOlKH/VsjgC+9ROYi0WmcbDSkmF+qJ21DX0AIIC1ju
cE9NlvIPA+jnsfRlcJorQESdTzx4kxjpIXZzzRHOBqsnxlXaupLMc/7Nt1jKaE9JXMX8vForLIbO
a43WmuzCiC0anTBfV/bVITrxT/Ah34eWaMnaJtZqJTX6nPMvr5dyYHABC8agFs7pkw6RBBMQOo1z
sR6OsZ65oSFsTOVaA/gz+fwyFg+QA8nmTC86NA7vCnpyKzzZTVHeoLT0Brizxas4yE+xE9wKjdop
+pYrxMpZ/llt+TI029OQggF1zpPPjH4bVP4ItY3tFbpya/2MfF9/PqjErgJV0OPM2KaN35IFxpZF
OVtTt5af/5cRCUu3ST0vkMYEKwYnS22JunyLtEKF7qoW4ppDmb/Crei5Up5hFteXwAePo+IxHKvJ
lujeLhD8Q7fwwuOvSWfMI3SwjoEG7Rw91WvjHuhgdG8MvpIXf3Yvv8wlgSYzHNsxdqzyRqohJze2
Su/c2nst7xpjTWRx/k6NCa1J3ppMGYUfWi2NykmN9AJ6tAb5dQOIIhvalyrgSjjJT6JavbJ6bvoI
fZDs2qEvjUu7vmUmsjAZ++sK9Jkhfnllnoumhvw7i6CNzBy89t6pncuo6PY5kQ0ylMFbLZREjPoO
3qc6fOSef2zN1BuMxrJRf3FAvLPgV4lF3duhE5hboWkt+C5dFYsyAiN+PryZ4+T1hmjxWnEsNdC1
VdapdeAyHelcnoo92f98MK1VQJfi7zE1QEVqHrEIIOooHQnlTuqJ862wBhxJD+pXBuklSCpabMg8
EEsb8Wn1VRfJnNQF0GsZZMab3qmn6YbGFq7j1S9kC68g//Gw+YZ0pjo63LV3+LfyceN9V8AX0Lr9
I1WBJWXRVPP7Vnp6GT8mvUDoD+dVB/C4DnMjnaASFejV1gSvxHx6/vcvy42kDUovgBB7E7pOv33u
2pZnUDewwM4CjDP0AnVftal0+MIpt42XXBuT/3NMFso4JIE2vjeelSPy1LQ2w18dyBJqCxpso3Iv
FVL9WLqM4j6KNqqJa4MuwlgPUtssHgNU1fDCCHclAoOfjBu5/xp6g14kUA1FYqnqMI0Co6aiyu6D
S2HGe/5KP1XYIPefZ25tdSxC1jCALy0mIvKPMZHQkqJisDvop6KBhJ8iQ6Cs8HFFGsjGcGvtGnpR
r/Yl6A7QBOOBEgHW7QF06Xu5J0eoJAEZdKvs2pvcyAFy/6O2WbtwWRO9A715CHGz+fmVVyKAsPRu
AnViAuMPi6X/EHR/j2s/90ROBHQCa4Cu2QfnFpfqEJ7Fyz8ccFHWUAYIPkG/BzeUg/Ku+Ddo0GEg
kVN7RRV+s4/sNWr1kGjir8AvdGajmrKSEAnKIuCEmZSAZIkVdOyu+aWZ57h+SI69njrTh+IG18zq
sLB2uRFPqohyVXmEyID980t/vzkAif5zRzY+JGf8BPJhEh1qfXcJy3tbCxubY6VqA6/wP3+97JWy
GXIsI9Fi3caJDPDU1bkCO6H6Gr6+vtL2ZEzGfFwVG/H7s5z331n0p9T417gG8nswdgPeCHPphcTj
gRP11RQFPwi2ndKXkleRWWr9kX70HyW3kbWsuEeOcOl7u8tUIG4mdBUjPGS0Hz64O7QOC1d+g5ZC
/whePbsLz+nGEl+b/EVkgi9ZAEImHhUAFCO+RRtnyfdprqAsQhLVtqCk1vhZUXjyCzORXobmEjzD
yFCONWa0fl45Kz0tqP//+XHBqoOXwGfke48uMIp0OJMVVOKA9uYb2Y1jVfEm7OUjrwYPop6oOFJQ
pDsAWIp8ZZ+bcEF1yVb9eN4s3331RcCaIFzBlzVW2mgAOov1FWq0lpiQr1RF/Ten1cfQiMwt44oV
8JCwNNCmxqiWIdqKbaNGRoTr2WSGJuiqpqifCpXTQKRXFR1ayDqmYh9srO2VtoywdLBPxpqnpBFf
tnXnChqrsjSMnrT4EEKRdKdcul1rMTv2mb1BcuVE6fy5eq934QvkJRwWd2JYtggm/dS46b46Doa/
44ONrb4y/0ubL77uxCaLGhyDzVMCDZsGsB8WcDtC02hRhBujiGvDLMJVC9phQOAR4SUiIHJh3GkT
5GehB2vE0rsvTqpE5D09OAKQ6w209QiQzHKDakH+XHXXhoVKLSCWUE0Q49amIyxWAIib+E1KCzXs
IDCUgMzYHKJGb8hDgXIIBCTOFMBMHBRlp/ANZsYpqNIZ6po+zLX0chRMCGzYRDZn8ZHY6DMoZ9Ls
a4JuGHRwBM4mwV2BcRFAvIAeDuNLRW4VNL5F+p71jBXGojq1UGOENAeUFSySPMblMQbTCdIGpi9W
OsV3KPsLkfbztv28vX2zU+RFTC4gCMi0fY1U/p0Hab/QqTeoUFfXxmVbK32nfW2CPN/jxmhrH2yR
8aVtAiNzyFR6FfU2QJWDGgzgDSARW0HIxRiykzjY9T4RVQoNn9JpQT9DYTJBw5uw5s/PMK+N7154
EWXpppKE3McjtLOmEEwAiQnTPLsps40BVvohkFr7MxIOfZ4m9YgprcxOH43YhsnAvrG7N8rgnXdy
mQt2icXuqBvwKz+/1Eo5VZAX0ZdP+7DKYEUAsDZUqA/DjtmRa+BCHMEVzcYCV2TcZdbPg62Gu0V0
TcIE1gsS2Bc9O96E0Xe4YLiNE5zDR0GHlTIq6wSe1bzFyFCMGDlj8CNQSX+N8qRyDWcXfQv711hv
qhce4NBIRA8N9JWNp1s5RpcUKViMl3w7cqgVILnYc8+SzV27I0FtV+fSFzH34HQG5/bQywGtF4z2
CkguA3UHbXrwATcHpApiFRsLfl7X3yy2//JezBoCK2l8Fnl8reRbC03fn99y5VCX5g325boWyXlO
Br9ARj5qPuNWqEgz2b0TnFp5EKLcSCvj54G+v2oIS4+dlKAM2Qx4gxoY6RDKtJDcMIi0g/aRlYT7
evj4eZy1QCQtAhHkWUTi51hUaEod89fS7R+Cs2Qkr/LTdO9e4o0vsuDD/m9dBU7kf84cENh1mQqY
Od6qD5WXOKGW6LI+aQqOaRGAAFwpOhU6K7viIbGBcHzcOq/XNqm0CD0dWrspNPEQGE4c5B8AMkZh
J3iRLpkNkaB37lWGUBO/jX9f+3aLQMRU0UCE+VV7jTriimhM+mCHZoIyDUR+rEh/hgyDNhhbjcW1
8RZBCOLiY++PGI9DH0NRb9C687bYSiudUUFaBB1eploBKlwo06EkPR6gSaASewDlY6uqP2+db/bq
ku8SQmMUVC4swCR54fpfwrl0eloPu426w1rUXFJdIj5v+mAO0Z2Zu4NdHVMX6uw6MYG03XW7xsj1
/gjlfSN0IcXZ70i5cTh84mW/e7NFsBC6um8Ih4iIr/IEcX1aBcB98q1YgByYPUEMj4EAqZrYkAQV
UOhJjBoSPM8BHBZaY9xB0qWEjAJwEePscqBJenTkThvbfuU4XtJdpJ6Uhd9j1kuAvU1RQ770C/q+
1AW0rx3cBfVu31mpDoeajQHXPvMizkDTuZJLGO55+X3y4heIcUbAC0j7yfKv6HcqDrpF4qGxoud0
KyGYl+h3878IOSMS9ZiZhywN/xzb89eGGLkLwsM/DGriIrKUMQSbfNg3IpyhYtefGyd1uUe0UvXY
A7PWLuxRrzTBTV4zXK5pS7pt1oLXXm4RZKQISmzlnE8JHPQUb7k1CwZBPmU3EDfchRs3upWDVFyE
FjoefUopURWJB1YboUyU9Bslj7UKwZLJTyaKbUiEWxQ8PMgzVODjC8do1dHnntPRgvg4yfW2gzyy
JjSogF4D/qIwZ6T40kPX31gbih/JoT2CnthyGjkzjTXxRvBR/4YsPJxNIt9ED9klqHXYwiybft1Y
yCsTv8RQ84EfjOMcbWGSgCpKYBGTdYBYtOTLPxxhjvNfkoyUcEVRKtlcDXr3U53nCgj6lJCD0jto
BtYtMDb3bU7vysYUFlEqKfsklvMe3wEEUKN7ko64A10aJzNjZzqHd//aHACHK17zjX25clwtKT+j
AK1m6JLORYLSZTIVvjbAEv3eLCDOa/Obbb8k9kB8dWIgbTRz9bGkHkO0ioo9rSOoqb82vtDanC0i
C/EjPuMpRPbZ2AxbnRh1l6qJaGW4cBYosSkee4UaJ9u7OJ1N/gRbBQBn7GpjW66Nv4g7UIPn6RKi
sR5KPf1Hcu1cH9JcWz2JlbNBWIQWJqBHKJRStDcdh6P/2jk9BO1O4kN/CdweGv4W9FpBfiWTJr79
PKErabWwCDM+NMVpGS4hXtdC1QVmOei45Q4EhKB59M+qfMK8nb9sKgJVgZAqMGW4774lu5BXf370
lclagrflUaigpYjf9SGB13S12lGHsISXmP7z768V4Jco7IJWCqUYZIg3wJLqkN3kc4Cyh6ecO833
GJeyMiM9Ujd/ixK1EvL5RTyo4YkTjbFCe1Cyh7XxueRKHYpscMuKQmgOwITbHhiQJQ/5LRRuWXv+
+T1XljQ/z++X78OwE3wI5nlE2/4BG2Zfbl6cV7pDwhJHTckCmw4+pjA4jHdyyu8c+nqQ6Z1e4+PW
/XcFFiAsMc9JBV1vgIOBjHF4A8TwnfQ0OLHLFrDPQd0V9mvhrjzi/JQDmOpsrL6VWMovAgFUPKaW
pjFrjYOGRf4A0zi7fZO2fn7toywiwehDUJXukd9ICmpTtKCBccC/tdLG069dPj/p6V8+eg1px0GM
x7kTOVYq1Ba7HlKXKtAmUGO7+FAXN1tGb5uNGLCCwBQ+c5Ev40HHtoRpBI4eidozb8K+B3OdqIET
nv0UdDqUDz1AMDdGWymILEHFY5NJHeT70drF9Q9cwo3EaeWbLGG/Mj3UFUP5iM5irTbjnYKllnAX
BJiBbaBhP/mI35ygS5hvnnaV0scSjhe3AAZOAEsncptbdpJ2QBm7wjnTiyOUNsVcLTQaeH3RjPQQ
IBFgcu/yrjYgLuZsYVBWuqDCJ4Dky0dDe0buFTKX24EFyUzaZa0YFT3/VuxaD70MbTRCEzYeB9Hu
7damdOR/Og9glrDRG1wJ8UtwcOQLsCzocYOsRnhuaKAm9x0En7Enfg59K5v4fzh7s+ZGdbfr+xNR
xSCmU0bjOY4znlBJOgEESAjE+Omf5a73oLfvdvut/2nX3sGAJK5hXet3rQsGCqorhMJRgvGMrbKH
gYqnHNPTv//4DacBuHj992Dt+SDxAcFfX6r3YpvLzZTG9vsgnlM9AJ6jgq6jz717/ahbxZbridpZ
sUCmVCakRJhUWELngVLQHrRkyX007wqEl6UTqJgC8avn/F6L89ZB8nsl/7FGFGmpZXdpN4rx88No
o1GPBisSCQUuA84Cq759Sd+R3v/7mf7eCH/bIFfBhKVLYFUZLkedZHETU//RmV+wkJQhN30VfrcV
crERPrbwNfYEWevLSi2TJvdQ/GxBIYOKqQ7KdltA/G2WsO3U1nzMYTbrpdT2Sz0QmMLrBVa2ssWA
EZVvxPioUWLGPK5oXv99GzcGz+Dr9t+lIRU7NbiNd0W3C2RYk+vxkx3BhihoN2M0ec0ZTVEU6Kzj
9JO9TR/FoYPxznN3/Pf1b1XsrzXqUwbkbwZbqO0Uqc/9c7/P1sYercrADPmWrlE4/rKgtWUnNaj+
x+BWvwpvrM51LftSDrpofc0NX9tR+dBsCrQopa+8qRv5IOP0ThX3lqrg95n2x7rUQYRzmgHfAC16
HiKkJDt5FjE9FTvzc9qmCd/mK55AR4/eT5z5dP//Q6p7I1G9lnq73WgspEBAAlnpSoOTc58sIChX
3sL9fA5rGAuJ+X9LSH6vsD/uU4MtrqtVCBpzA+yncHhMq7fJfdZf/r1Sbnzzfj/eP/58I/rUBiX8
EmQD7QNKC1w9Thh+mu81Tm99ZH6Xrf+4AtyX4JDWmnhRAXlaEv1JLb06To/GyyXIRiEMCtIZ6k6I
r7Ev1vTysuJ3hgyov3Oo3Ii7r5XVgPGJAUwvAn97Onhwf93xbrjzRb9VbLlWTtepSYlp4vaAYYN9
fcLOqh4htSOJ4QbSjQbnKRVHSzyPLFggAW5CcXJmGOS/cCA/wSRnNRgfyWSv+xRkzxEO2AN8Y9cD
yjZICs3tYHoFSaZ4BBxTWenoIdr1pmmBmgZVa7izym58KH+fI3+8JG6xAmkcwsXlILMnQ54u/rZF
BES3Qu+8hVu5wrUI22qU0dBgM7lVn/OzsZKo5U3I7r1qh/DG//dyvpUr/P73P2+ks3q76yVyhd5+
6A3ypeVPOtr15qp2YTf7Q9wSfvogAAvtrQNSGra6IHWB9Iz5UpMfGvdedPC7yvOXL9nvrPOPX9Iz
x4TJKiJ8tdyYM0bbVPh2n0V/EvPBgimtkoP89EIOOuwdCgoTsridl4jvrSY2IGDIYYO1dAGrLkY1
EjsT8xPqih5q8t3QKoJVHwURGmxeWAm6YGdzFTz67aK89C4gC3GhQeooAxe3VfkZCIf6t4qhBg3E
IFLtqI3y31h4BlmzYteKKeizAG4doY6pB0duVfL+7/dxo/zwO5b54yFU3eKaTYPOseq3j9b6e1iz
NdBz8b//+o2Nfa0XnwngR1ra4hw2v1T5lmZ3NvWNsPR3LPTHr4aTYCbqDK9uqQ/oJ4C9BkCZl921
qLrx/bgWfy8WcG+MIGseaWKmQf00rI21FiLxgMv7vRDgEoX+bf1dVX76CRgje0Ctc4hgPuGVXpNo
qzqhURqh6Ogeqztb7kYydi3rtoBq01owBraLAb189Qa8mAdyxb/f8K3m5rUw2+VZp2IVYQEhiz1o
cI2ESx3CqHrVJlAlbdAFCLHi2xV7hm55LZ/buDzfVV3dOBavRdq608qc8BwVXDBrfERx5Bm8i22B
gepLf8X1i3gJ8xCyYvfNvpMT3SpLqVdxFC/hM++YWNVVMkRp3MWgj56LTR06gRk7ETxRnK95a/+P
6+RamD3PKopDDFt0XE8HZ13uICkiR+UEHq8PLsdxvpMu3dis13rsvOUDrR0selLBQRuSKWqe/71I
bh366uWSf+zXSXbScDIc+lrf70qjQ0E4h/4lPdgG3MTMKTQ62+fp06RaoVjQCU+NwFQwMll3yLTl
tiEGOIc/d37NjY2nXv79j1+TwnMVJtlIC2Uwht2p39W7b2CKMILhrIZdfifcvrU09f9epcxFwzsd
r63Vyq2qA9gz8XAQIA0CEgzYdcK66c4mvJXoqldHyUjgvw2VwWV8iqwxv7eG7sfbgiSMaRHzzkV+
B89/Oa/Uy2H5x2MDrEdz7YvCjiV62MWXi2RhuQPzLYDiMMYYbLvBFGWcPVYxfbKPSpK73oyUwr3z
C2405Mm1IBsKIOg1LrcJ6QlGZIBghm4Cw8P+vTPZxa3831sEb+q/tzg7dFBb4HW3JdAwNT7dK3DM
ukjDBKRc9/mdr+KNWhy5Fly3Cxxz7QlPUll1Xvr7lWGOZI3JGphAzEF5uKebunU/V5XlRVkq19Bx
OMsuhPykwYBtkRTH9uGe2ujv2Qm51lebaQqIio0LWOvOQ3T8MO3uCcNv/emrM0MOIPtQjj9t2E8G
eR7SyChhx3Bo8jtl979vUOJeHQPCsHtbmXCBWYv7UwpzCxdVCoHRbN9K73x7b+T55FoKPS2MKsiv
8PDrEMZ6Pf/IK99BqXdtwIB/3mtIMDr4vmQA+WLsWPzobgA35AK+8veajjdqHeRaJw1yrbGMGn4D
YFLwdwGIyK62kD3a8LsrvVF9dgKuPAPWHtAp7uWrM68sODzUOycaoBpA7tPslC1cgH7dOYAvR+Df
ttnVSTKnBWAbI37Q8jgEyobv9bB4iLXYND3MU9wpQNx69NcS6Ta3lEIdkTLJ+cXkSTtvVEB6JPwE
F+tdOLNH+lWRc+R3AUUbNtfX3FnNysaezuoHG72ivKeVvDGGQK5l0wqz7Ux3USMwR/3YZ21UvBXA
Irq2tRrMqDDGHTV2hQGEi2chqKDPsFmrtUSVSCV2tQprgU3K8jtr8sbGulZK9w3P3VTgxygz83uJ
cScdNuc2BqphxZnf0R79PUIHNPS/JymyVVA/chxxjb1aFnTtzJPIUeu58yn4e0xLrjXE/VLC7rvB
PbAe00ga0Olwx83Ne43AyxHwlwXqXJ09gCGBjnj50GAGM262izdsjP3gY+AyhFoH5Y9/b4Qbx7Nz
dQIpLqqptYPLDFH/AWdp7zKeoG7v9eVuxObkWhaMeupAgBpFMwPOSMfscfarQ7m2Avu1/hhe9Fcb
Dgzw2cl2ml8BTwkqUQCcxt0e1601cBWVFFpTsX643B7ULeWUwJbdzeugoXe6TDcO8Gv6QQXcHqCw
l9vDcLDYIxzwHXTQ72yTG0EruVb1dksGGqSCMN8pcTh44zOLnEeYoofO6PXBsgZ08DyjhGk+VKt/
r4cbo5/kWrzbL/nC+SVf1sfAwcGw0lZc8So4YFJvQqtJX7U0sMCBi8sjELjtfr5z5RtSQYxd/ne/
AuqqFlzHlacvzNtVbQCEjYWmd5jF5FBFik+f4RuCO3V35bnEbD5Cr/BemHJjkodcS37dInPnEpPl
6Lpl7+AIrpeI+CkOyMdslQbzWxnPu34HjWyA4R12Uh6W1oML9o5urIivenCbvPz7zju4rM6/7P1r
VXCWuyTXDZxco88CFg2b5aGLwKWLu/U9S5+b7/nqfGk1AjClCQlivXdfGTBRhT9ssRWf00D4sEve
ppEZkiiFbBIirjvb5caZea0F1tnSqRRYpq1T6D+KhPbQmWE1DJjtv5/cje1uXyU8Myr+Obfw4NxD
jmHMbntPsXkrgLGvDpJyhCEnJUjY2Fb/QBEcO+NFfhkR6mXNdjiKXfGEJRoWMT/yrd6uqsKv1uab
vp3vPLobCRbgU//dHraAS/BvXXML854PuAUDW4HpA0CYP4rRn74dgPHuFeRv1BfItSx47haRtyY6
JwO0wCBn+g2GB36pRxCnQXRGnesLTtndy7ge19bduuxl6f1l2V9rhSdbUdP5siTla/0sMMaBcPTL
CgBNTmSobsro7ljt5Zn97UpXR83QGNoiJgg3+pMCvwbPjgGjj9hO4Ji7k3vfupmr6KN35kFbComW
slP3K0cHBbErRXvns30rD712sHcE2FdUw3rMPuAApoSDD1ujzH/S7olPbh3H1tUBAdrLnPe9ULeA
ZZ/QRabn8Yc8Q5EETEFRYPQas4TacV6DOxsAUz0HbHeXmXMjOr9W9paE/n+yrgVJwLqNFvtQx27I
YERQRjYN20Dc2VY3Toxrs/pOm2i1kB56KxTDF7XzZmvv9BpAmvcMnW9EWNciXpvabTbrFwVAGsG0
u1WCOYfRaA1FksL8Fj5B9E42eXNRXB0RM2BCi7Rx/Nnj41QEafsBVp9vwwC/z96UV2V6Le6ZTN4I
fP6PDjd1zYpk0OGyIjAwadoksv7Vu9FkR1NXBf/TcX5tMUxqzTHVFEzyFMy1D4s2tV9NFLYk7Zj3
XlO7g/fvC906765luEOup5nW9Ms29+kIWXFJQTh5rdKghySyDuDBHBhwduLC4ywhSzAMb6zNA+Pe
brv1Ob6W5dqO01U2HZbtkK5HvgFJ0WOwvGKhikFBuK+CSL3AS35dTEmdJvMXjv0++66rbVOrd5bP
b93XX07Fa+luKu3ahS8/fEPbM+YEPa2hwbi8qXaYG1s6hUsKwzxn2ffNvpTvs0gRNBBf4681ILCC
+0MlnsaJ+UTF5CaI0s1sn2i1MmCR605Z2PYirA3h1+kKlQ64aFZIyWILrq9avdGbJqzpx4hOFNNh
2agCun7u7F9zH/2Pr/jqPCtUoxBTiSesbNK1/sPOUFesbX+Oqn270h74mZXeI326c7Ubu/7aT7pw
R6axAeyP3s9WKhycxhB93yi7+PjAbDD/QK0XXsuwF/bubJYbhmrkWjjMtdTRAKCCXy2mv/Vz16GS
xNhBz2DwVD11FkZNsiMx4fGznBk1Y9CFPYuVYVWwrWUvByHOsCUBqABbAM6wlhVmBtQKOSDWkw//
t34OGsK9QWMgIkyenYek38/SurMHfx8df1t+VyGWY5dysY0RDKBUwm4C7ZSFRIu5KqmNSsTZGWAC
32FfokTT63Os579KZd/w9hdcmr2s+lrKj55r8Zx9O9UL01DQSkaieC1ZSfqi0EMPm2aY97qPaRmX
qOoXcLIw6bipscstmCx3EIClVSC0FwuNHNVkB8LjplE8RQUs9RsuJz74vIGeK17NXqe22g1KXLlh
B1DGjD8HRxzXYDvbdXy7DS2M8I78Tov0hsIKL+m/wZ9S2KKUJlxpVdQCtEA5aSsWoGD7LJIcujvl
TlPzxql+LaemQK33wiTz1oGgnsAR2MuAwcg4RrPnszu8/Xtz3BBwkWtRdYEFVY0mDIqHYNyBm+JG
5U8bQ4NqrvQY397OQ39w0Ry/j+nWfh20EEQr0/Z0n4+Np29LFC+jk3JBH3WrIff7DsVM+GgMewnH
EOfOgrz1UbjWYveaRmDSjw2FA7lkn/DE3pDDEqoXK6Ly1falxCA8ZmV8jQb3Eo0bY2vkWoltppZU
s4mqKAk30Pt3D2RBcwEji9aheGmcIGsOi3Yem6++i9QHkfqz403OK9Emr5P8RceIJSbYvvp0CQx0
rdQiGsbdPPt5FdQo+pk7mlt3MvZbKcm1spvqmIdWDISIWgfe+RK5FM8ERmmwWdDCLntzMbUPwXf7
pop7JZFbK/TqFAcGuplKFZeENdipirLEWnXHe+nprSzvWtBNZ9aV7DKmMGDAIkb2re/NBk84GT7J
GWVyuJHDU3Ezb8yz+8B+hlNb+ctRgwd0zDf3uly3qsbkEhX/0eWaLcPlVXfZ7A/Wmr6BNRTTnZZo
QbkeNtWh3qHyocAWs/5F8FP+vSdN/fcK+8v5+3/k4A6BrAPI321e0zNR3Qd1fm2U8pMN/QNYv9KG
KiTXPK2EqmiBR4HWvxraqTCzdVt0QduxHRdZoOMUZA9zenSKiLcPA3+kJlCBrPQF2g5AJwI67wbZ
NB1TWI8CY/8rT/u1zOZ9a9Yrh6M7TxvQfyjQIzqAM2WHAKhFsummfi2AoSzazZJKVGHGMKuycITn
ZZWHRopRX1WeFM2dvda1YD/CI1fXAjGRAEbunqMnrN5WvdiN7qPAsKehJtC0hZI5OUb3Dloaysnx
Ff0Dn7xApmPUO/yjLxLVHHwNt2s6b5QSSHJg/q96af9Zc+A4quptdhuf2T9Z566cqfPLRRcBPjel
jJrpRa0jRaKmzp2W+lUGW4RyKDx9Puakqj1Da/ZZDYquM4/QORVjEy2yDGU/rREsOW0CXNaamNZ7
mlUbcDtfBloFbsmewN+NG0Lecrfyp67+zKfxIKc80dy4b+AEKpm6ktL1MPCgd3TbFC2MlAh24axT
BgclUrDe6zjY7wYozmyBsT4srvS3soxrfU2zX7zrAwIHINUhXk4dnL7MsweM6pIBEyl9o8oHMVrv
nWPs3dalcWv3Vh3atUW/hloXnz0XNWxZBKz6mTvhCcJNC1AnZWJBBoBkomRAK9Sisz08xdkbWhv/
5aBb4UwGzzRweGHQP2Qu+DZK+5pbbfZqcvZC63dZyWFrlmasTWbAh9JZVWR+17q5WnHD7F7zHB7h
LmE/CxfxMnYwTg6pfEzzw9g/tdYhzzsfnGy4g89wohDDCqbuiOhtlh/z1i9TNzSyuNR8mq5nVsOr
vwZi0XF7dGiSNgew9aEUM0bNfqXE04ujgXHifEOzpKYr2ayn9tAhFM7L1Df6Jkhh9zR58MzLR0+V
AdxasXRznMNWUCvxBJN3WWxJv1VnvycPQOtUZIVEFAZwjnIapm3eQdIC3HLro4BthyD5Gn5aPqvL
DrCDeoRKslWDVvNSZd5UqtilMA2p0UeBFdrRWfKTC2DjjIEU3uzH8rHBurVfZxWIMQG+5aPp9Fve
ftfie8KeIy3oDvpHM2GRGMOpk3nslOQF7TpMiNlISZQpKAiF3E/N4V/d+8jS/Rx7XGvOjByX9MxH
nSc2Uw8wGzlUrbZr9TYUoHwls8xees2JMgv1xOVUavsag23T+L6UfIPbmEf0JhUY93TPqVj8wZWb
Wc2gv3bXo5G6iWT6ozGTE5i2xtlJx25VA4Wr5IFiTNXGpChKYPM2NQM5h8HICkuDoIHVwuuJeg1X
fVK9GCIPppme4b49znjnOdC0wo642A/LInwHuHfbCOuhDqcSxIs2qqflZRAYUAfqbXAVxKLelO37
t2q28FDrwzCCoavATyofUCovIC8Ho0PJ0MiSoYKlYlZFhPQMQ6MgmoznSaNRay8BNw2f2x1ekioS
TQRMD9XLrBdcX/iWKSyDMfdOsYMBVRUVptoh8D3B5e8QUCGnLTNhEq27MS1MNxJqx1dGDkW7azVv
oiHHRp/TbZ09juOhF9+StiCXo/0Yl+Ls4K1bBapFMsDcAXZHbXHf7lW/MzaWsioclgas3y/wJncK
sVXyKqlR7M/Usvbbwj2ngAsHA76GhmI96rKDhbZSrvGAx1hUO1Se3CzspddubZxsBxWla/s4SNg7
Y3Iprx5U8OurdyjzHfcR6At1+LTc1PQUyDXeKzdW5xUQEJg2ppYvK1/7xP8ploRKvwEZwvGAiNcg
ZURDwPAGMKmsYj8CJMO36uJl9YlrxwKeVyyUSGAyETnaRqYPyvKT1xjRY19aDfsOwBtsuLCXffY0
tPlKoVVi5dUTkO1wWi+5Hnf1OkejQ3R17Ay5HRmYwjNdEIAnK+7wveoNHfCB0u/6dvJL2NDCltPE
J83EKXixctxkxhkneTGDazPDsujdRCshMzcu8ivCRlhQ2I1vmqtcXaTPeIMrZFLuBLOLT+2xLaLJ
DNMKs36Wr1/as9Bb1rFh2zGGwWBwO9m+ZhUeFk+YdcRXOBQoBeaQsuNo6sFiS09xgFK0dx1IMU6G
Q3RJ6p9qgbcLxj5ODdhtJcy9E2mVvuRg1FE2vpGuP0wSbukwJEfpYw5ZtQVKrtRhVwaS3RD22rox
QiUPhYGeMVxtJK7ruH4+FhIjFnhqH0W57+DUXSItGjGDuWNLYpTIJcm3ocJpgAQz31P1qV4Uj6MS
INe2FWodWiztE6yjYrPbZiTIcswFiv7B5PtmCDtYdhEUAgBGrcEnko/LwwCBD5UnjGKytAU5j4Vw
6XbssC9AeyBP84zziE2RhdHzTu99OU8AVge9+u7QXzZIdhJpTFR89w4OCUzScpxTELxANAuDeC3h
ruHreqRpodue2+zJ5GvjclR41rDjbINuVFbvrTls4fuLCjXxuO03Dc65N2V6rJczR9JC+mBIEx0z
bX3M5MoF+RM1vtcl26D/SLA5lvwDGKTI0d2ta4kdojxwe0dU8m1Nhr2ocQ7R+dTMZpLhjTaZeiDI
QqumkFsK7gxrW7Sj0J7ziVhCd5nWFOYjYaZ2+MTM5QF8do9peUgt68N5z9uwYAsWLfUNS19lXbWB
FdV6uDx8VHSdsYx6EELFAqd3Hg046Bu8C1Ru5DSt4dvha6IP2Lyv0KUfhH1spe/KdZXLQJ9EPPcD
80UrtibqABZI2sQQByG3uvKYGtWm0z+AVmZziul8ORyNQjli5MQXMAiFy+S5t1FTUtaWAvypgMXk
NGoemXzq0N04CQPHE7PA6OTtptdt7rvLjMhKW+nZa2+jZNQTG0GV2iHYQ1CW63Y011P9uQz44FPb
CGgdQbwMn3iXxySzopn0cGHqgn4xvB7VfxQt1Z3dYP+WCT4CNsEQOV/WZHYinSGt1K04F+NhGl/R
L/YE6XwV3oFtPQY6GIwzJ35ubt3KhC6bzRt3EcATw1IEH7bCemzGLsJgJfiRoMmiFuAqNfDJav7K
UjtW0g8VJQNU27zFXbv2AyinsZvpAJ9eFjMGgVJGPOehbWOzTteN6/zMRmYEA1WONUvSRv3QKEBC
BV61OYhYb0Y8MVTmnyTaTkvsPEJIbpqO59obCL4FopClfZ/nKXZb2DwNz7X7rqvPcnkmM8K6sKke
FuAANBnNAKnAajpNcnhWIhTwdYueRt34HjDf5atAAcL3rYcqrT6IotnxwdU9gymJ1WDFKu3KHiKd
x2pNv4gtwtyVsNC9tBX5Ang84Kwts8KxsqiH6fkJwJ9sI1g9bkerA9WNyTzJ52k9gKziYZj3NHBt
Z8k5Xxnq8MbxDV9h9tKNefuhLTRk1P2eJjBWOfUH65laCN8h2UedvTgC7Q4op1Z/lhSJyVCD3jbC
8WUQQVdBvjX3a0SziUiVDdPoKm/SGJjRZ9j3bQhR4nlEiDOw4sdwgZ7JAEszAbW3nXd1thGkYdlZ
4JPjtIRKgrM9Ps4bA+rirt0u9L1w31QTR8XeLt3cK7Hh2QCoJ0z7y7BBkakzu1AROEqGCTY7aHdv
umUC3hmjWF7h9vl2ks6qTY1DY7dbE023rKk3y+RihA3JQJtGVUYDrjE8vkZdEcnRKF/m7ZTVUbEU
vjm/qMR6byakaRrb1Bo2FCqu1Pym3VuOCEnWDYjxmAQIhWmGS98d9EL6qhHl+meHXq9jsEdFOzUw
T2nHJzBRtzWpjpPMMGng4C8BDLrvcQW9m4ExqWYEbcZL1/K32XBXvCufWT4+66jPTPpR9NuJ5d8g
gwDeCHQXIE/DnOK7iP5NrWCYzkubcwa0o4YV+CgBGMJeKMOy2eOE5TzUu02JJrQWzW5cV48u0gHE
Gpe9S5q1dPWVxgDfwtdfjFglIIif7V4kosCxK8xgVqAM1T5G9WzNQU8xOUS0b73qX83xFxZhgHwM
54ef1nXY5jRIyylIxZdlAzdufPMhXGyxnRHIdWOx1QzVU+S35SieBio1ezKch7oIahsu3Ch1c9hQ
TKilGuzNMOnRTTUgPZQymTFOIqwZZxxaqCMPdOt1yav17PAnUUA90NUrXfVrFYbWGKKpzMB21zbi
ROOLZgHOVlm+ExsPyS8whkHx5PpVU4SkOKeYrmWvuRE4MPBQla2jrupPNBhb08+ALWVvo/FqOgmi
hGWKyw6VDG1djGB7dPnadiNT4EuNNGVjTv1xGZ1dBsMMzBupHQsUtHulREgLw9TB8ge4WckSnqmI
ieSvaQEDFrgL4zWdYwrf+Bbj4kWdhTrdE/FhYXzJGSjIfkjthki1diUqtzDBBDBLlpGw1xbf4/Rs
8YUZ6NbArKb6oMNYcsL+aWTgqACRALZHnMB13jNY6rQgY+uJiR5k+jE/5RAmiIv/cK1H9vI8YaSv
q3yJohMoAFrSYEOJfWpEZrpzXACjfGQ6DSI+qQS9vZdGjbNoU0m43S7u3kEUTEoRavCDQkG4b8tA
K3uQpHBkI8ru6izJkHEZbhlmyBb0EttaRU/tNDMUfWXQzNkORndxJ5FRTHKtyDxyNXhmFpdCQgFM
qggz+Z0Ci1lUcyQGjjOOe0UbD1ncmhWcIJ9aAo+duNZCu0pxE+2GVlnAqYHYuAgsdTqM3E7MDP12
YvxSM5hR1e0Kn/ajMpJIqaIUDovTa4r5jZZVyayGhrXm9Y+No2diSDtCDeXSlCY6lJWeg7FtdHKS
XrzbJBkgrufzR9ccCaY+mIf+kgT+CydA5SH6Loewmj32DYSRJ7j1XHeJnu+l8gq6d6yMgFQ4MAmA
mRyeviMDgEgdd6dViIzSjYtP7cAxpEYbjjoZN4tfF2tIZMu23T/kfBzfTKFObyQVHUqVTk/WisIj
Y5xiymSI+oTw87yMLNChU4nMV8fIN+U/DvZaxloYso9kXbXTesyKWHfBRLKW46LpmJgqIzkPCdPa
X4tlFTuEwGdXzdgKUhMfjk1naTQnUY8/WYbEjcBOIU1zO5Y5OzUO5qdSxz2ps2t5k5Uje5lTYFiV
B67PfgccNe4rUOf+06mGPM5S7UdxtJD36a95PJViv3R+826IL/QIe4x+IOfpA6Pyqy8LBmN0aMO5
vwRwttzwF0UHpwJudLCoc+JLs8VBRkZ2TYEBv9BWQC8LtNGbWahNkeQfvMCv94h2Jp1XNX5OLuMJ
CXYs4WFRrR0tMrvMT9sITCGUGOb6Ff6UCAQZJL+BVDcaKnaNAAw+AfPYdY81x7j0j/WpHciz8abM
EeDeWqz1gWYFTRdVxWNPd73Z+egcm0eJj7WZBShWYJIVvth5Hpd83+JfK9zehGqb11W7niYM1puD
z2gs4HjpHgwaW4BnQ1TM7FAAM4QsOFsrCHT4kwVTqfQ0CD3sa28ovworSqE61xKyM6BE5AvcFj9t
WnpVipbns8DUWreixqaum4RaMSDwGHUd5WfeB3qRpPRbyT/S5ZzJr6FckkaLWrhRNQFSP4YyYdbC
JNgDUrUTodscuL3gOIWcLUMNrFwjkFsaHlHnwx3ovjLhKWzhP8P2MAE6aAB8JcyfKJZGmZSPRpMh
Az0JGuJbMtNAZ7DAovkOauJYdPmWOFvrYDZbTJE7MNKBbKYJ3C9lEMiyw8x+rlGZYIduSLQFRPgS
rXrYhgkLefimpWuECQrG9lVwDjBU6T7VbtKYr7mGAcRqPFnky4ZBL0WBCZD6EYcZeyUt4ISKFRKx
rVmQq786HXa/7NOFfq7+aYajie6/gdlyHsLoUzNR4Njp9RvqTDI/pE0izEdW7lpzyzE9Dwl4jel5
iJtUJcRHb24TTU8QECz8F0vDCtzyqg5sFO1kCDtUT0etik7yMoYIR/h8sIL8B5+kFIy4iTyxjuCY
jXoFhRZAdPsdwpEGU2ZfiPEC0aw0WLK91NxzPvFR6Z75tymiTJwrKyGYyQfnHoQPickOWBpLwx0O
ac0fgOD0jAYPE6B69eSmMQiMufOEe7H5A3sk+XM2HeA1rCxPrYHIJi98WrB9I5HHI6m28hpSpj62
VNzcsktfmLJgZBrwFjMh8IorG1RuNpVbxTaj2PGwCHQDLT8qawIPaQbn8G0t+LOFr2SFIEzPkcxW
zyY/ZrPH64dUYsnvLKQzjOANQBKoEtg/Axw5+5lznMtHd1kQ9u3QWR/aA+Rqnm1vZ35kxpNI9yYC
Wo4uWBUZaTDoq7raFJiz7g0UD8sIdSvKku7EcQ7CnLnTsWSR1zw2LLKt935Z1wpqvLF478rViMFf
+8MA+03FRxNjg9M77svO41EF5kz7YmSF4qZX8bVZRDBhAQbdtaP+G7tMcUNJVuiAjohAlmNhPzXs
u68+LNE9oN4OFYLRbRvpkxLv7hW/ldG3yWg90aJlaJ8gFv1/JJ3HcuNIFkW/CBHwSGwJEHSiEyVR
qg1CNuG9//o57Fn1xHRVV4kEMt+71uXra111G4FFVOV1yj/m+LSQECLf20KucuOahJuCfVyuHPfV
nHxgN/eUNOBgxsYodqizPIeTamARAwTK6GB37lp9sJEdpdFhYJTlHLG9puV5f0q493ubdV7jTFkU
H2iIkaIpdkxALMsx7yOtejwL4YSjekUyO6iXi5HNDULuOvlplt9j9t42nomniBAa91yUhUdErw1W
oh3aEhzFPiNiGAra+jZOcmF3KnSuTTtbOcabYKwIvXLxVBSx7bUmSzLn8vhLrYtRXvLMs+VGGj+W
m/mW/ZJKL0t2UbPpzS0kB9fw4HgjdQ7VK7nBSUZsmXKci1tLGXR16pNL1N6tAgD30CrjesAzkGT/
JndnqH9MdLUiPZspRWeOiQ7pgoUt9ZUJDY5X17RirAqeeaYXlXlkFTViN4bmrSsl/Ak/H0Et9JtZ
q/ZnLLe8KVXkJ81GJNumYXh5aSmGa+VvaB/scL8ggo18J9sMP3XCqEaCEzZ9ax29TRTJTr7envEN
Mwu2LHj6iwvi/mTQ4ytYUQCXVN7lmCtwY4OSKMmulpmfNW+pTZ13DuFxSHqGRmentJ+LcDw73ufk
HVIDrzrbAokzTRs61+nGOaXT2tTfll8jvut0gissv/cQmzznsl14as63TzGiLwvf4cTKj0hJFOun
BW59mU0Btr3KCY1vOEczml27QMEwSV0njMD0M5nr7kAa+awhAQJefOEGckIS7PStbn+n03tzKblY
om1MbgtjWvhrZ/cRJTBQVsZRa3pGF/podAab8RzYEfxjNba7GbWk5XxI49iaJOakwRjxIU2v+njg
SchqMELPwI5X+257UjuknYC9vm7eY8AH5zJMPulPBnuk9qbAd5sgyUpt+8MEJIYYw1k59W8ZnkZi
pd2d+WGD50SMzdtZnEsKI/uVLcgdeBuV0kf3uFrmnwce+IHs11Gf1Ok6ISli9a/KzdyuqyRQR69U
/LBdt92O2Go1/ieGXZoU/jTChKn91RjC1eKIjZTkzLfXYuINY/20aDZApXdOqmc5rJtqW4/75rWm
lJWE+T92zxAppHmXqBXFOrz1CMo/nL8+9SPNK1US6re6u8LlI8btsO/gD/q1zh39ayR77Tc3Se4n
TFCG5rqX/0T3PmlX88UghkAfru27MW9K/kbGepkXoMrnQmpbZhCqOD22+DD+txiqZyDZIjzBKpwd
VzK4DNsCn8MmfUB2HL1naX1qMSflussPgPWu/htJP2u/4mwD0krFs5heNeXQNn46bUN1w8Jn/5mp
4zUfiflT9Z+AvHQer5J/OiP1LS0ED1n10DQY5SYHec9O4VTvGvsIj72icN7k1lV6UNigMsAHp5tl
fPYkAIir+leWz6wSmb01Zbmqp4NVck1P7K07J/2utR/Den7g/wRBcbLp+eU/YOnxyJmr5CmOtkTH
uJ5VbuEHUHGpAEPR8mUnO5VKQ/U14ysf+c0LBun0Bt68gmt1wpt6gzdpKTm0p009vVrZLeGZiirC
xImqHZ/NXVedKmPjzH44BaAlCMIoAyCEO0fdyC7D20W+0aZRd7UW8Lw507+ea0E+ddbaCb1ebsKq
8KnoLcfbEhF5cHDrG1Dx+N3L2ivfTfPG1662fkZSub0ZmgCoesTy8LXYhySk1sAGS+i9mqFGqfnW
5jcLeiZ+a5XfhQJ7Hhxnhvc4PIoIzIeOzXNl7hnV2tVKv89/SHtw5Dq5LM3dMMFXNG5CovffyYpT
0i1TdDWvB/RSCtc/9fNIACjqa76oE3atQ2ZtknSbaZ7L7EpFjiBdrNsIwRkdZKy+nEL0fiv5Nu03
vJp2HoBwK7QYAidlgeq+RZ9zx6aew03p3hBtLeekIfPTj129dfXvkf9z2Q3OrkpXhXIPq9fqs9DD
fZi8wpw8lh63R6TfEPPVvrdHE0i/mQzPyK6NfdAGLnMN2/KrG96nCFFI6fElMKtpDNqL5SdQYpzE
LZOzDUM+rNThEYAU+2mJtpt/ugsTVfViTvlhog9UN4ORZyvFhrpSXmzMDvmvaWgfpYb3NgPLmyAy
cFc1usHNcZgLv7Oro/P/653GhpIGqHkcvYiWprL8NOk/wLliX51af1cAIFaK1T847DL32gbWnmtI
gDxbeQpKRFuNbF8ao963c7TTi9Kz+2rbVOGfmlT/3EF8KXq8qaGWV6kde2a7tdM0yEdz7Yi1bg9c
LKtCBibb7AUhEwLSldD8MvrRoy8dNYJ+CMWGFZwW3cbYadXhAcNFvmr/QdnnP9Sob2OD0G08e+W5
vvW1XPfzXz8YPgqUlosLzHlr8l9WjbW2GP1m6urII74tGKx1owWLCAqoFquP/yZ7r0OdTKL/KMw1
y3jdeqYYj2lNBnM3HOaOlzgHE9Ox1wBS6/GpfHbbD2mpQTIS61angXTSKxBAkPaP+i79eRgeiz1A
7USjcdU85mSVeH+uoKmZ1rLmeK2WI5hauAwfmrjFRnItw13Cr7Ys5dlUbmSLNinXBEH3lyg6cm+O
c7C4zFhP1p8cf0eU1hIEYMWATwSF42vmYUS6aJCWJUnU8jhqH0MvzHD3QB9mgO/uMsptMexnkFjI
KqgEQ17dAv4CnmdnaYfFBnLX11XKKbjsyxmYaLcssHFHbuG494QdmNOtIG+7WYX2usSgGdJishnU
dlfOp/LHQXOVOsMFcBmUYhguSr9XnpfuiToLPJSD82EJyafrZ/omd7ZuJdE2/NpEpZRn/TYZuzwl
u29Hyd0qpZ+bU2/oAxZus3kx3WfULsRJIydQ9JvOo8+czHc0mv4kDwlThsqAQF6LIEoNwkgSJFWs
xoFfCHjdfmXORz9uHX03k1REXdf0M6AJzCHwzgNnudkzreXrFJo4nMgbN6JtO5zz5M21j/N4SmFZ
AXqtvdmhtwPcrf0G1rkOsj4G7X8nGgf25MaQx4iikc/4OsznWrt1f+5PFturPl7b4Xc1AWDF8W2y
+w+Nm2HmN/fRvaw+M5Rg7ngY/uv9HeMAUtTofAV7Vzd44qkeNEaJj5TpkTEyC8DvjGnlbl2aqsJz
lm6y4uYOT82wVrKzCrfcpweKi4Uh7vN7Der5q7Jrg3tuqp8y/LWEl7os/WiVU9Xjc1et0zL5Fp/3
5JGca3uzyeDqFW/xSFuSlq+j+KOqj+qX4Nf06XrKf8LyrSfR1UwvrICQkLBHpnlcysTvTO5PHIOt
tpdlezAbOEASiaAYc3W3DGwSIMdAfQHvcsfsdLSzt3SBTkfO0iMOyNrA5OPN7kTfTOZ8qJnjdNt3
u6dFO2e1N42EPm8I2gjMQ+g8urvN9Vx/TCo8v2cav/NDToGixl2zfRjIVmqGjcd+k+oMFqhIMq8E
8WNkQOnjYvRNPtoXjdWk8jpjOy1r49m9DM1bfU9cj+cBEBSwQpOQW8pfVvwjlazKA/ejYNDU3htg
Fpls1cL152IlUcjmvuGsqkj19UtcQIf7j9ntY56DMNziBFLFV02R+Bn0HIs1TNHZ5TooNT70cWN2
+6pno3Hp/tAPdf+FJffJIfPbXAIFGnP5CgfUEsXL+KE8kmC6JwWVRlNRqNkFMYeGuptYlcqFoL+j
NFDFPu4ZWAW9Wof9cZGndP6o43cZrV31nwpFF5t3O3U31tOkricb7vGQgcC70D8Ud6ix/epq6lef
KwdZc9OEBD2+CbB9pXq3E45ZP+o/NULQh08i86PUZ9coUBmKp9ki4srmy0Gob/5O4T5PlI0Kfx2F
O3XkA0pu/VAHbp5uagcOB+JuOVdo6SQEKELs4akKOSekb/NqV+V3Ep1ikGkpvQYRiWy2osm9mXY2
Foao+bKUFyMfEQeNaPKxe/KGSIfhHeljEQXJUjBDgGvb3FK1vXbScT1b6HEyCfBgpOcuG1eV5hx7
GH3ynRXP0K+9vFExCdctXQRSK+btwWlY79PnqCIRYMisBg0UiIlebVObchvBFp5nQcSuCPMMYtLd
RfUptA3PJcs4kKIyHpvyM3N5JmIAF6ZTEZUnTeheIa5K6z8+6uFqduecP1Bmn/zXnAQZo7hm5k9Y
kZZ9T1Tk+RoLuP6i0B8fWcG0dMQcsewyJ4eowjkq8q32pwPau1EAMlLPC3LIUDf9wr4r9K27h4qj
cPks3a9WysdvOfD8J6hibMmacDQd5u7Y083ncYpQfuUfXNlCA0507NWARDt30n+tDYSaTWTa3MFB
sOkgIIMYeFfbpyL6a+HhZ7bd4W8xW/8/ocp5sU491LpkR6s5E1Uh3ktGorh5H7J0bwg0WVGy1/mL
S+EcqMU85JN268kkGPeF+RKmFxMtowzf1HZs/cXVzn03hOtGf0yb5UeUJZv8oEwfrgZ+jdDN6/lR
+rfYfdb1IZiyfbvAU4XXQoIoGddO7ksd5vBZU7aWWC9u6NvDb1OuI9gV29mZuce0axW7WHmN9YFJ
+9suv0wgprjbWSZ0yyppaJwsQN5TEmHz527sTkmuP2cmWDX1ZVG+t4hRzL/NBrlEN6uwztTZF8vn
2HKRRu6NGGveuan5sqf4VXHh2qvFCgptgH9C+Wg05a7uecO73uJcc777DqSEG1gbFbHtU/EZRvOe
nr4X2e8n/dVBVlxiIYjru6XIawuo3bBgxI4yHGPYfeA0oXpFDLGbMrQElqFGQaVbz44t45thIhCq
JTN9sZQ705W30qG8x0Q4Wn7rMl3rlrFTatSM+XJf1AcExJEjVVrX9VMWweQihDLDhzKQvdF0m3vu
UqWniGFvjgNeAHLVVmahb3s3Cr06cVKvV+thE3Xml2wcGcCEolqYo6MIEZCYxkB3qMZ0X5xDJeiy
ram5+Nt8fAejMb4p3O+hdZmHF9bPJjm4Au9EHfsFiqTiy7JN36EIYVlZDetUSpi+wAnjNfIvVp4N
SopYQrHKuMZ4paIJEk5D2JBqeMymzqAmsC6fM6Ecak0ZPaEYa4tcDp0X1fVFd+ut2NeK7Wx8WgL+
S99kHU+D/tlMrPg5aoqqgCuBsxQPgo4U4tLwHIKMlqo+NVF1t23tJrk3ZaevEbOb+0SzzgPBm8AE
M1OsAMKi050xeBvbcAXGhxmRURlFw65p86dh7E1YrRC2i4DhSGzqWuXLxDDnOSIPvVBpzVVTm9o6
knzejgtN0uvJ7EPwHNuiueS66wlOEWWqTkb7z00oOSdopB76kgYny59cdKiWUf1YypNT5rtY9njj
+hh8P9+o4dkagoQWFBdblkEl9aycDUGgLUkBxSkxGJw9pkhH21JCYXBbTPKITylm6pzz19neK02g
u/vS2sjpNoiDSZsp9gDetq7qrjzWMugo7IDOMhew+kQBjzTQgGlIs7R1Mhng/przilWda74gpCle
/rVTswdfYRstOy9vXipaMyTbzRl6W3EOZvRsW+uWqInWd2NwJojemJulZ7PIli0bgItBCkurEOse
R4OxRv4QlATY9rPjG5Ift9rJWuz6OQp6FAi9zmJZv0Xjuu77bZ0Zu9rsTLg3RqYEzSGiZ87ft/q5
BE7txbfDuc3w2w2fWecSWGN8VM0PwFnYFKdOxiet3Gb6+LS4v6YA7M7ZUBp9P1ttMNt8DpWyE9GX
YVLaovjYz0iL2mdaW3luoX6q7obKR7+pkL+4TfjZFDUFOkmIiAQ13qSZvlLan7GjLUw+FAO2/b3T
1K2eRLc5TL2wFrTdmZ4VxighSgUd7tDOm7ZxiPucyt79GZpKXffqLHxFk/Fas8JfrUSPyktt9C2F
klWHbDhR6VvILaPkX0AfRBU3+ZKrSDpbGsEc6R6QYBs+DCBvR9vnQZok2752D9E0weRRfoOKaYSQ
LycJNlZZkxe1ZQDUVpYmkrMB+EYMRXJIphpcKrrUmNpq4JE+LY4KZJwxaNsFJeLUlx+j5gaxSM/I
c09pnFzDh0HRAHfqGe8XfCs5qhvbttW12hd9YFcPhdhpsg6qmYjnBWlnOdpuUDxEu+jcvTEiJj+M
dvawWkS+dZH6WwxUJttJgjepRKVg3Dpe+Rp6KcwbRrZOXdvD57D8M+utzt5pICdrUNpEjCd49BRf
2s+tfpocl1mn8mm2DnVrpXf8Ff/aiui/0H5KUSA0DMqFw5Ruf6ZKzQaj2P6U34sqfdXEbJ9naG6w
hIzV/KHe1lLDz4azU13s6E1pQKn3alE+XrgiJncyt78qmwfNeEfTEvQpdjQVBXFk1H8VUv7UG8R7
LOXGiCEralC4VDVdb+7Ejtogmpf+WjJh2okZx70h4WiG81D8pOFXNAB38gqL+ReRwciEnSf48TtQ
ilnV1o0dLH3Q4o5QL4O5ccJrqJ2MsIsuKc5NAxXizZqWn7gaxn3Svols02X2r5XH1KwMGwu5GF1+
AUr50jjbI70BQwax4neVl3Yvsa17NvmwzuhlqHFTo9t2D+UdeddoQyYXza9Yx10GxHAp6+McIXhC
vSr0HJY/9+2o2doRSuw18XbOTJMDT9dqJFzqMdQW8BMqzJ6ydTMF8+Q7ly+yEyRcDSoQla27+heT
7JdrHK/muinG0zLu4vCgi3NrJZ7kiEmHt6F5hnSCWh5ziNTALUDeEJ262HI9RbOCQeVag6GJhvTf
oETnlGncbA6T8q8f3YBD+xqbdaCMr6ZhEr064k0w/CJVrKvFrJdnyBmGlpM2u0pbWNuuWcgAYfxf
l2EPb6pd+e8PeuQhYmJA5qUt0+4pZhPL8+UoNZK6wSkMQKBuSKBV57PI7IeKSdvk6jYrP5eZxI/J
9JpF9zTtowvLvTtl/By4YNNPx0E7xW9sH3AgPKT2l/cIYPV25YDJd3g1SiOLfcDwZbaxnIJ0ZMve
pb9aX/y8iiBICPLOhRzRFbD2JspvLmwUpKgbEdrHySaSQUU+TAmAncbboZoF+92uFsNlUmfcLUMb
V4SqQmgXGcS12bF+1gSi2O0M5mAEw/AX1Y54RhlQr4ao6C99BKLPsT/Ba8lIm31VxefhAlQlT2qf
1N5QmW8OMhQMHqVtXarC2MT4XPYNrmSMK0qxFTl1jgqDdz8LXtgFEeWkh5H/SHR6rypyf+flni6D
gnhjq3VqwQUIOtLE3UaXx4kmp8oxxarWk3OhrDMEIn1JwJxhsC46CsyCKnA9Zs1WHxQkrRMYIIPY
tVfkTQ6ZP0+GeOqm+XNSwA0NS218oaMeLh33udaoTnOnZxDXtLk3j0251eVf6ZIyH2sXg0HUrMbU
K13norewytlZD19QqWfrNPlXUzgy3fuGS7Oqb6G4GgRYoyfsVZoExNuUfocsX019j8YPjcMtEi+d
fZ8sUF3tVQU0TB6KoHtiQhYb/Dk+j83JHfEOhFFdPzkzJFNoZdrWiSP9M8StmkOcygVOrgxD32W4
UofAeCx3PcR5uNQuSKqzG5vU/OyWej3qNYbm8GWKh60ROn6eTtqLKn7CXvG4Fqw6jt+QSNHLYCPI
aIzKQRE8Kl+NKnGgJJ9tm//KJQIlu1dLu6uT8E0BXlD7l3gCko1sBDetlaXbyJl0Xh9UvaXq5zx+
K84hYTkaRgD5ZNrbTP2eI0oGhYGu2PjOY3EEvOgXoUInM5tgy0H6xjlulRyYzqYo/ozChmDsiCSa
tP6gTpFGWPB3Od7tHp8QmLxputx36aad860Niif7z5KU9D56wYmF3B0V4sDHzfEwvvYj0lBTLdhW
Et8CUdEX2CHHjLcdYzQIOtjU+PhpkiYo6iu0bMYm74qP1lGfZeH+y6ucARr80p5zBW3BI9wB0eMm
z5u3zma8A3BL7OFIIHGiBOjGZTdtHAxRKJhNCBHhNw3bTpM8ZOpUZKwiBXoDQjs3UL1YNvLvKrHC
d4BfDrD619arr4FvFh2HFiEdJWwvvRBkDEyiPCv9SVBL47XsF/5c38l1RM1iSC8fQTlJS+6xdWk9
5yTLXF5a15x/aumy7oZu16uIQBZxoOV0ha140hC1NMLLungThzM9xsAzyn2WfGO1dqycJyDIYzMA
fAv7oslyi3w6l2PzPtEjW/Ql/iHUaiQ8Ox3/u4D9YFmelw3xTLu24cWyiDas/sYQIK+c3Pc+baCe
I7ZuBYdzbpvgMmYVYE6YyDg9IWuvd23miu3i1sCvkflUJKB9zEKqL0u3Pho9SjOhNYiN1X2oMwwn
rZ8kFlud5Cls1YG5FCdKa6FNj1zYQjO82qMNgORYJ8URNyetPS08lXPzZDPRGyIKWgFYLDyOsUPq
Mq9AgMn2XqeIU8ZpW5rGmVJAqLtXeMgZj8VmHH/12jnkibs2Bd8w/Bd/3gvobpOPWznUu5i/ltai
4R9eS20MrOQfB/92LvND7DrbsN2wHEf90XoN0exUFd3eqFbaUvNCsN3FGTxk2Pso/AgbTkceFMQ1
Ubw8VdIKOthtc5qAYsVrRURcOdJKY19spN7YraGeVa9efk2UWl3Y7+rin0sXE/EPj8lpRBtX/Lj9
XTFvvfODDiyKP6UKkYKOrfdj5XMkp9u0XX5UEI2G6oh09sdqwESWoB6HcwPiT82LkXyE44XxtOzA
sCreYkQXihOonXLTy2brRkbQEB/vzQ8uxpjkji19YwgU8HO5HZT7WKcbmyRbNz7o01uFGUkf6HUz
VU/E7YPmsLWs8bJBAYx8vPQjB3tCYEv/7VpjtDX1cJdazr+IftuhzjaTY1IrjuGtwHiTI8jTUxuV
GcIEWzvEzEEm5s2wlcd2uI1jvKlmrH92tTewEGAKXBOo+PDB9yaflDJAdiK7cswVO/KAfb4ELWNN
kta0T1F7WKB0eXRr7C8lvqm2j78I+drHrH/p1bcDL6/VpLr2H2Wx4AFNxu95KvHWV8WHViaXKibE
tjW6izY5r9Gikl+QL17lzgclO1QuEXMt7XZip4GKJWyVj89BRvw1HSyIDd8ThhZVRj+IkriPD2DH
vFucnqWTbmSJ/DyFyjz21SUKbywzUQkpfMjlwzYZ1H2y7qzk2wI4HW+z8sq8H9fhZbCgriYCAFQ5
IrYOO/YNIHn2/32XogO3xvGqIkldUNq687DtWE6EiLOVLoqTXs/+YuX7ObL0Z/qy0MQaHZ7JuJvW
okeBq2mSszvTNpU1f+vC+Sr0Tye7LKL3skZB4KK3SLJyV56ENX2iYC9Tdz2EiMjDSQVVLh/TURnm
r1oDms8K7Muk63kuigcT/kh3YLKZqpldl9gNo4DKmtmJK+lsVRFoDSWLMerS4kRfTtDpjefwNpON
bwrjkOaQy50I91Nq3MwkClLL8KU7YcTYVMlGU1CWIm3vTV9vNkVyUkT4jBmii7/H0bnK+d2SP1h9
ofLZQm1L8fXoWbOuiWJcWnD2xqlOyqR6timC0lbtZ2dKUUJFjhGwxBHglI8BVsR/8YjraiShLReJ
+emEKWmzQ00ZaDb+f1xXMkSlWsp6ImoF4qzGCtz3fE/WFCwRmiMMk1NxF+IT5d9ifFeQBQaSh8Gf
FGYYDpTqTdjLCzvTzubWKTS4EVeqpwETlNJ9TUt6crLDXMN0yNKPiwxrhYNoaN6m07yJhDwpaA3q
KTlaSbXXpYVHZrKCvtJ1H//POrNqUCd1X4egBnEVvTWpuia/l48A30mMYrhsgy4fT7INPQm9Ui4z
uvwl8Q3h+Fk5oqFra+2zWlw7Aloh4lW5t07j9S4n6pYGB4DrnY64baQNwMat5mcSkPZsjB8cvL12
F/PODPnSPGyWDPvPS0R8C6r1ZwbsSt54Pkz3ip5btDuXlTkUL1Vhw8bcFjuYyqeOSUKrAQ3MbjOK
8Mb7VajE6Sm/JSJ5Y0q9xux5S7IKYaJbIZVKKsXXDNF5sWz5gLUi32ftSBYdIG+S+A2bu4z9Gr6m
Hse9U9nPlG9VfmuV17a9zdHGMHwzNg4VCLFmvHZ1yQgtWQTWZRYaq7rGklYGKqyrISYve6Qvsa0Y
xTmZeozjdyxtO1ctNlJL9c2iLd+T/Twym1XLxVV+8ukOHc6K/nCEUopDMK8lFi8skwC6NpstdJti
X6N8EO1WjbSvoa0QGef7CSBGL/Zi+JHGgvw8/nb0DCxc4e5zyQV768r4OBECTiGd+IoWlrXQWA4m
DP7CLNFPZ/wuoCjzeuYin88KL/agWlgRtFXcT+9Yhjr3Jzb+NHu7tO0lt84wmdDEM35jpT5FTeEb
OPITqzlmy6Uxsw2dr+sG7sjIr03x4SRvc8M9iNdcHLIRLXuDXNw4NWRTpY0ApHzwFUHpYJ2K/eyh
QoSftRhaUaG1i3NslD+DyNwM37DdYIN5iJT6uMKbL9Y4iCJy6dpuS8+Ql8fRGop3pjFRx3EbIH7W
beHJYfDL5WTaBb8YRi6EEIm5W5UaaBEhKpbEItvO1VOuP+nMN+qmW/ZkxgLsrxZykJwJQ+vy9iC+
5Lqsdjh0Y1BJawdgZJqbbjjXvZcDc8mbKdd1wZCNOtv8rR/dWAAjIn1VUHegk0CpFD0hJl+lxpdg
f4ZNQF+lDBCvDQ5d5dRHSFGov00R47ks5brBdwQ7EJ9hNBWL6xVlRR3mXtwWwTiPT1ULuXGM+0M7
f8ymn9iWp6eHLrm209FGMKrH50pVeDSj9KPKzZ0jBJ/et1tdGqXY2w4sb+OiysQaqXwxduxYy4H7
MGqDI63bLPKXTuxL16UWEOMWK27ZwWtP1ptq/ll5ga7L3sdyeU3qT1frc3wrWB3qUfNxp/qz3iF/
SDdKgkBWHOTjJ+q/WNP55tFLgU5j/evNcF101as69E8xdEzvEBzdHJRBYhNT1lEjX2TyeCriq+XG
+5pPWg+1ANbFM5p+1xlHoc4WiaiMsIlsaftLt2rXnjAbM9y9CFm+Y9RAAAAhEFDDtk70XZgSlDxY
iErmpfDn4cuyDOCiHnhAVhtyscBTGzb/sSep3PF0d95p6jz79WgSyVk8lUlGMkvEFFYMHeiKPcgp
CEVH11rN2ltP/WahIcxIG9ydIE/91L7GTcnb3kqVhjuLjBWz0/WLVDT79ZHbp/o2+70vB6vfuRrA
gXTBEkwX3aaYkIligcKSosz3ejkj7Uy197QpvaUlqQA9fA33/OFwtU/yVkMCWRgn3CYIk+bT7C6N
jVlixg82Tvlv0WJ2ntuQGbVH2a/Vbw6Vw03eM36N3Xdk6E9Nre3FIwuiyi8V2UV2KeJtOVwbgGM4
tUVLVxIQTEAcOxrXIpaZybKC2v6h3Iico2TaheOvxKLsRixwUXh1B8akQszVuWgQqeGvH9g86Z+1
8PaN2jl8bI8VVIihfmSa9U70kVL2uzxLPgyJH7fI52eHLoEbqOmW0bMzwbyGy5ghfNJwNaxb3rWm
fxbE9SDbj6PvudvpsbJW9bVw+h3syqYi6KnK8ltEXhZz04JUjWxBRnSaGVD3zeY/mZ7z3JfIs1GF
xjPqhvkSk2q+Ys4mPwDpb6Q4l3xZPGMMvaRdR237rXfVhnfJH9ro0LM5GaniWbCPTgZ1XYcbHWQo
mm7mzGBm3wSoq9+G8+I5ecaITTqWkg9/+eOBiwNqyzaG/YRgpw5vo0kpo6g31WO8AHWrq39Yfvsx
EDFuNvqpbDByflasB7UeICISJSw1eUalc1bR8CXsF1pKmLON/zhspolRAssb/sUozvylKLjHl/bk
jMrDE3kF3SmTl7oOMN7ixb/EkKEz29srelHyA1R+6knq+MYAGQKZv4h+Hc7PGpks/+PsvHYjx7Jt
+ysH9c6+JDftQXc/hFGEFAqZlNcLISkluk3v+fVnMLvOvUqWQnFRQKOBqqwM2m241pxjKqcMSyyt
uXtSKs9djbAmOmnMZV8+o/v2yfdVf1TeWdDdDtpp621jX1n14ZUXnUu0p+6q129kcTJ0P9Nk7aYv
IV156zk0aU7d13RRw6eAuaK7V+XaJoSq2+sUOJUUPE3K9+xY8X2fXPUJFXNHm0Se4blvs7G5jJk0
3PbaMldpf6G396lx47TWpeKbzzlrp3Qu2AOv1PaC1mSlNndFcNa4D4LNck4dXLZetq5cy7t0mm6p
Vzy0EI9Ho2MC42OFyD+ja+xLtwB2WKGyz6Rt7MRkqi0KB+QnbfFlCeM80Sp2otWFayLtGSOmqDGh
xpiIy7pEjSWyYdsoDp2orDrz7IxpoRn0TYsAa1lgu9KSh0J9k9GwKfCSDDkpveU4AsBpQ/4jczcI
71SLytMyL7ZSwS0llY2GCcCBCJOcB1MeTL8Oxp+Bs3S86FLNapcSs3WWaypfHhrqaaqapy5N/4qy
Xt49BTFB9qnOBsait6FthGvftBm7eOTAu9JkQzRgxyuSZ7hz54HKR3SGJzgKrls7ZfodNg6MnD7Z
1Nal0C91cepQEqIDqdrnkk/1atg7prYwi6I8M+zAW0WB+UhvAuAIbe4yACFFYzHgibea8ebrzjbC
4xWPdLRjFPh0OYJWMMTFwtLxZAHIUqPXxEH1GtCaGXRjQ/k2N9jUOuNZKeJ9Iqqb0EDyq8g7xQ93
HtoMU/EvzCoUCyfHhFZHW9cJtvqIIQLCWp8NK1AbLQ3A9Br2z0KU93mEn6FbZ8q514CMHhJzmU/2
o5gu8XXDq9oyuYrJqWzFTHRFYaHutoTgOusfVLdpzWcLj6/FQO8xC4RVsmgK9VEpvCcloi1MZ8qy
oB0E5k+LxbqUaw1hvlud9uGJFbJdCYYPP4p2qYuCHaMCOygzo0g3TMrOdNO4zdpGxhZo6dqzrgM/
3Ndoc0yVKsW0P5c4cFPLPdNKoE63ug1GzkYLFFPYpbNWF6sITzwZ5ibuwkq59/Vy5dIZqGWAYOPa
54yQdUdmsRpHervp8LNwkYEotGSAvrQDhignObepGpYITJsQSRGqwIWgH5jIdF0ZxQ8vSy8tGVwR
/3zaJ85V3uyjDqhS07wjpImUraNc+rG5ArnxqHnBzkssdRkHmBPY5dOGdBfUsPaxh8Yp6hEUf4+j
0g7g740Z8C720zGx3Q67zUJdvo4PGJ4XEzLxulvgGTyCTDyAo55nBOdx1JqqbqLgM04C5Tavf9Te
/ZELmKiFX9C05kHBhRGogxS6tlPVLp8Eonq5H/QgQopo0h3Shrx4auIOa6xZmuzoA3qu743v0FYy
xgD1wZHzOAC4FTPUcVzradm6qHPG/mLC50r87LQAT8YV+i58Svq6kEvy0ul5eso+ot6gHjm0fegW
TKf0iWNW1sIaLZuVoTcA68LusnxPxZDXr6nloZa+iYnnpHeDvTZp5K4Vp512ajUvfQ3ooOIFU4pN
7eJVxA0S1o+F1NeR4v5kFauCLeOXwlzK3bQWBbUHo7rWzWGpD+zUXC6q+BEMDynTcPUiCm0bov9Q
XUzmkW+9BN0dayjmJyyZSweHmZf3RE8028hUzqRRIa+H/D427GgxzvNiC7z4ycLyb0kksUsIZwUj
+0VtsVWm26Ipt1pcn6WBghbJIKSVXeFPyfeBXpzp/Lte4rwTdHG/f6S/Ht1Xr9b0On+6r20eyyxJ
1ZEgxuD8cpWceVfZJly8ru6rbVwv1A3SEnXxoCyx1qGVXZx1i5tm5SwoTi/9zYe/fMODtFfRQq+/
PyPt6ydN+fH3M0qtzjMbQ0v2wzXzMRZC6z3JT3Rmp6lduKSkw474+2N9PWYBkv5+KNsL8iZVOFQW
Bdqpk5ZYPaFj9FOJ/PsjfI1uFdZs6qmVMvXtMOQOfRhr5cJCCZ3vUV0eQXdPpMK/Pj1hTof99PQM
5CW+Rl1oPyAPkeOrrI5NOV/PmWKOS/bcKrNklcm9qS+yC1Z2NlhYfRvWy4/h1mBFN1feg38kXuXA
bTJnE4uSge8KB64jZu9wX94qPyjBTmDC7MgBdOvQ3DXdwk+3KnAUvVJsX5z7eruFfKaiHFKKR4IL
HktbX+SuoOjtrykIT61VtNJokcOow/cm+NoDCkpPTNbs+c8amqAtHzTbghiF16h6CPniS+DkmldF
cOVqcmvjH2h8WP4DvcsOLK5q6heIp6+6NzW/k+au/zCH6QA2GLhxm6Q/InGvwN7M12ik/Es1gIU2
iU4u9M7BNvfQovpMrTNc1EazRkR7TY752r6h1zEGd4N5ogJdiYHQ7hW2yc3K5sMCXQMT1Zn/VGv4
DBCZYXldjwZO/pO0o5GyAXv5YzLpUv3/6GwUVBhal+QFqXvxBtgwv+qaF8Fqz46IKSeJd5I24phf
0snvc+gRyhky39LpFx1ovHbhQRhLqapRq+zu7QdEAaY4F2yO+App2i0NMWyUVXdqQaNq4ouJ/ZaI
2x5EM+JE/WeVM7VSWfEQqZBmN6LC6V5NA5V70JyEyXiB8ZV9SxDoC1W1mD79K1n6OM2Me6kbV2G0
9zOUVu5lgqgVzEVE4bFa18NppRuog28c/aLx3olIqvtL0Rdrs3gd0x1GNfQP9yXOPou4mJxpHzwX
XiuN+qh+EzNRa8VNaYQNPHfnRs/bq7JJX/XYXrl8SWtsJJOUygH0Q4gjwy423SXfp2G57uFPUMLg
u2DhRK+6l4L1yE8COvckqOf+NvFeKvUi5fOMYlBuOBCRAarpMHIQy21jyVomLtgZjfR8BILulLOK
uw2aZcSeYwQdJ+fTQxC9Jx4GLCb4AKPqrhzOmnSno1spUdCjzCwiYAJhxKpsNh8OKEBPxURrdEuC
zq2RGhPxizhj7P6qMfZJcg1bSPNPXQvwUrjmA6Szd0WFuzHGb+k/VXr46ATBfZxuU3Xp5ndxfZ2n
+kpr/R8KXxNJ22KkJ2AudZZBg1+pEsGmz+IFkvocYW2TZDffz6u/4kv+OvNhEvp9OPOKtI475AiF
YfxgfoIHqrQvYcXXExrYFnm0RR854DNglNq1YlwmGiwBeKSoK7qgXCCd6gV+1phKmvT2XWF/KAaq
+aSeLD4vOYVTlWIFX4ctEP/gGjk72I1dgEwex07cIIu1yiXq4MJmj8zwiE+1qqIJuO+Us1ruFees
Tc5cS0O0cyvp40okV7K6zoftEFVXLWVG6dIAypt6I2kHLMwguDZD9y3zzGXm/Ky8nYeITMU0ktQ3
dBrWed1fx333Krx2a/TDUkBl6CUQat2/MMbnPj0V9d4ex7+3cpmzDVfvlF1qgALZI4oakRBeWE/6
LVL98cU8gm4+sC8X5mzvEReK5oiIQ/gv/Vv6Fn8YH9W18oMPrVrbOG/1Xjt2pGnv8Ne3RZizyZ9n
b+sCAfy++yA0jtmfDiey6h+6AbF8WZ4F780RjvGhFXlaTz8tM5GiWqrjqfFeSZms7bUrlCMPRDv0
09PFffrpoPP0QdpjvA8UpHiZDzKuMht8hJWEilipNJFDIBlpMprrjiL+Sqltkh6tqrmoq8zYZLLO
zrR09I7s1L7ePRlidqkNXF1JJpd+7sWMllBhFWXiRpuVgWv8fpg7X1+z8YtP/+maU9VFvy+V/pxG
HX4xUIwliD7EyQCDTT9aOJWBT1yeoDfap6ho8vhcCd88+PSKNyLo61dJezGiFVfe44JORBif+hXt
v1I5cdKzIGaa1egP5LgQKuq+SbsyE3clkE+Hk9+jSDceTWC+xCEtxpXzI5BvmnYTRO2KyumSRbXU
9hXAOFFRLo/Dpya9yBDxQ1RxJWuG9lySlNr0J65ynwdvWqxelyPN3yhZtQEqTQ0etxvRtFEa0gzv
C+O6JXO9Ti6Q3PQ5URj9cx4CrycVo6GBNrhniovai2+e8y5968c7vaRxFyQXZY+NiVoAvfKItmUo
c3v5/SM4sB83xGwLq9aUZEyroslUbwIFxCGu7EfF8O8MHyvTmZdAHAaH0B75Ivl6K2jo07///MTT
tBsQ16i72s+tG7uMq0s6lRhKkixz4fCnKRAZaa+Q38UA9BzbvDpyoQd2iPqECf90ZFUZVeaIQeyU
qqTLO3rpSTxYN0rDviVFNZjavY+V8tJUa2qk70mhrlulQu/bUVZpqIJnFFddNXSOvPz6oROa7Yq7
IKlaPyjELugqBZeurD1B2kCqPIWZCu0rpCv8s9NR8hutTQvQ0lV0MCaTgVFL4C+20b+VsZyEVTI/
tSDyw09Nq3RXd1gmi1gvr3ubnYueedVt51oR6uhOQ18xDTowESFiTTnC/mmcyjsyi/16bf46FRu/
LvbTXW40PYpUyLR7q7GgNdpU5LKTDOgmNrpl49m0Z2niqfmzgvbZdDI+bWA8DZe+CKduHaqeKnxP
m+Qml8PGQLCeII0MyCJ1SJT0UR2XZbPtSpp5+JS7Mqd1A9rTDteJb519/6Y406v/1TXMFq7ecD1V
j90MNFhHExPF1VJ98V7gkUc0iYDkOAJvqLM1BWXFFaLZHCX/u3mTX4ftS3en8A1Bt/e1u2BYgXPa
jDsFMRuXj/OACyKUBozSq1UCZdna0QvVbPDD+sJ9qD9ieY79gPfwXWYXFmU3vpIeSkJe+Lx8Y8+p
oMcZ+GRGcKZU6/isAjGB9520wg0egzoFobconrG8l+oiuYJi6hjruLoGYzMGPgrSHc2W9EjSxK+E
r6/u0zSrf3rW+qAV2Qj26xyc/4nYxmc0sM7R3C4CcsaVxa1DSJyxtM5I210GJy5y2YVCSl1+YhHY
ZVFliFfegh3plgrs9LdWyRJ77AqQztKghvci1tgfN3KJD/USw8uF3LBJPoeLjYx6Q9v4VG6abbML
1s4Jpru/+wbP1j3L8b3Syrgq8raXwBk2+ka9xrQMGZxc+G4FYGttnXKbF/3CWEG1Xb4/3fmr+IRv
2x08gOLIVkOb5oGvbu9sQxCOTdwz6+tE+9GfXuEzWk63yFpQKFmCgFiEJ8Hd96+8Nv3mV8ea7bdL
poc4no7l7ZWb9JQAi6vhDRT7Ml3/zQqqPlto3BrJUKkP9rnnYico4gtHR7eZ9rF+5MkdmE9/ZSR8
eh1rtS2cPu7sc02ZTLINmUhFlEHSV05cWRwNBzowO/yKZfp0mFS4JWD+kZIaffG8a1bGcMf3AQIV
+6SzyLeodg6lGvfYJunAivnr9fh0vCbr2sKT2CPahrABGKZKcZZQogc/CGanW+U62TTpkRfhwKbv
V77Jp4MJevCGlPRWWTg2o/oiIAJYx27dgd2eNptXfcPKh9gQxCr59nVbYN4Eo/n9C3yo0PlrV/3p
xG07cTIraKhdlxlsq7hEexEHrlUvcdoARO8tts2qjbE6R4d1qfVoAkITHBkxD8E6MQP2nCT/gkMX
0CWaoqbikbn+oh/VBiW5Dj5mQDZLqhEQfVUJd1alq6fSCdRdA1tk1dcYnVo8/2DJUufJ0KF5ksns
IUcMR9c+dxINEqznAUuTqvuzAUe8lHmPyUMaGYQLoIXf34lDo2A2fdEnL0eUqCSCVMCSoLAzhyzh
TSx088i8f+DDzvg1iXy612FpWliwOEQg4nBToqWE2x6Y69ZGmmhqtrruerva623uXYZB2ZzJBA8i
CN4I81s+riImtiNr9aH3dTZvBUOCMMG2ep5bwZd3eOYgeRvC4sju+NDNnM1ZiiWsSO394Vwp9uRd
6P2J48L2ORak8vWkq872wlXrGVkviG4IZUlPAVpvtW91df23XgR1vt+tw0QWqJbPLQfGj6G6zxUA
W73qXmUbHXnZDsUIqrM9LGbgYNRHlYMMlDKaCE1/krVnUWKwowt2jjtejmKwFzDpV7qBXOj7azsw
k6jT8/r0Bhawf4rC03u8iXdN8pRFR+rI0735YhlUZzOUY9MbLwt+19fO4nSCHKKZ1/DABmtrPLLv
P3Tu07//dO5WWDdFmk3nrqAccE7COD2yAB765dnQLyGF2GXCL08Uuzq+6dQjWV8HhoE624k0pLsm
nqLxw3IFAHrQVui+YRp+/zAPjGF1NobLqvN9RefXTTtYEEbi6WD7N9//9qEHOhvASKZ6P5rO3MWB
q+LjmpgB6Q/HWCJp/f4QX98c4c5GcZB4/thKhEaGjg1f0NS3AGG8UTv8/ve/Xv+FOxvHYdqNPkDi
bG8h3PfV0Vtotq2fGi2wQ5IKHV5U5l5XonXIdKis3x/1680n+pDf39JAIoMbjTTbN2HzmsXCpCIu
kk0sgV1kcYMDBcLx94c6MIkIdzaarabJ8EGN0R5XVHyh3o0JRvGlct3ficWxVtqhpzQb2XkYOjmZ
sNG+Fhmb9LQIIfoWzmtko8zNYRkcy0P++o0T7mx4yz50NeFVQHGxGOB6kuG93e+UAYtg9dgG+ZE6
ytdjXbizsV4kijQM1Lf7VnXCu4IHv/PczNt+/0i+HpLCnQ34wI9818/LaG/4J214G7WXan5kRB76
6dlop69fK54ho70CMTWxe+jF66I8sqIeGiuz4d7Z7Oi0lruS3MOsT/G3wZ3TADwuR7C5x+bZA0dx
ZiPeFFGLWHa697S32k35k95HRHaGt+hBnrx//wgOjQpnNu4HR6vbQXKUCOJYuYpaAipgWSzwJTbK
mYeRozgygx26ntlYj8M6JiSaIyGzxqdAwRIvs1OtIfCXBGYcuaADD96ZjXKXDGAvzqBsDu5DK5+k
rICRvH1/sw799vTvP62pdWK6Xh8mCSCJqxbvMZTyoA6P3J4DI/pX8frTj2OHq4SOyH9v7EHmN9j9
qDRfqcXayI7MgAcGszMbzEbdtG2bcoSmvocKh1vyyKkfui+z8TCkuZMHnYKBZOzhHL9V+GfrIzPQ
gbfGno2CVCm7CPVRvI/0FTwQFUIHaL3JtrEq4A0eizs+cG/s2TAwZD6kztQWyeDXKfqlkKffvzMH
VgR79tYjszNKK2xiPJcJrwulOtug+o6Y1kz1+++PceBTSdizl15o1DycKIz3nR+BVbfSdrjUlLRB
B810pAXU80Z/Qlq7WbRGldit3TEVW3Ysr3HtKFvNb7sjc+OhGzkbI67pBU1q5XJf9ZeKcU7e05GX
7EALQdjTET8NkCoYpFPIRO5zkBourVBcEoAEFs2b91jhJyak7Zh86NBFzEZKPmpN4CSF3EcI8Av7
vq6OzCCH3gb992toaJyNgeXGe2dUNga4nJKyf0jggX1sTZ3eq79+W4hf0rdPd6mRRqnkKUdoFNIT
ajg0V57yUZeQZ0W0+v59O3QV8/Huh1T4TfRIEVb0xriJPaQCqByy8VhE/YEH8KsW/OkqYisbLK0P
6IDryb2satTUytP3J3/gBlmzkR5EQnHLMZb78a291V7zD+8Ra/D3v33otGeDvRZ1K/G7y309WCY8
PP2hNJQjNYhD5z0b4zW4nP+IwBpEYMRj3lsnwfX3p33op2djtleRZBaRz8gi3oP+IOJP3YDaM0YW
8XeQoD3p/s07NN25Tw/WzhOr8WvuEE4kwssa4BnfX8OB5dOaDdm0IJcOIiBvTI2QZpeeqFduustf
jq1Dh35/NnLdpjJTx+edJ99Uu6XvPwWOl7ivFyg4vr+EQ715a7ZpbfMsDNRJ59eYi+SiesmvlB8s
GOJZLP0nZ7v01silvz/WgcsxZ4cyrCqrRa7F+4IcWeRRj/6dOWmXFvgMvj/CoZ2lOZslKrXDuU6Y
4T59w+uN2E06C/mgv9nX3iP75O+PcmDEzfPB3SKzVSIV5N4OqD1SDM3K8sgFHPrp+USRqx2ad85f
pVab2ESaRt6Rsz6wYTJm84SaiKHE/8PLNKLuSBWc/aLNe0iRXbH6/sYcOsRsushUGzzE2Mb7FpoX
PnmQHhaF4WMfJ4d+fjZlJE06kKfLYpwkdFl2Q7jpgiOViAOzkTGbIhJV1ERK8tPdNchuAnXKVf+S
3Hx/Ww7tIgzx+wTUF6GpOB1CDzIb+9v2CsXFlAZ9WT9Xl+1z9XrkMNNL/sUybOi/H0YWIfiLmIsg
343smGHKjliAMdM2IT0VQpvFkbf0wEA2ZgO5Dz3XC5FN7tEWwOAya2CDm85bhG/5sVXt0EieWx+m
8GoD2h1LZkC8LYErOH6Y/9Z2eUJLH8a/c6wLdWDMzf0PRZNUxC5z24oawpSybZgJv38iB17Yufsh
UrV+9Aqq4K0Cyo1YZeUpA5T1/Y8fOu3ZeBad0owuDujzGvKbyrLgaT9+/fL/eev/23/Prv7zylT/
/if//JaBVQv9oJ79479vs4T//XP6O//3v/n9b/x7H76VWZV91PP/6re/xA//eeDVS/3y2z/gng3r
4bp5L4cf71Uj618H4BSn//L/9w//6/3Xr9wO+fu//njLmhR72o93P8zSP/78o9Of//oDP/Knuzv9
/p9/ePGS8PduCTjDYRpW9ctf/9r7S1X/6w/L+ofluJbuWKqm2oY+9WK79+lPTP0fhqnamu3qFn4Z
4TIs0qysg3/9Yej/sF3Xsmzk6JQ5jeksqqyZ/kiY/9B0V3VcVISGhejnj/+9+t8e0P97YP+FROQq
C9O64mR+G/n8urAdYbhCM8CSUYybLR+t54tUmvAu9LysTjoDQmWgudqEnjc3XRE0R6rmv797/zme
Y6pcmaXBt5jva3WrclMXyuk6iQsKKwSMjStH8b1jfe/ZLPDngRzNcVUBfNKedy/0qHAyxdEdOow9
kKaoaCq5KYyQQDsf0iKFJAVRsQX1MANPZHnamYxdkaN9pxF1ZMD9Ppo5F0Oz6Ipyew3H5FbPqgOG
ETq6YRK1SXxxvHUKzb+1IoecyWFkYv/0+v35gD8/0N9n2F/HcniQNsZaG3PUvETQg7sogJ2566bv
FabzQr2qTYC4desmD1pdBrs0GMMrRW+PfS3Ovuv/c2jeWJUrFFC7jNlqG6lBbGpW68JM07pz3KPB
NWtkube6jLUEZi5dEkezwL17bXUZcJ83EgvnbdWbiATV3PLgxGfJ3fc3ZCbj+PO0HBXDlBCaqs+7
4VqeRq1imO7azIr8xIkDe5uKAffooIMgAfGC74hQI1ECy1Cge8NKUNIdYVnWajA8spS+P5+/jDhD
cyAhGNwnx+VdmC3tKVmwnVlP/v1xYBsbxYWFAjMqUZN2SdedZr4/yiPH/Muom47JWCd4iwGvOrMn
UyfJYOkjCVVZT9CwlBh/rBSS1fdX9pdXz3KEak9TnWrrNu/g77sJYMKVo4QkcdtBXoqLRmvrAJxZ
3KTYYJXkrVeS2D1t9dTOt1mcEKT5/fHZM89mMyYVF2IDr59rCFvMRRWRgm+8JEb0JO9VS5CvF8Pu
XghbV3XyGqrmpdUd9bkfaf8XpHncGbGqlefu4BYESFR59oIkUr5LfzJ4yCAxCTdSw2Y8IZFLg98U
ViCHPItyBh4YJdAvU92Sl10EAwOypzHcSj9Ri7vBqa1rHew9KZ6Gr38YqdvXl0qVNCqmWGxXdxHe
9Zwgvb6gcuqkzWDCihhKPnHsWuKSUYK4KoFx6A6W5qKlbmSUmp4vwXG75yE1unqtNDEcOsscAXbp
NeERURyG3OIBKn9hmcQlpboquk2mVwG0NSUroI5XhWlZlwV1xHuR2SGYv35y6vZVUrivCQxFWLhk
3BDeuSxzxUZ+GqQE4mVqjL+iqgAkrnJNhyOJf08zPtB+G8NNW4Kd2I5qJauroNDGj2TI9Qy2RxK8
FarfKyciMA2VjDBJv9HpQtS9JNnV2oJRSd+jG2r9uTNsdp+pF4zPoV5XCsaYhjwuJhK0zWWX10+x
4bo1s0bCJ1Tfq9FTNyq9scoMdaL56rZAAaRNhmUd8qND6Bkq8UWXF35NpBeT4SIpROju1FCUNfEo
boR2THEBuUSjDuZnVNTKWFVgVpON5bWGss1NXYEarjfDvrY7g/S/imj3PMixUyHeNDGKe7ncSltY
7AIhUOG0qGoI70IUBEcSBABKf8gqamdeZrUfZeYGYAOYFq0zNTGz3kYuIgEV2XEpnnRBvBFXbXXB
VWCqGaGkskzIKdK8CKlT0Abq6+iWLh+pXZmlN0MeetrOtCvN3We27ob2hsfTRyAAscc+NNy9fuOb
tcS/qXaVAy81Y24gRz4sKDmMHekDGqg3JiGaG8Iw8zUVrNZglkzqbln0Hm9dbdR8EDiRjdElMzua
LE1seIQpKmF8FsseSg7szIk5wGpPFobiYpXrqxblg+3oORc+Di7QQxch7Dqr8jrYjKa00A5WksTT
qhdE/YLWhpFSGlF4q9mTNWcYsm7VuIYZrwpT+KBHQ9cCn+tY0cYrepJowG/XOM0QypckDfWxXGm1
LC4AddHdCtOgOWUqVbgWwy2AoRTSqME8jfIlFJU1bEiVLqOTsQezhqg9QMWkaxGR0hZMyIWl1sN7
xP+9xJ7Ab8sWQdMfeV2t+nwI0lTb1YQfZvhiXEIrxs4eJammsmqfQ5HqvOCt3fmvfeqTqG5GvUeC
tgYqbNMSG//k2los1+yCemXj9mMQUSvJLTIVjbzCn+1npDyMolN7FKzQRqZ5jKQH/NYekWFCjCs1
6ehE9bbf61v0zoD7TElIZGynxBpHTZ1b0O8nvHRa2IQUVcj30Y02OKXX0uPOLtMYWBOkDoDnVuuE
9qKQHdFY4DWIypKh6jyOfhheSL1B25/nIcE4Em5RuwI/62EMAsz4U3qGftqFNDxYvgztPBuD8jmI
YiE2cnQIfTFFrXwoWetj/i0H8lkKP3LrRaWUPgAuX8PG10WiPZcx+wPMDXahbseCUNlVmPimFdEr
9k0s3kMIj2zJQ4NGqZtFfJNavvJSJZZzCeiVMBRl1MAax1mmgxYP3ahelZkR3jvaSGC4pzvTRObF
eXYjwUOhSQ08D8jY6NTQCTUtGsjukDXeJajWtyOBEea5PoopUqJWWm8FxwXLTB7mWNSEl+fypEIC
12+ctHWb89YwnX6jkOzbLNwYVsK6SqV8SFupD6tkKFu+PPzO3shBKO9Myy6YdM9X0M0FuvjpxmyP
l2yVKXxoYU1Sqa+KlshStwAQlxoiXTMNa/UuTKF0bst+hIiPCKESp6OdBNkZpoDSpAmkM90s7DEw
4k2nmKWNNTIlKkVvdEUn3SlPRwI+MhGci5wsbig3af5jFMjiJ16CfV1aLuaLFMxWc25VhbXPnc6B
oWB4KJRL/u8GpERDHhBo+hpCZxp9KGaOOxSaIdEodm46O77uS2evhoY9KvCpilIDmtDKOt/1JF0T
FRf2LbSZHJJfUucYjqt2AMSqjkjBG9lAxQqZ/VAPSw9SZuRAlWy7PBRkxGDDW0RWyiXGXuSepqMK
JaVGMnSesd8AolBloUoyblANl7ad5+pu8AozfKgVWWbnhYE04CIb4wA2oXSVctWhDRlhBxBQn+qX
uG26KRadeRKTW6glMdnwonNJ8irrqCVGRQTw5erEKEFMeD0GBO6mH9kOVsq60R5ZKeqWJATXtnbU
9HLUGlKVdX9WdmHQPApTN7HYx62oqaj0urOJYy05BTxaEs7SFfXwNtiVnV5qlo+Uvc4VxPKGXWQd
2v4mVYGhaXnYXOaRVL1Vx2v7UOase8uiEynUfzuUZOb0UXdTlqM/3NWBmfb7Ni485SrVw+rKhuKE
ObLQcBRkiWLuldKTBAZTviUtOUhC/8ZVFB8Y9JgU52VmkdCt9yXGwLHNZXSG+c+v3jy9K8hXln1Q
PZY5BhFYjUbaXVmFUV15NnH3T40Weg+hochoKyHFViuPxp6Ja8jCtykChvxDBg4DUE2s+uGJAy6O
rWFo/ai1nvvcNwCQT9RY86GEkf13OZQuqSvVmPtMX7nrU/AvaijMWjnIxyD3yI4xtYo5xfM86Ism
sRigwNkT4Zm1HI/k6FHFR5+1LiSzwc7dNyOM2rs+blNrXSmuc8XI119hrQQEGClVQCKzNfzE9Tpe
u3lEVJXiifImKgLEDGM4FheRZ9n5zu+jXr4bbeb/qF1r9En+kLifu2YKT1BbFiQa1oHyCrKCPV8T
25JdCFeuPXVpbaEfDpO6vKnMQN1HloO1sVYMGgFaqZc1gK4aUl6gSxJGpYg9NhRqkFyHajvBFEyb
b/PAtx9UePAKaEaHBDtbxCZR44Zr4rJw1LI4NQfW9nU72FArosQFYFmGzAUopUt0vWgDyP6wfZUk
XfJpFGfVMtV1xJoyzZA0TnAwWTdeKLdxBLN45VOJIOtOR1TAXC+CexmnPF2UPd2t0gji0vCjxh+a
42sEGQ0JJp3WGR+jxoJGbLLkwVKoA5RYPCFOyFcj9c4K7fIlywaBFb3WtUdwz0QE28EYvPKpltd7
f2R31pLi1NnltWtm8Kja1IsJeCt6q37gfaicn7GBPvFJVQu9OWXvCKpjXXqtz0Y1guoUrZLKiMxT
q/fcjiAB2zWHbSjNIHtha5RdpBEdMAxzAnZlYkjh3sCTs4KdIN1Cw/o+uCpe3yT1vM3ooE1lQpO6
WSKRZp/tskamvvpu6rkjIUfZHre6lqpOWCmy6aBpu2dljEPc3F3T3Clh0SUXLttVgK16CSU/EcTt
BUMPVrhUhviOrNReYEUSZKCIwZDO0mT/mq0tShjB2takhTV2qIlLUTX4WpYHvP3EhCtc8J8nOe49
xejhOuel966a9MgI2azc84Eb6ML869VmUZo2iCE19ZLtYMZRvAFqA9euSRJBvE9o2quxNMSzX1bK
E4uNUYPX9CScqIDPkGWch+2zbUQt7h9zQkg7VegOkykcElfi96wmwkgDfOvSLusT2xqqYJVmkd2Q
t0CWm18oKA79bEIlu+AJ/oe9M1mSG0my7b+89UM2zAAYgK3P7jFPDJIbSHCCYZ4Mg+Hr33FmlnRn
9SBSyyfSi9okyYpwd7iZ6tWr9zzVBtvT0ZY5S42NZyeIP0nJrVyA4hTso8cm3bVuF353eU5IFm75
lhMVaxg0ybhcuKDSFdiR5Db7EWRNfOsnYZxs6z7wgIo160hd2WaScKd2CJ/IuC/ak41NRGJcKMy7
Z9MwPDTzNVI4KLJQbb2Kp6mZs2ndp2MjfpqmZuDd1C7ElQaKeX6SRPZbDI1mdS/GcfwvqH2ef0r4
Ht9ro8Nfgcx5BYTvWrIB81g8jkF7TWsrMp6P1W/V7Ri1xTUvNc312WJ/+CWGKxVvAPjLj027ODt6
/iLfTRwuMxwbZwRWYq8QgLXKwtu1ERAy4fJUxKbH3kgXP4tZ3WVGE71emWjhAyj8QZIU4w6sfEcc
D9N+8ruWnsmsEwiVWV+JbS6e/iWWZFKu2CZ94ltDBy4HP/woQuFkB0lkqLPPaIzdTQoj+R0pREd7
ZwloYssm5Ynq+mzydwn69IeXi2ui90pYwNHU4/Rlygs4v/U8rd/qJZ/iHY8qmavW5qQcdINco2v8
mvaO1rgogF5fj8NJ1rIrf1SBSuvvbhkt5VkFvRucNKFAzknnSgImTqmuD3VANvcD55OatgH/gRhV
U0x/RaX8S2r2fytV/03efmh/1i+m//nT3H20/z+I2tdZ3r/9Qzb+T6L22/rtZ/GfJe3rP/pT0g69
P9DRQhWiWrpXERop6C9JO/gjBuQUuChNrhe7Sv67pB38EfAfEIYQrV0hQv7oH5J2+IeIRBBHiggx
z0VE+lc07avO9O/TLBVHIQWXy4+6qtsIe/+ksJkBOID2AF5VSUaH4pjuuDjdfExDW+zrQcpXmt/x
8T+8Q/+F7nrVcP/+QxUvGi2fql/4xKX/XfzCUxGHuR8SjTJW2OM7sqNIFzOKI6MRBTTdkrSUu8KT
KaVFqQdAbbpcxL8kwV1fugqkp1D5hC/hK/3zbzEvc9eUbn6itjtnBKolku2odJVX9m/1tZLrawwq
939+6UL99sD+/dUTKhBKxN/IFYH4Z7U9661jnWBojg5AmbcxGG4t+BP7PLGlTehL4i1Pyoz0Xonq
gx9Z06K1dBy+21AAbNoU+WK/92aZ/a+gjOQ7FTYEvCxfPfW26DrH0k0OVLsTKqj7kw5yWb4EhRrl
LdUjJJqOyFOvrer7Ke7H7Mh1TjPrjOoRdfi+GwpYtIlwF7lrZNDMN0lWmK1jR++9Zvt2G8AqYQhQ
onTx2XX5ua5ir9zmyxwBS0k5ua9X2fU2cE1KdEwpizfQffXPgtkpQQCODyhbnVewLkAJ5vRnrNyE
GE8PFOpMBByLUPFRrsVjG4+P8azfC2uAn5XGeQIQklzZ0eYFRbA7W0S+B2YEZAGq2v1VOhWL8FP9
QkCFekn90jkl7TWA1hVXGhI/JA9ziU2vLo5hZ3+3pw+qW0kq06CxRdd/o6n+7JQeKQmVkse49VzK
vpQi1V7hhnTpdP+mBOjnkPI3yYocE0VaQOCV6pux0SWtiLPsSOjaqlXUP9tIBd+jqW3Jel0m93lK
/fcqzPs9yN+bJWjH/DA7Klb7rFs472uq4tNY0qvcjWPdPPghnGpbTd1RdI79uXatGc6sW/oL0TeT
gM4at2n5OC7OUMCLNfKBcMDgV1MGZGGqsiugyCl/fpg9E8Aq0NbwoVjlf160JbtIR2MeXuJwnMMH
jR4Xb01RgEpum5rrul8Em4lACaruWWbr3L8EfFDLqSym9NsYO8N013XhwBVfx/KikDZZvY1Jw90b
vmgR1BKLFW5dZhKBcEWGd84C9WEbMFEdb1KYY6+YzsdnXeQVqfkOCgTBDCM0voY4+r2WbtwDn8kq
ze+Zy/oY6oyFdHIXwmdZaOWdQqIs6/MyAbU4FCTWfo+XcHwr1xowYVo5rDmTCBwJ9iynwIVGPZYU
+k0OSIblcqEe/DmyEEM9P6Mviiq9BjvfL4gC5jme8aCKnpt8U9NNHBJZmJ74BDS9vdVN+1wYvw12
UuX115Cj9UoYaksHmFmbi6OfacgyCrP6uWxq0b5OhpA+Ym4s929VFnCWGF3CFe0m8i23Yc8sYjsN
Dok0eaRVfVhM3qR7MeLngR9ZaDbwnTqmd3KoLauKQ2VX+iplkSPPrhF3KB/gaTDe24PHKAG6huqa
rTblNca0KqPxQhoktFqXXRBeF1utDyHkF5JK6ZRIbqq8KNlHbi7NHsUfEEofKd9+yUethtt5auK3
RRVe+QKvJy5hosrotauTmWRx5b3EgbvQ7tXjUpJa3hW8xzoL5G6u+6z4wheaMPC0kAFRVV4HYz2z
js43Q6+j+FQVXn1HzAt56WkuLRRSnQ/qZWydTn0vpGvBmVV2CS/cjl6/95HZqpvY9QfGIiFVbRrW
8GlHu8oSH3EsJrDG0n5HMm/1DRQX1F8Mn/W6YeYpwU1Y0884Z+P1kJfzfOMNtX4OlmoOiOyJoPr4
KNz6wB5X/X1FbLO72qWt5Z3MyPVlHj6+2TzomcbmcnwZ6iIicwBR2z0jCMH85Z3M6xu+tF4CbxYl
bY+iuT77i5nJIOoCeltTL3FzL5fqmukUy/nSCcgvO1/a/meMzA0IG9okSKsgmI6OXwbrznIAfXcn
fyyOU6baV9v7ovrRykDdB8XUwQ8pTQ+cSnlzuA/9cPqQC5iYS5/XhlaO+OsOADTsiSKsrnyAmVyq
nSgZpG1BbVbfQ6+MnxoRDgNiLvDebcsUlMz+cPkA1dSajSUFfO9g9Qc0xShrE4aR8xqIVT46tbtA
xvM1KJaoqjRh+AgJhBBaAtBBFinYdzNx9dMQt/Q9TPAv01AE/bFPCcV/AiexNHeiLeb1rk+ShjT1
NtUZc5cMsJhUQ/YQ2rkuj04XQryvLTr6dlBeXuBoy33/vugJSdoEJJI+FkHZPjimYSWnaVuc3sxQ
CCsH4lDA0F14cHZkZfBWO40kLJbVJAYNJlg60Lke1Gyduz3E6aZPH43NCMeG0ceCKr/IV87N9EGW
kIc2TlaWl6ByNTxKM3z2mxXGQoUdukm5vwg1N/Vn6CgLm1yx6W7U1BNqFkxZ85qnXkucPTuhh2Yc
5Jc6jLuPbkT+ogkUndiv4bD2RyLRo2czkhJ+ZZ89lp57K6Xo78mHbqf3OJfAoCTDJn0gMHt8K0hA
fkT1HoleTY16HOekgNitdeQeZ7/S9a5Tg+tD6rVY7aVjbUkLPDKvywI73nOfXgufScnwpmBYmRy6
zjIImFMA0Ee/WPqBHNxkve7WlT+CkpsC2Mpa1ceAE4ZABh/35LnHyNHfuFE96MsCNIQ/BPM9R4Xc
FW7pRPedsMszylLW30RRX+jDPOGqPfiFTzR245vm2FhS57c5nO3+riGVeiUSro+Sm5gqcDgPQMio
C3y/+TEu7nQb5Y5dTiPJA9NuFV1wx409x6Dux/CjLYxuYVSvA7SHUqwgM0yW/CRCxK1uxqyBhAi3
Ag6l6qG1wmyM05njQcw/c4AGJFK7RP6eJkB7406OFLAbq7FFc/Gk5XWuyBJboeaf9dRVm2kYp+8m
DB50K5ybZoz6PVlS0VdkWBJCxbvxvX0cOObittiHMjkCn4rp95GZSbgX0CEZz52EGQTh3h1jBYVo
6G5pRbkSXacmLqTUbX67lkP0EY1XWxZt7C+p4+RSzLo+Y+31TwhIpIIaFKqmm9uN4xhIhHVhfqqw
IqqYBIA3Jy6LLylmA2BqiJs3LQuw4TZ0p+IWL6T4YXTVXRwPr0Ebd9zUGYRQGefZV/Rq9y0P2ue5
jyTz2YLxZJVQI8xiel5jwsPFWB+6trxNPO9rc9Vpy+r6jXNaBrKFGQj4jeUpt0Tw5f7AbDEz6RHF
/9INk3sa0zTcWeVS7k/GnrRrspvQiHzvKKfahrGT7zMS3e/LqHqgDGp25kr98t3ouTcFFcAwiyOo
320k47sOEQDeaXEJRH0sdNoeLHiUXVTWp7FCIfeDG3+E5TP68+fI82FKZbMBvU4iIEs02cavhnzv
LX18x8xoPDAomU4cD7/GuCmOqEFfB5hEJs2TkxvGn9yuijfK5vtFTM1DkbAwj7X9wt9JLhbABcnV
xecm5XTGaSSPhWWhOWAGpYfDEFdPFMhkEjruU0K2C6OO4JRWA5EWClISKc75hUEg1lfDID5tkfAD
y0I+v8QWaK26JA2BslkFnEiw9qpN49zxCcIgViJ/1qvHVnAnA81xNZPJwdonDo4ZkmZJJJGDtQkW
q0Bra9tHCvcFbP00V1shzUjt5wQfRuj5Rna1emV3SX1AG9f3iORfg3UKHj1dGoQZN9m3TVheAIM9
Sg/G+xAkryIA6p5M5CXS3W1dG34OEW77HsAoXZD5aIVfn4NKHXXF1noTNMHFc0KmWDOpF1OxHjtd
Ai3RX+SoxG7OIVj38ugY50pYaT+bGhswQK4YXNLaHtu+8IBLmLt1yc9CLxmzJA0AALgStlsID+wd
YuIq7mL3R8RcZBCYZStHn1oxvra94qLj/+sykJm2Df3qXimyNIdIvFO5WGdTsvu0r6tFfTZ9+Cmf
oW8tcKYCUnyPMMuW/UjUO9dQSqowj7k1N2yHks4p4ZR4ZeU9+1XV3MjIf7Jr+MxMHwLdKtW9muvo
WzAzJ5nB58Fl6m54RsdX1Re3mGBu2zqpbzWZ33bO72rPJxK/aBlZ4i/eMBIgttIU6hwQ/rT3CFcs
gYeMbPtBJJwPbiyupNqCPEKyS+aLH/dH3/efHWmPRTbVpwEmDmnsCIXWVvpzNE+wNTxCIb02Lj/b
OpT3AALLdk/Sln+v9ZgAB+phOFRKPJVXQruTgBMdIchgwsmINRZDfXRW6/1IPBCFVUYtxcQiuh1r
JoJO7BaHhNTPcqqIKYzb9oID49K4OU+ol4xPLYyNy6zXVzeGAO7iuviyCJR11SMBtGGDj3oKzYFR
7MUnlYpgDSe71IX0Ti2y4D7ERbFt5oSs88bq6mNt3Rfbzf7r6HHdzRHiQcLpT8a8eu1DkT5POS7a
qigpemVY7hLXgA3ysmZni+RTLvubDqv+wVY5nMymniGFKYaBCHFGfUmlSu5WDvAbj0SOAmxxCbAm
zu6qsc8OqPvHmY9m684N+DrtuftQjbtGQEEptNNzKTM4X71aPOBy4qhvTE68lpMcs7hgcjb6GSMz
QdiGgEhyEZZp+oZAr+kjjFPzlKctoNiM9UHuy2TjE/x549u8O0CWvqHhzHaBXZzXZM3rAphZHXwL
w+Upzkz8gVdh1TSXpH7n97Nuo+4KjyHhfuzGs1DupeHLQ0FOGtgSu+6WqUjwHvIx3xEdBk0tNDW5
gu1IwlIYgWT10uogrDMewXrDoglS81rnJalzhCfiLbjGmBY+RgeqgXVNiud+VIBmKmgCTRcxkEO2
2EwoBw+eN6lT5SLX2oCWoILRcaM1w8huAcs7Uj5IBmrACxKAA9rMt17DDKTosgGAnfo+InBCXCJF
2/iEjnrHtc0PCzhq4rKnPt4n8dpeSEGXl7LmcR3I9ccQUHfVgpjgIT3PEwarFx1My9ASsIvw/kjG
XeQN0EISzfx7cfE/PGdmSmNoofgPfNJyFafDNQq1V8BF+kEytCfmj8TKTdYFA8zvhOFSup3xkAE4
WpOM8nk/l1JfzTzEsX+L4mScwAM4ZeCnu2Ux4Ht9Z1VtdHA9BEQu8wFIh3fITYqc/13MIo0f/aF7
M3MN6DaTWYAsnK/8rehudt0R26YbTP3IKA5D9KYsY/bq6JOyZgo/M4KTVf9RjHkd1KelDQdlrhGE
fUSBlPV1Bu4CA5S3HNc1EDgnJuVVEQifkTnDirI9sCBzYdo3eDkAmnVyyaWhS1w856B/T7Jz5p3q
0Iiy+ZoOLRlbnS8xMTEK2ERlHx0YWEFaJrt7O/jpsG2T/hhX8juXrtnG2DFe+o6taJB9ntj7mQMq
1l9m9PYK3nLc/GraqT2QR0JmfNi9McHYrxGzsVk1Dz3bzHlHLk5OpiNMDsYw05qTUtfA3uk4Azb4
Fb0veGD6fbfwaHZMgDFvdOOpx/rOlFBM4hquNl+7MfdzFQzVha9if0g1w/7Mq5w78jLpGUcmtc3M
4iBZcdHGNC6upjlwul1s1A2pORmWrs7l+4RHFegYN4lR5ikbB4+XMyzte7TmDTgv06ceuGnoNUnb
0Tstwskf4toWX4ST5LD8VHHo/LDp9n1HhAxBYfgTdq4UPK8p9pRy56BYEnmW+igSttP0vyvTiGWD
4EgtIeIWr4mO9THIZDrtWht67zrDFbXDIqIvko92x/CNdBKgqDTQc/nmMnjaZLpfbrthVuT62ftl
8IuzGfufHQjgHO7yNuing19hDGLUsNeL7c5ePUBtxm6FbalZn/x1Tk7N0KcPddKbN0e7W6cvqTXK
Vd8Xgq5jQ7n6S2C5KzbDLIfb3kzi1nGIdc2wwjgiDnYDx9ABpPjdHFXOoRferhdufSl1WR7jidKW
VSASHrPxCoYlGzx8doM5YGbHBkNKLtJL5y3qgxE9lG4FxH6Y4Fn6cyqOtXLGy5DJ99aL27OAb8n8
2L4paNFQ6RUpmivIQDfvnrx54JofV+/WXadfzGdgZZq0OZsQXD1Jn8PZ9+0pr8Xy1MyASDO+6g86
69Q5K2J5bEmqwm/YNGo5hZ7n3I0D/NbdjJDxmMyhwWnIU/GORJPsMeB2J6eqq6323XDn4JRgMBgm
r9SK+RmyPA+9dJrHbpLPyoeWWoqiempiGVLwJMsFkpnAL9hksBZU1e6cVFWHzMvSbQgrDCfa1a3j
ANJKUTh1eKeA2GfU2mtykSRLH0sf9sXev1KHrtDX27QYHNIQc/IIoRaNW3fIeX1T38NuamaDzWP6
4gZh+2kt+CdBHpNyE/42DwUzW9YOiZvVSD3cx1P3gge038yWQLU400TcaSH6DecBeZ2M04++ZkUn
n4U4VIBcWtUd+tiYb6Pr282MWHvKx4bmwKnWXbAkM8NTv/uR02JAQEnJxnYDfTSEwN77AszJaJLy
4MQrh39hx3c69qshSv9pj7K/vVKCgEv3hKMED1W2EF+Oh7DdJ2E7ABa/+lr5/V/RNpZ9QIf/1ShE
yW2QLp+CuiDNqxhB2DldSUrXsnAXat3tHQPSTaBET7PoLwlukmQb47n6ZN165d0NIQiVUObIXvaP
QOZBpiZE5Rv2Bt7MQPNLCJb4Idf+VzpQJKMW1wFQ8Wp6wWPzbN2035KxaneW3NO7pFlBVxjn6vCh
lKhnaJ+pTQ+Z75X7PPc/M3CAvLF2atNbinyBLEAdxw0cZTAwu2aSt9Vg1lOywDiWtcGps9bNucfy
f6gwaD4sqac2XgT6E6Eu/mSvzrawD36OS1I/ehlkv1AJyhBq7e8tTp5D6Tn9/VQu8Dfdgcz6GsAF
3qD0JJmGPM2J+YwSBQDLwZ9IVRdE6cW/Uv1cRv67pO6RHvr6OSCl+MxSEKY7QXo39ucZnyltT0Lj
0/L1riPTPRvAnGS7hPV+ySDRDkWFA2o1XyrZLxAiI32LRhrtylZ7Z0b27aM7JrDbuhh0KKT04uBU
GM9sCCM8IDB5Mxdhy2B+7L1vSgbOsepFqjdN4xFKzpbD8AMpav1eFIG64Ivj8q64FoTFVjzoAfSV
Us4DWxHT2SkdkmeQryBdzEa/IgPUB8mkYbvqlhT/frytRFXdoDNiEa38E47D6D7T812PP3sbwccN
tWPPphuWxzzJ9Km2Sfoe/fY79k1U6i2762AsF7YJnvBr1RSkJcdpY2FALd1wrjhHu0W+IFvXW5Bv
b2RchQdd8+7Mcrm3ozueirE79nXNDMIPnrBJ8kTrYIVTgAQ13GmC8b91kl0HPHAC4wvezKE4qDDO
D/xz9ysKApZN+9u+SRHSntD4w3PnJk6/deKq3VqqdSg0KMIX1eR1eg5+G0EhNO9WvDXIn236g8LC
foxBzJ3lXqdMcSAraGJqD4byfcorOnGCosJygO0uFdH2eXvbeEG5jwIf48kQUAhbr0GS/G1GhYTg
pIcw1hhfRUiLIzuxJQ+XJWfpfpNpVh8IjAx/Wq8auIubZYeoWd/jspavCY7ZSzgmdE+5l+WYvpzg
KRlAbhY1hPEOpW2zTFNDCUctwHrc1J+LiC9m0OqrZzm3L3UrWx6bVTw1wWL2Q+hwAWcNSbwYZUp+
Sd/kz76zROUuzWa6VpObE/GPeG7imZHWIlBJS9dvHhenbN4F99tGoiZfvdeEGGWj9vbXnN+9EewZ
ITHrV/SX8UCC87CdHS+5ySwt2IC98R0adnjHQCm+2FLKZ1u7wfNVMXpC3wkuMh+6i/1tJQYWMUKp
92KWSWL/aeJWeyXkF8NzRTbliXK1hf3E+ANS5/IsY/l1UHXxhYUd/Mnzb6+yiK5vS9Vb8XX9bWTW
Wc21wm9Es2IC+9VM/fouikixxdICiKvWvvpuVcbsbYoing/a0wjDOurb4J3osSMU6ibzL6OXOrei
LbtLLvzptsjBpiZLORJCWLs7XN5XEicJmq9mDJtjnAPBwQnE9wdJZptWMx7MggR05OE/jdqVwrny
geGFBJBo6zgWA1b929CNewmNCQoA3ja+9Z7fGvTOZlyP2W9DuPvbHF6hBibbnlb517gYmpst1TTa
W+RG5mZxI386VF5b2E23SkfcEHQG1BCwF/SI39Zz5mkK6EKaVfV+FH37YsdhPZXxiEMVk/8h7b0w
PyiElHs7w/72WjYkNty/nEyL18mHrsDGPvfhtFNR4x3ipZf3oRwp/zHTILH/9sIDF9afZqdnMMDs
ReIbzkW/K91wukDyOpqkcdy9aRfzM6qvnnpsssi6RC++9oWkjM2v2rrERDf77jFuupfJzcymVOwg
WH2fX/FDU/zcjowtMZXu9Fq/Zn34Ne4/VlbA7szcnSKWJiA78YTvzOLfcDZuUbaLiyH4OFgmRgor
CjBz3mOEHoqyl1/mMFGbtExubc70WaUBPe94wwveBFjHdop1qF529pC7tjmodTbbsYGQBsJwEzb+
Js7rx8CpmWEAO7BG36dtcxgXcCPLuHinaZTPCzQLbDfwz9jkBCvXAwcZ8i9VTL5qobgqsgAUCaZE
gVZxitD800qDHW3HA75X/pz/xS0yN6Pks8QO5jts+mo24Ganu+60JPPeYz/qJaQL3Od6eXAdYhUi
SB5QGCHIFXhd5/Y+c8f7KQkBl4zDr5iU8pVOAqKgzp/wRW37aTzLIL8rpyDaXfMn50hvu3YpTr11
w0cQ3zeiHKddIls8VOU3L4oeAitRKNU9PLSOvPnwl5djXBivePsCT/hTZd27tlq+l2k/b1tOUkQS
Beg7PFYtcJkuwrMb4fwnXlNc2S8Q1ZKajhfbfnaTXddM6NwxDpU6xBs36rs01hDdOo8RRj23Oy/p
ykOF7Jeu+KArjretST2C65DeC+euqPOnykN96Xsq2IR59CajoN+mqVttZQO9rqqGd96fk500bk7v
3Yt1q7e+34U3PUfIkYov4U5h+pQvS3YXzf38zheBFHVRs1U0TDyhq78w3zBqXiBlBdfkGLHwVSyj
lK+y9R7oX9kJzn3L1AeZll2X9vfeS1gI996nsEHzFeDPqybHTVGzniDG5MNpK7m/6hMbRtxfR3/0
fl3Pr+3oVsX3hAlMfylaNjd46dRhjzrH+3yXMBhbEBZnBaTFn2ns5k4q/yEsLTRBNoP1C8tTsaW4
G1XF3lLM4XUZ6iZLb5kRZdU2DSb318h5uvm/pnKXLCJK4KTZDCq/SFlPhyToTPv5f3aiyL8v1+F/
ieIATTFA+WT25v5zUh/LdHHfuDo9eSbWT6VfmudZdDRPLu3Eslui2g3hwU+849k4okF3OABIQzRx
8qUeGxzhXu07QJTLEiqBHwTzM07FlvWUGR1jw+oozM6emNJ8P2GuBPsY19mIE2Hpbj245l9q66Mr
jd6EO4TsbLFv+fT/WiH8X2Pa/5EBK9D/vTHtU/bT1B/V3/azr//iT1eacGP2qcPIjX2fhdr/sGgt
XPkHS6nR1WHmyUhIFiD/WrSW3h9E+tG64T9zSQi4Rl/95UqL/giUZEmTTcKQFe2YfJ9/WOb+MoT9
ufv+X29aSyxuf/OIhXQ7KoBTLPDGBQw5/xnNEo6VHhLWG04tMPUFphIK8PrWtF7e3g2wT+eHccHg
9Gluh8W7rzooYT4zk0KzhLOgDPdio0wagjDlbIlvUOD7H23kr9XTtAJGvSQMt+3XEKuscx9HcxeC
gu9zwp9jmZoa0KwXC0H8bNl8c7McxGZns8VlP4oOZ1cHbounpu2Xau/ma5JeoqhuH6NkqljzGJz5
iPjTC1bRyuVbhwn1JVDwCjDHT878a8xw9e1ZOaoQEUM0xAdjWANnpUn5CfotL/WzaNpwems90jJZ
oQGMTWg/BojognJNQhYrCY5P3puw1fDqEiTdnvvYZyGEr273qcM/G5waL1sVBdaUtGyrhENx1lo1
sFmnWb8wwK2T84TFPDuGs4zQ5qPrwgYSKpPXPJkYz3IGcgQdE0bny7dRpCHm9qpb8YYvDArZAmQL
fM/mme8clgZUlD/JOULT8aLpGJrebfYuRtRga+vFLbdJWoChn627+s+TVK3YD3oO3/1aaoD0JGyC
KCt9iy4vXMduIZxO7a7SvU63ozZXtTr3e5iMdQQKrGbjjjY8mWPe5IntQ+SlXutbk1chGgsh7um2
wS1L7d5YB5pK3k9Oc6lUOeLOasJ53DdRCJejxU0M6SxLAvqP0hF2G1VEuGwiWpRrK2ga8+40a4tV
HCH6vOSEzqKmy5Z1tpbZ2zH3rBjabQKG80czCDc/CFHEyU6GLBdwVTXQkNEN5uW88neSPeqtrVgI
wnGynerUh88Xp928hUWkP9Jpstf+QK4fi658+JBtEehPzdJnOC/WRX+Cqx5G7Bqx+npwVbJWN9oG
/W03+UXwZYDx8k1wPhdnLuCrW1xXuf7qU4nytLKZSDyTGPIMiFoyNod+Uc2LHvRIulXcLvWPzk/F
8DOvm6o50+ik60E4DOQvNTYf/xJ1ALu3OgyoETXRshvZ+26O0dx3zD7mcPgelGtDxduJJQy4BTA2
Q9Rx/fmTP/tJdMPqIvN8N47Xj8SbVjb2ZKfFkVI68W68Gi38YOyEYSUr/UzcAjqe7QP6k2s3tqcp
eqy8QAv3oNjktM4OZ8XUPLE6hcVQxxVKqcx89i2wU4v15EmWL9yNz5bXGmwUtoU42jRhmpNYoBut
rqtOiPm3HmokqoqarnOGctJOh1+/rJpXzCeEN20GfiUWnLPIiIpsZH+pLnVPp1V0zRC9Jn6QUoyI
bOUkKJZ0GPErBFLsvNLR7bbuLDLs1Q3U3GA1i16KfBzl1hYd6LZqbRtsTQvbyi/I7f5HvZZYLsyw
oo94xh2DFzx/bv3JYni7A1USrOdqddr5PGVre4rDhE3sckVgPI6uU9JHJywXEPY5ZZGHWDgG/Q+G
BeAx1WJdlrbVjGuTcUeVwhAejdithamS26WvUpiGviqqC/UT3naOXLYicy+owi1wKHxJXgmI/ZAA
Mr6a2KY8v1rfLb4VLEDgVdyyj4/52jjqdeyU7TfrOJmKGcbilbuI/J/XdUoikMl+U/kX6VXlvEuj
1rKS6c4+5I8u7+EtRha4oyLJHFSi1E1xYsLm/eyQB2nq1sbcJK7bsq5UrWQIZ1lihmPsuQz7QzZY
mdY5Fb0B6xjk1wDYM+thKm2sb1QpGKelAZi5vSNW70Orjo/I72NbEtWES3HbyLj9Cv9Zgzat1/oj
7mvLuiero/mTxTFLCK8lzpOFhdC8lTgooJGwwy7C5C6ILdua7PnrjTuTzhfl4HULGb9VZJcxsEuJ
l4CYwxovm6Jmeh51e05xI14Kpplq7hgo9OuAe6jZRygLh76r90AlPwl3dG4jJ0Fqr8DETeqHQPB7
kEFN0pCGTRdhr/ncLWGBdAzr3g+YA+qC3Y0gIPaV1MtPuQO0Kl/pmvZJXV8ZNKhiv3KC4XbU519t
vX72InMKA7xhmwyP5EvOqANM8GyZ7TflHrl0EwbqKavrLwxhsITlxLFhBQCP+P/YO4/eypU0Tf+V
wqyHNcFg0G1pjpH3qdSGSKVS9Dbof30/53YVprsxjUYvBrOZTeICmVc6hyYivtca1he2J+c7Fe7t
xmCZVs50o6bRx2244Wbu+zkwaFBMVm6wsebvnDfhTFEKhrig02Pj2s9uT49lgx1bzdZxLb0kKH39
o3fmu9SdYpByJ3Jx7Bh2sp6g9mScUTUSTl4asZGXV6RoHDWHgxM2XJjdxhKBcZFWDB4kcro8yNyt
qIWcbpAyMBruY/M9tQ3/QA1Hqt+cOMP3/9G2Rv6n7hkXDR6LcCfJNt/kb9xR1/hg5cM89dqMND7m
YKjBAq1kOxt1Z1P9aMf7iBvFnNIk8j0NJpawa/SZDiu7vjbxs0c29AGTrtWEEyf+8w5Jf516wuiA
QNcOckkjv5CbutaECVTQFRrap7cxKzXcbIFXd+5VRJnfFeghjjVnn4+4k68QPUX4C9FejNvRWrVx
u7p7cZo3apZnfhuqy+sW/f25noz9qS9AueYh0SDpbbwWWKIm6IJAa0WJ/L6+dbWBJssSO2qTS60k
actnL2EMKDhxQVTNKVrfofxO7CGPPRZ8bAvLT7W47U2azPYrxbDJuTORFszlxd2HyfqPM+PdQgC3
du+oX5svpyG8BIjcm2Njl8++uY/HWTAEK9QJP7jA+afGFRqhEoAMbeSTvcDmV/XCUcEdrmsD1RUv
OhsyGZKYdqGhVrDiNR3LqyYdr/Gu20E6p+VZdBk9jiCjv5KlpYfT5kNRsNML6w9wvh2K1mxQbvTV
9a5Q1drtUFxDMeAh82hHt73s0OIbCNGn5AcgPoTAu/6DCIMYBBO2k2XIh4LcNPLVBH0SoR099C5g
pL0G6ZbfisH6mU/4LlHnSUAK0z2rnhUNVbxcH3sMCTyO+YoCKdvPG4IVNFD4lWP0WYp7wvSrk/3X
6PvuR4WUzFgHatA9yUbkrh3gIBoQ2I83b1ZEoBSfsDJ4hBKXgXhY73Um2qtp8M9rRm4EeEgbLSVV
qHZ2TxhCF6U96QpAI/4r3sj8hNxPU0uKkxoAzmfzc77nysFEamX945o6KRxBf+9Dy8deBfZtqe2G
VxnwA8jEG342njkFAviJgj/oWZuzQZBSHxGuxvrdefYVa+EVuzO9unk7RVqhiXTtq51W13m3klPa
4udOWuIKkuEqVfOdnTvDB8Zd9QVA92sR235cEVp4lXXynXyPkADHLTEgHx35SAERLkifHBII5KoI
oK7QQRtuQnvZbPZ8wFKGHsI01ovkvNPFfSCzWoccjcncL0skxtKn9MqybhsiDMLSo+uzaiCRa/Fr
7I0Xo02NszX1v6Y69d6lquZrVewPZTVYN3ZqP+qNOi7B6dT1G+e0uCyysnD1UVhUxna+v8Vm2nn6
VtG+eDNN7j1ZETlpxzXKAeFM9mMLKo1vIVfsQZ2OXLeveaXzoCdD8CVtkeuEjdBpxAR/3+1renSA
Ik7sAmU09snJ7LoDwzPVmOhwftQWmgCM0WFdzsNLCirzJZJqikoguGvd+zNad77mz2S0ISL0z6XS
14Rsdlz7fL0SKrHiJJnXeK9wbNZy9koKYrPlZEACIbRTMv2hy+SV/fQpH6Dqxh2LJ6dMZ+WI12PQ
vajPDLscgM501YYWKq+ITfLc6vqd9cm72rp6ojBn/W5tcTInpKsJItXnLTWsF/hNutlzJJuBl0tn
P0zCi4pV968tZgOIr8K7t4rVv/WszP+FLdu/T2HIaXF1DI0kl3yreAZHf1iVMO5mqIDI98UDKqWB
VU2JR4SI76qovYCvFjuotw7S47wnYQ1OWyIRrwzeNUe8T1xchOIhypentLAQ1u73vZG8lLQK+0P1
nOZ+8gOwdlmOPpVyv1m+0Oga/cEpkF5siSJlYmDdueUUU0Ek0LG2GuZbmaecbzg6v5ALlHyzFuDO
WCrxZ+vm5znJD8smIVZTXfAaTtgpDjOAaF+YX81snRxr/HBr1/rpCVbVUk0uMQ/TfNNlgieqyfr+
vlbC5MThbXGZryCfWBk/+h25KeymD2nqZed09dLf42aIEN10epr25XeSqvq6Ty7IlMWZ8WNC3xMJ
NT4T6kNLHUYRWJHmaXO6xwIBHZMUOhe6JQKbfIUFUJL8DFIrXP3S9OONlc73BapEzmGdfs1NW96X
pmtEbWo918iwgknPlNazTfPlxLH08xffMTl1dKYH1S+KWBcNLvW2dB3nWJKJcBQVNdYT2O1OF7aZ
y/7o9OjL0v7yqq/j51jmL6hbjRg+g15yzsOe62V/htmB5tcNhtALBLc55YbYN0/W3+tmu3FWbpL5
PqEaUy559Vlqs3vHCsxUVgsaBurlM50KSvwkWVkhYs7qOCdQqRWNNQxw5HWwza3F/TSO7CVzsgS5
M7a3o4KBGPX4c+UodMxd633Zm0M+OTMKXVfgjDAzwiPJaJHmh1+XXdR74Gf0MkAbktwhqp9kevLr
vWBOikf8tg95Q/oa4OO7Xc244kRo201UDPWLM+KmgS/1g3ZluHXpLejRJl9tIwt/tZXNkTSi9So3
V4phmaSfl362Ro7r3gAqntI55WD+oqVmYV4rl34JOn+/FijFIUhXP2yr5j61aatyzLNd9fYYNas+
Y9fvYUC9z7nR9TOECh+7VFjvR31tEhuxu+UP2KQYLecbTp5vzXwbQCKju0jFlWOnZK+WZBfUhdmE
q0b/4Jo+ACKfrFjgoWI3d2eKbHmfMam0eruF+jlf5Fg/a72iKwSCtpPxQbSs7SRtnxSqvydD27Bu
xFdc6saz/GhkHn2LGIbCfsz274QEnwO374oSNicsexIkcrkRBW5BpzjQFTfaXup3VY/HelxYUqV1
vznGCX8ibJimwomLeNj8BqD9Mgn2JpFFoZOL9RZeKbvrB6AGuzFP6dCErZp/6nwfrqyqEHZQdfNV
nw9t1PlO50bm6uBxxvn02yrTqynLfueC09ucsi+560C7s4Mp9Drp0PJjfg5y10xCcnE4SJBIFgmX
ftNSb/Z9Ofbdb98oESyN+fKrxQF3rTxsRop7TdF7Cp0dAq/VB7y/GYIOx56u642dmJ3+bst0j6bd
q9ANDH55BN4qzvWql3OjMg29jwtJYULGUcHYj9aovO4n2f6Wqr0pnI3RHmNnhG+cmst0jBJgq7s6
ZWrKVzDggti4zwSmFsxrct5zjqroUtzlakWXdoMn4HYohurDYdlByNTcpWinIF4M8XviuT2xBr3N
aaX/SLUlMX74KfQNinoH7azvlbVRWrzi4vZs/YYZgTF/o5anGFBRjj7R+KCAx35DAuxkwn2UOQcn
h+ymCEt4fQN2SJHuwh+VRBUmXHg7PHIfvOjvVZd+d0X7M2HrI00WueBLM5QsU0IdIP6e3Lzbrhht
WRHTTxe29WFtzDIeRX2md5bJ9FKUZeRhPSTfeQ0dYI4dOUJptd8vFNXiMXHTG1SbG92kZbqjCEDN
imNLvYDk+dGskxtVqOwAizeFho1mpFcDoj6nex3w8hwJ7fAjamLSZ0JMgOd7q1wzqB9pB7NMjIjc
UhKjRNZqN2pgo2kgt2V6vYxypzWubX9YwywfWlCOGCHQjQlAdONlu76yIU5jtKcD9eNVeyCLabhb
7VHebWogzgTqEEYbs0ROGc06bO5V6rp/JlEVh6lnQpNzCaVMemyabI+VhwOTEFsvWgYUZQNaBzKK
uMW40sl+8BV+UYBpLO6FsfN4bxzB9awJWu3SVJ1XpN5PGYm+TzJzEwWlZ8HWlFuHt80yikO3dThM
9spZxxP0N2WaW35SXTESsS1BH9k7ZXtuPJSia5lRt53S7HdQqRehV9+KQ5Em3keZtP0pdTFZrKje
0euVInS94sfmLL/JNBQvjVpKTQXfSuce5jI7duqyuLPl/pGVxlNTbuq9Lqn34oD46sjeiOES84d0
TJiWyK5JHDxHpAgo4iA+xpSQoWlwdCBL0iksogtmdzqrZeDQzatBtKe9xJLDZ4JwHjkbLmQn8Kf+
2+IAcW+U5XTHmVY9GE02vHhd/SdHdAg05q70wxJTce7zZr9rF9NuQvp9mGh25+xpOT2149KFmP49
IB9CKDrf/h7b6lRoZN3N2nw6s3qiQqK6IxTgrh2y9cyQlpLDYLPIra39J1XLftJpVWI/Edc5IT9g
zNah2qFDGdLOHnezb5s0JlO1eJncohkCvFqZimbXvRqb0vbC3V/zB9eBZgssBJsnS2+NHdi9mr5c
RycyZPhxiH4BNnAkj+TZnYrycfZWYkMwZkAn56a/hm1hFEuwb239QBMQZuR8auR3jjf5J5tFZWGk
6yECvXo+2w0V6GzS6E/dtsLGY+YYuns7Jm0LgbaUeYTkqMyiDZk4r5VVpe1paE2Wkj7hXQhKzSgS
SpsRwuqyKmrwdq5hjbHaY+tcusdV0a6bNSCoZYt7JRcKtHesOiMe1pyNqexqTqZJQQMxkmgZqHaY
cSMhXAtKd6vt2Own56WWBdFNmbNhb2nzfF6CubTRv6aIyddDNRXpwzzqN6JT+uvcMn579WpjPFCl
Ec6DwSPNicp4gGNTKsy61XpO61S8Ed43/ZGmmc+BTDSdxyqbUb232h7eZScaxFgVgUMkk+2X07vJ
U8qiV7yUre1clwwQF5/p/uiYXr7DrmYckVKiY57cRCbvjtjuDKnIpXPyDiMaVil4Ffak1i88CGi/
IT2aNTZuQNzaQC+6miMtM3Gm7pKjpHD1HbG2UZOI7n2W3pZDbgsQsLxKyyYCuydVfluLpzKZwLLm
fj4QlnKtUHp9MG74p7YX9R2lJHceu0fsz528HlqeRFGKl7r3bscqvzZQnvEk1iRO909oKnXMG44T
plHqdd+ajT/q8WRQsAVbjb/cpv2xA01Oncn4KkT7o7A1IagG4Cvn59+XoxLqApgFQrP6FSeKKzVc
5lymZlDiekaSvuPW2VaVxRmjz6m0nLLHP9yd5IoeQoLSUG3Teje9hbjzEm1AQRKpNHHj+2djMThX
eKnn/8h9/+ewpld9N/Sni6uTN4LyvKySxLVNIIIkgCGXJe/KB+IiyIaTgYkQBVUOAZDl3V7rmNSd
K9lYc4RnOwv1iBFUjZw/C3+7dRL4j6R71vh+L6hlc8D7OpwwEzxnq3hXGox0pn6e+mzQmwgb5CPS
mpe+KIcnZcr8Z+ZSPN86e0UqMdUSflcmXOUmSR8MQWwD6r5meEnG3UWytfu4QntszYhIit14UrNN
Ql+1ZGdrWMZHNZQr80DlzDxf3UbsEjkFBwthAkn35Rm5YRkPtKoHWHo3L3Cxi5x6r9PJcTMr0GSi
D5evUjh4ndDXYrBEmjkDAaDzawBqGlkGKOcsN2b90TOyINv7kFuifxjFqEmuzDfvVs3jhUhK8Tob
6HHcYBF2fgDy45e4g3+A6SpESFoB0Z8EN5LX2lUysrN9YaSXzTWNZA3YnyP5DjYQb4PUnGU5dMYm
nQ82XTwJsTHNsfPcESukZ35MeFplsEKPvWWWku8dydu3cmYrjQTw60mPhCUGY4MRDj13/qoplvXC
Qq/il62X35NRFMHkD2xwwGoGo2Ct6/GTeEZ2Hmex1H5k6/PG0OJQd+8VVCDFPRb+eOu8PEQLRnzU
ahW6DOZlMB+qUifZWY57Eeqck3nutWeunH4cxLL+KExfpZxrdY4vrJOHYug4M/b4Wq4d6QOUWobd
fKLRmh74lPkCEMtSHzQugTYE3JSEvLooiEy1WyEwYDRJZ7neNCAnCrPMQrTv+wgnCplFWb7jobWG
Yj85/CxqkYs9j9c++2SOu5qc8hKOoNESlkwKU1yDfiPhIM2T9IGmiQwpiKUYM3nCZdDeL7bCFlaB
JIUZsXUimLfZeE/MpLzdRlIS1sJ1b/1y7Q8cCeWfie34mscjJLXLvOm8yfMuQqq7cZjQRIplenEN
Mjs90yMgxCxBB/MNPf+q9CuAcl2xr0pxzQIc7gJlKg0rCamiO5TmPrrjs2H0yVcqSsTr41AZl9eZ
XFLyawU/j5z5zbg2JhMnGudI71MgykyuHMtJjJpEo27sYqOpZh2isSj3q3ld5odh1dBVPnGogSiq
Nc7LpX1UoBmfWTmcU6/mKoN9BXY2209p0ti3mZOfycdzH7XrL2G1oMrwoYrohdEmCYV9a/NZVkMo
PNJ2nBFMEQ6bvX01hIXZB1pw1psC9p3A5zpbwoy0iteqqctPsqkGn1S/dkQfYr9WQEVcp/ZZ4EK+
msb9mLjuRQTYsRegsjUgr2ZLP3k2EQgCQvoOxJxEAEk3ilH8wAYpDpvCrhuIbqCOiHc8zjbYT98l
/tTlcBAzQL+jNfYxq1nzucwWaA9R57FZ1WScdDOJ0EY/0BLXNt5r2S1PZbNJFN1Dflc24qYoRGST
lhI72j57JhqAeX0oDZ0DsabeQ7LqH55biNsSXjrUjfoSUHRBrTf3z9LKn97ajGxIwy9/W15IMH43
7aKNachi1NItiK9RmwjLlfLZ0Hp1xIMigm7iXRFsVXHF+Bt3lU1cxlIYgCH2JZfSJzGDlf8ZF7IR
7325M+mUI5X1pvhpKmYqQiHe2hrYfx93eYdiJouGXqshINCVI/Jmjj0+RqBvFKubMrp42NtL4Gbt
5QB9RX9P2MvPQjf2GYHHjMwVJyMYcDe5Ar0pe1AI9gv6164mQOFYCM2hxLFejb25bi193aZ4qYmt
IdgFvFc/MRhCey7NZL1OA156IKhvWjK1dYuOD7DaEMLgJ1tF8dH2Ev52RrJceGRpD7viuF0kiXM1
9hv8P6/YyTTShlS7xIRWby0LyGi0EQwv5u6iImvL9ZJ4B4rn8rZxuuSEMQzLc2EKD9prRDJAfPCz
HGomxGziQUsaUCnYy/HN9IwCw4xuLL5D154NY0I3R6mQXIaJjYWjDZuJ9T4qn2F2A/TwbHfjaGS8
D6bpv2WpwdolwLwczLxEzFiFsYTbBoA5OHZcpnjXWMpSWCSCocOdrMyLAyggErJ4APQoOS/JOMWP
PrPGh04x2wcO70hsJ/ZeSPp7O++SiPyoIcqTWUaDReW1m+cfHkE/BzmlNgZIj3XAH1iTbJX8YJex
7+t670PlJOlPa5XDu+WAnbuGE2ATtkPGKnFLdoh8WtLavyVQToBHus2TlvZ44DqY532wk3f89OtV
O5sunEHyXCfyW650+RjqNLkzoFIi62/IPO0Fy6SXmxzHx6PDvAs5pcgjMqv9DgnGzdAlSZT7XnUm
3zfgKSDvUZTTxoWYpsNOrtP96s1FHvUYiXmVRNK+KmnlyJhL536eprdKqvJZEC2EMXida/6GgXIL
skwl6rGfuuEG2zmzmodAbUYYnnrWwbbH2Y106yBWyM2+cuON4aqCMCTBOgTWyJgrygHVzZDu4/ME
eGLi0lvLO1uQnxs0C8b0QLctwWzDrNkAUJjb/cPWVam8SRo1qhdGvS4FkFpdCZFVTITyk+xksAk0
Vv3SJ5uJOKUaRxZAh0zy44ongjRiYm7DWXgeZZhLtyzA5CuYQILfzCMs2tw/LXtEnOjsAr662ZHv
gBzohSZ5g8jja3hPynpZZ5zrLjcRxu+VRGyqdrtHBMzrF+cD7e/E67jGXYcIqYoUYmfc5pZOMWWm
Zf1KWHlOJEvrWXezjTjT2ARg4uL5+GmtbHijUgGAmJSIMlqTCRlnOiARIOTP+tk5XVPf+GkizlS3
JMSG022CLgpdxQ9ofa2OXjJtf1Jrse57OjGqsKxzzhadmvb+YUbTfu4wEyK83QRm4oLozu5GmOOQ
nyySJJl2J6P/bBCgrXjJSEIkZttAW+R1qEIQv2DYJKUYG2Q8CJMNbuAw/5m7yJZIxK1R61hYiM4d
4AMJH+k0ozyACEOsAxXmBwyuRC3reUUl5XWu/24uWExAFuG+I4jT9l0P5XQzeuSOsAHVO1oBNojk
YMh2WgIcx/3Pspe8a1u5fPEpevBJ1pgLk+Y3fZj+5bryJuKKWZVb1UemSjh0E7aq83h0M59YbI8Z
8oKJml8mgo3+avD2duYDcquDDkk0FpF0cerjVnpres1TzbAtUHhgVjF7766rs744DaZLMfTueQYZ
6AIFUdzXJieltMC/EXeN3OzHoho4XNvABN9UFqwv6WQRuMnpGtV1u/T97SZbWZ26fsmfJstqvBOx
3ZppdJDDFkD8jr9Z4cYbQkDRArgiydB3pm4HPV7jpFAmNG8wY2n97i0h1S+BNyZnMV6d5dAvDGdh
JWmKOKOBw+tR0bFIqVbVVuFUrE4e+isD7Mps/u67qcxYFevFIVUSaX2AqHvtuEiThf0SdwfeUDEU
TEkmHpG7BaHdDZq61j9x7REP7STK6CP8CjpwSe1DBgc4yeoXWFdWwoI25vi0LWr0Ywb1GQK1rbPs
OTFXfCD7PNT276Zk2X3SSw4iipIn64ZfvS9zCQCZGBksgdqbR4wurND4dT3zMJq0DcT2MG1DmNgL
jJttkIyLPWUU+X9RHP/vc/hcLqOF0UgiQXZovDD/YyGTylRNinm7ne3r/IrFP/nXsLv/L4P9HzBI
gqv5nwth7/U4tPPfzjhWp+5v/+tv8dgO7Tj97ayrX83Xv9XH/uNH/UMhq7y/e5gpkZ4ieSepD/30
v+Y2msr5O6uTchykqS4NGiQ6/kMhq8httG18gjZJoCbFMkQf/kMhq9TfFapv17cs3/5LcP3fUcg6
3n8QyPoWgY18AFcIdhIl5X8oyum2ugHXrJzXwb4QhGRUOzjSw4GI4dt29yXJ+cV3RlQXziX3bjfr
/ZCA9o6CSIPcnG+nbFNfnH9Y2vOdCsR1lJj2ZP+oNfUA9eatZ9iI8QkIqzniMrTvRVHb9xV++AA2
/UbPZRYQWaOjfdrSmHyn7Xrak9+VsB7djh6Guunf64xpSeLRj1yRfoHCpcgCEi/wve653tIzFtOf
5mw9dp3KT2Q+kT3RzJduvkvueG09plXxScn7R0LuTLB5vHxi8V44yyDFog4XHGtE2FbtAmUFZw9/
Kz4IVHiTffoqs/qjZRwFdvHOsjZ+ZRcVxlR9T0C/QSHUXb5DABvWcGZ4GQJL6h/b0MHfD535Xvfl
Z256L3pTJwT/Bsszv3zVzCv0f4rJNWKr6aygaLLrbNJUeDB9RUk/iMgsPDvMzb05CqSphynj0xUm
LP+6irfkUlhT1cnL5FQ4pIzcCRqLi9U31TceDxGNvngT2KuO26wvah1zjPHSjfGiii/XQBxUCb63
ICTrPiEfM0zcBRTQbh70jkVyGzn4irrNvgj9EmhMmumkYBU+lo7zHlGRGaT6PD1Uc5WxVXcqSlsj
6sxL1euKKM+f4G6wcasrf9yHs08JVKj7sotNB9lMkfP73V10n47dmu9TxxOQuynm+73qDv2OetER
+RcI9KPvGlfmwpcmua8OjTb7bozsm2ih77xbZIhC6Qa410OZwCVKXQx++TAlZ7FuximfaaLjMckh
c1JxSpfuyWXGD3Rn2qdtx4szDez0HKOhOle+Pu8CqOo8X6A/To2gfIRXXkAlCYvkZeo4kw0dYPYf
zsW4lVc4G8pDo3PrR4W7PUgzHrA00cddLG/YGbbQ1XMW4Sp81AolCfIK65gK587Qs32Xd6r/3RgN
OznCEoAr9cj016HkNh/LtvjCOfdW9HxuqhR2+leN9RWlETk7MFM0+bGXWHioyJuR9DYb+YmTP+R3
3j40gwXd25NBvy7cRfhQHfkK6gox1kvSF5/G3j03E3e/LbgGJfKX8K9r3nSgWyxgjwZeJpRIZIuQ
xX4pEXgQy0xdZHVj5mYbkX2JULngTSJbBcK34WFHJYnnarWPCuA9KFoeXRslcmQYS3qDsfbsN4KH
u20eesvNH3G93OFJZ/7aundjpePFmFGdWy1y85GhH+T/tO7tR6/3NyJkq2AT8i1hsw2IcqNZp/bG
CAfsTTU06pCn5I92ecNjp2iY6TTxzmbu6ReCnt2LwCx56UbWl6IHq6QtLK6MAZ0q330Q023qVTc7
+qLQ3fwXLbuHduZ5wuZy1+98J7Hw27MMc6peBBNmOi6RKyGOWptWhm6iJrXVEThszZFczmGBmzUY
hwt3hzn/46/1j5HOCVRzGS3S3AkHwVNUJfubgQQgFFjrLnSCDp0eqa9pco/7igFSCV4Vp8o/tVSP
wkASRt1de9/UjcL4SE6VyLEZoNFF/W8IJsq+6sLa4I60g0kgUzqXEjQ44ZK0Jn+ftmNF7zOaRpTp
KMD64b0xh3fYXsFAzJJPJZMXrVvz7ALPUaOu9FN5uZGkQ6OvXWVs5LUXsaa+lQ5PT3PRLc/sAoIP
E7jN8D5l7BRd8ks52XdtL8O5rXTBugmw/dfPbhBTk0Ftn+fJfUnKPY2JTyujci8/EUcLhrBaRzrl
iLtU1IZlC2f6cbGOTba9JXnxDVaOXSAR5pU/L7c9onIoKV7ZqgEHabPqpt/Km77m/2f3vPP1cmsR
8h7vA9uSp4oP9Jrvw1TLq9EjSEUY+1unOV0C2LNa294WWstEglzjOP5waAgO6wn+Npot1MU+3Pr0
8Bxy4iSDZZY5tbXendVZj8CfRYB4+Nmvm4/eKF6LnlzuNONZQN6WRu7ErVVJbwXmwlJk7+TaUCJz
Z6YpRUZ7Mz5bZefGciwoEDG4l5LtYJ30e9Uv5dViFl8dwAJJKqMMlwlHw4KB5qpCtX5KpVpj/Fnm
C0d80j8XIkDHXT0uVukfbZqWzi6dZyn6inDRHfc2cV5IKoaQQ0oQLAbPix458c/N834xENvlx8rH
CreUf1zY+We6XWhP2dwU/fZmjM4dqvr+WMjZPeUe6AS4M/KxdHiv98ony4krAZHzxye3LAKyPTd+
9cFz8N6sPNSucl/82v/NIflLeO4aS7mzeucw7ta2J0/J2gAjb29p1b0nemPywPd/azVM6iiE2JQd
4w87DRLnNv82BDrTHqkum2D9QewJijCHmqYs/TLSy6WnWCvEZY1nsJFGsKzQzQv1X3nKZzS5zPOW
QJi429uKqxEz7twCWtWYKUsch42ZXjsiM16WjfjqQQ18BLv8qtb0e1vTA1Lcr3JilenabDoZXdWe
tg7tHAHpmlGdvY4mEsKSFNCZEruMe5sSKKvnxrJhoe9OFxXV7cJFMopvP+dtGwzunbmwB+bYS/EQ
5p+zZVzVSBxDvzZeJpulnBg8L2B659OgOgPZ5tkHiy0vruUgXVgNmg3EWTggZ8twuYLZ3FI2kTKi
g2vj0FV2gmJiNtWbSSYglTsXq8/SZVuk2vzTti6+AaN66IgMiwTqpQGen4n9oo80VoRnzJ02wWBU
keFsl2XyQuTI45hTL+PvQ4fDnhdj713rOFR7d5eOJnq6KsvuK79ZMQUwc016fctpu/gFHM+XqfT7
5XyngcSQoy4N6n/YGlIXMHeDDWO2ZMmRiIMO8EUiAhNCMyUoKzY4CMbkad7o2vzVbpfI57n9qFsK
IDg3H0ekCjG+mK+L0KBZWa7KktVfEMQc9xD3qK+b9mSjurwVrWsdtn5AFa58fcR21ATFzB+y49F0
1VoFhWLtNmaY1wUrBYOseBSFC+wmzZvc5a0ZuZhYEbcQSvdhXvh8YBak6jnkQGDWYjMAAiEeh8st
rPxzqFl2qpqNdx1t6sE2/k9vZDlLTcj9ys2eZ0NOh23gQUVHCIF82V8cK/1qu/IjXWDg58sROyMn
8ZYaoS5kySojiuOAh4iIwIPmvXiZxXHaacgH2s0z0gH6Hubj/pkMwAHYjYzPVLCZqY60U23wolMx
tZ7/WgxzAjZiCkKv6gyev5lpRGhxEXHoeSPJczwtq8QyAeIe5zOMrW9X/oE0TjuUCkonbdjfLgsL
0ncd9CuSb6i0F6Km0G9dCqz63FFRLleqrQZ2oqJYuYwloQ8A+ePxrxnt/8LA+p/WDlx+1+9/U737
j9/9/7Ihl8h7h4j9/3JYvZ6aX6jUBsbVf/5n/n8aWP/1x/1zYHUupQFoRx3hKGL1mRj/ObDaGDdp
d5W0x7lMrOp/D6zq75xjLZhN/t4lV4Mp958Dq/V3hx8C0mHRyqp8Kf87Aytj8b93dGIKtS42Y0ux
SbiSiZq///3rCeU3Xbvm/+xbzyEngYASe4bcHw3FSYAYNccuPhnXO97inKEROdEnURn+oWzcNmLr
dm4d2XW/KDvZ4rFv9gM7mH2HSWHH58cpvCH06VYxoAakub8p4PB4KJvpMA0ja3w2cPJBlnacVys/
7UQyxbZIMD34S3tDMi0B+DgCjrtsGYW0eiQ71jksZvnLcpvtXKPiC/EDTYd6ZpuvnS6L2n9h7zyy
48bSNr2VOj1HHQAXdtCT8CQjglaUxAkOKVLw9sKP/m309nol/UCZXckIRjKOsof916QqVSle4trP
vKam5oc2XrJJbdKIEYADOCfe5Zh8CvMVvJWKgnthzIMrYmJnoWHIZw9TduoTaEiiHHdEWweITcU7
n7xog7h1qLiGVfSawoHA8QcM01SC9dRHI+DWxg5z5eTjd0kndiaR+27cZKuo6PGhuByurZ54F3rj
E+o6uBnl9Pvh4hfA6chSQdbgi1kQhCCP+lN3vEsDoaJLG7z4JjTjl2DA/kUG+T2d2h3IPRK8kJw6
bMmcKTBMF3/0Yk8vaQCzYe0E/P5FpUYPJeHNRZiGwbVTw6xBFm0crjwTNoo1tITHBCa/MltKiwRO
ve2sJ6eAWWV42rYvrH0TlyS5Vn9TlE9qzWgIAT0lLSkK2uw8hh2zMP1RbiVPSALdA1e+8kaaoToW
oTzrWQrNPuLxbpUfv9IbR1PbOWXAXUDldlGlgY2aFSxWVNUfmoy01OIpRmLsqSSiWEHO7y+hCYes
fQ9Ic6hRdcwR+lgCrCFynMh1fajyzLA8ukus1KsB71rV0hiNo59TGSAept+xSZ5cFyiR62v4+6gI
dk35RxgFiLVksngqIpfsCKgdQiFC20LnyjedYxr7Ydo6vZA7F53gmZu3zfZXLd4G2EELbSSamUk7
1e8SQqsXTVPL23BsviGKtNbDxlkgwAEYJnwpMBEhh4PLCSB4X/TZk/Sqe1Do6VxE2b3kt41KXlM1
vYEVN/kw9iAMKyVeRnr6Yjfx64DcFliPBDVWQ2C9J2R/meXotxlTjcMNeMTSQLkMEDHBBRRUEQzq
BdiuVz03iWG1W8ITZKHTnNZ4SBgUx7x0FNDDfa6SGuS6mczBz5mPTRgRlHo2TWIv5t2MhuRGr8xN
3SsTJy27rwbOGaS9n+agwe10elpPCdsuzH6aBZotSYCsu6GnbEJLzdBrMQb6Y2RtMkLe1027XRQG
KNNQSaGnmG+SiKntC1AI88DQYJDUXY7f2uBvrZFeWOuZ1rL2x11nsmd6k/VUwWyvEtwHmYsaMAA8
netQR+h0lJBL3dij229KhO5dYIsIe5vzTiPZUmN+gClK7MGcaMRngvQTUP43hGPA/g3WZNFEiaHM
/eC1zt0fKGqVl54S/vQcY/0r4NVsFBYNYie/Lc0bm2tR6Kq4sLLUWCSScpLrMwENJJyF7jNi6VLn
mJIhZhIRSVfdgTY2NrkTq4uWBi34Ip0Whwxe27Db9Wn8E5ug9jGJiHl0BI9BXxBPodPuL6QbpPMu
qrN14+vU/RJgx4K2Yuz4L5WuPjtqi/agKEOU9KaA0GvilUbZambElB5iA2yyMxDDOGbLTZtR2siR
bqbhS+hXDGZ52QBtAROVFdd4L48bp/fKbw2Z39Jximybtln1UuRWM2tD8i2vbYB8s29M1LynwxbQ
dOZIuRUYK+DOw0aFxYxEOrhPxSGvM8KQvMlodv8dguBqD2vMFlSLzwYh90EIdvE5Iwj5z//8WDT/
z8/7KwoB7ELUoNuGQSPjoGxuYneEmKGtIUbzvmwu/o0aCYGBpmnmhyjEVvH7oMZt4VVtYqz0O8IS
DsZJ77yHqB8Qyhj8PJ0ACT1VMTVi3kUhyMYCbM/C8QsqPl+NQb+kgXYbVdoPvDJSkmdxhT8fTD5x
RZpkL2ExvXGW7j0nf2yEudOmuyaS+rZVdpi63nljC/oeiG3WkbmHj3E+QiogA15ZXgR6Mep5kKcX
NvcvGne4H6r41u2yR+RzL+xyeHKgX5BVPQxcjOgsw7xwR2B37pSZ5fkbAEOSmqigrV67D1iH3cOC
XIYQEya6wCzHPpSH1/qpdQ5EFLHtEYd0NPsht5UHIsVrzO84O+GmBFjWOMoGwYrvaRq9ZDk6RTAD
oYXoFDeA8r1V1PUAqnAI685oKHuRcJshImUq+UQHzX7e5sNTnsG0Dfr4u4KE6qyKUviEAwUHrb9H
LoR8WDOxGZNi0U3O177IH50OZnTRONcGfyqnvnCs13eKVDYR5uNdaj9KrffnAbXmJT7hK8PwNmiQ
kdtUUtCh7u79mMYojNFLd/B+6l1+l0zWl0qbeDPXZW77FnGaVG9KPF/UFao3/M5YkvIKyRL2h9Ku
UZe7pQuBri3dXORLH/m76Yzm5mawoIQMqGslDleKWfPHjmHviXLQpkPnYu5EZTlPnfINf4JgBgkh
mbcomM9sg1IU5olUsSpWYpTlY+SPXzvhLQdVuYZScpVE8DyysbxTOvWHmXPtOj0Pu6ZrqBrK6k4D
AKy6QLvNB6Mb3qj03IR++B2ABUJ2Mnvz0faiU7IifhhmnpO+jWnlL1QHBQMQBoh0JREZZgK/q4Ay
toFVgEeEQFKrfzIb/yYP7X1iKy7tYeVnE8g11goYI5lgcgdZ8KQo4dIc3I2BEsisgPkPq4boOCrv
qNBttFb92iblY6yZqPnlj4la33pjQ0M5u9Ny2v1dnj5iWX2PxaBPuXi8DycmCZyTxRjWyTwZIpCP
gBDnVtAihwW5onUqCE4eGvox4wTG1gVihZc8nFT4/2+xxgpX+hWG7retiycNljg2+m4eK9+U1RuU
jA2Gk0snSndaOC2B5wDDnky322ppS3giTmvCAoFVbE8cMW2LbjQCv40HbdClThpG34F+rvn1Zr05
/NQ1uW51ZQOCbqMWcInQB/MK9akjGXE6fdt0yS0pAtWpjkKe0rgPZWf8cAvtR+2aF0Wd/vrVOtN5
yFTlZxwgKYi1YKEwOUanbQ03eBlU4iOhXQ1tiv13Z1wmarwBA3En4/5eLZWNGeEx6UzhnhG8ILR9
B0H4Ke+cn22mXHclqbUOwWYYn6LcukAA/qnL0rceyHNnUpp7d8n/qcLzr6xJWfmsnnKuk3cjPU3a
ibwQtnZ0N5K5hSY4g/FLNsUQXll8izRyGifD/bPwf3Q9sZttrUY06v1afotSOG2dtTrzWxznidMN
TYPUdElMTY0K6OENnbplV5ZVpfJbpMVSALiYoYKyKYHG+XqyhZ5yHxX4s1HrKwbvMqdtgsge5Y50
+d/v///8H7bqIN3Eq/z37//uOXkenqk8VGHyv//rf8l4+qd1NTy/PhMLbJ5f8vT5/5Yj5PsG+n9+
9l+xAI+6qfNu/9IaO6hIYCNF6mtP9Qhh/yUyZUxlB5XGuvtn2531/6siIfADoX6ApwfiUI7xO7HA
oQvhL5EqwhCiIRD0LvWII/+/wY2rRM/U6ovllWsT3cbUsBY0Fha5ivsLSXucFusoH84gPTTteIPz
dzW8ayzOmeEKRwc+cBCCuJpe1rWov1C/XVaYeNSwEjACWCpT20VFk0+ZVCCGsd0hxwZPHUFRyBsd
0DmyDWKD9YRFkYa8NHoLrEr6FI3DMgiLTaa3d1GlLhPE2n1AUlQ9b7r8RUvNNXCBOTqLt1iQPeTF
S+BgglOmW0yMlnS5HkCe7lz8/FBlHRGyyUk7MAod+7WIrO8IBwUz03Af1BrOGRSeauZ10UtgFGtV
Jrj1TuSw8FlA+LhoK+fBT5MldcvvpC9fDMO+ENAWkzB8DXhoMGe5tar+rrUasKRtgfds5ey7xEZW
cribfiRwjouW1J7iZncRV841Tj/A9XQvWAGwWED9WfQ1kxWjYWGZi36SgdeNRQ34YmlhKYxt148B
E4CLrMs2mRK94mQRrUjPjLXdFd9cD/cSMT71A/EA/h/BSsXXRh9bABPiyy9BVoOyki0wMK4N6hQl
wDNIgAvA4wuuzQlEiCxJIi+LwlpkRroFY4pyBPpR4bBEBOWMTaXLUTiIWNkuIFxUsB5EHsDqp+30
LmItZYnWIsTaLxR8FmpvomUmV245LMvQRBEYVwhhddcQiR5ay78K3GRpwEEFbL4PeXhJoe6L2l6V
Qz8xEeQ3P+kfEwAZdV6sA7xndK9GI8ZbBhqEkdDYUHC4pcyyxqj+YigFkht5ss+s8ib3+scUG6Ig
YNkjaytgE2FluxDoKTd+f1UC4VU6krVpdcCbLPM8Alk5QUu0Bqn2aYMjTBT6DkJLQTtPEhOrHmuB
SO0TfG0c7c1Jg76dt0r61E0okAag1pQVN0PxPTGrS3RnEEA1N9BXb10rvUl1ewv6/doX/XVRlvdg
FtHtVNARNb5gGLgB6/ylrfyVRjwyeOmNzTHpA5zD9GpFf2DX+j8M21hYaXrj46BEJjBPKMeXGjtE
q1ciSS+crLlkg27xobh8d6Weem3VE/eArgkk88DnGYJa6+HCtnFVpVlnyS+V6j4UlvsQIZjoJA6i
y/Q7VSphnUbtoTeXRR2htAo/ssrvvHadGyg9m/01NNJ1VUbbkG6hmvsrSFw0P/Rdgfx7lxU3MAge
jKFZhIm9LcbyokFPR03gfClaf1WV5cWvxj91v7TPkM1u57XdLWVRf/W4CaWHML0w1hnnLbKHqzCm
LwVXzksQO8c8GarGi0fvtptU9hF6A8LSPVZOtCgawW+ErXKYgrFHfKKuV4TYaySHVjqRPpAACDYt
kTnAkH6aelov2NMMZrMr3HZOcZAzHIO6zS/yGv39Qu580V6nollElBtSWFt6NZIsIAugdbsU3X2g
DOO81ujlV9g+NLhh5fADykdguddeV2zy+BU/WMqi5A29PVOdHxW250KnhldVl40sNlBLbqKpuEk6
dVEIbn5POWN7K3hkP5xkbSqp89wQXk3Kiu9PMrFTagH3ll+YawShuVJ8c+0PkzVGtinL4drtTKRo
/VvKTzdgV5dKVKwxtl4oPdPI5iiy/DtlvaVrhAUaUDlGOIRjolpVBubalgHWId47Kdo3efNVOtmF
LsSX0gt/TKdE59ySNK4qGOLe4F4gdrOvYOF+vq1PfaMgwxeOCobb4ok++EYj0Uvbisf6SxDZ4MQZ
s9MbRFA7RI3xofh8MO3U3SiQFqWBAUyPPsbhaC2cLQTReEqNvMaaDw7czF4I8nHbv6pLZIls+Eat
uYVEgCcpvmoNlUOt9QKSh2z5+S8zNXIOlpfAdfpgR4MOrFLeOELkCTP2bdG13ZeORGiMygsF1Vns
6CdVBmvbOhaNAaKMxFhXNs5tRbHpakRiTHOVcp5AzGOSY+2jWuxrepDc15dBY29ziog9usHIql+V
3Kh6m13kbgNlLL8xdfcmNKuvxuhfUTScZ6H+JVXaO6vmMzOsENIm2gs6wFUithXKRdiEvqZpuW59
zNGGZgeJaoENwZvk1dat/lpGDEIIlDrZPdVt0EQ+am6DXSK+7A2PGv8OBNniO4aHt8jsIiORcM/r
CpAda9uL4KpArunMIk875i+/5KliY+mGI+heqVN1SJt23Lv3r9A8GkMB02opYlPxiovE+2Pp/n9v
NrpM5d9H+TfPRfP8r/1b9y8ML7O35/eBPLy+/yjFmijFuuxpwtUJ0fqXfznFvX+7tspety3V/kND
9k8crKL+27HNSVgYi2z+FmAtlu3PMF7RtH8DhCVWAldrqCox0+/E8Yf7w2GDcNlM+2PKWTl8R3F8
J3p0rAjzt9LBeGFGYK38zDRD37ybnBPv9WG68GsYU1Cg5OrGLp0q5eE2TPG5IT4vEDiti+SLQPYV
BcE631dFln31cdb7mteKfiG0VP1aQp46Ey58/ErXQpJXJ/9Blde1j246hXaDxCDE32XqWK/R108X
ad/dff6NpwaxWBbWTEPL9/gGQyyjTnKcMHakX95cAVwBvr+K5p+PcnhpTzNJ2kdPBE8fekN0ug5n
EqEq33OHMNipfdfPlIzEfXTQfVNQilx8PtSpD6JHjp4ubxLA+qO9ETcl27pCwjyixfXDzR1lBbiW
dOr3h3FJJS3NMBEM048Wpw4cCmkNXwR5qV4GXarOEri/289HOdJE/jVx1MJZf1bHocs/Tey7mzBs
Za5Ql5sE2XNUkAU+V7lQkxVErbdOQgNCHsVZiqZxkJIKQBABxVyCWXF/fy/aGhgxm8ReI3k/SmBb
VJs9pXOCXSDt5jJwUnPRjHby9PnnHkYSf3ztBK63LG4SHoCje98dMkDfMFt22AK8olAE2RwJKhMa
82zQe+v3d4otTPbJRMXgmTnaKQ1zXoXw5XdhYzRrbEEmy5G+/APVAtDktLD1ia1vY6NnuAZbf4oR
DlfQq8LW0tE42kG98ZC1S8pFmQ5vnYrH0eez92HnUyah1G1pqu0axGJHWzKNKw3VGEqltGm9dsbA
coNIo3bmxviwSDRNUZEkNeUdmB6Bow+qnRR6QcGNMabhwvLT+NXygVohf+Lc5mPU/u4yMR4MzGmB
NPbe8XiDJqiDgJzZIdcLcCrCDgbg15+Vv79dpo+TBxDGUVlzYTOP09v1/qCVeB3TxTXSXY8I+8UY
CWDDRSz+iDr+dpSP55l6BVJOuApypNFRPdpzuckXVraX7grLwPgI2bpFpJf9a0h7ZhXUvn5NDehW
OKX8ST0jB/BPGzsf82H1u3uF+hynWVcte7q9jvZKaGJUoAVZsIOGRCEJCQwa0/1vrxwfqOr0BcFg
88FHOyWR8OsAkAU716txUMIgHnNzq/x/HOXoU8AZehJ9qGCHKrSLH6uBIGfnVGdG+XCMeVKmw0Xc
AZobJs7h/nBhLiSqlqe7FCWUhW91wxPAhGbpqMK5+XxtTg8FNou8gpjpOGdUc6dzcltNd0OqWfdC
BNTC9LKrwXLbJN6fDzZdP3+F2ly5Bq8YN6ChaZQo6dUefhcEDn/IkSnZpVUCrJgeZdmjUO7Vw3wC
1yQl+rBO1rVnQquPx41hTeYRMhO3iHncd4iHHrBrn+8czQdvi7fKxL6Mf3vRGAWYm00gy9k+DuBQ
IYkKRTNzzKLRcZjT+WnQPRylR0mirkP/4rfnkhovR5is0KTOczSXdiRG2Y5xsbOl0JylV47JYxLA
QkWsZXQQOB6dV4xULUBXSijPLOTHa5lghJgbew84bDzThwvpk2DmorfLXV7DYgR+ldg+cPsq+h4E
iXgKEjXS5p9/74eNSuRjIIzJs0ZVG7eAwyH1eESpEyPrnd/TvEZRz78Z3Siam55mnimhf9gvDEUA
Qv5hCAh1x3GQgiGDbRV5jdijqv80ulDbF+rko/7bX0R8w5WF1gYhsXP0CmAEPowayhu7sdGQfU3j
FNcb6V/4OMR++3yoD+tF5EF2QkjHGYcNejR5Ob0IQzGrZoddtlyAvE4uu75U5iNSyxtDq50zEdyJ
xbIdQfZFwEojQkwz/C6ShFJSmIErm52i80GycJF2rLKO2ltvnzncH+6U6dOAnNoEByb35tFQbL2q
p7bR7IiGtGeYTdFc8dt025t2t8/GKp/MX1traWPX+AeA528fWOMXbfbgQpsGN6YclOoB7/jROTAL
xUgMysDXdA9747a3e8VYSoee7a3vZlW/mrJT1HjKURu3Pt1n4zKtsjyHsVe4PQr2ZZGieK/Bzl/i
RKwirqdXCTCDeeoV1FZkA/p0IYxOVS7QK63EwoSAidKJ8CnpmE3rQRbKFOLjQRioQuEfjsQDWE25
pn+JsyZN1hID8T7U+oUBtxHONHJs5hM6OClybV46fk0yPYxv4iYkG9OpHlpXuF+EEVZhQMvyey1s
MHBSEToyV1VLweeZSm1H9brVDe8maOrAvY6Rs/ppykoDxeniTLDNcqcwLkBSNvVtk/hFiY+sj3KN
UQJcwBAohd4TGQ3dgnS0bcpBquNvHcdLXFiMArV4SwqEKoPEctptSJN4q6p98ljXYFeX2KUH4YM1
mCjO5FxRz71AKXEfxLIIrwOZ9ANicaPzJInnvyo6mcN6dGPcH6TV5f56jLEj/ZrEZaxs+wilnoue
mqiSLwfUWrXbqNPMcpanNAmvRwM/lZVKsfUZWWrNWQQpreuLSTygXCAZ4Yyb0i4g+pdJmAPoi1rd
xjXaNeqL1ojClL5OFzkrT1f6e6XttQSQXhl9q+oUapzb2IhhSaNAPE80wkgXSKSEz+jtNuh/qmYW
zGtS6AulRnZloUmpylnRpwrueLEnX7xOt+7qricj4/y24VatDfQCYbq6b22NfhVksASGQVhzRWOy
4g0YI1pKYeyUDJ2sVTza3YQ4kRxMNMUoqFABR91xXipJY78EZmJEMyW2Gz+aZYlZOsvCHhHVQOo3
f7FGR75YVQ6qQanjpFkZ+JbEt8hh6H2MM6qqP/XkQcHbiBqQvlHQPM+RlUdpd9m3AYKOAdwTtDt6
bEVWQBET9cLTKRmsJDhJbY4npo2QHVkSIuCOGpT9JeR2CUIBMgHyhSaa6MYsRG+6W2Q10gGLOsai
YiHHDpVoibRNjSuD7ULJSKqqeRoGraSn1XUiXIWxQGJe6KLoLiV4GylngzD77MoxkUyYlQqNJHge
Mg2vKpkl8c60lFp77TwgkqhNOFFQ7DAZMDF1kA7+iaksPf2ixtAoXJuRVyjP6NIjI0N9HWG6XFdz
hH1l6GJM5yfWLeWbAAu2kEwbIQev9M0Lyw10IGHoZ1brsfHqAq9f/jLylU6YwFKrMZspMJ1QLykM
0zmxwM1Qv+WZ8pZdo9KH8WnzzOyOqtK1rCrciyEG6w6tuCSmUEu9p8oeRyzdvNdRQzjs22BqOu3e
PvERzcpUNQ0aNDVgWlAucUAMP+OSaNZ3Mad92CogYemk2SkFh7oQNQ7x2NFhTrQYgy5/xRGgrF9U
P6Avka3sPmwqlb3YQYzC1wtR+72itmJcy0CYyVdS7hipk44D0MIBqRzEL6/6Xoo1VhpJe1FZ6cCN
TZGty+krIi2zaKK6yW+6NHJHtBrwDbo1rMp0Mf0MNeWSo+U2l1biw3urKBtDjawCJ7+GO9NlP/oR
b8CbocIMAigrfqc9REwYoW9DNeTtzxgjhvbOjXO/3mNyO5IpE8mIdVGBFEOgXE3x3lALcxwfMLPw
WuCuii9R20UZqPqR5L1aIROcZuFCZRMgLV00iXuZohjJwUJqGRiawH0i6UYkZbWoSdONFml6s2sJ
61C9kshC/kzLFHFb4MMqd8UiHYhkGwA+vdh6EJd/oFEUus8e59qn3aWWzdJCoAZdRYSSuknHKazF
JoLLPyzQGsxN6AEAc2mKenZrQQ3trW+Q95tuy4Vne6DVIfAjZ+Yjxyl7F2BTJBzo87J1H9MA/ixG
hDJ/xcaw0Gdwj8b+yk0hLSDWacEmy+FDm8imKVjN0tFFjKQ2R5rsAHxtlk1XA9TnM9X4mdUewrJd
apYom4gYs48uicInXgGBqpRrlhlSVk0A5pve9CxGUjJc6IOTpOh+JOoN6tYCcFzZILySN7liPBh1
EPwoMT0Z5yrC/iEiv27Gzelwty+crm7UfW1mCYzOLMzkgnkBHIzKgEGzRvrFa91JT1vkaYPgMtBe
alg9KqLWTdbjwLdxcTud5KKVMkbBJgncYV15oxtsEV9WsWSCOitQKKttnwQ2t1NaGHqF2hj6KlY3
x49ByHnWWhW0rrqk/T1LoeoC544ize9n8LO586zUNG9xUIh8+FxNdod8fwzmIlbj4TpIeelR8Dal
cddkjl/dVCXu9WDddMteRDimhDNuApnv3ULQ66or2BcLwyytchNqneatscro9Eu7ClrlFt9Q2Glp
qRZPPCTWTZBQEwXi0El3Fvl9Ey5R0dGeLKLTyZOn86AZ6CKqX5tALbdG7wNwg5WW6OOa+wVTjbqJ
4xYeNky/Gkd2zKjxBtZrNKvawDPWcUvUMsfQVkWAV8QNMDwNcRW4wqj/gaHGfWdl2Nrk/263CUxH
ibOiekUZqwOQirSBtapQx/0JsSMKL/jXQ4CEsn6UVdHTJGr76fkJqr6I504RK97c6PNeX8Shya4x
jSpFMVeUmEbYw1Bga4RlCCKfUpNcExJfcnnVZ0nxak6xyQW9YBvQaxhEFEV6v8DoROeYdmDnNTHs
NLX381UxZtxZHpXWZg0bIOJYZBEN5TQiTF/gQFjEF26tBI+hnVYGBPXcvs9GNXRQLyzLfI3Urvsa
hpoOzKRC/51t4U3slGL0nzFBLmlHEwZmK/wNdGg2fo0/5uch/8kQ3KZUaoKQEsI5qiGITBSj7nHX
dE7MTgnx8omCaql4uHr/g5EciNAaIAvqTEd9SUsffWTf7WbnFumISFTIbkJcY853nqsknfyoCVIF
wJqK7THHK+uQ7xocq9mNXYuQZK6q31RPHS9DOtz7z7/qCK1IsYKJo+lDOwamNMnMUWIhdavt/FBv
d3g4YBZOmBbtR8WKLzVh+Tu16fVsA/PD5MLDr8FAXDrV32DPZ9eItWu3FRGUfiYHPpGYOqRwwnZB
LlKgPPqVCrUvVWoZ7Q7vsArGO4BPow29M5WFU6MIymhTpgiV7ng9x3BUYFwxyjhBoBXkzlaoXhnL
z+f3REpKa4Y+Fx06agnOUXEyDPq6GXSzQymPaklIFWONPlN5YWsJ3A0po99OSQnTaeGr6AoSJzlH
qRouBoFUahUqTmRCrGGheBcUJPU0vVj87qexaQwKQaBLYSPoR0zEQdpZPiaGuotU2MxEiFLXZoWg
JbVQSqyJ50kEXebM3viYB5NownrgGNLPNvWjveHbqVfqmu/uDITEhl2koaq6VuosqS5G4XjFUrYw
dm8Sl8d4l9A7s8/8AlMV7TAXplAPw5OXg4dDHPfRm0BXS/jpys5yKueyswvtekgVElGptekskiTI
4Gs8nGg+n+2P25UEnC6ETavYVm3rqLpnBqZHdSX3diO7bJnFFdzynGfnd0dBcmlqSoEppU16fBuo
OmYDIFq8nRdj/DYYeoCPBBHG56N8uN8AnhqWTqGLsoALgPWwbpIgYturbmvvECVS5x6tqzmhTolc
b6KfOX8fpu1oqKOSEMDKFoe8AROZrtF2pZo515SJsjOv0MdRBAEGrdjpRHwE0Dg+LHIjw5++iBTs
y5rWn3nkQmdurI/TRsGfSiSQXjrY+nGBFwwgVKGk8vdFi3gsAu46uaBRKv0sKd3o8fM1OvFJQEao
C07SXdzC08X2rrZlt4g1krX4ewUXo+o6o2uf7ii0Gmee1Q/jTLUlbiwVI1gAPxPd+v04IwLHQS01
HnAC6lVpCO0pE8F45pn7eGoPRznaBlYZln7jEiaIVP3ewN1d6kboblIl9x6iKMFT1ou69ecz+GFM
GlLvZ/DoxI64ZbqBkgb7GguoGUyEJbagip03oKbMcSUd/0+2/99W6k5tEFpQVObxIwZkMs31uzWL
0QgMpwRiD+kjaeZ63OFwRzcJezJzCH58/nkfFo5yJG1/zi+V3Qk5djjYoKO8G/tqsA9TW9vbWh3b
RPl98fPzYU7MIoCZ6ZYAAA+n5+gBlUEfOkjwB/sssPw94sk5yaOWXTdYkUFXqmFoGk0nzhzoEzM5
wXQIvgwai1TjDz+OQh9OkkMT7O0Myx2EwcJlFPb2AsPfcxHsdJAOHpRpHh1BJwVKHZ2po0Wjg6Fp
RT0Ge9hqBkooKuLajkG8lY54OlR6Hl59PqOnFo6wB7SsjtQ6UJ/Db0MHjWg614N9nwr7GxxY7TuW
XPnyH4xC2xxhXhB9kMAOR1HLvsFJwQ722qiXcqPAO/au3WFUg9+9QJi/qQaPVCC1YXpThwOBm22r
uKjDfQlv+EKH47sUA8YFn3/OqQ3Bw+gA65loFR90Amsw7ohmhnsARP7GBRMys/oo29mJdS7EObUh
2A4m1wehBo2gww9KqoECXteFKOxWd3XikgdmcTyTRvOdXvu3f/Bd7Dvr19kigzocLMoDu3LMIdxn
MjGukeYpf4yyR11t0M91S07tO+I27ntI9oTDRxdGlmRJLuqE9EITPlWUqvXko+LaQfvw+TedHIj0
iRYs1wb9ksNvwvY4zERthHsswGrKj4ptPQq1c+t/sMUn4AaPMQkhzNujcUj7DZgR0R7GfvPVRoWh
XuRjkWS/G5Rh404jcmLy8F/gAQ/HGVGf1MeGDWEHJoyUQNNXA1D/+9+dNVrdE6cYavG0SkejoFgz
UC4pQT5Xfb9NylbdplacnEFffTxHhKegkYSl2Rb05qPTSvtGxTtMxHvMcKLviAOVK/xNJi6DMrZn
QuZzY025xLvnMIIEoDhwWfZtqI+3wBERNJRqt6Re7J+5Hj5uOYu9ZjKBNMg0rrvDoRr6FdhG9+G+
ToX3mCietqIlZ/9ucucwyoQSpXDNaMfJD8IpwqjCNNq3cSjtpWZ1bnNXAYRq5+h1OuJMvHnyo1gq
UKEwCHnkDz9K9TCrNxvBndd1FKipX0MOaKwzT+303By+f2CEuBA4RxNYaFKhfb9K6DXnqolh8t5r
w57aJKgDxEhDs91UqpPj1NJFWxwTlb1h5L1c9VqKGcjnW//ERnGYVFCUiDMTwx+tnimjEoGnMtrb
kqYfFcQRNneTR/lXzVcNZ/H5aNNP+/DBLtNJlsVzoh7FooZvFF2gVNHeaIRcUZSjqGIV9dww4ujS
ipoaCSmpbyqXCtPnI59Y0MkRjBSS93j6z+FUo8QVukkaRPtoSHD1LLVw2XT6cGaXnhpFm3DmFvAX
6wNkw3R62iFlHe1D4HJfLTUKMCN2ekRrP/+aj+8kcr7UOaZppMRyvHEwuqVC2zOPiujGe6s2ivvI
9r3JmAeTQDpY7pkBT20TrnvOnkvkBErjcPpSvOxHv1PCfSHBag6Ogr2fVNzLmvrk/effNq3E8R4B
NUdOSbrnfojRsgziQ2R4eG34sllxJnxgh7sCU/fHPLIxIZo80T4f8uTXTQvGGwD/4vh57ugnJqES
4s7WasYqJe69tJVemeHnI8/clqdOANUT1RQWty5svMOJrMKaZAy5wX0DifzeCnCQRmAgvezqDNEV
rEDwY/MK91LGdrv8B18JVWz6UKrz9lG62dPYgzbtRfserbkn4dYRYHMJU4/2qFefq8ad3KKOS8WY
7Wlywx1+KMKp5YBZQLR3GkebexCiFsEYx8us1TIkFkfj++dfd3LbvBvvKLRPi4o+C22YfdpB+4/s
5M1vlHgGMSa6pPUOyTJO0jOp9al9o7OarsBghcD4aEZFlgQ4Tk6NNs9DuirCc3CGT2b23QsQuz9z
d2pT4nV8MN6PdrR16ILQn4/0aK9VEt3lPisR2cCk+AZr236dISQNKoK+5FA7jT2Ttsi+wjg4F1kc
kY+JK3mrdMgSU+EcwN1xVup6weh2oc1L3HWUxxC3zV7LOKC9UduCBmKb+22ClCqwB5rweXdbmbp3
04SFv0mxgr/oK3VcBlZmFmeu+FM7QMc9g2eMi8pwj+4ox5EdkilqtB+0JliipNzJFVIY9CupmzYx
nGf7hce+OJNTntwEqNSAgyJFR9b9cKNTCvXwvwDK05hyP+aZeBwjT12WiaWcuTtOvS5kykRZEzIb
UN7hSKWjVJ5Tc3eIfkwx90VVAaU0dfX5QTp1Q5GKAzz5FZocw2zrXMaZbIZon1Oo3yNZJu8h28qt
bnTp3WjX7pXwjHqj4dxxBpV3ciZxmmftEJCA+nP4fbi5qYXEtmwfu7GJudSId6Leiktq3OWZvTL9
qOOzRAFbn0izFPKP8bc8YE04eVLux756S122ai3L8U2WQv9OpWJYB0jhfc+dPEV5NpdnYGUnzxBi
GDqsIzDASBUcfmmi+iX/jxfvK3KCtaKkNSyIMXKDud4X1X1chPVXOzUTcEed9tqn5vcha41V4TTi
vlKV/8PZefVIjbR/+xNZcg6n7jQDjIewsLAn1sKCcyhn+9O/V80j/V/abrU1HLESK6qrXOEOvwB+
JbbG5dvrPzwEBjz9kHgk9pXb77ecIZvnhk4mIZKKS2rjN5qG4H+9dP/q4zxQWEBKjyZ3+1GBxLez
ILf2HCwQlGdUnPCwP7geGtniwatU2m9OFY7OAeZnSkc+BbaBDJ864s4GhHryNWS9q2NeINqzc7Tk
AJv94FkQ9CGDgV5ebT3FCGOSgTYNMLTUngXgsM9QU9InTcrKtWpsXbx4MOaduOPWGwn8G9oDBQ95
pq+njTMg3l5WnQZ5aWJcZVVmJbEUsYKn0Wg8GqWm7BzuW0fMpPJFLkXYj4DE9YjRjPISAIs0aAxN
RIex6CvvmE+Khdtzkud70c6tZcVZgqRNYqaJPK6HG5DsLtzc48mKkdHMp1F8b7MI5KEXJ/F5HEfv
V0ym9eX+Rr65rBDtKOxQxUT74HpUiBa9ncCvC/oBjQZM2XJErHQgQBfJrUMmuNfaz/eHvLWuZKYI
i5AUwc5erSvuatWcQh4M+skon504muZj3UQYftK7yj78wWAWpCZZoAU8s9o26B8s3VxitztYTf7F
6ulGnqsJB3rc/KL4dH+wbZec957BVEROpGbKejXxLGqF57KabUUeo6TZeFDom+OpbS4HG/+qITe1
D4nalkdH+jDOi0OxOmqdCqZ8vFcylnNbH1Q6JrwQ4D4pNqx2lOw69E5SZECB+uxbWHRdgIkyXTTi
HWTZMWR87vsstH0DGNA7y6VkufN0bEk3ckG4qwAD81Jxh19vLwHzRFgKP6HJWvPgaa06vVsGa8Zm
IFmea9dD4A3g3PtO68x3SuJoiBtoPTj2cdzLA2/dmyAyqFqTktFRlCfhtyt7wN1dGFGTBVh+u6hU
sBRYaUTibV+787nvY++HORX5E8bd9t6+uBWOSkKpQSPTABSyOmVtg2lLrmRIexR0w31uLfNr56b9
V7yoU7zJ5ra9GAOGTsiFYkF5yEuB2bQiIOHuXGq3bhmyKaoYkAfYqKs9kY5I0mRLnwVaPwNQThqq
4WiptCCi8HrO+nOXReEvRcnVZSf2uzUyNGQd8R+LG3VdBu2YF3bDmF8v/C8OVh6lGp96pTM/5j1I
Ob8BP3nokbTd6+3eum8go8oGDexpZICuP7w5edVsjgovh1VhzjGJEdeIUnzEn8DZyTtuzRH6H1uM
wIyprtIOxV5QeRQZxVHANOcQc/UDRS37EZyB8hb79C9pOag763p7ev9/zFWk21p4DCR1mQUqlbG3
4xx9BNqGV25VF4/3r7dbbwVVSzpsDh0HeJvXC1kBUhYq4LcATx+E2kc9m5eLKBHcPzh6GfWoxyrN
TrRzc0x4bOhsw5MCgnM9ZugZMFrmOgsw8k0zrJWXXvE54ZBtMsM7VYOz9+zfuicIKGVw5bJj1jVa
zAN7gWV0FkyJpZ7CArOkg16G4gGPR/vt6CRxh1Qysh+K1+y1Cm7uHyIqyioy2l7rZcYDev0DVr6B
EjVvKjUM7HQCRGb3H5QkbI9zsVfnuJkoIzXwfyOu1rf0nFxzpzQLMHBW3pmEXse2FuEJAEvzxmm7
4bg45bdCn7yL3g3LJYl7fedKupWqoUZOwwIoF5Dt1fmkZqu1YIWzQC9K65J4Kn4sdjjslBtvflbb
wxhK9lCpOl5vpHyJjUUUbRbEpZOdLWr7iHvb7jFShvjdAETmPHSzi1/iDHvg/rm5eUJ/G1p+9d9e
Hjt2SaBC/MJbelloT9t5/Fm4CdBf1ZE0iPuj3VxOSViXh4Z25+qLRkk7NGab56i2LyG2jMNAZIUn
IQYJ9we6NS1w28DVPHqqGwFDvaMgryUyMXNrDVNN25q6M+FtQUGhUWH1/MFwROOSH2ZTnF7dPrVe
LwlepOxUm44DjiW5+BsYf/tLscM+/4M9SW4nG2myUyMVfH//ZPmUxkq5KFx1fV4fMTWCHVZN8c6e
vLmCSNJJogLtkzW/Gm4TSrVekgcdPQ31YMZdqV/wPuk+ja3jtjvf69ZVSigIiRrMJJoQqyBEaenp
eX2TB31lZJ86s5u/NYYXI7WumO6hpYTwB1UmEjbZdwdoSK66CjbCUisRRVjyAGcXhxi/qC+D1wGN
zyHX4EU0m+8FJjYPr94oHrRIkhkK8NKg4frbdVaYu0ZJsIURejj6rmPkNA+BS/uu0uo7+cWtCBdO
5Esy7vLom6udwo0d2o1O9afBYOnYD3b7JjHz/FHMJeL8UaOfOz0ssPMWLK/VqALzutb5mmttubOb
bnxfj7YNO8mC/Ucecj1vu8VNjRs0D9LBnOrHvgkBuIfYt+oIEizGX13ZtP/cX+ob7xVSNbI8D4qU
bbU6k00J5WpYRmI66qzftQqzJlhP6qmA5PIMxDQ8Q+HBbfb+qDduOMqWkuLI2VQBzF5PtI1rD+8A
lQ9cLrOCkpzTAbIedTc73R/oVu2JGw76K0UeqdCyiq0APTu4sTVFMDWzmZ20xqMBZ+tV/nnpKtJl
SEnpQ4oxK07T6YmwoTjGIoKQi2DHU5i34gEF9z1ls1vfWXbNpCUlMeYa4rk0XijIoIsAGJR26sSQ
YAynVVhOja76CPi9/razDDfSFyS8ZfHPJJHegL/1cOwGzDLygAgoPHRlh39rrc+P7ItR8sJULM57
o4fEB0lDZcX+UpWsfH//V9zaa1yVhJ70Y3gEVu8a/SXADB7HmrLq8lciln9d3AMfFHNwPtVWYp/Z
bnsUfbmTVhk0DqKyW+8wFx059KtnYMpyUxnpOiPzZswf+0i1l7c15fvm4FFTOKJt8zd8L3TEu7LH
wAdhJGP5cn/at7424SClbHDMNPVXdyiWhuRTE6d60uYGS4yxNK2jRXr402nKoXvrLb1V7bwUt5Ya
LUaNPA307Ub+qGmM2MYLJg9aJR8+41asPBZqaj4581AfOzwxH2Lgx+f7E705KOV6Ss00npHeWa31
ZM1G00UFopPYjEFBVS7qnMBryFXxoOlT923MlG5nU70glddfGJwWxUzKIUDU18Fn3oV5p1hFYKRJ
9TfF3gT+kjN+aZZqvKhGhMw5QqMwyRBFN7GpsBEDwrjMqR+1pYtPblOZlwoF+p0g7ubNY+lS04uQ
mxLO6uYJKyXhzoYvWLow2gZFup6XyojrA5iAg6LBXA0NeI5DMkdHU29pgpazD+I8PFQCqTgNkcid
d/XWTiQtIZMmhEDDZPWT5nSuRz0WRUCb2cGPewD6zur0kkaNdwuvzDCX2s5C3DqBsu0gs2n+XNcr
tK6KQwSF4U3OtXa2GqE/ekBmHsHlivNkgRnwsOw+DMUURpgojvPeBrm1LS2eU5rzhBOblCxPRixO
6ToHtok+wXHs6dP5g2HAaoNetVy8Obae2FwHlPpwNBwpfNvQx30uleaA7Yt4k7bN/CuewMD6U+NW
/4VdVCe+qo/5f/dPkNyr13uZUyczHNltRLp29RqjKdOYKfp9QV+rY3+AvKd9NvLGXHZO6jZshVkg
+5ncjBQ51x2ILJ2Q4JC9tU5QtUMB37J4BOu+eqPlDoTrV88KrjNodrntGGy17cSCn19Z20APcxP3
FBFXYrmYUSLGV4cVrBtoCoQPZfC4xm0YNd4vZUJX3MUYFuu7qjhC5tpTL5PP1OojIa0IqoeuIUHF
pkSkGy2zpbxAA7xKgH+52EgCI0nwjkiM+EuhlEV+hPEvifSqlw3/3l/O7YHiNbOp3kiooA6B6vqa
dYkrgIYlWQDSynnvQaRdTihZq9HXWmlwv7MRT/jRKlgevPW6rm1Po1LNr2bHILpBDVISIaSX8Tpo
FjEdiURBPtVJ5vyUZ3Y30oRPqowTo80gngQSxZPI9Z1IZnuF8aABPpCQT87IOnRyoiSqCFVI65pJ
Dw9IaWGvOrVuMeOnxPDHeDDrPerC9gZhUCgZJjkXn32NfChREqz1iS/emPnyH+XA5eAMmAyauSHe
kZgnX4U3eDuf+cZMgerSoKPRIvWTVmGDokR23fcUPW0TRW/UAVDfQqa6nD14qF4CMzdX3Z2w4ca9
IONRIkW83YH8r7ZWGudxkS2UWBYVQYkj6q9O9pALQ+CwVij9X/c38q0Z0tSQaEouPNOQQetvVRVB
NaDCp4Pk0h7xOllKVfcXd1I+u203BlTbO2XngrgxPzqQyOPhZvMC7roesQJKYddemAea3qk2LsGq
GE8d7Zf6C/yy5tXPrUNCBakJYiDl1nWHfzHT3pp1owyMfKmOKpyuYMCS5BBRyrqYdCk+v3o9pSsQ
+QRQOerTchv/tp6obGWl6+ZlgBdy/rB0huEj9jz/LO22nQ5dM+8KOd44GOAmABFLdJdOfH09opLH
WorHWhkAA9cxRp/C5xCiIM48c46bT++99XLknXd26Y1XkvIAFzAVCQA6614MtYoY8OxSBlxA+mcF
/vZ3IeL58f5q3hwF5SS0I6F8bYR4NFzd+xQeWVBNVXWKjXY4uOi1H++PcuMMsHYQDVg/CceTf//b
N0PwsxSmmCqgGeTDZ6R7F88fEyvVz4vu4u/T6rOW7RyD7aDgXyGoQwkmMQE5fz2oEUdN0rdeGcR4
2n504sX8ZCCb8nOJQ+tTXvXYBNyf5XYt4VOQ8QESlaylNakixYwwpAJRBb2NhWVfm/05HDplp49y
a1pSYBeSEvadJAPX0yoj00xj22WUwoEor+ejbxVViBhEQ6l40Y3zH8xKwjiAgMiAY/Xt0jl0Ohed
k8BWRuMp7iBpGtW88wxsjxj/PtLgwGzpO+IIej2pTlHosjWZwPOhTN+U4ZKfwmgYeGcLHbhtm0xf
w8gNtZ0tsr0p5bCUThAJhsK57rXWIVjNyfDqAAmo4dmKUszIyxa7denAq7x+ewAzgpeO8QkNovVg
SU8Op0exCBp7+NHXRX/BQH4P9npjD9LTk6gXRO20ze4QKJXM+Kk3QdoL/LQpfYuvc0vl73R/V9zY
hYTWGMvCOWdXrFk9c1iaUU5BK8DMOPGH2oneaK7+C+OpMpiUeg/qvR2OG5gavg7MFjDZ+gKZKxPZ
oGwZ8eCKvk3CdQ6K2n6wrcE9dPm8R1naxr4v9/1LDEZdeE3iLHCUVVHnmQKtwkQx0kO1xqc6xcGC
59t7Vw4FhuB1JApxGktv3GvDbw8DlyWUYnp7PKxUdK4Pg1sC7S8xQuWEoxlcus3fnbZ8icBTHYQ1
Ppe1KnbO+GZ5edSAOkqcCwUGErPrEXvLgG4hPOUpbhxUWCZM1/D+ruPS5X1btNdGDC+j4bVDBoPD
jrG6wTS1hSxda3jl5br6QILWwZVOuuWBB9+u/ZD7YWfEzTmn4EzA95II4viyrsQmU69WuSDjRDpi
sTFCUJTOxxLb+a9RY6w07p+NzRlkNN5tmTQxOWLp69WkCWuAopDsmWGufBMvmg9mP+8BDm/NidgA
jUwOFuKVchP/9qZOYxMZ3AJJgDfXeMzcWTu6hau8UfJyfG2QwIQkLYzzLrXU109OHltpibxuGohq
qt+A5MlPszbqOy10ua2vMk5GQZtR5nMEPhtCHbd9OFioyQU95ZW/KgCjyH4mKcXErojC8vtYJthd
YAAUYfLVG+FU+U7W6N6eksathSWOpdnF8iELslrYWFHDKMOWIqDkGFanXhdVe0R1yBqeUs/u/2Cz
AM8knuUepawof81vn9FrB6t3sIQMMHcefV1VqwQXnrLrdl6fW7PiRZAAOiIxWhLX44zNXMzgbADU
5E6KYGufuP8lrr4ctBC/3D8aDOwIBThSuzV+OuxCDUYHgwECHagaeGl0gtvcfFyKYt6TNd0eNy4R
T+e2hPgJ5HJ1XXpqNBVxRMF9mGvzlKAthQj+4r22a/WydjzdwAHlm7CKUMYk8jp7VOiBFsKD0WU1
XYIikpH+gEibPOt2kb761PG1eO7ok0krsnXgVdQoeFEfKwK6FZIHNDqlcu6KChXD+/fV9vYHsUKJ
DBIJV+vGnWVIyzC2GmqXTd4Nwldr/Ex9hOeq+egMdRL5Qsg6x/1BN48c68kZ43uRqDLN1SmzF7LU
RBRREFWmEiSqop4VVALR5WmKh6Vuv+loz+1EmTcmSq9Jl9eY9FhbV4ZTWiRpAvI3MNMpOXVNbX6r
MBb8yMuRYiGG0szOJLeHjh0pbShouIKAXqvV127lTdNIgyKbqH0cvcppfyhqNP+FmzhiZfdXdDs7
eiF0YGByENOSM16fcFGpZmyDmwuKScFFW9cbtT6O9awIJOGcOPUTqxB7tg3bzwjZGkSMhHmTZ63p
/qln5rZddNLvzQrfIPeLyGE+m91HrPwMv0unCDnHPtF23ortmTeR2eC80+gjQlqDn9Bh7BFJpO3g
jQuYVC8Fnjk5zfnVKwoiFBwkISBdu7Ual10Cx1scOpiZs/zsjDj5lZdl/8XFCg4wKi30T/fHW20X
esSkdAZNJVDASKOsT/wCGrJV9Gp64k4ND5rs37kI/R3jztkTZl4toByKHanTvgL26sCwud4sKuAp
tXbt+alE0PtTk1Q2FdUl2Ym7bo1CIwb7FX4x5bbVIe8WZAvLbp6eVLOlXsL7c0pNI9/Z+GtBXzkZ
eaCpEoNNgQy6ekOtcJyaKrbmJ8nnyQ6Glgr9VHoNYrSJ4KwcvaF1poMjnPlX1Ol15QN1sd9FJIdG
MKIs+02LKudjpXZiOrVlYeh+gp8QCoVJiwMuc1AVPwIRNvhtARz2cVRRvHxjVqnSPbUDJ+RQjYXI
z3SfzfGiz0aFgSBuwvazMhmzffQWfBcjMwZyJHAeA7o+m04UvUttp42fstpty5NX44d1iNRGZaVM
krcHrP2q+bH0RPE5y2IHV9ymNqbX7fGXtQPKT9RPhYsjtfpEi67VaAa66pPoy/YxzGvvpBV5ekam
W5yaQuivIwTJ8SiaA++hJUOuv67KaEWmmEoxak/GKMyDZtTWSYIb/X4x0r19wR7+LaD831A64Q6v
Nk3idchDZ2Kw53DRntSs63AjBPWwtNHe6ykXaD0KoHG6jWxBxKxWC2g6cY581WQ84XqhoBHbTOF5
dFrtFGmZctDn/leXanZ1ngcodPfvixvHi4WUAZYDeGnT9jcUDBGTKZ+ehFUWx1Ipow+qnjs7O2R1
xbOMlDXBXFG4oxlCKfL6quAgqPaETMOTZ45/2QmajpOr4l4W/4wQwfDncC+z2U7L1Dl5tAglgIIW
7vWAStmPdlMq2lNql3jwpeXn2az3KHE3B3lRnqJIIsO660G8qu271Bb6U9QB4e8jLT5zXyzH+19o
e6NTG9ep4FJh8uikraLGLq87Q6F3/gQIIqzOQ720mFGX+E8e0NPeZRPe+FQU0SDFo3YGMHc9Kcfp
RDiHg/k0xZ72rUdI99GAFv8GxEL0JKDmn6dsTnfe4htzBA/LsFBXAFmtxYUUS2tndGPNJ5Ji5T/T
bcLPy5hA8MJyQ7wuCmcvAurmtJnS6IVO1apdZI2zljSpaz4haYSWomJlR7OOYZehSHsMacrtnLBV
TPW/8WQDTmopUBeRu+i37Cwr7DEKKcg8pWE2HqfQKg7O1CJpXA29j9Lx9OH+ftl+QBkRv1hE0Hqk
8Xg9XlIlEAfRyngiFnakI6NRd4+O4pbNo+a1jnjbwtMBrJ8XmbUTq27vMWlCyTNAEAmEfQ277FRC
vHHRrKdEzNUhnNTwO0BowFLgpC5TE80fTdiMh0kb9iSPbiyyRJUCzaUCAEvUuJ50Skc7ml1E7ein
jsc6DTv0jefQB23q+mU52a/+qFRNuKktGhHydVhtInQCRQ0RlmqXE5U4zBbZJVuS+GAkeYa54TAP
v+5/1e1dw3hoLJIIA6AlFbie4IwXspknnfLE6pt+1+GJO7lir/2whniyWRkGCpWcGH2PjaDetJiZ
k9nKk6VYQWlmy7Ed6n9HS/1ldUbku0n3KcHi+eio8/OoWQ9uOk07m0juz+vHkJ8AdYVDymy5965n
Cm4cwCeRTdCbdh8f7Sm0x09ZRTKAkrHndqlfoytQXHAniMOfvaYhYuyoaPvu3Lvbc0R2RyOGnIu0
li769e9YTF3EWZJFgSdCz5+bvtbo07f1v3YNAbfGvBeH4QkH6vsfejt9aZJH8kWlkqRorWgzON5E
o7RIgsqe7QfIAe18MuuiVvGU1u0ZsWXV/tfQZ8vy68XoPpeaMH/e/wnbvUYrg8KqIRtRPNarF8dx
GtVJRuBpMVpwT22mpSerFOPOjt4eWWpJsvSPMw8bbpNJT06Y5eCFg1LRVX9Mxzf0jlzfG5Q34Aj2
agU35iSd0dEro+dLLrE6sFxWnUijrghwXym/ZUZpnlwvHR/ur9xLNnK9eZkU+Elk3rDh3dTdY9wQ
zEVXqiBJ3cXWfcHqZX7TUBi99L2W/KxKU12OXjnWqGEr2DqMbyIUMcYjhtBxYNfq4BzsApOdT4hS
ef9FdEk0X/OAHx/SVhXVcda8yHjkxnHSHe7GrSWi2szrS9tAtg6uN3yR9k5V9l4RpFpvH2j+Kwen
QnD+/hJtn3oATtJ8D8IReONNsXJCdnL2wjJwsLjCCtK1j2OYY2ELDPp8f6jNhCjqgd6Suslsrw0j
sw8Xuy6dsAo6zUsO4xArBxfd8p1m6uaeYBTOCnuKHIj+3+q+qsK0L7V8rDmwRXIWjUEo0cy24och
Cpo+YPgBP3n9lbq0UiBK6lkQL0HXZpqrDW0YI5bwYO6Czu6WQ6v0sG5NbTq9egnJr8iHsVSlarku
WebFlGQzNi7BGGrYeLddRNpZJ8f7o2z2BHORtyydQN5TdJqvdx7+FFYikpG5oEj/sMx2+pQT2hyp
/Ow1HbdDIZD0EmvC04X2tlq2aUF6evCWOljG1r60vekch8iGtqjEr35ACICgnkDPoHonEXDXs6IS
kxmIzYug1yb9b75NhgoKbnWnVMxT4ouxD5G9WfTXxrdyWCyfsAB8QRKuZqh2aYkjdyOCVDcg1HVz
ehrGcPkWZnFx9opceSVbiZ3IgIAWCKXJtTbF86QTshJRikB18/rBBaV9ibOsO/WZ88q238tQLKbE
ftIxpmp4vaSTpfVm3mgMlWj1g5oiLNgmZn/KqA29TRGe/HB/Y25vEDRVCIao3JHhITd9PZ7p1Kmn
hIYIgCfbp6qwynOhKa8Emf5vVlQIOQJA/imhXI9iid5M8sETAYKJ6jFytcLPR3s5W/pc78StNydE
GZI2Gc6nkNmuh3K0zB67xRXBYmnhvyCtxvdtNy87d/z2SmTZfhtl9ZloeUWhgvRSAE3EOiS2000H
I9UbnH3Atf6nWOOP3h7Sz3/wsTBJkXcVn2yd2AmntDSI3U2wRG70ZpQGIAaWPK9fQbY7IBbySDQW
1s6/ltmFStzYTdAjRMpRTjGEipP51TciEYmENkvpMWiHq7c4xBtGNC4bvQ3T7GAidhm4IpreOFpv
vL+/bDduRMynaaBJ3jFPxGqPA1yMIK4tIogGL/qUN4v6OGvx22hOhp3o6OZI1BSAw0rs7bqUm1C2
s8rOEYgxq/3Rbd3E1+LUPcwJ/YX7k7qxz6UGP/cuaBkJ377e54QxnTEUaRN0U6Qcilovz3pkfPyD
QahEymoC3dd1BFuodm+3cdkEmszsu2IZ/W7W9g7TJk5+2QmEvpItQhFydZ83A7YvdT+w4Tipj6LG
dkbMmDARrInHqCj3DItvfSVdAmVkFIu1qjzcv9UrnISqltfPzCoJp5Q4cO6Vc6kk3XM/WFW/sydu
fSiQg6DRpIgIBbvr0QyopmExLw30b6O+JJGKX62Fe9n9L3V7Tv83yhobFnpQ09BYbYI2SZojZf7y
IFLctao4+nl/pFvzoYNAEENgZoABuJ4PHMRuoTDZBI2SDI/puJiHqJ3C0x+MQobIR2L7bSDPkV5W
CBF6TVAjbXdstPmHVmBy9AeDSLEcuiFE7OtIPWnEqERj1gahHmNGO3bjJZ6t1wfpBM+8fHwcEIIb
7C/Kg67Xu1UbAJhw/9GMwfIeTbwd9csfzAYCrOS48Zavk1rM9Dp7CYsWpdhmWXwvm1Tbb8pS7Emn
3twBwGpfOGU0Q+Re/O38dJ7VQehKWLZino+kBo6PxeKr81nubAlZAGSPOBZv3vUoeW9NyWAiLYdb
n3EK6xb7OwcoxqsXjRxNiuogRQWPQV+NMoCNthobAbt80A5pmihHo+5ff8MRjIAnkW4e8s/VKNGQ
2lgWWbAGcEZ6ryeJ+gMmnPEhWrrsceIS+vf+rGQ8dZWkU1ZiPvT5KHdRVV89rm45VM7kAsZenFrt
H6q4E8qnMZ775Skc50o8lVMY2ufEweD5gUZ0F706RKdySCUYbTNSEKDT18s6Fiz5ZA51kDUtJdo4
irSfdY6LzQF2mPIVgaF+7wbcviJkPYwo9ZLZM+uAwvRS3P5mk2NGBNMfylIxizM4huWCOx+0ZUcv
ir1y8HZMqXslQdtUboiUVidB7SGKpsDkgmhWx/joqbmw/84XY4g+K2ajGP/WWRrtFDHkv3n9ba/H
lL/pt9MXteMwUfPtgq5X9XcZxbGjHRfd1zkjBr2/jbYHXV4nXPV03KWb7+oruu7SmgoajwGMLeU4
NaCocxHVOw/krUVkq2I6Qq2Mms9qQsmgdYPaij6YjexLYba9v6Tpu37RH/u02gtub62edNeixw39
GDnP69WrKm3JKOn2AVaZ7RsExb6DbJ4v7oKX9f3F24wkby92NBwE2lo8MdcjKQaVv7qbusCtauWY
ohYKIclo/WSZm52hNt+Je4sXGbS0STiz4V4Us6gSG2vgICxR/cpSrz+mXb13wG5MiCgQADgwK4me
Xl3IrZgGLdHLAeWTROh+1CX/TVlY4JFt4Vj96sWjOm4DWOAs0+hc7QkTk2UxuvoACMmuYKnXcFVx
5PO0+iDw3t2b2ua+fEHUg44jG5H3x2pXEDdZTVuYY6C7I89AD9SwPKDtbzcPmGNatI3nFltHWnXD
F0HK1+8EItulJRCVapy8QxS7NtjRGa8BPrEa2HmenAZKLYdWC/vLuFh7egubzJUKMRsToh5nm77r
KtgG3LTEYiwMUL7YJGvEWWQnbnrGCs4M9LxxvudGmLy2+0nDjLuZN0lKP5M6X58FN5oEndzGCXoX
bsSFDlBkXdBk17ANG5R5T3lpex6ouiK/zN6hW0YP9Hq4aeyHLOoqF3LzoB66WLN9Vd+9HbcfTVo0
0ISHI8fZW6ctioG+mWekS5DHUMuPjduxO52udUu8axEO2znk8nhd3fsIw9K3ohkHpUCSda8nVWup
9NuZjQDrQ/MYV0Ce7Nltzro1qbjYCf3Q9gn9ZIrAD63Q996Czb5BdPBFP5tmILfMWt7GjsFwFL2z
BIi8NdHZHRuGaI22y9/S5mosrJHx1MU4F3eM8/3LYHM6GRrQCNgUas+kUcb1zE0txiE4rDRUyt26
PqeDEWtnr45j/cRJHaYjz67lHqx4ypdTrbTmntjOZulhZPFYSAgE0RRFhOsfIBplgjanWs+zKEB6
znaZf/SSov07ZtcfM8Mo/ssbBABD1NYiP4psb69Kvdlr/AJJwgTKJyU71qwpMzHjoa4V67mGe/4J
e9fhiXpa9DfGq9VOtX/bIZX8MwoyIBVIxjd4tKoxuY5C3X4maBuch3AZFAcbW9trfc1JU+dQefH4
BV+cpjjEypQPF9VrE/FkNxqoYjxX83Ins7m1/jQpYfnSiOAKWW+AbHao8jb2sxm1s68ia+pr+vxX
3YqTWdmWjx7X99aLzlqVv7qZw2KAaSTk0tj2eDBdf/oFWNsoUYjP2MG4hyFRQx+j5OaS4F29M8tb
3/gFwix1sYibV7usRbOl6cPYeR7KSffBGgGM62zeoSw0P94/UWttU3kNk4zQYQALThVuDdnAglos
Ihod9lM34POxDOPPNBdU4gqlWD6MoFVm31n6/Hkes2SSShlhdu6qrv/YpoU9XYxMj+OdG25zbdsO
e5vUBa1VatFrwbyhjNCirmL3eVQbM6iGYnia2jr86/7cb4wCikICfxAdkgWZ6y9qJ1GtwOf0nnEH
nErMptvqn8GyZ//+MDe+JqcHEgYJEMnButdoY7LUL0rhPgPky3xbn+ePo6WNZ42W886MNgG0rJoB
P6M/IXuza1FtB3tvpx9U9zl3u+HzYMXh20Eboovm5KqvmmH/5f7UbqwgwQqwAaqPgH7WVo6lUgkd
VKf7bDthDsAnz/7W3W6P9H5rAXnDKc1QSqXgvYrJ+qE1Is/NvOesKPtT6Pb9QcOemqaLugdhvjUh
PhShAoJKMkC53hKWFTmRI3LvuZ3EfBy7uj5Q1Vh2zvetUSSihkiBVSPfuR4lbvBY6nXLe7Y68G0d
BZRjqtSvLjfy+z2OEeBoVClQB78eZdLiEgH2LHq/1L11Kaux91UjdE+v3gJEkOwC9pukKKzmYtMz
SjSXsL8ejfzQJ072mHFD7sFgNy8/5/SlkSOR87JZcD0ZNx01p4A2+d4s3H45zlxay2cta8vcT7tJ
cYELg28/Ej3U2kG0uhqdkJ9w1EM+uWb7gU61Pn2EGDXoR3TPMPKehxiGNYs/K6lvcc19S9TKyn0B
T9E7Aun1+O+sL5WHPART9eSi65EfatUpjbd1YlnF58ZVw/cdd0sCqdLGaszrR1Ktyhrm/HsFK6t5
qpwGT3MtivKPC7qj4EGVoatTf7SVEHStWIz2bd2EYXE2IiUxcZVPMs/PdCv9gSFmG39MUqurHrAB
1K2TSfQ6vp3IWxxf1aKm+DY2arKQl2iz/VYxE815xuGnEo9IDHXhUe1HsodSnz39bb60C0JWC4UY
X6EMnTXHaOgU87vWgbf8+cotQWhEExgtIUoFpG6rlG0wmjG35kZ51vWiO3dtZB+KyNgLQzeHCCUr
0OtgOLhat5naQKDhZvXsPveEGUfbKCLaEgAS7s9lc6PKUVDcICGTYdA64GsVpP4VdXGf3apP39sA
X/1iiMy3uTFNp3DM26/3x9vOir2NQBdCmPSX0au93ueeKbyKv9We0z6pzkKn+YH8j/XqWQEuld7N
uNbSo1oLplhZH6rzPOrPTeQ0x8pJ67Mbzcpbq56UR0sXe13f7SrSfkUJFvQGonubQLJIVbxjm9Z4
BslrvodJ4cV+nE/Nlyg0lMhXe6jB99dRXjtXORKlP6qN1Ktk1Zjw5nod59br6gzOybPZFIVztJxa
/DTHOa4v2K5EzgX58sk6A9+Z7J2C50vhaDU0DBHKyFhTSYbm6g0Zm0ayGzzvuWinfg7qyct/ZE6Z
fUWALIvOTqb3/wBc1ZJDnk3RRK3Qa9tj74X9z7orWuXRywEh+4adK6iD0RGxfChMSvkZGYNWvyhu
0izHJDGd8jCKqau/GU4RUZLo09k61FnTJyf8zKrm2CdW1X3ycFj+FeqD87cYegPNmJlal6+mg/3v
0FZKf76/8C+v8Wr6qLdIQJ+0dKN/fL3yGko/PdRY8xmHltoXixY9p95omX46e9Z3Y5i/lO5wnEFo
/Giqof1mNna991qsPz4wAyrewO34GRBkVy9fExsCFE7lPSPVn1zGrtEaqP16lB3mLst2qrCbl8kl
3sL6SAIN0NRb6wCFo9GVbdN6z16kZ/5IauabafSPPRWmXyriUpb6h8jlqbm/zpuLAvla9hgBJco8
rPV6jo1TqFaWpO/HpOq/ouaU+3Ss9C/3R5HH5OpjylGgqaHfJ3tJaxEGSyCIOWRl+r4dlOziFJr6
Du3X7By6aA3dH2pzRwAkZiAdvYL/Ncmu903hjSip90v4bOYeiCF7+jZlkXMIFffU9UO8cz9sJwbT
xZHyNGC4KTDKr/p77Twupyqq6+h9Mw41/g1e8q7OayPQiv7VtBO01AA2oNlM0UDKdlwPVUwTlRBw
Su/TqbIOsWiK85CPe5qW2/3ALCiUUZygvUjWeD2KMiRDpZfi/3F2Zs2NI8mW/itt9Y4e7Mu1W/0A
gKSklEhKuecLLCsX7PsSAH79fNDtmS6CNHI0L2WVlksoArG4Hz9+Dm9UE2QecUd0Xyahs7v+kS4s
25Ix8Xgscvg4TZ+OUkdWaaUiSlm2VAv9qnSqb/Y803SetEV0yyn+7BKnU583kBlZ1IHwCT8dzQhi
YeaCd1c2whnZlip0nVr60VTDOykZyt2Q3NSyuDBB3ihYmwslmbdxNWTPXYFnaJce4zCv7gOjo215
6qSM09UFw9frq3nhm+GfDTIEK4By4FpHIrLGUJdxjz9KZRs+ORQgPyR6/kYvZirNZBhIW/H+0uVy
topgJJHUSVZ+nJXFMyuXpI2EzY7/9rnYCzVkEfGmjr7a5RFiMAV2BflR7e1gWxGyfQ8RQvj21lEW
2UzomUuxGeb2ahTJqfDOMQJWrNI7f6pUxw2H+laz0/mVziiIHSLRBX+HKu3pvpsteVbLtiiOZabN
O7yxmo0zpZi2T0N3r0vq6NbUiN91dW7eslY53/LaQknmQiIjAZhYXeuBUKqkkqP8WCrWIF7UJjex
0qwidTw2pJLFh0mt+r/MKjCSNxfzX1k3SDJhgAW8td6NbZW1CoZx5TGLTGF7ZUVHskUj5S34+vyI
wfQHKCdoWbj3ZyLsMRJJsx2Wx2CYC0ocNAkZeVftnMy03DdvF9r8eL94ucDm11GgluSlFdVdeSyq
ud+CjpjHMunKGxHfOU6K+QBiFOxLMh4intV+idtE6/FWKY8D1kB3aOym28iSgh25WLxRRWX6ea7p
G4SwbG+EXLwZbKEjeG/cIn6cv6HUaDnqkFNJkkn8TzfuBAYPTmmVxwo65U7UhenmCJ1uMDMLfCUt
b/XrnV9gi2YKn3ARDgMgXo2Xh7qBWVtSHetmKH1jGp4L+E033pxLkyKn5b2GwgxxarW6hZrpmZ33
1bFJ1dCbNSfxCiwYvVQNqk0+y+3d9U1z4QjSYAPRbWlDxElx9ZKSU8zN1FjVkZOiebxO2iYOEJt3
sh6t+RlkQdRdeIOncWElCQ8WyBPBHcLn5ff/Fo9wbQdTVRj1cQxUxwtUIzM8ldDSvnFNX1hMkC0Q
bPQHFqXx1eQUmgFHY5LrY4nb6u/YLMqXPDWLTy1NHBu1im/ZVlw47IxHSzIcUnQd1q5gttoIQxN2
dSyKSXtYyqbbTIy2D5/w0/XPdlYawIaJawU4ktuLgHWVdjVNrfdw6uojKIy2wdmwHjzSEGtyazV1
aFHPcvmjOXW0ewxRd8+uLb9c/wkubJzF3mUxwASz53k6/YYt0jfDPCftMYunUttwXaMjpilokjw4
pVLV9yZI1UuByNgtZe9Xj57TOB29IVqMeDuWCHBdJY9QG0J5tTeOWQ1XyuJ9MqqiceEJVOHDrDV1
fO9UuPk9RhSxm9+VNc7WThZ50r4vrDkVcAVKczZ/K2Zb1u/owkduoxvVun2XpoNc3F9fqPUmpMbO
VuAb0dJhLrnT6UL1IlG5+5XsOFhF6w9z+hDi4YpE2ueSJfKuD7Y+WctgqCcD4ixpGvoip4OpStkr
mMYWx6hsFbr6MhR2Rvmt2QujLJolDMOtS6q0mlKbVWqXF11zpEPF9AxDcnZstY+GU5UefMDuxpOz
3uzLcLRekWAvBjTWWvqi0ts8te2pPcaVZO06jGb9zBmUjSTkwRP2mO3aSdibpjFDT53q6MYtcmFN
F/2zpSmU5BcU+3RNh6FWUIStumM0BAFwq4TPVyAP27d+Oc4x+4NQzyRHW3fSm61UNdoc9kda3Oyn
WshJfjfmtbgVIL+WRf5+elDR4u1eeE1LSRUrldPpmG0mFU7fiyO4DUxJVUtGe9eiQvFgNeFcbDN7
Tr7qhlQrz1Gj9sPsV52J8aAbl52KXIzctzXQgopvZ1aF8Qfq0vK8m6cwGT17ELXh4lGLJhHAeJK4
Pf5E8y5E7uKv1JLzDzESF5KbN1FCN60dOl8m7CgOkyRLHzWzNRP3zau6EC+4K5C2WiDa08lqaaFr
Y12Mx9KRvqmDHu2iMjFvnPC1AD91OxRnuAWh7DAUx3w1Sh2qdh5XE5DpoCibZjRQVq/Hxpz8WUKj
z0PpB7hKGjun2cThGBbHTOP07xIjtNstvcyJ6dYNKJ872lEr+RSaNLF541IsDc0aUfZS2AVEWX33
qrYFaNxcHQfHJtbOFWsv5T2F++vDrK+75WpAE5wXcIl6z3QnahPqZakM+j4B7/eM1LGPCkjHUyRa
5b2R6bc6M9eXA+PBdGFOUGX5Amt6VtfnTjzPpoGwqtTcqVKQmvcGtQ16myHWbSgyZPJR1BZ6Cnqn
qomrQ6/X3ri2rz8EK4sJNdchfNrTDSAhrZBPWWrQlYBbD2X17GEuDPUGRWH5Qn8/uYxCUwLXA5cQ
tKg1LzFvq9keqMPsRaSUD2KyUr+iWdDvDb14m9M5QARDkUIjNkQygY7g6YRor4TprNjB3nA6fdp2
lprmXjg70ezpPSayNzbN+opdsH/EGwDdKK7COViFM5ZWW/k4dNZ+dIA9zBB/5jqOq7fG1osjHu/i
UlSDZb3WEiB/pkM1ta39QHPPwbIb9YeF+sV9JdLyyckL+Ub+fv69kLgjPkKsiYVkOU8XMRskbe56
29lHE8UbN8BDwaMLPHs28Wq78fCfHwOiTiqcUKWoS0KGPx2rIYau+qwN9gjwEwtR6Wt8XpRqI7e6
0blyaw/oK0l2rm4UKTIzL7H0W5XeC/MFwqI0SpmK/GgdbieVYdOEyaYpMYq/K5W+9+O8tDeD1U/P
12+ZV6D59CwAV9DoBqWPXvWzQMfUMuBwU6SHJlDqzo0kGvh3CR9eO6Ry3TcbM4al5UeJPhZeA72w
28pN0+i7apgm6Q4aVQaB2AgpRhBG4BmfaFEyfcQYpmi2UhKLwFWLzkzfNQSUA2JPjvG7aWujdCl5
KpNAez4fBtesK5yro9TR+k9UP3VGwUW98ZM+64FssqTE1Ylcp6TcGTZoMSMNWwQfUl0PxJ2clnbo
NlwokisIRncTXW2BhxeRru1SvRsPSt6Z4jlwzCC4T3o0dh4VIdXNkxLWTeO3ToUJx1jEunZfqEaZ
eHahdzmqO5mef3YG+v+2jd4Eozcl85h/6Hng9V0TymG4SdSunX3ZgEzt2pk5fofqUiSerHEgNnGe
4ypYJah9b+w8HG1X2LNWP6etOhj3ZmMa0h0RQTB4nDMRbllXWd/MKR4/z31Bvy+UKSpuzlaOrbb5
HMFdsBM3a8Wg4TtS151+aCRRf+35XsPHZGjs/Nuo9j1IV9zQPBZWYRp8GGsrMgYvD8YoeLC1uOiP
wajK04ujle2EkEWshPezaJTKrQgiqh2qKAakWfIu8xm1Lbu8u77pzm8p8ESIeEujMQyatfvrYMVc
MKVWHSKc5DctKYpbqWG7eesoMAyQ+IUAghEBfM7Tk5wbbV5lfSYOsPf75yrXh00SqbeKlGfp29KS
Sg1HQ1cbUPY1x/pbCh5oOvietFzwZqb6cqCUHxoZy95N0Uux5upt4Rh0oiXDjbTxfA1BTVk7fLjY
GyQrp7MDb44bSmnJQaoTMXrJRG0gsmuz8K+v4nkYArKHx6u9FEVB3larWJepLve8WgeRdhwyygXZ
7wwV8U/sfsRHmkwxqhsfbvknT68khmRGTI9+JyTtTqemRWotQfhND1I6l+pWbesg2xToiA+PmEnM
9pt3I9zoBbkHlFpEvlavS1zS2WHLOCrkeF5vsmFStkH+VqF8AgEQLyoSCw+V/1lj0MUowhmJ5GCf
anq3qxBUeimhzd1RcYR0YiiIAF3/cOcb5BVi4w1b0hTg9dNVVPVET/J6CvZo7ao7JykSX+Bj+fbF
Q4N5wWN5pha/rtNRcvpWCtOMk4MjdP2gzZHpWVJo3RjlfBMCrNExSMBN7kq573QU0q92oDCcHiC1
a99EXc+fIq3Sfa2y860kV8UNvrnNv3e6AyFs0kbPvoCCgNPw6XjFqMzYvQ3VoYST8k6BFzz4gSKn
n2lxjR6YqfzEpTD8akdlfGthmE1CYXbZK4vQ3RpHTLMwH5tBrw8FEt7DXVVkuPDiYjLL/jBpVrmb
cDrpHoSC+u5upr32RhX8fNvQTA3iQV7zChYsv/+3+ywL1RlarykOulpMDxhkB25OqejGB700Ctne
wsleEIl1OhmkdP6ZRjYeXjWh6lyKf41VNd/yVzq/SWhU4CohZOQIUP85nUyBzgwyosN4SJriXRRI
lpd2YeJ2Fkqc10/bK3hxumUWPTigfFIXKqrrFpA51mut0ZLpoGgk/8j3hdFLbU5951nZrBb+oIrZ
PlZt2Mgb4o8Fs03NTnEFTEjxPcwlmm5qMRehmxg91WsjsMSjIULJ+OlEusjffMdSPyTBhm4B3QSe
6enKSFYWKkQ904EAaGlfyuS7Uen6g20RzVxfmvPDuxAcuM75z8KHWh3eUJOHfkaL90BEOzRui9j4
XRGJ4WdJz/YHyRRNu70+4oXPzvEDuUO0fUFWV5eSBlFNpEYyH4a0Hx7QOM69SVVM354t5cY6XtjI
sCWXSB0KAjHN8qP87bgETQoZuEvzgzzJyl0XzpGHSnZ6YwnPgwwCDK5YlYhp0dhfvYhWLGuzhAL3
oYeNc6cmevUJmWVjI9FM5DpYYPpZ30830MJLU0O3bfFZx+PoLHVdbOTD0ekYtEK9v4qL3FNprLp1
cC58LG6cBdel1Q1G8CqQCZuhT6SkKA5xBZzg0P24Q8AElpKspUd9mqtvPe4BuYvSrNgFjXgYZV18
gyyTPWTl2L6j5b7ZhCXaOKae37LEOFsDOpwWR+aFO4qC77pUhR/zpE5WrxyGvAAkMOwW+r6l3l/f
r+ejACMBwi+SIDQ6rU8Irbyo0oaFfYgmhL7mOFU2EOtucW7P0DW8v4i2UQEETALcXlN7E3LeMlW7
fp+p+WS6jk7g+gtfiL59DGejlp+KnpT2jj72CR3f2bKrXSbZs/1Qh0WoekGfJN2mgdc4uqMpBuCT
ecpvUSfPtgM/pMEzyi6nUwk84/RAmQqdxX3T9HtVAiRNYg1xHpyAXElN1Rtb73zZF21CIDYEAyl+
rsESpAdIwBB/39N+2XiDFZU7LUkd/60fdzmyC9+KQQigl5/ibzdEhkOxRiY37Ee9RZjCUaMdLVf5
W6M9CtY8dOzSpX+fy+x0FFlPWwUBPnk/S6byAPsq9+V+kjbX53J2lb+OgoQkOCEM9DXPlO6lEXG9
hlHIcdw+Mf7qtfmurKPGNYPQvDGn860AiMVGoKlx6exdw3SGSEg+M02hQc4JoDamaEgabU0ltc+0
z9dndnGspcFeg3xpETmfrl8ZtOg+45G5l4oES/Im0r1S4t1wTLrErg91vu2YFkZwdP+B7QLung41
KUAayjwoe9HBcVaA+P14Bu2/PsrZk8GnQjAMTimVEC7x1as7p5no1JnFkyOz9EVfTOAzvfS+09D7
bLSy2ipmfEs59uLUQG7lJVE8T4ZHE9Ad6FDZz9PUbrUCTDCCNfzmc7uAmzyHMJoJktfZgNJ3YRuV
urKPNDP3+rao32l9OPz/fCYAMQNmPwn22iCIkuI01ohA7fuhM7wgSep7SWpvybJeXLGFxrXAbzDw
VqFKakT4ek42+66h7UBPuJfrTrqlH3FxMyD6uuhlklGvFYzyKS3MgWRjn+vz7Kl5fDDl4ENWwhwr
q6ehCN6Kei+b7z/jrWH8SE4MGTM6ZZ9U3bcizHuIymHlG0V/S0LuDK5dRgJIgnlBYkjd4vQwtXgu
9/okKXtNaJE7qPZdHBZ3VoR7iEavRz2X34I+eA4ULBKuH7BLN8ZrmZHbggLx2chZY3RJzP7APSHY
Ud+bECZzijv6F2+5YV8cCk0Wyk2kFwDgp5NMO7bFPLNJot5RvX45waVDa8Qk4CVcn9Wl/ciFS4WP
Z4SIZHUPygDOLT3e6h4VzcZtnFx6MJFe310f5eKEyKwX7ZylU2J1OcWj3tPqUav7JrDsTao5vwI0
FXw7TG915p93KqJvrgNs0wyODgVFi9O1QwGSFsC+nPeFlsL+oX3gDqtm1ctKq9gJw+kP/RyNT9Qb
h22ldMEWvLO6K7pQAINat+yXzpcXwvfSpQjovsQDqy+ZF9pk6LM+70cjnLwic3DongvtzR+RRBTh
lkXoAw7buhGS2k8T4k2q7guW1Q+74Zsx1rc8Dc6nwrXIfsSphwICrKfThaVPPAWU0aZ9KFXSVoFQ
+a63O/3GTjmLOCBSUg2mR94iF+FxPh0lCKJeiZzI2se1+TjZxtOA/rMb4flFz/qtzXI2JYNqC17W
dA3SAUB30OlgzogH6ZC0xh4fLt0XuR55Va7d8um8NAq8hNcOk0Vtd7VwqIUNiTMOxt5ojJrOzsHZ
6ml/S1T94iiAtohd0/aMLMTpXGy7QcEDccE92vgxSuOS9tjbYfD++kG+MApqjK+PJF4CFMxOR4Gw
K+szytL7UIMmSH+SsqFBbPSvj3J2XSxEMMh1IIyIvJ2F0OPkdO0oJTa2Wm33vs6oGsVa2v3ATKW/
cXQuDQWBG1VnLtpF1+l0Qjak2bnhB9nn/UBz76wOO0unyBg7SfPWKjSzQgUF6V3uWXDh1VULbJph
P5VTaZTSyC+TFMMSGVPzNp9vaclc+EwQrBcpaYr85wzPuCy7XGopaoYybJM+UPonxe6mt776y4Tg
3IOhk+hQqT1duyYC74u1mAk5+tdY6aN7rXfwKrDHt6KHC7kfORPozsSauCKcDlR0mL/AtA8PGhZF
G7tSf5Q42d1438/XjGdwKd/DNibGWKf+fR3G4BYKmLMoXiRKaB8lnPBeru/ss0E4IOBTCrmbRYVq
XW2mstPHQzoXh0GmiNO0OB9bqiRubGqY7qzICTpJUkPNgTQUaPJcgVYuCAtVs7f39JlNpV+pdnis
LbUYvZ6yn47Mm1paBxakzvxogtn3CTLiaD9bIfTZh5CiificxXJabKaixlzOJBKuPOql6r5q0iH4
rAhRzW6kddRyS0Ua6D6jV0y7rwzJblzRwy7Ff9JsR3ODx5NT7LqkTFs/d6Ypc0tbDiVfdSK8pVOT
4H4bdFlrItKQCH1TyqPQtnT6dPXWUVqR78JIlONDP9hmvXMs+mBjuVKgbFIpGtWXKS9n8QWxH2rF
Zj3aD2Ea6fUdJrROdC+ctPydcZ38IhbXlO0sEjt8dIpIj7eykw595476LMe+qKDmvIwjKchzkOpR
tJuE0gA3SfHUPKrCNuadA8DcubNSZKOrtYHzrcx7zi6xtiNjeTBMBVyvIn9vRghgeWOl0+pVYpZc
PBKVjM221pP5Rc5a62uqiKzkp82qyB9nSf8G4TYINvZUzOp7E7Z7dxfndqZ6SN9Kqos7Ro25sxVU
proxIWNUP9u8T58hvSgKNihEkduiM+JomzdF1B0SBZ+3h6mphNiNbaa02zRBFv8uINHFAANjuOFZ
xMrwVQKwhvbDs25knhNJgf4LJDWUPXMes+l3bceW6iXyFHdeMeZV62VmElgvM9Gis60HvRq8Ih/m
YWcohZHcdaY1YkeQl5OQnnjd0XPWGz08lixR/JdjiSDdyACA0ZauXO1LZMAy8xA3zqqNI9LcepbT
KUPtfgiil1BIDq3UZltJ2E7Jde0PViJkNkZPe7YYo6h0NbTr9YV8mioPuQimmJx3cpJjh0r7dKc3
RTq7fAwJRgE+H7aXY3AwefAWkug3xLvO9hw6pH8EYVu8mKEF2mcQNrZeFYrkpZ+0Uf6Qzb32NMlj
ZgQuO01x8GMz5cSbCkMq/USPyvm+6+S8880WrOfZmPUs8btIl+KDomdSsktIkxFXIJ+JNrNU2upm
iroegsnyGT7XldKqW7AO1fDkJBHVdizp7dhBd+lVT0npTHCp3TvjjvJQMrlRnM3fMDE0h9C1Ks6T
q9eBnvkxPjvfBiUQnd9C76hcy2pG1be1WjF8OGySsWm6VjZ/KUqdy16kNWoK1cRRj7Umx+ZRkcu2
TF0UadsvKedW8UwjDVXUczKl25atLv+4fhWevbwmiBJitLy5cN6oTpxe6oqQhciksjmEQFjbzqni
OyOW1E9Nhw/w9aEu3LoLgwkVEzr5YG+u4jyly41IbdvmYMDIvIsGkXvaoGj+9VHOQlcuEGq9rxoU
XLtr9+aio+yVy31zqMmDHpDBa5ApJstBr26LW/rP66OdzwnSEhgmK0c8TsR3uny15ARyJpL+4JRi
wsTMLBG6kW81SJ9jyAu6gzEnzUaLS4S+PDR/QzMbY7D6kE8F0zQvhEuDcQFVvgpR5A4SRe3dFDGc
aNOmeZ//VJxpMbxMpQAaUSrK9rHI0nLcZjUK20+plRm9a8HqfnPlAtoHVWkkqEmaF8mr0x8Sl4aA
QszQHVJnsA0/F0J+Z4zO2N5ITs5fVXrjqA/whlOfBqw+HUdttXGqkOXF0xPl6SqNBjrlhjH5SAVH
34zwoLah2RfhjY21pKynjzmVRrySIGqilgAp/nTYLI7GoBPkRLU1BPeW9VeiiHqXhC165WkBVSLq
oCM3PfzqN+4xmJn0KdG4Qw8dHQOr+YYyDldzZZr7olLGnZ7i9UZnyPvrg5zPjnj4lRFPcmTAzzyd
HdxtLV8M1vaaHUhbU9K1dwlVUN+obH2bpahSxPjsOK3Q3hxVEomTlGMSSjxDhHk6sNbXPIRa5+xp
1DHdEK7bu1aWbsljnd0KmNchsEKuRB/N4jp7OgrZX10j5OHs0WpKnp3USraKXkmfuwgCFM1988fr
y3l+rXJgFyGXhfUPMX6VbSoVhywKHHHg9pV56pvET4gf3agf39y1A9IAX5FSHlqcmEytksEwZN2i
Ue4POT1dPmZ26UesNhE+QS/gRm3ywqzQuiAyB91gpHXbjhTVkyMivT80sMAtj+MGpGOEIb1WpdzU
5vb6Ir4G+ydHjqktxTk6qvA4BBg7/WpTlXWyOlni0HGj5Qf0nqXeq+fMwEbSLg3sRXr+2n1hNJbq
ltog1x9tGota2I1VYuEZrsThXSbPVEyEEsW3sJizi4gfD9I2txFXsnpW8LaF1HWI+Q0HaxGI0ERC
sEcZ7TFWHUpORo2m84jCwPVFufDiAEiqiLVwF6nUv0/XJNKwBpkovB64pvrIXXqJjwFrcmPtzz/1
8q6xoxbt4/OMfMrkRk7zeTyoPSVhT5PK+WBLrRP7/TTrt1j3F0b7H6lMa6Ebn8GFUx4jPVE58wFV
5ekujntIrEFMm78a/XV9+c6/GWsHjZZKBk2XqrG655xynMt8CsYDL7f0jMFjaNyDmat+kdtavsVD
pp7Q+hDNLZm0CwNTbAdF5hlH+Gvd7plZIZQTmKoH4IfKB1KX3EiRhN/LTnlQ6jq7E0sQfH22Z9ce
vYOEQ4gn8IDw39W1Z804eZdDOB2KbHJe4mEO3xWS4eDxFw+PtCVhQ399wAsfEnCSrJYrAk2VteWq
ovct6VTBgCz+U2glGKFgJP4xCLp4d32o84PAswFOyYcE63fWdUqzCBRttvLp0Mp29E5NUqwL89i8
8TxdWkHeJRq8sUA9h9pKXQsVUprpoAfR9MkykP8KFSPbyX0S+D222jeIYBcW0EDRlpIyJ4GdunoO
aUhr8Z4o5IOSOaYvozRG1BoinNWM0g0k7MICMhTtxzyHRFFrNcFg6IYybmv5oIUi2NS1rd/pWvJm
RBT0g9NGPY+aIXflakJanmVRgUv2wRCdfp8KZ3oCALllDnFhLhgDgrdyEcMMWld3RdG2lKcb5UDf
ZLdJs25EjnrM/etb7rW57PRBYgagu8j2cfFTPDy9fIUVhxLdv/JhoGao+UGlQZ4rQStwHixH+S9p
tKG0d5CSn6cmqp0tlc42DIFaKsm5mxpZTT01cMZPkzVO83dVFJm1KWSrR2tEaoR9aNRCzjzZhDL9
kAZN88MKYrN7oDd9sD8CmFWyV9E8OruaEUXJdooGafCuT/LCDqT0utRuFgAbPPZ0jh2WbtlQ1MpB
z2NrT26DqkZaxQsrUVE+Xx/rwumijLccYfJCoLDV5hibnEskkZVDVsqIvSsGpFkXQV7tCFDctJsm
S1TzzdueN5HCMhASurRkKqfzszs8z8axEAcAYHWnotC0CWe9vbFVlp/8dKeAZqP9yjIuGt/rXupU
VYYixdnh4Jjl8FdmtMOWjau9FDNg0ERv3We9W5xPJ1m/QWU9/340PkEkJdE2AFLWDZJ9oEEZitij
OG9Uj1kzKZ/6FMKumED+rn++ZSusJ7mw70l9CUTOFId4cDqpLRmKlnvxpLFVHmK1t27wtM5fTiKC
hTdJwElyuTa7sjqMrvux0g6gpY1fGMLY5mNhP41qE75PYzP76XRGsH3r1FDkxIoNDity0Wdtz9gz
Z01ZqNqBKozjmU0af0IIzXhzQL0wofhKiwIElfsVJDJVCeJfQaEfMtmOH8dB56jbwnwya+sW9/d8
WwC7QDrlkiSo5v9Pt30+Wk4lUQQ9OHL0VzM73b3cV9NWRO2tet6FWxILOxpAIHGg6MWFeTpUZILK
6rVmHGCvp1LDsdaLZJMmuEXdK3ohq36si4ruI0mNlQczmufWr826PMhObTcbNR6r6XMcjw72poO+
VLhGXU7uQmuIj/WUhpOPYGH9EzHHMH624ImEdyq+HPnGLOQ4okXJDkJf6fPYceGs1AHtT1k73Qp1
lgU73fwccPrwMJZjD2D7fjpLTN2LQNildmja+HfZ1Zpn6f19hdqWq8btdzQr76e02U2hdCOEPT91
cPIpylHJx/6GBPJ0YDNrZwFUrB40pzQfZ12SvmdGo9w4AOdCKeA4i9wwnEXEu8lxTodBo0pvZrsx
DrRE2R6gubHPbLP3w6TrnhWrbQ8y1r+7yehLb5xEdTQCEfu0BUs3bpnznUv0CjOCqxqCE9f26Q9C
EtfHeBfYByu1Zhe0UvKasS6BvOd089ZTv3T+LYeRB3Cx6DodqjPLMA+opSH/a8cbrSh6SgnUE66P
cmFCUIrJGQGwEGNZc2+nOa0qyc4MQiKA49yIw92gzrnvROyd60OdP0PWUsUncF1wubN6NI5wqdNX
rXFQQkvyp7DvPppKOnhhY4MCKnZER+CoTIk/all1o53jfJ8yNpU8Lm52K7Ds6WKKTK5iWWXsJI4d
f461jGRHjd++OyB0IMJC0ybuIOoK/rCQg6tFOxiHGOncXdgaxWNEIrZVh/LfucD/+jH+V/irPP7P
4W7/9d/8+kdZTYAYUbf65b8O1a/ifdf8+tU9fa/+e/mr//ePnv7Ffz3FaCK25e9u/adO/hL//r/H
9793309+sSm6uJue+1/N9PKr7bPudQB+0uVP/r/+5j9+vf4rH6bq159//Ch7ZC3410IKYH/8+7fu
f/75x3LOobH+bW8tY/z7D+y/5/zdD/S6NtLjr7b7dfFv/vredn/+gSTgP6FLLfR1GAqoMqt//EPw
d5bf0f+5pL/g1xwuagCciqKkjPDnH5L9TwgTC3kR5YgF414wrLbsX3/P+SfgIO0EnH8cKEBf9T/+
zzqcfLH/fMF/FHRalnHRtX/+wb/HrvvPtb0UsJc3icR/wQDIfFb7JRFmBRdIrt5BsCkmL0RydzvR
HuKP0uJSUPWOF1PuwkjbTjeBpTf3c9lEn+Vg1ix37ltKfBROv4wiiH4KvWs/OGgb/cYOI9Vdy4yS
jULzUOHSoDvMXpdH0bFLmuAhNumfcuVGbe5Lp5ghfZegN7nTRsfSsuY7vbDMH1T18n0vUXHKdT3d
ICaSbVUKGKKLejfT9ebZ0LLRk0e2nuj70QUBkj4UNJR+NwQ/RVBGFX+6wtfeq7UyR0iHZvQG/eSA
WkA+afNBTLP5M0ZP6dfrz9IGVhpATDUieyOLrPKySJ6fKUNW3ohf0XNp1dKHGheF+8GhiODVdg/G
HoS9mrtNHqIjlcbzk0Vrz+NsWePADIfop9xDQ3BLuha9vDTCL1plpqgIlbbfppJcunQ717NbzPXT
QvyRIGCm0zYZa0+aLRQdiixWX+a0MR/Dtss/dLlafUUeNfhKBjKWnt1LMOVnE4mCI7JS85Oti+DB
oQ7igUzpFD5hPG7CMJR9QoGUci6BgFlRu07iPm/cAXO1z4oKvURq1eBDN1qUDQV1QBI0BMVdhdaI
bSDX6YsxoJzoqvmgfwqGPDqKVMXEYG60nsKePrafq9w2vlEntO5ajC2O0Ti0HzB+lz4PQRreWXPr
3KdDWGwCzCDvZScPHqx2VD21Nz9QA5u/GabQf8ZTYqjYuWjtYTSNLfmS8xXS+bgfRTRvKa2Kg1XY
Nh97lhDbtPOjLpfRTzudjHtFFupXmnLSIyrlwVccTLTeRThJ9UIra30uwuldiCUNBephO0dGtB8R
j3qasRr7goux/KWOoukjrA7zKA8RyjA2f0RHFO3TMKN9jfSwtLEtMXi93HSbUijoEUa56hWSbe/0
bGrucaYZvEky041DB93HcWkpSarWn4ah2MTlqH2PBrtwsyjoYIq2ENcpAQYPBRTvEtFuufMUHJe+
ovOduHIm0RhdKeExT/vw20wD90400+CpHWcT2+B0081N+tRrYfqkZU38nClz8DDFtKkrMwiTHjko
SxtaSjzZG+/CuCt2bd7aTxlVdXR0C9kXGf/eIKzivRlAx57UXj5GvdUcI9WQNjlyG36hN1+cCbui
eAat0NQp/53h1Lg3uyl6CnjTfwZmPO3MdBy8NknkuziN06cMui8uI5r+KZtiK3app2ZbkdH55oVZ
g5Z3FDZ97edyU95RdRj3tcIxVYJhhCApet3NhjbUXBwbUrez1eCpDVusd1I98bkcxVNsRsODNCr2
Q2f36fsg0Mt3qBJO9OT3Y/pBjtTySzhZ0fuoj9TnLhftOxSF0neTVoQPZZ5WH8smSECSKE4/9A2x
eBVb0lOqye2TAeT6aQgz5RGR4lq4baPPx3JQEeias/6xsubipU4H5Q5ZNfMu5J65zwNZ2ZKVUQCQ
a/O7QaWVUD4MPmoTqu6hoad+UeW35FLU06Di9fpeugX+N3vnsV03kqXrV6l1xxfZ8GYKcwwPSVEk
JUqaYElJCd6bAOLp+wNVWSkescRW30kN7lo1KiUJIrAjYpvfbP0CWgDueXWLluKg1cw4TqaWlO8b
M3Exp7OkXfru1HX7UYtPIDPsABSMdWhqbf6Aboa7d9Zx+mChi7DPlHHex22pPxRmd90KtQ16xdbv
qtzJP6hDXpyMQi13OSqEx8Xq6lPstDGMhKp5TZ8VaOOzu4iBFNNc8Ecgw2Gzb5DL5xkS/dOpmo22
PU3LvD6gfsCpiczb8m2RcvqUbmuIaAOsFftpdbd1XrcVr7e1T7ev0PaDfWBez5dBqudWL+fp0lzS
/qZYcvVm4Vq6mo0sT/2100AzJPQv/W777IxVpqMirfECPlKBH8QWIJQ0ycWwBc20hU+2BVK6hZS2
BVe3hRkwTiIOhEoD7pQwTFYCkgNsuhi0UVzphQR2sQVum6UKiI2495Uxww17dG4SseQttV9hPnro
vEWu3nIgNgnN90VTQ8tumO5U65UtRxXrSOB52FyJAe2Iod71TXK02mBiRyd5dpxU5w1oc6c+1Zz7
3hqHtV2eUvVTkZ1y+Zmxi5VwryBqnd/mxocevNPYfgO7qiyfEm5TezSCXGZBdVWlt3X/uV7edUYd
LdVRb97kyxfPbX2jvDZMthfa0OsHbaz9ydPA9Z4yxClmfyz8hUu19cv2EvZK5CrL58Xe9WBeYM3t
RucejmU0Zm+YVtlqxd05zV/SAn3CILeyY1Ht0jKs9ZPjDLfJl9Y5ZBLgxwdDMLfazfKjUj6sk2+q
N0Vt+a2DFsku9v509cP6xSFkRPZm8nbuerVqZZDlWHMjaxN32c5gjUvDi3r95KYPo9qEc54EQykC
FIWQ2EhW31LLY2a2SKOq+rsab7hqXvxcWBdzZ5w4u6LCcYKkLgK71nydezCNfVBiF6mtgYPZhJ6O
tqmMum8WQOdGBv2HFouwB8NG5ZHsjKVztUtlrrIgx7NhT3KikQ7UovAtXfg6giEMkWD+y91IfRKi
b6/5ODd88Kz5ciplOJBrjUmiMFbUdm5mXnl4R+VWtQObEozmR9tYez/TjW900z6otf5nuaohWc+j
LplQKcZ9tbTR1Nfvuqw9LCjjiZ6RIWKiop0s12/jD9p0WOoGl9Ke0y6jB64y1OK4uUOZ8ABED/Gy
O5nsZH0yzS9y0iK5igvF6DfoVaCBGpy02PBTCVw/Xvr10pKivhCZnuq+o699JKvM4iynoLO6/uCg
r6UC1TCi0UwHDOnjmx7MW+yu12qzACJILnPpfSmGNRJ1hzUHGi9CKydkbhw9Smrnrpxk4MZf8upi
cT4PDZ/FDFb3i+Hcq32oV+3eNS4bsZvzPxuj8BWvDpyWXZ+LqM6vdN2X9QhwLY1WK/EHMJz14GO7
GRRYClQVoGstfOIdPkjwhGANw3GCC5q/bZsdUUYhd9T7j55xistPoMUerNFiQKf6Sn49qB8T1Wd6
QDJbnZz4zjJqf5lynDHCarjI0AcfnWnkRp7nN1PS+51JD1sp/MQ45skpMz6m603v7fWHVHeDZHaO
ZdKjvHJMVPKPlbtwYpewUxgldeOD9KLFNoINAThqb9wlj6YO8YP+0UmOZnllvFu1m2KTpfncZ0Vg
5Y+uuZdf256btgvGBYsYBl96qOs3pS6v2u6aHWgN46HxPnnFSc+wcdoAbXf9VPukm7B+b92quDRU
itdFBLkBdrzT/VSfg15cFWkbSSskETH1bVtNgZH1O0McHCeK1+VojAjGOGsg9R3uXLue7FN2AA6M
h7a8Nq2KMdK3UTb8o+J3zafEKMkuk7BB41H0IqArw987RO74FiHJcCZMEly9snzy3e7CTa5J1GmX
lV/S5N7qb7xkPeXahx4/e8ZWvlJ9a0sZpCV5b37Uyzoa5ymUsnhv9DKw5ihrl1Ar07fT2kWQ0rrH
xB79JD01s68M2qH2rs3Mb8r7OqFSaQ99sqUrGnon7YPa3XnV5I9ZSZ3QBMp8EDZDCefSWT5qQwWb
XjmuqntAuSXSkoPIhG+Kb2ah+c64a9XjiFSLnn7u8k/qGI2N9Uof5/vA5+8y7+lq3dwENrU4FBdJ
r59frZaWtomBs9hpoT+dMz4TZbjNLYHoeWDxNoTo2vq1PtZvcE6rVE5Ydf7UZb1HPrNQeRjV1agq
60U70mFmJ5e44ApsSN/HWyagPCUF65YfFFum4OhjuVMRADzhZsu+k5vPUqk1b0Z6VwdMB8yLFPxW
aExOTnaVr/t+zjnevHI+YQOxhkhlv+WMft9WGTGyZcVpRoSNuP16p25y8OBYL1b1ti1P2ZAd3Sym
BKlG6JlfneZL00aImBZz964pJB4htRNOXBIXCUIZdVqo7Kv4EKvVAIZ1PmAhuZv19ADsNUJ4YNxX
dp3Mvj5Jca0WSN7L9t6hM5UsbxL1CpW9K7uJ7PWTa3zI+7eKcI8V1FMTqTOaaSFyj2N1m6zVieL2
q15FnvG+1BPkofLGt9opKqgSvdzX0/upOdrdqRDONa172mszQj1zOI3wWKWhHJRSHm3Ugndz/W7k
6zgQ+6NxvXDjt3IcHmXGdazcrObnCk3Yxorf1s47Kp40sLVIl7Y/zfa+qvpDpXrh1I0n6Tp32mD4
kNv9OQU+nd83MPdnGX9Km/ZkLLda982W7511CFCdBQJLyg/s5ZUe3DkZaoONob3JkIsuJrWYejZx
Qtmjh7bWzafcEaQOUg2stryEbf2JXEheFVrR7WW9ZJEYkpYb3zFDJh3qLmlJAJ96Nr/VwrpvKv53
3pV61sn6t72rZ//V/muz9YaG81/1H9jg+p5p08L+r7+aRz81uMKmeGz+8V//uP9cfIVpVH3+sc31
r5//Z5vL0P4ArvbUVWWAQzfrX22u7V82rRwVzszWrSKn/2eby3D+QNccqALtyo26uJHi/tnl2v7J
oBhgwgWwBziR/TtNrrOA2yzEMS6n0QXpTQf9ce4pTx9dNopVNm+T6ltuvltUOIUM/yAKBQvXQNMn
AZ0iJFJ6itLUr0nSf1i5f7bdfmyznSG3fv4LzrpsFPvQC3v+gq6N2X+LP4DHbFzEkK7Wo9UXodu9
zaZPlT0Go635nvL4+3H+Pwvi/5fd8B8Y6JuA6L+P8WBt+2n4MbC3//57TBvmH7RsCT4UXBjc0an9
K6YN/Q8EqxlZbJocuLluGI6/Ytr6Ax0HJAkQoSKyn8SN/4ppfh+A4I1oA4iPecfvNW63iPn7QgeC
uSEENoGmjbmK8ttZRDWeOWtDnMkAokPf+6UnOo2OTkHNOLvldAdGen6rFL126bVm/EWkiPT60NX7
L0tux4rv9IN+cCqzfZdriyAXVNzxc2PZ7Qd6oKQyHcrTY9ThwN0HDBrTeldTzJqvTNWez2O2twDv
wDSN9UJZASjq87Skbx2ovr2iBZa2VkGf9TapVm5Ripod93YSDRXtonz6+MNXfmE/vvRYdLXQJQBZ
BOH9bPG8pYVRUXpasFL9CTMOeTX4DNUbuciLdp6vRE/L+9fPfD7l+v6qPz6TI/JHzPqyCMVox+2Z
6nLU4tbyYxHnVAr6KzqlT7zl56HB1IDzDnmMTTbmHGyr9pSsSpvrQQYWDsXFho5tCMGLWjWvZ+V+
XD3zVNHIWP1m6kieFRW+kZwo05YswY5PaawDVFsx+zN+fhnNe0arvsim4qg1uvZZtSoaCoshp8mP
Sw/LBmPQ6ZlodE6+X9Dcmy8PKJC++ynQcSDa9GJUcNjcFGdzZW2q0QBrchnQWZRlkLbcQoGI1Snc
JJGWyLRSqvIYUv8SOZXRU+9WnfzgydbBP0tY5UmKWbuKY6Amu16baB+NSTd/TU16QL5Zdu6dW6Ot
5CvYXtAqmMyGSWDZKvAKnt4TA0PtM5V9cRyLNm4YepSsiUsDffbjbanEtmheImQfxaykWRsZ44mn
9R22pc62Re+KNen88ulbCNQyI+jMsRZyB1IuGq1RpuGcVuZXhNUKuvmcH80FekjNHDTLtHShOzVK
qEm5fDMXiEBQZTKq8FSYQvpy9IxvYJIkwqOVNrr+qCsKKok6sIOgNeZ4CRdLmPnlkOLeGUjgImNQ
DT3Ya6PLMY2ldBgSlkXqGtL/ZsrHXTcbRmA7SX63ehPiO/kSYZOjzxeizuMA5UfkmMAu6K1fddXy
UFtOk+FrsdkmIsx7mzaVeb9iY/exs1pVvUw1pxtu1MQTWjjGZXVblWNzZEKwzjtLDkI+WrKqZERP
DGGBFmFdGv5F1SW+JZSsi9x5WG8bt4HZltrYQgbZMMbJ3i5hFzMLyvvNIM2sHN/F1lIJpqnX0HlN
hvI4WVVt+lWSFYNfqEhvDtmy6rsBAmdkYRez+tkwNyvVpWMVgVAscQ8ZpL/QVYRT9/wUYWLDN9Gx
ZPDkTDFjDXe2jRJWMMSJ/i2NF0+gYzQbX5uM7maIcIEBzRAa32dyEmoYrREm9qJ86BKHThfxsUZF
6RUR5TxQIKSFyzx3/aniqy2BUVXlGsVpK+J90alZYLm93QXN1HQfhu2QnrOO0ZC9Hd32doiLp/O8
3o72ZtA55d3twEd9TLsctksAtMZ4938rirNi7HqGQp7iRW2CKPOSqBnvxiyAClnFiRS2mIq9oWEX
3j09NPma0deTssCzownHlU1damMBbPr4Z9gFQZoGZYSllLrzpsZx3M0B6Vfu6HEUgfiZem4mXf/W
TnEYw7cOEUe6NC2q0DiZb1e5QqCsXymOueGf36T8TU8+eCbyolyqZ+XI3wuTDQ5vrD+9vFvEgMmf
1sR6Wp9yVFINh1WWje6E9/1v+K065H+Wn/1y4P4fmIA9UWf+fQa2/yw//wMAQdb+mIU9/dDfadgG
7wEfAop6U2D6Vxpm/oHNFfo7AF1RSXiWhml/QDAHSAbEG2df9D3+Li20P8iXNpoJcrU2NArjd0qL
J+/eHwMaaCgtR0IZF7RNSmQLrh+YaPUAuTRukykYrHLczZPi1Nfzxgxq8jA2nOVCiY26DJLWOw56
7WNWvlyAw+wPPbqDtJvSzqAZXejG1TDrxcnqPGXdaaICDWYZcvCnZcnfDAZCE31aJz3HI1dO2BbA
Y5ppURTQ3kNxjEtl4fyrMyvf1wPjDSi5tJlGfUJwxqlpj5arHJrvydv/D9r/8+QK8u+D9sj841m4
bkJn38PVNv5ALAzJVMAbHCXIxf8VriZ4D5hJZJ2gN6B1b1CQv6oG7w9IJablAXKH1kiY/ytcdesP
jC6AJ5rk+k8/9jvhepZLIRJNNriJpkEvAy93rrdZy9xZ807XI+bJzJrmQc9OaT5o8WFx0bf7ZDUN
gxcdC3v1NXjgWfr79GgKIxAv8MA2jOzZRulklhVmrEYQkvIQfbP1XpjzEEyzmr4GKDt/TZC3TPI3
YRvQsYhun6XaczVoVkGWEKaiErthMB4z0S87WSb2A/Ly7TWOf+IVmPGLz0SzQwdMg2L0uYuRpRQ0
fitnhcqy4j2HTclXBTbdg9IWynXRtbd2774Gbd5S3x8OH0Db6EUD82IwSm8XBOTzNbWm0cEPwFtD
eo9p4cdjjlz+imeor9RLeVfRoX776yLmpSdS8gJO4szDBOrsK4p1kH2ZNmtoiY7JsNrlJ9uhm692
hnivKsO0/+3neTSG3A0VSPfoXKVmKPPBlRrzl95ITulcYEmTptfM8bMjjNTXFCpe+Iao0NKQRHeH
QfQ52aQfvAGYrb6GatHRElqQ0VXKq6yaFB/n5QOU4rtfvx7Nr/MPCL/rCQAGqBofuucfcF2XxAUn
sYaZbr+DSO9dWIhZvrKGLz0E4RqaBC6T9Z80gXVlAQs50FOXsUbXaRANc1TZuO7x1y/z8+rhN84B
t1HNAbWdsyG7ou1wzNIQIBM9TXS7r+bsjWE3erKbFNBuUZs3KdVYPlSL9UqZeP7sTf4JdJ2GfxX9
QpqJzxdSr/KqRv9RhvO8KsGctOM7LZ3VXTwg+JFktcTAhYV+paQ/X9ntqWjncDZz/fP5tjbDD5e/
LGTs0DDE0Xqp4yo07djug9TVktfk/X96ECcZZzdDrU3ryj0H6Y2K3TepY8lwdPCnEGlav9UrtXuF
a/XSUzCLh7+JLyDRv23+H17HAV5UKhZOuJWrrZ+K3Bvc0IJA+5q6208fiyIfwOGmtEDT+KdtNncY
uyEfLkNrsotHSG16pFoa4sV2NZ1qbpIANZTxNU7lmbk3EpTwoCxYf9yjNC/sc8ckd4rLBDwLFmr6
HgCeDxQO9NkessVhUKjicw+QxbRH8PeVMPnpfSFJ8f02acCNBXgO2DandVAUZtlh5xjJ5ZP58Og2
q9+69WxGiQn5MBxXbbz59X48v3HBA4EiBXFMVuHSQdn+rB8/Z+3N4AwAksRuv9qRCac9noA7rd0S
lJsh0G/hm1lfnmdBmsdjCCj3z/KOTS/ULlbUMOk7LSztpjnEXpHvfv1W5zfQxhWF9Q/Zd+Pj/iT9
4CAmMmhuiZ9JtlqnJXOYlqNPs8dybEHvPJOv3Hg/rSLPg7euc7pA/2KbP19FpTcbscjUDdELGiLZ
ewsKJ6lgKpmNXBevhMpPW5CnkRqiFrElaj/x5CdzqcYM8k84OGpx7Ec39tEF/D3NL77U9pTN5Yyz
kp7Fede1BQBlKUwDQ0oX589abZo/TTBFg1/SgQh//b1eWj+2ENUbvV44BGdRCJqUZivuuOGs4p8B
ND27ok2eXch5WV8J+BcX70kEc3O7Qun9+adKHMBWtmTx9CRvT25hDgGE2N+zJvjn4rGp8CElK6co
ff4UAPwett6FG1bO3NzPdZtfVElev8LKeynMMYD611PO3sWujG7YUMhhZevKiebberMaOJ3INDHC
QknLd7/+TOcTqu8xwcyN/csB+ZODcq+Y8bxpw4a9PYp3bZtndyJpjFORrcVOy21UrNj/O7cY1Ive
UKaQ9pYRSn0SYV6A0k3m4hUy2E/H5hal5GEMCbfQORfGTovWcdaKyHGGGX8NTesvUTpydoOo06BX
p0dV9Pr7Xy/D2WDg+yqgv7hVXExXzuGUU1XLZsFLD/6Hbviq2OS1SqXal86kvEdd8BbwsLgay+U1
b5EXtwlTSpJz+ltcGM+jKu3j1VEqy6EhOxsH9DJklGHWGCB35rxSqWxVwY9Vw9Pu/+FRZ1WDW8sy
E5J3nFKxXKapdqtPWeGntdUCYKgO7qDKuw4Q5a4xmtf8pl/cowwnNuTqJnFy9vDGGwwGIXzUPhe0
5z109le0yP43h87fTzlv6XXJamPt4DihNOblBIw092sQjOAMzD74dcS8+ELbkc1e3ZiLZy9UShy8
yJz4cLo372vHaT45UBleKRRejEvYl9yrKLZA7XkeHgrNYyvJWbbFsusLD6L/xRyL5GHB3fpzo1n1
BfW8tXc35YZfv9/LT3ZhBms2kXMOHErdGqtdPIvCUhQaQl9dox1sNVN28NzSi6Uz+xDnHbkT/Vz8
+etHv7S0pLybY4qOzPv5V5To6SlCmXm0kTl3sjYb6LRL8srJ99LO+/EpZ0u7OoNQjUE6+Otp8Bzw
agk6beh38C2nV6QpX3uhs6tjBBHouAxCwtqZh2Pe5fFuGEG6/3rZXro6GGyadCJg5NPSfh4rTq0O
TavzQmtXeyE8JFD5YLxCjTFu7uOj9hrt+cUV/OGBZ1c8ekyqNWa6A8mgLP/EKLMMi7jM3iNB8Hua
wt8vX9pXgNg2wDssqefvhsWsOSGg6IZz3xt/Ov28Hnux/J7oxF9PQcybJjE3kLO98A+ZczeYaZdY
7OnC9JaAcjc+6a1X7Rq+XvTrj/XS2rlYxNCt9kj4nvrLPzwKtdIkbZvcDbsahHVWgdlF/aA6THE6
vpLJvhR9tMvBXIG8p7o7iwtmZGjK1tzwI4y1QG07HOgV6zWTmJefAmBi8yVG9Oksxl2vQC+iTxgl
MeLeIa7VXq6NmI6/XrbXnnKWHq3FQB2j8IXWHmEjmcxKlEHw+l89BcUl2omodpx793Wxq2I1wdnX
dNLxh3XRfa0A2v777+KpFIjYihEJ5/xldEuR4q54Fypl0/f0pOJsN17rzrwQaDRduXU9utMMVM7u
qUG3pikXrRZi4+y1fr8wCQeTa/U7K44T75Vb8eenbU0gkHmU3JSe53byEqrGVMTMQiEzqhn6aYbd
kUUKVTmqjTXUr6Q0P4eDtRkQ4viAyRaU/rNw0PTMXVUYP6HSV/jmrU7vT4n7mg3PCy+FtvCWjoJW
2Rroz4+FwZ02yQro+rDbS/QGndbofatPZlAcblH8Hvl6O4U2yTT6FDTTMCU6b9bPVUdKwQQ+bDLV
eqTBBT59xcHvtXbM09/9PCG0MZijJw9gBMzvuUhRi2Dz2uJ8G8oZ0d0vcY34gBNpjqKux8JbxxWb
8ME0igdzhb69V2dDYFRT6T24Zj2mlqAW4F9uaXrr2a6hON8kcguVmW7seoiSEiY1bA3VwcUkHmZQ
HPOs9cb+1/vo588DngeIH4kCF99PtXPSA34ae4N6AeCrg9SMNScB9Ew4IEtRN7e/ftr5LYsIOPbG
tJM4TpGgfIKt/HBw88UkdY8Fz4aRfwXuQik+Tl3alGHCz3mA+5Y4/81dxTNRPNxEJDQ0AnF4ex6A
0wCPuaxNL/QG6bmnVhjgjUfXUPKwmOrqtTHK+a5iTr9NNJ+Uiqinzytdy8uWzitETEMndWhEqLb5
sbfn13ynfl7JDf61oZVYR8a1ZzeG4tZ93oxpHCql0+WhXbbO17XKdT+x4vaThSi9CH/97X5+MeQ4
tv8xx6Anca6gQidY0CvWYzay6A/tUOeYRg/uK3nYtn34ID/uLMo5fj38b8Tn6KmeyzANvRhqpkBN
JKAbFJ9L1VY6yC8kL7eZDuhll3TqAqRojacPaV6KMJ3wOC37yn2TzMYCMiuVRuY7q1crYdKk412X
F/FngDKo6fcK5sCchs0HWSTgjzSICY15gJIeu76Zx4ZBVHrxtVaRmdt2JW5IdEuIRHRe3qeyG3FT
k/kdHtDDraJ7XY2GdNonJ2BWG5/KKvpwIbdKDyt0PBDhmrZe1w6uxyhoZ9W9NU5ib8SZeVTBUMHj
cnLrYU68fl/G3XqNb9bXVleyFiKiVP0+TrXHKu+A22lD/klbveHUDk55IxSNaxXF3fTemOB0OUY9
hTF/Cdxb4FimtX4pljrJ/Mlcx7vFK5vU99C01sMF8ejYnzvFWXwANnmGnoObtPukEHYSqbJCOLmV
s6X4pdui1T+a8mCLyj1hbVPBDzMc0GSKqfudNcrramjyyLFglyvz0Oo+xiCq4VP9wHidJygpMNA1
QD1xBa/DrNQ8MofS9TMlHq7WBH+GwCtq9aMDf/V9btIRAQplBYU1qL5oc2/aKWlqfDX1GaYMc/u0
QvsSFkjftBDSEn085Cn57vuxxbgUUJC1rVSdJM51mguRBoCgZBVUCMq6u9iu8tx3s9RyHgyUhiBW
eZ36XjSm80GkwsIxQNG8Kmxdrflc5nXHxwNvjOC4Vp+AgCXTvaKVDZibHgRsw6SrYcSIUbs7gD2e
06kVXyvppNrNkPCDodHr9htn1bz4gl870JyUMKL9dLH1dsf8ivFYLsZSu+qMSZ+jtezbQ5xAJYu6
coR1ZTSgLHXkl+xTolb5fKE1Ka6mncZdvnfQ+1AfZ9Rp2l3tdc5DYaTKRa+PMouwiqge9CW/1VLk
4tdmGj7oq+5U/qAInGorJKmNKBnRtg6WufH+lNpY3KztJAFilKkWgF4rroSixwsCv70ZmGqJwESP
3jTSBWpri5CmJwizrs4S0Fy1qJolGLN1RUAnt4UFJi63MQmfYZ1oT/Rsc22PZivTaldnXnmdNLJA
Yx0DQBEILMuvRxj0SyBsgGAQmNDZCXNbH4ug4d5dr/LNC6O6bShj6LUsSVws74xp0dhHom2GIC+R
kAiqqlvTWy5IaPc6fp1W5Hh5m9/aAOTY2Wi+u0kWJmY5N1A+c6W6TsZByaaA5dDHAE+XAVrT6IIw
RdgVGYap7of3nXCRGncGT0k+1Qj0GgcHRqOzs5G1VVBZGoc3Cri6DWM4iMHzzWRVU0aeLRbmGVLc
+n6GGzOHXuM0LljJceYXg5OLdwiU506EmviqhMCVwcJlRefNfgboameyV6dQqHXe7OrVbW/cmZ20
SzGzvUk86dZhbM81cybsNcC+dYn9WMX9YASKAy4NlluMPD78FuAtbifiGTWjNasjQ50EqpGqortR
OhTyvYI4Lzxcw1uNyMnyBEvTcklxc8xr6bt93YLgVPU31rKJ8kxqp6xhow2mDXuTsXyqIccSukIU
MJdQhrlwMSN/THpuPxjHunRDueYL5C/C2gNEmwsvdPpYfhF5gRpoW7vzx1nqhbM3c8yBOc6G5LM9
gM4MqyZRGbem4Bzg3iI2EMHWTh9sFJvAfXZCKBEjfiXbwZRf9gLsYhqgvWCY/rg0NqoSUu1goRnd
elpHTE6CPmFK5aPBVMxRqw6GjS68UekLCinQ/8LMXnLn6Ahtk83yDHq0xEClXaiN5hY7FQ27y2LN
Vi/wRmUS0eQ5iwhNc4FvmHRetseZbZFwCuPchiQ5r99UwBLpcXbbYtnNaWJfekXGlTVbrapHhrto
N3rXrlmg9XKArj2mzrdJK7xrUifDPKTZZH207VGqF8bYS4ZeS+7lB7MFchlMTc050uSm9rUVqHFG
ZmW1H8sKU5KgFWvT+OaaOM4OQcGN6TjCHnVhBbeHkavjLYBXnQuikUiU9Dj0CR+3WqyMRuq2y5i5
zaNSNI7tV5oQpp93I9SnBHXldq81q4FpwLRJjHjISYIT7VQt0iQGBX5rrHMfSJAHpt+MyObv07k3
3qZNnlu7tFOQqe8wfnhsmpwzyLXXIQ2n0unHnWnWaR7WySKcoK0cs0QfOvPWANEfmL6umZOPDkTD
J4PfqIMviCEhgxEzxijtB+Wj2pvGJ1FmdIHnqoJcZlYFzLxxKIq9xoD5MFhOj7JDt2wRVQnH81XY
/JeahQ1pmLV9/LVTzKXwHUs0DqRr0+qCzkbUZ1fQ6ND9ys7w1tVKu/OdRqGXQeduaCJzNUs3iOnM
ukGdJosRDsi3vBsz/HjDvjKKgltZdNPOMsXyRcYc1teIBk7vYllk084rUpxQHVlcFmOJXqGZbSjp
EcO1r8rE2Ri0I+L5bxtbyDxwMwVVCG0dKpwbq1E0gTEsKU5iasr9NisdH9DDZcNAMKNwlH2zxtUM
NS7v6v3ayAz+LYttBW2x8ooClVzVzxc0jf2eGfqflrsYxqlzGmiFbV1vVHXDld5Fqq54KRaidJuA
LZZlQbkok+tLRBzgMM8GdLjeSXBZ0gutuU7RK9H9gg6DRwqRJZtwpWetB1xL1F3TN5UWOJ7opw96
zEl/nNtCyzFzEJb+OZ7WHHa0qQ/FdVNLBvZ+k6btGoECF3WYJqXRvZWdJYspMoYmzb84epY1j+Oi
2DHtRyebyr0p7FkO76gpS9lcC2eclGJXT6pMpA80xczrtyCmkbjZzdbYx1oE51q0VPWK1tN5QZbF
gpDI+jVTpLays9WgsRV7KMNRImPzmJWpXnxwgHOXqj8OluAoImEz2Wmo/O3ayl7XXVlnfRxaYzGg
+pVUY4vgdJlfGPwB9nbE59KPB7P8ynk9JpHT9e0UoPoiAY9XtKH82esa3e8zkX4d8iSGNKov3Z2K
lI+xMy1p7WsmDeUuZcAJJ3ri/wnZwPpVxViHS3Xmg/oGBx9WJi2J0FWPNCbaRFXSfzT53Qix4KGx
N7pxxiStGscmRJ1tJC2YrMKN4moRb8t8NO3TIgrlw4z33rAzE0drwlLCBYhEBUQav5DcWnrmScl4
1xhVPoGpr/I1qBR3mnelzJMLNem0+jg17SLf9T3MyZA7o3UfykbpYT00TvZ5Bgso8cUYuf0klEZv
VyCtYwRiojsa4FDr3i0lJN+AFUS1AdnzIt4lC9IkgaHH7uQbWa3lkYsN123Srd21jqK/dVIyBZZk
k9qLz8wx/Qie3viY53WT3ucYI3cIvMj8TQqJlTfosvGiX4XAzQD+rxlhVJKTMjLs+uiUi45vMv2K
ZNdrWoP5+OSa9U41e/emXofym4YXugMnYJhUGNog3DkHdaGHZu4st6XT1l84EfX7qtbWMbD0uE/2
0shzxwd1YTNwlbYI6npMv20oC3NfFfr0uCKGCSc+dWlvxu3aHlbYRHEEDq785jXc+z6NGsjIfTHO
N4tZuKVvNVr8FY3TkdqltUndO9Thvi4u11nUpF1/qc5yrYMJH15B9VYO1HCx1l/UdUpaiJyO0+5K
boSdUtAvCg0tN2Dee0ZrRgUlz6ZtUMwfGmk9xHJtA7VMUIoy+miothc37XHwQnOFhN61hS9iwW+O
y/mN5izZm96dHiHwZCHNpvxqSXCPgTnQYxfIxdMMNyl7/b4VS/Ytzix9OqaYLoSuM3U7G35wz3nk
YijNVTjsV/r/O4Yqyi7HzYQMuZPVl6mcu4dcMe8WCqHUF7hToJsFlNPx17ow93AE6jBXcUaH4YO+
QGojrECfy1ZD8nFqmf9m78x660a2LP1XLvqdCc7DK3lGTZZk2Zb9QsgT5+AUDDL46/ujM+uWJWdZ
nQUU0A30TeAikYBweHjIiB17r/UtVfgIisv0vplDE29P2VtXpBec1zLMd7NerAfXzJYrSFIwXqQO
r8M86A8Av6L3EQPIy4gaIRkDseh4MmfjgbBt42PjVuItmAjjUNiD+zDYs7pTYWOXcRoVnwS2Mg6h
K4aWeCk5vW4/27Dr1nC9yKnvj0Xa5DELVvAhC8f5bQObJkntVW1u/zoR/UBRZWCG8L3mYV3EyZq6
BsGKXK9s5atkHnizwUroNVEm1jZKn83fVrofir4uTlbblI8rO8jeAJyRuHMvEi9dwmvcGUXLs2mn
HnAWvlZb6bdjwH6Y95N7MRMddM7pYMeLNK/kWl8Gwj3KQOsYjarEAerCU8xp9UV+TZoI7IkY5YL9
weSIfQJtXB3bdrE/rijT6QDW5XshoB/FfgaGZc1XdRiW8HLRqXgHCkpw7VWxq7Q/XKZudGEwjfmu
1difZ1U8RgT83Tim0SSdaxLyU9RzTK6P8SE3nf5KD554IORM3mtDav+g3LTmxDrb5gnclNybPIrO
qhyyeoKPiuNmvGrzzJip/TBMtHXXGtSojbkPdCjcDw6hkJpmIJcfi74M8gMBT0WSj5Efu80Qntas
zHZ6boszgj3/siYF7nsYGs6p6mtK6gpcYcQxep3NT37nG/d1VKUnO5PGZVnkxamAJdfGuVHABFmy
21Z6461bW8VDUfhjn6ipuoY1bJzpSywnHXSsZUp/g+k0Hpp0sWKv9KdH+lHNvpuqjQcyVl8gh60A
n1vrqvbaJ0HtxckCHkrZue5uVLq4nBtRPBlZ0z4g+7UvhAEpuU/pOMTa97nHIbAKt+vVoaSkrJPU
NWqHSKWhPJQc6uORV+aMFOsOeEl06Spkr4nrC7ADENWOhahme5/7yt919GwvTCGMC9T1F6qe07Pr
t8CBKu+9mzrG7RpaSwzboLv0zNzkeVyX9gNJT8ENcpx7FozgW1MSikW6mHMLaO67dMcPE9/hieNH
OyQNHuVPC2yuOnbD0t97VTm+hYQpL+oVbIJjzre1mBzeGxZVEEZpidrYd26RY1B2uXL+WKgCY9HK
CRj8WYGnyeEkwr7kWHlCUBYVMAf9NuUpb2C+OBqmECL2EFPiNJKaZdvSj2KsRCswhJ4tu1gquD5t
MSzDcTBHtSTUb5i7ROvvOIxa9yojGG3P5XtDEgm6CrspnSD+uD1cUtatfrxfZo+qNRxq+9JvadzG
3ew6j51HQFpsZL79GUU28B83GtND5baYt9bJL2+WLAI3SnuoTqF7ZHO26/m1SnjfUycSh/Sehhe+
C79YLLEVr57vHXGq2fWxVkuKSKuqqLfSEaQarRbhO3HhkkSazDndnjwymghwSOf2hEvNpntwm5xG
sTeUVhU39VCSK9c5k3WuRDhPyepx82I4ewY7MQC3DCdZrtqd39XBLdEMPkTY1Qi8LXhIfzRKW+f4
Ff3Ujmsjcz60Rma1AAIJu+YQaEsZA6uer1u3B4ZSWk30dWiN8bMvpbytFawpjIVulu0Uq/YXYRRh
tWNva5yDHKKeBxM0ZZaEZWCP+8Jv3XeiM1ja0FQW1W4m6o6Nidqyu55oo+ikkiRvHRRHomg36rov
9+Xoj29h3hV+TILvHMTsvpJHgbndU23r0mUSOQROLGe5pOhnpUdDbBagJTwLwtid1G56LUcLp4lg
6JTGUPTmmwhUncGank00nPy+exdITd9YrGP6wfUqYDPmoItsB6pMfp+GCvdb26juqQXU0ZwXXDvo
vOfUDq4NZzs060CGayLatEVN7ALiiG2hKSknSv9pp9O+/9ipkO/QaLqmkaJzFLPScvfsrHPxwWG2
1Im9dF2/660qJGK6Du/XXoGjasq08unuDHoBp8xZfBe4hWGeezIhVgQHwwyAsWJSoQdZEo4zKZbI
QiDr3yH2WAJS90Ifj2A9mM2RtGLjpFPvo+M1dr736qys9jNtWIkeudZ9ovWg1tPUZFLua9bt937v
pN8gB28f4PfiPiyKMb+yKeqwDW2TGno+dfi1YzSp9lkgIemsWZ7et6kKg8Sw7XWl6YdaZ28UTrom
wNOzd7VK6WTzAJYc+8KMYDeUXm0XGzSK+3jOKqhWrnQH3k5bO9UhTCN1Dc2TA1mkRhpIXdjAeyxM
gZTSpoEUJmNnhpwem2CyH9rQmLLvZVlVcj/VjT2eLZpu10Jn3fTWXFu3OxotrxTHkB417F643Axo
Vebc0SFpFUBfb+Pdmo7yPMLmOx9QsoiAKTvpbMD9YvZdMsCZk2DVeKWsYeMTauQhN30lyidriUqR
9EWu39iLZgGcfBNAXLrCr9ynridvpjwQxS53aoMnMm+sBzUFWXCUE9jsHWI7WJh1h0I3cTPSK2I1
cCS76AUBAuauz+dOEvaYwqDbd7Jb3HeSCVB1N/REu18Dnmp9N8ntul4p3+oNcObM6fdeQzTcr+Dw
ihhuo0lkU9NN9dbQnvS7UNYGSVisdfRr/aDinMPk+radapPCmCxIJ+4je+5BxE3uvI/8uU6ve+0F
Vkxb1ENuk/rReBRdNSJeR0pvo8zqxnnqKQEAPAK0mrBfg53nSOYqbyVMcIVcd6sra7CuTS0g+URK
tpxKmmEy6Y071XT0EV9zFJ177lPqZE1wXlQkOkQVVAofNO1BKDQz1eHBa1GhCUhdvW2+X0oj97zD
sjAQuIx0UC4wlzwlb8cRMe6eJd9Wb70RPtSwn2zH4JdsmqL0j22RDv1DWXtuw5NjzPNdqh0z+z60
JsneOaKw7iJcPLR9LCz98HaOlI0yrSvz6HObQ0vNE4G3ZWoSq3AN7+gxGRLnkSo3qlmA/E7EvHlF
f1PQ82ubOOpyZbWJ2TBFsuKlm+bWTOBKddpKGgbW3+XoLp8rj5Ma7LluoU1n6tGv3QvV1Ut9pj0j
o3c1/kEkpFVjrAacrCj1e3iuWW/QKq9Ha/TfRUvlLG/W0QgIk6ltmj9Wgc8+PU1uDkN3s1VzDtCR
V3n7hYN080j/vJ5Bhrqj0cS9VYbU2iXYwerGb1BVdUfGlc5KLKM1kINo0y1KMqM3OEJ6swIdBoBz
8anzBNMmGCLjuIz4+7yyP3Z5G+i9GQxGcDGnqWEAndNOl0KarmnFvG/6ZZ6OQb8oqm2Drdy4n+0i
BzyGn8dY3iE8LvN+Z5aNbACKawL8jmPqtdFtU0qtL9M2KrJLn0N+EWeTgsTjMCkodn2nBiiaAz2b
CmLRILt7plOpffBE5amb2rdbBvHR1HchCR4Iatd4GkUo3nQSmO6TsBh2vdW12Tce290GHf5zLPz/
XYr/K2CS+l+bFA/DN/El/9dxKp7E089uxe3P/jQrGp71B44SLNk4gAImoRud5088teG5fyDeQWTF
vJk+MakO/7Yren8wO2euiYiEUJTwhwb/L8iJ/Ye1BX+ZGHW37Hfcsf/ErmhvjJWfBqjQqNH9ejiX
mA8HoUdQyfOJdy8tu+oFE64+S1V1noyVCYd2w45x21gxgtA2ZSldFW+pk7no54/OQCDbcZZQtsIU
ac1m46LlL9eeNaBjwVlopmfZ0Qu15R5wTVSHopSy2UuQhadW0gXbY5YKqQ4rnwzkjgP2U64t/HVy
yDPSDdjkDsw5oDlkHT10jrNdTv8MNoO1IwzMOLfzMH6PwrF5r8CXtVguOumd1iB1l0QNTdvvmwaS
8NHFF9Idh3JaK0gCYATeMgvyL6C3k0DMzR8+AkTPQZ+VoX/Xgw6+A0WqmlOj2/JrZej+Ho1F9TEi
9X6OM5X3j8wR6UmPCyy1m0DMy4mJL/UiL7b+1tgt51kRtsGXqbXzRzmt4T387EYzo8DDd+WmluHA
+BVrmrSj577ra2qqxK3IPI+j2SBJ02b0+J5OmR++H2t8eTvKVMqM0FIOSnhsXWCWA1CE5urBC6Rz
W1uJ9BdwGBAc/SEOmZIXt2aT0TOpoqqZCa91EECS28NWGJaT0V9XY850Vg7VOhyZXMGqjphMXLh2
2H9F2gQQwdRO2R+GQJPpLMsaviLRQLbed2CeSEyfhza2SjpZFyDeFxlPiKmbi4IQWkac60QTSDY+
u0jKuvxGdFQ+BwxRTbfrG1HmyZoL+TWPFnu4mqrMSM82UJFHbRrhk7DBU/u5AOhH5qd+75ZG9qE2
GQJR94sGhF/n+hM9hb7KYodI4CBjjsHumEDAsK/doHe/ZaIXzZsKjSHI2oI5Lf22hrBOphOju5OL
IPLYaJx1ie2JexsLv6iurdwvSXGOSAg/jHU3+fdB0A1dbBq+yUndyyyQsQHTHz/36Z+go8jyhwFZ
YclJwNIzZNOO9yxR3tQ9DoIeLMmS2fLZbnOKd60WYrw4Lg6P7BLWbukH8qKGxg/v2rxojYODZKe5
s2THnka9MRugJcEXDpIW0EWN3zx/koOGO+IAAQ0um9EcMopyC4IIKqcR0WktaG4LNgZwqSPtcsqU
RdA6kTX4GZiLzKJVIFKZQEKHtV5BAC2Pa9YW0Ez9/FuPrroi0TroAH2Sxc5ZynHIy11zpz0x8BR3
ch3c5cCpkJY/p1oco0XgrnLXtVAf9h35OM6OM4rKd4aK3O9GlVGnWiXOOgRxoT1e+SoXT4E19nTe
XGd4W83A9YgSH+wuoWGwHUSmyO2vp7yVVMdNB7zFyEzm+Kq1p4t5WKi0m8bPDpbdmcVpMURzXKgu
hl1emzQX2j597GBes7nWMrxpzDEddqx88gG9R05xbDvVQ5ZF4K6pfuiXge2772Rt35raGK5LEkkT
DMxTu+Ny8onzStT2jGcaBGF9Dj6fl7b3P7FCwuOV4/KUehqPZxhNWZ2wUvdN7CzFoJO0SsWbOTQU
8x9KgCnOmGfe6rqzHGZlU+omja4qAbredgF1kI+HyoKWIkhUu5roAJQiONHw5ZSf0+JdLuoUgQjT
04lTt6OoefdDAeXzTznN/8Q+rr4Nchq+/YtIivFfh0l8fSLWT/w/gOUjJ+J3W/p5HJ6+1T/v5T/+
4C9QhvcHkW8EV2Ae4f8wiv7HXg7JjCYxOAwT4gpk7Q0Y9R/kAecPSBhEQLK10knGefWf5AGSJiJc
5SEUJRRrBMb+k60chPezrXxT2PPf8D9uLgLCkF5Sqdy8GYsgkAMb8lKWu9Wr18chbYa7cLHXx7Ql
qOvgpGr8pgOne0+mva4P2WzPwV2Q50OfOC205b2uGuaTK5PMQ58bI0jmtPFurK0tb1ZR86BKXANx
Nnprt1/QvrwH4HkMEASJnVQOUkUPBkEdK0eOaBFbo28PTHp6Tk+BxsokHWLrrrLSmdddRqeYIJiK
RfpQhGENYr0dzzVR0eQFwMM9eaiAjN3sNuwaClslow2j7b+5rOQy9kAui0tJriWwWDrnMFIZUdk0
Ihq3fWs7qZ2dZ6iD9R7/i7zmJJu25xQrjIWCi6eb0mSS5HEU0bTyhlohZECBNmjrMXNsaysfZDMx
pDC5oAuHGMXmsv+8+FO90LUTHvSatrYYvmZomHYKC95F5StJY1ePVZ8UrgmvmHS+sU3SJuTMazUe
4Q5OV6u7fujTPMkW8PClX+P2X0UaTckyTYRjgeGqXaxRwrru01G8HzsRNMdOR/oTvdFgTpgj06Mv
Vip9O2y8K0cuszhE5uy016kzPSF0kvPJTAllY1LoDahJ3DDId35ZRF0ymgLJaDk4VRnPgVMXd5Ip
5dfICNb7xmEeF6PpSE/E/NpeXDpFeNXilkKN1dIbSaZFdvCKdRpecoZjh5FNxqiiS4to4IhfjrQc
C1+TjgsvlZ2acmrd2TPPXWIHA9/LokVFS27gqzKwmVqakZQg37DLtx29oMwGuFdm7VelWi/cS10Z
n+gXI1usg1YfA/Jd6DEEYXXdRJyPEkdYxpdI5uOATIXMiFNEu989jqsXPnbK7S5mEj8U6+icOTHE
fSFup6yDIl2aM0/mVMiUrFkkXLFJdfZda7e9muRi6aPb53phjCcHhCXaidRwcoOsViciONqcAMHe
8a6ttY3my0aTTjpvWEstHiuzn8IdtI8+vUDduYKB9URkHjvqU/9Is3ta0CzlFGi2tTLRRXK2XCg0
Whs3fmkBWUdaGLw0MtcXkynq/GTbHD1HqmFXlCfLqNDCDXOYAR2rmJpvdPfoHjGzaE6zsPWK7mO1
O3HlwKUev2I2K3Zk9ninorcF07i+zXYm0ymb5mpvrdQCVv/Q8hDciGIprvqtJo7zYB6OMEyiw4pK
OolU1Lxihv91ucLM7CMQRZTKmcZ9QboAauxYBhrMhO7EuCd6pIjHSK+UXKn1p9fzf2Jn636TtrR9
3r/Dl/7vyFGCtPS7/eyteqo/Pw1ff97RfvzJXzua8wc0Dgp7yLGmCTaMzemv8CTzD2g5GzsSIf5G
XmDb/GtHC80/2KtghvhsNgitN6PDX4fTwIXNw8wPWf12auUP/8mOtqn9/1PbC//TdzkE83LjFQWZ
4Lx4QEC1cW4bkQ1tDrI3VhvycAQkTxBZgv4hvCLDOAsPaLYNRrEFysMtAMAKPvx0w27//LxnZFm+
6S+XsUGwXNC6ZCZuVKGfvUoC0yDPZcNlDEVeJemyuNG5DaOVoq2Y00/FutpwH4OufoQMby/xNEQ0
60q/Qs8yMeR5s8Wyuec049YlLkksF3410D0ydY+xoQxckb3i07ae66/pJsA6oqrAx8V1e1gPnl9z
CdvfEj6E7jBXvFGO0MyJA3nT+mZ3iRjW26Ozze9HKcu9MZX+uTHDCgWXa11mCjDnUKY9yoMcsEH8
yu3cDGQ//6rbpXFtNMYJHQa1sV36T7L+yeTWWTD59t5sge/XKC8inZX7JXcUZr31jpAM5yxGGzQd
lmRCKrxhV1tTX79yJc+l43/eIzxBGOeJ//6TPvvzhVRz32urz929C6+vYjqbim/EPNa3Xm/Mh7RH
W0rrmzEAULz0FZ/By2fqx03AfgIwxudg+tLzOYCVtcI04PfxHbTbi1oyJkJTaR4qFS60sjuPiJS2
n6bdP7/9jAZob8ImgOj2Eg0+TkNqziGqXqTPDva0hUwTgzTZ08i0C9XK3Axnk4lcPMyTez9P5GTQ
jG7uGKZG7St34QUwZPsJ4JSQmMZ4fQto8188pv6W9rjaqBztzpAmGmCjHHalhSIJuVob2GSfACa9
GJj2MZ7xl/qpQ0LoJOxbGR25f7fu/k9ec1atLeSed8bBZGRvdfrPj8PMQHpNqzHaY/EFqO+iHjiw
daXXGU0K7Cd+nX4sMHMk2UyUQuGm+p0Cm/mgPPNQ+8LsY1vp7iOHZOMKwqbHXMXIT/0q0w+/v9Jf
n9sf6yIbpwfFgn7u8wuVRelljHyivaHzyYkX/DpoEJfuSg7ZtV2n5DxMrvtW6y47/f6TXyR0bk1K
9gO6ldwnF8feSxcYJr1UMa0pDuFqmtsxnCFsO0UGhaTRmR+LZrQ/WMSpfK+ifDktbZhfLu5SHKow
eM1Bam+Os2frCFcQOj/yhmFRAF56fhumMivNRWfLoS+KWiHaW8iD0C3L2pWkir0XTST0hc0K/Wal
n2mfI+QZW4DEEkZYeqz1bqx7p7gUvWGpDxYBrq3AknoYh5XR9NpOgzo4piZVxnMyvWfSucjjKNoA
6UBQ11FS6QVHxyt3ePvxnn8rfEfAVyBVWaySWyf556eQXpvvFeRlot+T8qSmeTpZArwhroNip/p2
k6HAKiRHovwC09Q4IYhQr63Rz3vC/MwuLjOGQfzDzsS/PL8IluSMofcyIaBCkRePsm850JmldR3J
4J1oavf4+6/9Nz8mmyvsPpsOOY7q8MUnOtOwdDhWpsPi6pksurY9IHV1H2yzRrreFyuj07FbrnpG
TOC2PfNCe2t+4dGNvRNt83W0l5oAOWS3Wtvl+67FnxIo7zK3NHoUDsbNiQgiIidyRBEuEguZxr5j
BF9+/z1eGP22O8f3wBFOVcVCQlH7/M4xkXM1YFN1YP5lurvBJWyEkKnx0TWy/rK1lAexZ8vcMrLu
1K0EC4+0ht/OY3en3aE70IgFbJza/r3LtrdnQjkTWeeEb1I4v7uOFfSV/eAHHeb5A7dRvWxms8wi
YJO8fI0iSZ9bMowPUYp9d1BPAjGfpzeervVdnub2yeaFAfFrN/eBMX+JRBtd2e1Y7sas94v9WmoD
DdxKAkToyzd260w7aTiNES8IAD8A+3Bjl6wJIq7kuyAzqrMaUuQHm7KRdPuacl+pm4Wck1dqoF8f
4u01gmIEVJj0zZfrA9P1PsS/pA7pZOorYiCnvXIwdFDJ6XPquOUrz/CvnxeZWx3nwtFj5PNykOJN
THjK1FsO9rKIR0caXyk66Pr2w/zZROBRvbJ5/s3n0TqK6Pjgx9x+v+eP2tCpRmLdmw/FNkkgV7f6
ZqxLcOl5PSL+ufdeOa79WlNCYqO7hbUZmG+IVuT5BwZVKcLMzPSBbCMvmZwA2nLfNm9nlMomiZ/B
DVNX920/GWrvzgFCrWkSXgWo1bRuJ6JVHhxJEpOUi//KvvTyoABgnkIOQpxFCxeozIu3bpbkj45F
uhyi2qmOKcFH75EfiDiq/elmkWG0b3BFfpNS0aG1xbj//Vv/dx8fuhiXIeSBjntpVG179IX22OrD
amI3MqFcfCKS42i4UJf3cpTObjHk13D0uou8NF7j2rwgPm9rDs8Ag8WN34HZ++WDF4YSolvogeFs
qVkwA0bew4AaL6mR9k67ch0fIiWCW5kF5yInSW0wA/XG0V5YgYFzahC4HXEFflnLYzGhcvmHd8fj
BAmnwAEYykHzJd4LdWcxQ9JzDj6lwGlwS/tNi9Hyqrb7/nH2nC/h3PT3iPmcg6hH8+3vP/3XkmUL
QAj4ZQKTHgyv6POnthj7dnVg4hzKYrCNe9p57TtmdtF8U468Vbt6oOtJJ87v5H6sRsaeRdYOJ4tx
JDq/EgT6K+/ttpU9W3A31BIcG7BxvsO3enFBWbpOZlMJl3UCS2WssErGqdnK68Wo5o+BJa8mQ7jn
39+GXx5RPnTjYAIF8nhOXnIWmtUFoe4wjq2yEfpeGSnru/RgL234p6Or5uZLsDVGZVjy31rD7l4r
bLbl6MXXpnwMwczgRWeqvVW1Px37lnzG0KJ8/yBTRyPukytelaqYC3HWttlfDC3CiLMucHjDNnH0
VW6odr51pKVGTGrMp3h4ScJ65d3d2iW/XNfWuudMtP0s3oufY2tVMgKfgkNa4VxijtYr8j2DScyJ
RArP6JVu30LyXYmgB1Fm4xwLNY4e/VfpnxdhKgawyg71KbJaXAmi0pweHGWYASLt3HtbFHOJHqSY
1vQ4znZTxSI3lvm1+/u8m8YqQOI6WeScZCNA2WCEnt9fHDO11VmSfshG7kC3HRJAGZYAEZGt5wBz
U5G5PqEGoywT0oGXXduKwEywL3rVXsMgkEdiFsY3luAvkw5vWbdztO7LV67010fRZneMOH3yJG5Q
z+cXishL1gBfg4NB82dX1WQKy8n80Nt1dG0Xuj6FvaU/e1171FDsDr9/D37ZNClwKNBAS5Arw9l6
u7ifnkJ3yPO0KorggP/JuCc+V936eWReVaQtMI5L+1d4RD/Kp+ePPYxkcAkmlDXIIMGLx4sGA47f
3AkOCOemz53hLEeSudadUbrmFYpmt92EdfOJPTVMwiwy99VStWTnsRAx529u2jWoNkboeOlg3Ts2
usCXI2q6IfSNw8c8YBwLNJj6CsX9K0vVC2Td9lDhTQ/pzzL0YuN/ubHmOeMXcyrMg+AJv3GGKHqw
hDNetpmVvW8WzryYvPImYbItryLtkVqRaUbCSxdsvpVSHXq/YjD0+x/R2p7l5zfVYdPjf8DnYTC9
JEGD2UR0uTrrAZMMmdMz+x6wEJK53xW+m7YfFjc32/OsrS5P8IOTJddMpBxIAtUvpJd6pA2S3kG7
eSqH60jbWXqALqHnyxlXLUIThqveVUeOwn/nwre0I1g3tD0g5z9//HgSbDwtG38+XAjY66NmFvtq
8qNbwtjTj0L2DKRSqxa0D50ptMgDseZPqLmKbNuqnSn2DIXQvBgFRAwD6SUYo6Wl1ja3inu0Ju8u
D1zElq/c8V9Xb3YrBowRWFBqv2BbfX56bxBuBih0rPVQ9KYLZN+x5BMesDdW7WR3wlrkoclC45OL
ducOu834ELY1QnBzETel5MX+55ezHU0BTBBqxlz1xXFROopTBzX/wQ9mfchSR+GUXoqL1vfG63Tc
FBpjHlyE7RxdtIZcbkjtbq75F8zHOnsFJPlrAUZKDDUOEVFgUcD7vnzH67a0m3GhwinaY+2kukIY
2c33houemDaEfUl6OPm8smfw6Q/Tu6UiF2ZyR7UnEmgk0Xsg+9rFdRCNqn6lbP+bFYgTEIIxABns
cj+a/z//dLYQGR6wfj0MqTLca2bDIJB8TLq3xjLkbQL6LQ8+EJorj56NUP8QGtpZPhVRRgFUIyhp
8ZIHrXVN/4xeckqAlY/wC/9TYlT49C9WWzgEJgSYDHa9l+Ytnr6CMrPg1PLarf6b55Dk6q2apDny
K2kbygSzLxylB8EMMy5ye+AY6oeHBY99CmxhXElPp46YVQaBwQxvnaH0T06UjseqZmP//XP4A1b5
YiFiSQcYyHSffIGXbXafXy+fOBkccr9ZzyXT2Rs84kG4szxms650LAaYGKFFZLs4SLWkozSatyHx
QBidlXmSckY1AlAEb52TRS4WPGfAmjmgUVqLBj1V7UzGQ+ApmxDdvPzU2/2hRdb+maD7EiN34L//
/Xf6mzWfI6zNt9mANM6vvLQSU241+BFkBM96g5XeufYHAnIjUVdPEArKOKsAmwGd0gw20uhbkc2f
+SG63TpCVZAmvt7/xiVxwALfxTSIvvWLk2fZTtKumLccMhpFV4M/dlcFzytiN5fZsmJWCxZvegTQ
QkCtAV1+oYiLjcHy91jx/DerSTzR76/p1yqeNl3o03kETOTxAz1fEPGK4BG3gvTQas//oMuGEavv
tdfU9GqfG63xzh2D5pVz7t88b7R8edaYizE5oKR4/qn4OXCGk9rOw4MFlManTdJrHRw34PvRQtV3
CdKofSyGsoT9YvrfZ6d6yj3FTB+8fnusQjlcG1jKRGw74tKzR//GQFYcVyuZVBA8kcJjGLH2RmnU
51V06UOr7PKBjeZqNIDbvXIXrR9Ng5/fIJefdXuR0ceGDieUl9+oHuxtSzT3Y9GTQeQsqw+DnbHB
QxnZOEcM1Q1rLJlIwBAwvQ5R9GRHZ7TUm9NKc+SM60r2JHQ1zryJWlpMPTbZFxAWRmXaN9p0yBkz
TbUMnxarXvaKcQThp3oYE1XabrarhP9AmIV+BIThM3oR1XskKi0a7FwlPTl2Ymf0SPMgOdRU7wQy
iw69frUlRVMfT9Ru7nwLRImEO83YvEj83F1IrQ7HDvt7YdHVhNZ44YxjNu9Vq8iF9puqQTLWGyte
ncWIdmJAUxD3vlvX59Q155vArhGla89J77h1BdnxBHB9G6bCKbHeLhMnV9KZ1aWiysEgqMaZXG1b
MklXAVCAMxVCdUcjZ/hegDiJEDDgIm5mveLUwwmBm8raCLgo2m7cXJUEZ3Vj6yAdQm+WTHNUKPBr
Xm8l5WLUnBUcbVxOqewf09Tt/MRkestpyZhxOpN3TPr3BGvipmz0EHHU8KcBlkKvzohYJUqbEAHn
mmaBuzdBPbyJRm2YQGqYse2xAOU+rv0Qh1DeN2aKtFh21tGpxvqem8dyOFTbjcKmaCa8jZXcWa0f
fG2QeULp+f17/ctIigeS5RxsN+W6Z3JCef6Kdb0/iJwlfd9YhXVRwnE5GMHA+2L1BT7QpoYltdTd
wWITv3CJPj9zfrReOa7/0mvjA5Bqb5MWpGYUuy/qLdMF9QHVKd3rspPnukqzC1F65r4Oi5tsmsXZ
yfy3IUwauqkZuWbL4OH2jIwjQ5EIYI/26QMV47ff35yXp6c/r4oaB7Qlswnzxemp61n9+zVDhaWb
+Vu9+c2WKRhuFQLIRy+r/4o/+i+jCX+pXVjhOKmxwdowFfnUF2fFrkIy6g8q2IfREl2Vc1pdDGZe
fwyVIp7O63k3MlfcrPi+zuPaFEgqc7Uds6xiif3K8hhblPn63tdDcw/PvHzr4dFEch7412YzsUb0
1QrHQ80MdczRejWImRhcnpdnCxyFIeQPag2iOCm/XvySkbt4nT3V6R5X5ervIUgN4bmvAbkmIRpL
oN86zy+I65Pj0awd3Ec8f3grQXpFh9mzZnzw+LqPFYz8dmcpDrWJXxftx2IssRVaQXOWuaicxBKj
+ZTBsygTJYqqg5g4iHaHWE++H4R7aaRe1hzTYPbyi34cB5EUVZsvd3kT4qxCYesTvNgF4jH315mF
TyI7O9K8Cy10R2ZRnsY5k+O+LYGq7NWk2vVMtIqQt1FKll9Sooq62M7X0c42AUvsBdk46lytqvm8
sc67Q1mTAbpPOUl8DqZe1KdlLJ1qhwqfwhGWFXowv7BW96JcU3uIrXDQOOlpjRFVzu9F0274ygJR
yweaMMPnfBAQETAP5BynsKI1FwKfmmaWzlhvFzaOd1OHOJswgsI0jku1zk+uqRuISagjCfei7zcf
J38bMKF0EdmZsRiMqv9N2XntVo5DWfSLBCiHV4Ubne1yhRehoqhMiZIo6etn3X6aqh50YR4aaBRg
+1qmyMNz9l7bZ2zrZg0iKJxJQ4Q5Xdomjh6eP0ippSlDDT28bLpL0EQuyKmxBQHU6V0etanze9tm
a99ggtyetf2Cq4eCaFPOiOo4b9zvbEDhk+dFs0ymqmxTZ+0MXOTcIQ6t2Ton+mLDq+tMnXHK+527
hFPhborxEahHLAIShpOHgh+ZuIl4kqh1+zPIl+gJAkhQJcLqazPjKIpGtmG1v3WGHnW2N17zZPQT
FAujXpb7tdPoREs0mkmv/U6dGoTUAAfwBhOxORv+minD7ACUa7aD2AMy1MVz5e7NazC25QN1fgCb
OiyWY2CNRfcKzHxos31t1PAGbWlWT9j5uuU4uBxM2dYL40ddcXc9Fx5nZkZWmutnPiDMD0YxRcsB
OF5nYFa1R3WgW47EUiwuXbKpLMdrL+XWZ82GxYb7fC0QSPQqKs249AnlfXKWEheEU27dh6iiu3S3
hjwEohdqc4QtXM3Hlov+FJejG05HWSFSv1sW/HuJV9fzSFcPw/ahwgRcHfpdNi9oTwkMcbqSFCbQ
ft2TsibiTKpwNprEXC27g7fF0rU1/oP7zgWbkuX7Wr50QNYAIc1hvt7Zytnlq4EJU8cN76Y+lyMo
j9je9WYc0Y+GhNGHc8B4jBTO6m7HyTtlvOB4NiZHrs0R3FUjjpa/LKmmod/+rElxLxGGmsK9tHKB
OUN3NBxO0dKA9sJkCQ3aLgdrjmHve/BJQErNiaYhuz+y9GQVt9rdytgVzXjA9bYBJwtHhFTKCuUJ
T9nAps6thUuejr5o21Ww0iyyTUUZjHf8IRVzdgTq57k2DNJ1wzJ6HTvGyE9sKMuGyBAmQbrst1GM
Zgr61mh75PQKlUqLYsZgsFicm/c4JeoW/hml7MFyoXyl+yYc4vUKF45UDuatSRq7sTxEtFv0CjnE
tS4dMZKvkyr1D2+EFMPoaWlhbBFrC+hDN604tbnLlM2g+6jiYdyB2NiyAWS0NNhXFyWtLr5R+VrM
LIWBsQVrgD6bdjXPmdZj+Y4yM/ypA9N5xwoNScYzPPiPpocs4EooJpaOGZG+lxUbLIq4nhfVJW7p
RLBlgrb6lvemnrLd6dW7z7h3PCLe0Dv9PGMnNalAgnts+qAVmdUUUPQEK2ZKZreTE/prftEDYhcq
xtWuS5UBhVmvqEeb75UVGninot6rkDp4u/tsTnK6kKlMxde4O9wWl7+Mfy/cSnwx2hoVD3ED7BO9
J6hWGKyPxEx7fnMaVRGgIm1mXnU62SDWimUyoc004fSManX6sKsRi4ha6qm6h3ynZDbRL7A/RI5y
f/F0ve7acsGyM0WR9G5sroFs3Hb3O40J56fj3LhywDnCJnOCaTLPhrE3FMGlGP2XwosMaEeep+3j
uvLqH1cq4iWrGojz8yhbLw6Z2jlnv8jXs1FVzXyu56F/VTRerNjxp3a7X0tDIZmFRFUfGsPSSwzj
rq3TIZgo0kLzlpI8bJwzHr20KYElhCmKHtIUxNA3VpE6Xu+ldW0MxamcTMgweTGHZuoCmCPNThXu
BUNK210MqtPEi4CvZFO3y+m42a2rY1+a9lsd9Kp8zY2So3xudDReejHv06mjNqVim+Y3GTXko1Rd
8bzVvKPZ5lfWUy1a/9MyATc51qa5zfdbr9bXwFFCgMexnf1xqne8JtYeoKiulcsWK9zdNwCuTWvF
PK/UsMXrUVD7Vdifk30wUWZU2IAuwg9azRkNQkXMcz7Gzh6VzpV1oPKs95rpRS8BZj1cihpjN183
sumvFhji1ZHhM7ODtT+slox+Cuw6ePvtgRYl/WEJlkG7O7p0YfFdvKmXuJm99bovi57T8LZ7AdEr
OAUnKgIbXeMIJ0C3Jc23aKb3vWkkdWmth60AxxPmPS5kJn+nZgEzBUWtsi6j3Q191mnRvG9ENVdX
Td8b9HwYNOAV7Fa3qWYyfSkn4oiTsHE775z7O+oPY24AY8ydSw4nj/WhRlwIhrF1bIofSqzrhm6c
sxeWHOEuze6ZCcYr6wquC2n2XKh1vZMyZDa7N+N8kLCHaJDhNdov0CM5CDsmIVQFJQ0vUgz8F2RH
05L4XmNGb20jtPnQMjYT17mY/W9o12B/R719k1CPI7CBdSjGNunsYfoqJrfGNTDDfLxwy98/B0Yb
yGwBl7AkBC8rL3V3rSagIjv462Udtpdq83eQBrux/pjXwMRA1TwXvC18rmG2NkinOw0mkCXL0Zd9
Pcdmbzq4v3d7Tm5dbiR9TKCse6MyydTG3mjc251Bv5z858XgZ0Rme6qXul0Oq4tbA/RLE6TtsGw4
17E3XSaCWYxT1TU8G9Nqiw8l3deY/mY9n7SrRHGvcNyVNyfCin1c4mKOqwlVy5mezHrueyyTL3jR
JLnDO/a8oBOrdaDmM8zn3RiDPuF9x7vWOmJ6Jmpx2rKlVqxUSgqqo24XlMNK5VXETR3DGnyhCcLP
Lt2JiJO87dIVJexy6kwyHw7sGr7KxmbxNwByUWknwUJL7pTrLSySHFj18zA4GlYUyLLT5AHdSwY2
8nj1b1wvr5GuTHNPhu4Zt5xV8ClGg4FgOBmneQz36SuNT/O+9wkcg2Db43QpQoJfn4rWn/MjyFPB
WNNygJYqqNULdg+YFgn1T3TA6Lfux7ApJxoQSgkMkrgZAUwwFq3O/II++Im5ssFJyXy/HzQQ5Uc3
XLwRWZ9lmMd6s61fNJ0cfVllYxrgVqWRLQ0YiCyYVgaULfaWd7c0p+DUlZbf8o6WzteaWwf5uQYa
gnSCCzo+aGOjsuwlHtuTq2qQdvlgBX3Ky94HWR8VuBLmxME7WkLBEs3XwmqDD00Udjq1/dk3Y5tc
d/sp6hR7OnM0QK6+sQaf68otwicJZWM8SHxwOFKBDCxYD2a/+ATJ3CxOHvFCj9Pc2sOVHZw+DNTy
9UGHbVRfHO1iL+kYEe5JsA66OtR7AaYuKvZZ31UuL+qds9PmeNTSLZtzSep4ntlMGp7EMFBhCDmG
AEzWsWeuXYZC34kIWMAVqoUG/ybQNx17NfsUGKo00qHf2FNLB2gsSx5FCwERlJ2D2wRcwsrB7Q+w
LJurZXPRxOSz+UHmBlLf2VbOJYIz2LLuC20uOd0XJ/wKirr3oP6bkDbgtGFNDlt5zjtrKFLwbr57
Ms3aexmcwe5PwkUwlnFhya2TAPSFAXUwARD2YCsKiCOaT7JCyNAJtO79m1nWBveQUhQX9KYRIFpZ
8QiNgSNbtzP+JROF0xDvTmeQ1sAIONPWVlLvTMXws3AXBl8rcAjnoTJ85wQkrP0Gm4Zb6QrlB6HU
1OOz6ox2+AnssM7PfdnM/dETXcBFH64BwYh9X8rMMPKiPUTG0tEzBObWH0L87LGrBuUm0BmU8dJ2
0z5f6v2mi/Vad3y7vQ06gUEwT0mlC/nOvHJ4tVjRZYqVDMCBrFbtsDeHq4kNk6tYbIZlRaK85ZZ4
XJQzHad+LctsEigDtWUVv3Q9lvV1gE4EpMFxnMvUBK2fma6U5cWoIq0PQwAUI3VDFCA+O5eNjYir
1R3v8/xU6C4MD1Nrdl+xM9flUWLaqq7svdOz5irhZ1PVej+wx1sGlpndMV+jxW2v5VR0J/rcXUJ9
Au1Q90TpfQW8Zj6QaRN6N7zReij6Sodv0YTWLw13ybxCwUOzMzr6qv/lr5vqMkUy8HgsDVk0sJjd
/W0pZrmcmSjldy2cNz+BrzG6qUCxrA6WNXCfHYuyCTO/mgOsx9EeVIeyYD3AdOvE1zmQg5eE1jiS
eW/zNU5t80vfUnGQmYS2+6OcjfJ9dtsFqk8hccTPvXgZ8e5/Z1UQsSCokLpYQ4bfz5Tyk3goJPjm
dPSW5oeyhDoRUgDea/MN6oNgE7jX3ECr9TmntjBTvEoTImkMt4BArcGyQSgWcx/XFHDBndg7O7wL
iBJt435TS5SUdkTPYAyYiSS+DUMHdQpl6qPT+pjVOA4qECIMH710pW334qLpWtN92UP2iXLIBwMG
rJ23T1RB9V3ngtC5E4HhnyLqOPve2eZgpnpuo/LJ0PZEtMRiQOmxS1u/DGZJw8BxC7Ude46W4ANT
nm7MItSIGDMKI5oyp1gH5xEYqofXeJZElhl4sk+8MdFnBx1oliMn5xCgaNnPkQ0f7tjbRoRjOIcD
/gFjPeWA3RRwdLs2uIhoIyfWxILlggBRZp5RXlv9xRVjSWQXChK2JwZ5pzBYgSJ3I10gB3ez+6D6
ve+TqkSZBIfa2fXBVZG4mpswv+qJgKxkptK5oDwy9WVb+8bFJziWd7e2FDxYjUs9G0K78V+ijQ5/
Y/katYq02fW9QKoJolq+9MddOv4jNdZoZK6w9DUP/H3E+zdbgES75tb1RUUJMXEpFyi8e+GGYB1R
co4ch3U4g9im9axiCJ9DfZZbHTVXT0YmbXJoYzScyzwHEJ4bUNaF9ggXCsYprfJ8+SJIaWkOAwP/
LZ2ZBAyPgGua/i0aZiN6AKwfAdKjjqPXjv76Bl3Un8eo47CixqJq6Jj5pp0Aysdts1luXIIg755C
g4L5DOoot88BIF6VGFvHkTLAIh5OKwFmOCCaoe+oPrgvn8N69kYR+5js31eusls2aSqfbLGk3A+y
qi0gl5KQgIoQ1fawQkMFatshvE+NMK9eOWN8/8To2Z5PrCpzxr1C1+xqeKVjPvKQg2/CwK2PsTYH
gzoOAJsfrRXDR9pCuPjeYoJFvGdu+/Kc46sUWed1gBsruMXHoO6d6ryv+nZHVFNzqdwOar7F3ETB
aLbWT6WGm5usENM5BpsC5UAkWKyJtESU6I7mQTqHyF9u9v3x4+6DK7wNGcHZrmpga+g9IATHGWGt
OIxo5DiavHWeHqBZIHpHVzOl2r5lm67Boi3KRREO52DkNvzYNWb9vvZ19dUBlAhMbKjEP6D3cEka
8qaGMygI2D5CafGJ0RSGW8df+PFRuL0RH1wwV+DSvV646MwM8HAsZ93aO05Ko0pcMK8uRlrOwrFg
oA0yj4PCEsAvzaq6x6mTX6tgDOSd2Y7c2/Nhke7F49z4PDEwLWMptPstouFXZLDJOnnvOjRFDrYs
iy0RJjd8qBr1TrOO7iT4pWh192dZR6jSAQDtdqJoyH/SLaD7KwtTsx8b/hJ8dtQIdmgTDCTJNuzd
x9Kodi/JJ+zOZ6vo+/taGG34Pk52hdDDF+OFqAoJMZNKtsVZqWgF+n6x4JZFI9ocwTdgfVlV3/xc
Aj/AGuWG1S/u9X13lJJI5AdY7oxgu14735ZuNUdk7VYIco9vG/PR7PBolYRXABUWdR7DbjGeUQC6
45HOEVitIMwp2tZGm/hXzfAWjl1QhzuB4Tx39HpuAMECS24zzHZWAOs1T+DxmQ0uS9A8CenhRV1p
GAPhomim3t1nANCwzK9ju9u0u/CTc55tUT4dImuDB2LwG23QyGuwq/mAOixm8q36uCmD9idCm/0c
NrP1jd4gMpYmD7GgmcBeDO5b4Jt61X2CUlvb3Jq2Mn/ahbQ/V+PqY2lGzyjTdVZGncx5O61c8PF2
UGsZSgGlVm6ZSl/9otWNzz0CvU4cU6iN8cXhcPKzEXlIdxj3IFzZI3OnSelJRO7FnHdC1ih1wzWJ
jLAV9w60lzHVzVgYKfhNVhh/a332cs6vFGK/RF8+3fDRK5f1V7XRz7iE07C2FykG8x7fe/mqHXKZ
YwXdlutOH20gswz7ONoj+MGghBecbl5j0DuUABZTtwAZGHOrEU+FDFo7lkS1jzFtjODeDaNyuDCe
9tVBOGanH2Q0BuODGWyeFzfw2LjSWEM9fQVsLRhMhno89gKleCNN40vrg+VEcKmLIxViN9ERkfIe
beoWnXNkqRUVg7F5h2ipAE6qpgEPYHnT4t56FkGY0NwDLz0gtw4eza7GhQP8axN81br5H+lhyjYb
nB7iVF22w3DiN65kDGkOnmKOz2q5QK/0jFfCB8z9MtnWDNq0qf3oHNzs2mkRmsBFw1KFxl0Je7k+
eFrrLc7Z0fYrIJzhpyO9hUobp+pAJdHO9tEAXZjTrIAAZj/KQZhn6sqJbupuj4+aqsk6EbQYIGC3
ImrwiNan+jIolDMPGrh9c1m9Xn6CgBl8Qw1siwROjTCPfjNYbzlg5+cF7LBOTHhIXBnGutqumDyn
7qgKx0vGkTM9HkyJeGsbemEmVtvN251HtfeRZB/OJizolZ0qD6t7XPg7vyHbGpwvaCjqc7QP4UfQ
wDeJfE4HKm25EG50LNWW1VTD3/q6Fd/Mfi6+5EulthNh4jkaHL8tf9Dim8+unuG7jWa+sTSjYSc/
JKrmV+xChRVT8PllovnL0PIVdoh2omjHWycUuJM7eOPZrqzg41Cb+4+6HKfxrKQH1K6oQTAceJ+l
fyxKOuSptUzOehpgfwZXLNx0P2kMa3FPyMzSZ4LfKjx2y2j+pMnq5p8IHOr9L8xut/yO26MLO66y
ZutQd3A/XySaJIeLXrAuP317i5bUhgXvpJZ2Ea5WrETnaQfdPCa1U9IHp5hT7oGYzuYeOBXzP8bD
9dc+EsiNvE10abOSn9WUOuzoQzpQUW/WkCMPgx8zACiiNQ6BlHpTRhgUiLhTY9zxx2keROADBAAi
E35ZVpwVTziFSkFKBpT8K6XknPqcOdnodkRzDvTZYGZh8c/9kyeW9oe0lQf6xpWwjbZ+mhH46HYD
zEN6mZkgl+JeDyxQ1TFtgDq6FzSunvOu9iUzMvQepEVEy0d3GMrtLteY6k4rtVbKEcWJoOm0ud9a
Fuy7yqGzZqZTNaeoIszqUs4T432nLGzCFxp3ttO6Gs3m1+oRn5Vo5Jny4HmdvwMQjoDHJ/TH3Ryx
0qhPZc+wLNXI3n9wm662dLNsA7AW6X+xNGZo9iVqRfO1u+FAHnZMfhUvcSRPZQm58a4biWZihkrD
Pgmauo+StmlNmU7+pN5U1/HCAg6mj1oKGYZZP1V2lFZlblfJLFZZxOtYs4Tz0Gnno1HyAKBDLhpX
LGrpIDNBGlyMtoj4BqbfGTEb9ph6W+U4x6oFDJSYqCaDtOoZfyc5ftbqkx53YXPjLJz8A/O3/hG1
yOSBpx0nMMKLdMykRc9dHhtw1o/YxnxitwrfNhI9FeOc8Q8qrnANfw+xMkWAsVf3VFuD8VEPbFyx
bHe46OzRec61C5xoTG/ZxJ+HouOlEMycY3oBztkgNKhPMI6SHjIrp3gopxYc8rKpSR9dRiIrkVRW
F3EY4LXjBQvpzjl+IdU5X9ZlThoXFH2i/Bqdi57LGemvu/k++S/SqBgTIYlPe+bABNH4I725xVqH
Nhm9suSmAQLtGbej1R4cY1+Cr0DP1NvA1vdptOq5zHAQDjYDo8m5F7ZHLk4Trvv7JoaQGJPQFTUj
hQWuOy+QaWSODIQ6h7OEoTTJOrROXrn332kz8KykmG6v0wTnI23sUupj2zbhUQkmc9DfxyY6TuiY
uU71ZRHAjcnXd9UG/fecUATmqQwtA/CkQX7S6IvHpOOSR15QGIxV6ujQvS6D3JnEGvTLCBcxNIVc
oIR/5G2f3SvVKj47tXj+T25CA+FC4dZ73DgaHV4wYCEhyfuKeVuwAC2jlCmQwqzWXGVMlcJbW9S2
HhvJkk9Qb7JRlr5AZHC7AN2baLfNTGqrEJSocjuIJl8EJF5fPLettTRJ0De1ADLTiDszKBdxB4hj
/LnWLjRYuLRGc6Fya2hbYMc/1OzEM4guaP2ndqF/Q2eNMWoqdq27RxGY6JR6fk//GCBhdcl9YgbI
DKEc7xgf0ifsttz+VQEY5fOQN+C9NiPpYIRVTcgXSMzaT1Y5M02/hfSsfTIaW26mPndWwMxbSCPG
8huHOxXUgmyYV544PLn8olZpFpkafPMLCRpkGtF3XJe/Sdduupk/dBCII27ujxCxI/SI33U1RW1y
Z7PmKOtzekqKnko6AUu7mEa54B/sCQMy85VJtRWoA40P67D2EDipw5zL5sNQE3q3L/O++6e6HwF0
L5P4IHlnKeCL4rNlNl7mqj5q4zZv1If/Fr78KTjnsMFkxwf3bCTx5p+xgBD8Gn9hWkL0IkT7xrbL
swiCiLHO4pwb1TBE6YKVvinDu78IkgLnzwcXgJPCsO9aTIf5/z8EJAyp9tCtexK3PFs9zh4StXxy
LTvumohwD58Ta0UdzvS7AicaEiY4+v7mH9tAO84BcwMIh9JufXUaZWd6KN1DWvvcspHIaVW7bDsU
2eWVg654VrrVb1VAJtaDVVYhXJ+i0jVFvETAvBK8lDPP8NuCQo8WXeY2chkPZLmEYWwz/GHAwpDG
y8Z8beVD0WziY+m5N4/2sJfn1ViQh2/DpD+UmLOdhPCWHw5ypoSGbvcREez8xKBjzMywWgtkLYuH
9kRNgd/FSEsnUj1MHjV/JL98pkTZh6+A5f0wNSemcDEuhurrvu52vxGIBkX9E01nnOHKJWg4EV5f
/2j3Dn26tTnm07wQLEOSDiaFF5hxC0hYF9kVO3Tef/HWEMex6rXxBeUK6nIyhF2iiKRLnI7Ji01D
26lzcrOWYfhc+TAt/qa4/5du6PZnBw5q3wARN1vj7++LS6+X7nuAvbMxpgN7bBjX2JHONo8/c6bG
SnWwL98I0Pq8+EP5083b4NAV+71PUFC6tO7yqEs+83+/CP9SB+MMh9rDDByH0T/28N8/lqBnYtM6
BATo1fKBw8wk2aKaji5wltee0f1xYDXEdBgAFC4Qx949X0NYQrSb2LZYgB7p1vmLXO5PMS4fileD
Z2QHSHFAi/z+oSZbDrOJSf9gNLK4jFE/324KQ3UWbIpkKpTi7KG4+ZsL4fbm/balAWDAxIE6DTds
6P7pMPYDUNPSZZilJE3tclRUnrU7PqClR06C35kJGrfnVzDU5WVwl498m+6xCbv9VPiBeSBLKHry
alNl+1hTK/33n+r/+nTgPdhrfYz15p8LyEIMXTMFtQ7ssI+6hmQMb7Ud7qXdzMtfhPD/cllS7YFy
8vF0kd0Lu+APObRgyCycuWDTNib326wGF+J5s6lsAob8A1Z/C1a8t7PSldt915t0xAkhZTqd79n/
99cOwBZh90Q1aQZgKv5YCwTgaNcU6yEv9fRSc3Wn3VRGEeF2e/Xjv3/Wv4+F0EYIaZnINDEf/7k1
05ycUVeI/UAoDhfzAHlo3C0OM8EeYxUbTy0+kbBYxTPFwF9+9r+0mCj0o9sTRxiJcx924G+OHLWG
OVMn1vxcuuKFgA4TeOTSwnhVjcqsW8rdXxaUbf+53vHS09G2sVzheoBA/PuPtGaxh7a08oyc64a/
IIAjwaZk9tnkEFeDAmtezre0nAXxXz304PSs/kgDiys+VyLz3IWgAdPOnMmlQNI9eU+mUdcqsQwS
wJKacoBVwyTAyXJqxTRvGq58pTuN6oKMrDH+5ib58xl6QByZScDERfPNovlDzzrVK6toEFzgkTp/
476zd3GHa/GN7b+7ElCvPw9kIiIdAXcXt4Eg+6aO6GaMN4Msx68Xzw5kYDUU5v08G86XNSiqvyRv
/18f8lZ44FfkP7Tevz91jvq1bRlzH+e+D6zD1pRg782eGLPEhFOnLpjf5unrf6/sf73QPBqWqA1j
GhJOiK/995+KfMkcXYg/R9nPw5nOj6Qyc70XarQ82xmY3zt+vpzGjeEJMaq3CyMsweLEMPpvdr9/
zMn/e5/1YV3zGXwupvgEsFv8/lkKwy57k/HTMbdM5HWEUq3XXin73iO4JriTvt2W1507X/3AG5Fb
Rxx4JDSO3J3wEpOySm2AK95JcTJGyx2CV4YYaMhG67qAZPWSrVH8izkqtnGjVt4D85VmP/hOqEgQ
stnO4r4QhHXaSuZ3UYmAA86xom0syeMe71tEDsGldtnnLqSb2Pmdt9NgS5WmvxPvroaPUNKZI4W3
cQBMcgHdCfHR3LHuEN+rTx4ome1zsVdm9UhaBA3dVW37VS4lEUGOO7rOgz0hZCq9yvTvCpZak7iz
wI/XGzMXY+S4/ocAj3ee6qj19BPSNrEmtC9xRowYYY9/WR5/bgU+x615M2xg6ack/nOXJZKho9+4
mkeMB2YOYyCS5K5MKzazwgwgWjkD3r9k8MxwwfgkHANBYBPqJMpJ37uat7yxyziY4/KXUuDPU499
2HYCMEw3FATy+T+8eNg8TeBrxXbcG+JWpqmQGFNr3tbi5lT9ywbCQcrS+99LE/gGXhQAI1xtqD+C
P869fquMVvlTcUS5Fgw3AZjVP+b9UP9qHYNIQgdTBFIuAOTT8xwp/R7NYRleZhqExSNUaKuBsVh4
5pcinLlvrx5io2f6b+IhapHVJUVULO61RpNkfe6NrlnfBkEuVzZQJq+ZlGo0My9kxpF62qTcVxss
pHuoqzLAyPLPA++BgD3sZl7A7uTpE8G86qI55rUmZoEv82rrfS6LdTspsgb3D4GF/DvWg+sw1wNo
Yp2iOuqOpEKYO7F83fgpsvLw59TndFEKMux5tnTlKOy6aTMyOG3tF7strKNp+bl/aawNFS4mrZxU
T7DRBUZ7iCbU/o56RMI9eozPqa2OTMRakSqxzT7zqGJW2ewYS/5BMbQ/EtvBnc/b2v776phLd0CD
BNbUE3J4iwBIM24djPmX7NuAOMlIN985Nej4wAid20+MaewhmURpvW3k6OQJ5ZAzfpS1V5wLrk/t
2Z295cXppc+xlud9fnaCfP3hsLOyxfdY5BNSPea30OkifQbM6jkpU2r16XZYRfGAwpTgnkpbY9y7
gpQ9P2ycX1Zjm7Riy2n72aGifHWaegx+1HWIHN0Qgw9zdM7zusLZrYuCpDurYgjBYrnbaEhC41Z6
9eMgxFuaIbdpBgRY+Xxwg7Zjvjqu9BUZ/nCLQfozG4lNEAz0tLqtgb475HnxKTzT4RjlieNfCavi
6HNh3RPTmrvP4UofOA7axaaf5cv8Cwfk3t/KNmFUx34NvMwm5dc7FWu12e+YZ3Ec2/u0XFxrLM/B
Yuxhhq6PyFhEuQz4xVzJ8NRAO2pTT4Tq51otzB1b8oyqeIDmAOwbWi/8A5Sm+jpwAInDWkDdiolR
8PoTfYmgu4pZFlcNO3G40GMPMGSVgSB/3BHlt4lgYInVWMOAs6yybRMCJnumF8se7CRW7fwZROe5
SIn/CTBnfFk82SXid/o6XlOnJKZUKjNaj2hCx1ftq4nU2Yutbi2v4VK72AdI1vm5VzaNfpwpoUx0
n2+PLV9epT3bavhIjxwhTLEbT2sfjF+5/ZPoRWdqYwW06ptb7x7ZHJbNXSfAcZ6QokZ0wua2MmBA
LBaQR4sVJXbXUj5pAaY4q0anvPhWbdVkDC/I7Yy2e4v8ajt3yAh+oCkZzn4dloyF7bp2D9KBl3Im
eFWgZxkbNJf4ZEKZGtxj96Ry+y2MmRQ6d6XtRZzSxDKRF+spiVIHfyzFN2yFy2IM4p127DzeF5Nc
X0yrIUxqaaV1h6TTGNNtCobujsYlvMhgD4L8Rdu7iK7VoiovRdnCIg3H3f5MRBUdNVViIIxpqPG4
O2SLeMqswlzTkTJ2zfx6XRleQaq7JWnm9ZPRNGI7bSutLYRslT0h8qLTgYUHn0LcePnE0/D2EqFR
VLALRTc5DxEP6q4jDIcsHycoHTrRRveMan/45NIkC2KSJ72Xcln9MXHCor/uN/d8bFIiOGlQox2J
h7XWHzVygP4ShsQWdVgBPrXUpB0pUka3p52sivW8VGHzCRKfuSZ0X9wi2RnKEPFJAwamUyQy3gpa
AlrasGWsrvzc1BheTlE7lJ8xMWKhyaNCD0e72eV7AfC3AtoWEODQMU3sWBVwrmO+ffhBl2VZMBDK
q4/9CGYI3pm3NtmO8uewVyupB0FLRkdCK9uE8S+q8sZ9tqvteSJSMMryxnefSHBlxNG5on9Rue/Z
6QjmGXnIjlY6uc1yprgFSkOgEe2577Kmbs9AMwfybLnT/kn7gjLEUazUEpqX/7FBkI/cBMkSidf9
gCvRngxe8kUzwO83uRFqXzv2gfRgsnpJjvIyg3/ok0AGCHKF6Q3ffeFRI619CegD0XzwrOuV7acT
U/6lbZnVJzOIIrafMELoOGkPj8lW7R92yF5tvLqj/Urd1lWJv0ADOEMKu+nZI/xKye6NfboKpoi0
r2zDjlfTNbpY2GbQXJk1re/VyrSUfXxdxf9Qdx5LciNZFv2Vtt6DBulwmE3PAkCI1FqQG1hSpENr
/fVzwJruZia7SKvdzK6qWMzIiAAcT9x77q2juuxrO63GTa5XTXwkexDWSzxoQ+GrOTKcJ4O9Sk2E
HpSgU/gLGr5KoXgcsV17MjICXIMRPV+1Y9UpQn1h1aNgf9dPbR2bY9jKElU6xxTbZgK1Z/geCymO
102pq73mIVwK1lVPkuPSUyr5CLkNfa/VVkFzyhbAPOQjNr/JmqUgpq+PxT6tDEmUZmdW33C8dQhi
8prPOW7QRCC3yYVEkkgmvIHWp4W/gLtywBlGNAEhj8D7mi+SJazOyNckJEoss+MeR2FF9n3dSWtG
bz2MxjVceCkeIsGlF+D95aEGyonZljdGBFg7CDDCNI3UrZli5sEBPs6Hluqh4yDHqkUKlJfyifSM
Pt16WBXJeq1+Cc25ZHU/FMRwL5lGxiEhH6O7Tzgl+DuT4cHAU6R2te6MN1SfTb3jadq00cmYaHly
Fhe28WBMi0dknUt7GTKu779k6LRKvBdNpN9I8jV27gALP0SMFLdIwAziO4y6eeqdJLN3cYmYbW+4
W1bVIgFhoW/NNoeHV7A8y5W6zTiVv6D9JmYMepUtDlOHhwP5bklQfDIPj26sR18cYyVHM+Ir3cVZ
Ub9kNIrrvkmK6purJCK/ljuTXFGF/grLQlUMYYO3uORwypiFTVPi6qg9eHbhw3B6MlYxdpK5ODXz
mUvLwzbYWMfpqGktWJ6e5pduGKDXpUmklP0Arjdid6vNDcFdQyXu+iwt1F7YKedYLqyOv09C1wNx
blPH48dbz8cqg88JDKg8yU1aAm68gW+N9DpUrZUjzusIlmSgSwwP+2i18UzOicTqJ2cT6bOW9ilo
3rpf1hvMfDXQwa6183BMZrsIWzKM2bMLLyV+FJDi17lV5OQuSW3aB9L8XGLdeX+n+qq7aDt7Ei04
u+s7g5gwktkRPj6M9ZKD2yfCICjMbUIUc58lgVpq1uFF2s/ozhidlQRxNXOz50rhDlIWLV+Rrct4
zjqneQFwhfPAmPXRudJYKk+kni/G5YqgjqNnNeo5LAmdi8/LvhxaX+Rr9MkZlfOt4Thx/HFKneqs
XEbzGjMcCx7Mz30mzrTSKmGz182cnsoE1GeYFRzW53Ax6npDnKb1judBYu/MybCjS276VaKbG+ed
R5YwqYrs4C+Meimds6GmmL+xK6Vh+ImBeZ7Kki8p3FppZCSxHIvA0lGW7c20dc6pktcl9DKdWFwr
reSzpuZY53BCAuET+9zII8T4GAfwkqwa5QYwoN2ioe4tfZd1jXcZR/QRoQFTXgbkcTfrVeaIufKl
FQ1yR1Xdr0cK9Kgbwrga8P2DfjDC1ETdsEMvWWvhOOcUikrHrPJcIyFx9vlYNQaPLU2zws60+wuQ
0lpxWjDQfFn1wWQMPDTJl0jwXQe4a4aerABksmcNQQLiCuSRGF87JxpHwqFjNZ6U6WrfaGliE/sK
q4VTH4XbTBAl2o9iR2njfTRiuzzOcaJLn59i43HqgN5ck94oWUGMZqmT3Eia0C7VNNxttpP26jyx
lZfe5mKK9b3g9BpPJpmT0ONixtzskLWldkmW6sVVsqInuSCFR+R73CFqejZGVdOOd4uMSzTQoH/c
PI7GA0u8St3m4LGxBzSjZRA47Ypu2QtRkAur1JxLVrOxge0SKSYBxqJBpYKQX5uu4bMSIIoZt7pR
fYeM3YV3NwXWxO7qXE3MS5/s2K5uUD/idV9jpAGUl0nxrC8EUnS/Gd39PEOi0kfHYkhXWB4UjbcT
lFIlDvIANRyQqlWXQCA+1Rj4Jp+dsR7Wyfw7OO82OHvbFkv2BHBEiAnmituCUn5kzng03/m0LMMh
XbLxsbOSJOBJkN6SDDvs2VZEA1G20zOcmeGCevd3vvH/9PIMAICLMTpiUvnu7Q5SMGFu2UroybTl
5VYaiIvOttuHyY67R8/o1GveVyinqqQ71yzt9dfjkfevv21smI8g5gahwnx2m578QEtifLq0LWap
A+OaSvo4uJjCUI+dIH/qd1A8mt0qq3FT46Gpp7Zswl//Au/HEtsUhP0MxY7BVNq0330ANdWEDuR9
AReGmhzJtTrVklp/8njr51IM40eHZ/FvJu8/oRO2V2UUBC5MsK6kzH/7thXWPJNMaFDzWvbIxiY5
HaeyD0y0qmTHpJgcFDEqZ6kBXCNH9n0LWqL4zfznp48eCp7zHZ4Awti0vO3Pf/jopZwwC/PNHGLK
0OrUEUDdzvRpGKcAAGKznjWQo8rbuLHbr4Wn9CuQKn23//XH/31w/OP1T1EF1AR0AXtYwZDs3ScB
l6WsDAOZeLo4i00fRcAu88V6Wr+2TjONt8hWTDdoGac4m0eufzWpxJN9Dqypv+jTzsgvyP8yteus
9KrudeoJjQmnRLjqTNluth4pAZbRH70eAsxYr/kuimqX4D09Ro9kx2TaZlq7DLusQRYTaL2R62fr
LBHUzk1cTfva1kV0TIFZFQ/YL+zqGZ24NC9lOmC8cOJoUEdmwOR+mgI81TF3h8kmc5gpyH6oPDvH
Qo7j0J81u9QnDMNO9cTifTF2w2AWX7GOEgo9tcgHAzJBjXvG7wbtDtSU/IyAocj5zZT8p8Wka7BY
BiDjkL/EjNh695HriGgXN5twloF1DmeUMfuokmvoNGbymCIEOSf6ez4dqqLyK6rrK2jyziGrt935
sCRBpdfV8deXgfHTdcAijAUcIamWy5QN8tvbq7Ff61JpcOj2XifhPE04zbTTvkwN7bFfCrgABCji
jERH2QTK8tZyN7hURpct8zLukRJW6ONMUEZ7gqxt0Q+od4zGt0eGHl/xVnePEtu8IhiZgdFuKrXm
o0vMA2rPeXae68GRgtrVbZ60rs3T0zlFAZwDym32RJ+t0dE2sRb4Q2NCgp1N0teIuOBxWRfRQm2o
GPvt8iSq0Q0O2eieYdeYylOmH459M1npXO9zG7rsneyFak4oO3uicNsqtkkOtCbN74k1PM/gH9oh
m1TnyWzWNkfo28wtw/IhKj/Whks8xtLbpDGtADzafZUyPvE9rHC0yCOjp8DoewfNhWH26fVCoeqe
0v6w8AY8vaa7ZU7b4UqYbckEsWzaWzutdR6oyHOWEwEISDwOBtwspaUW4in0GeJB8UU9TmNlvXSa
M9Rn3cz4ZRfH8NqQwJpRvC9X1isopDt0ubFZres+R16WXE59O9Egd6u8t0d7cYKsVuttx41VBhUQ
EUGwT8HfLyKNqZrrFFNCPzd4eIhTfAqIGViGsSf0xktnTL0qBNPAxBw+ZLvjW1ijEI/hku07Rw4v
da5scjpArpzOhkIUO8Rptx/mJRUBVRxvIR5igYJpgteJQMDufC8qDG3XgZVPrsYUxM1ppRdc5g6C
ojFwVV1NX+Cdot73uQBgM0Nb7bdsxRnp97lqva1/NTqN11IiP6Bflcs10ch67Sea2z3TklEII31B
CddlZjxfqc5rxK0xVPkpYiYD5bgUeYxtJxkOiJ4qYx8ZmYoPBF4bzhlOQN50AiQuuQRoED1jdYeB
7mXSbkEyQKMqWiP6Zsc9fqicyCYY4VAbT7t8drtTQvqQMmminB6LrBtcn0mwPvzmKfa+VAJwSN3r
bOE3W3iK9W7JCfG81uNkVdC1gOOp2WtvViLTP1HOrCclF9pf3ONur0edsEG9+D4M990Di2J0GEaT
17MKzbqDX/xlwecSByhOPsdOO33+9Zn00xKX1wOVLT2CI9AtwGB9eyS5mlfnQGJwwxFqGcxuO1/F
ytu3+CA/pgVkGaBWY342eGPle8lkG37vmfOBXbv8aAr1krl6SYMs7HBaXRCzsKNTGZTRlEShh1Iu
oB6qzrN6LM9jbNH4TRP76dfv4f3afXsLvAPTlKxeDKm/O1Xpz6J4yKDuqRnsC24DY+/iiwqFuzJz
VSZANJ0x4PmALeHw65c2t73nj0929DgEM5B6xObfg8X2bhtbVQO6yCESe6KyVoF8MQOQ200lDrJI
dwbvsjRH/ETIjZG6doTirUdtStdnEkudITR7KOABRSNkp44eG6OeNZhHmky8DeC31i8iF1xrYmUw
gdOTJibA3+MR8u4MiJlVY2gXdeJ6YHOYP43+r9/dT9c+SwA+W1QjHEGG9b5s0coxUsTI17iTF5JO
mfe8qhSeq2FgNEWJrqW/qVOtbR339uOENAjEHhUaFSM189urUcEaBD+kmsO06Ey9I0XcDFF5UOpw
XvIgsNspOXMZRxQHU7XC9FMKK4sAej63nd4n2RLYlY7BBDqHx15HtMVj2eV2jwIhwTRAP4YP2Y0t
TEYry+pHrRjmB2U2iTpBSsSwPqnigDT7Tj/i5ivoWe20P8nQcHyp6Q5307Y95vTtHr9/1H8pkezq
V1ljP0aN/fdF8qWtMIX2/x8SNjeK17+Sd8KX/uVv30iX65fLl+LbP/5+0r40P6aR0R7+Myzblh8o
nMEBSlSi7Gk3ydL0rev/8XdLfnBJVbB1wyKsgkCHf4WRWe4H4KscB//8Q86zDh5k/I+/m94H/OTb
WeeggdrCt/9KGJnQ394d7Hk5OLlB2CrTWG3KiLfXqtsPDvpfvQyJxcSd3radOCqoikxdy/4kjpIc
YFPUYT50G1v49dxO8dFZVRo/uN6E51SfYye+cY2myO5Rsck+rFin1hB+gPoHqqtqx9e7rq8BSuge
I4NyIUZbn7pZwUdKYnHKbgsPKdIDKxYAQlqr+TQ06MKhTNUkCTpYnnEElplmP9qIGjr2MFL1tt+L
wpCHOI+Nj/pcRDj/s0Ff932r6cKPWK5GF9Ar7GnXeubUhKrFgO7XQ65THYITv5Ztx4OhTRqW2V6P
rnmn6hYZCt6CgZCsGVWur3v4JfwWaYBi+jlFr/inrWYnLAJ1D6O+9AJv+JjVzYUzuHZ2Ay52th/M
yCYZc2mavhe+qPBGAG4y7Wk6dYhwwD9QA2/HBF2CrBlwNfHYgbnkHrxlMe4TizvXH0FrJyF7seFS
gwDWwK/KiFix5iWW/M7xctXly0OeORXe6axMX2Q9j1dGmm7EoiHbwq37liG5dLXqK1Qd7SzvbJ5p
6VqLKjCs0XEgQuhmEjYcjgW6J3esA5T2RrxHNe0ABKqTlLqILEi7PqAUXbXdxBt9sDfGoo8txrsY
88LsTrI0gxBT41FmAFG4g3nf17rEpN3LWgYLmLh518jCbfwIpyQZn43LdtSNvPEC75DNgdbbLTtK
lXE5QVRCZk4kKy9NhJwV73LkAE0wK1IMkOyQ5NAq8CABVher2CnLJMsMw410AYN00W3s9jrwC1fS
LEovl18jnu3mzkqBN4Q8jPr4vFlMeuW0X5G6N1b0bZbL8ogYagMKDRoDxdTzlgbP/mwUITHmVbez
ncKM+VP5Uekc6Vbe6lDnSinaUxJGZ/cglOASY/3giS0XO0tB5kteAKYbYlcxxyzg3FkZJ3LWmE5Z
+NDncDDWnEusgZSyn9A13C6TcC+sua6bENhKAZpF1RBMWR9Vg18CIwJdU8T5FSvGVLAcQaY7gBZg
aFziEvNZEbeFnzpF02MN6MmeVjZOXZ7kkeleLFAJl7Ai/K44qYuxfmHQ4qBvM1T/ijUlRTbhbPDD
YmWMJ3rAXb4EovMA7n/oAughhhbgPyZiIm2Jdq4NXALMF+3owmYZ7twkbZThLIp7B0+fTJFjLyQZ
kg1tLqntZ/EoXyilwNVE4BlYaY5Vst3uorvTtbxNd1NE2m2Y91xk+9HsV+JULU6Pi2mYNkJXFSVZ
WNSa0wSpqGygaC62O0tCSw+6lkWLP3RWYe3bTqO/GaZl/hKZeqzCuHUm0Fmz3V+X2Io+Z0bhfa3t
xl0CAKrTRcOlgMl1ylBL1ZqiRQUtaz5lqYhMnGLIn4LOrZePImFN4ityYLmoYyGuc7CMYBKYeiif
BVjEWejUCFKZj044xmtrME5K3hk+WGBAGf6duGEaok06Zq+U38D3aBc8f4779TIZJvJrAdJhDyCf
mDmD5am5DJEToK0CEtcWx6JSYK4r4pq+wCnBZQsUrYZ4GI3gEb1GTaR91V3BB69wpfsjp8dlbkO/
A4fNDGufaElBXybMzw02sNVvJtt6ditPUJ6sg3kGvohybC2b7taOXFAwI4fO4jspCpWQXHrYB4Ci
THNXRtK4xRcjQqAN/W2nd+NMq5/gxmRf0vNWTZcNGQqYFZR76uJO0YmgCCiYpBE465DHQL7olBwT
SJ1f8qlZvplZQABsSGMqyGmeO+bKmXZCA4nJLVlHhBvxFTwcfL2FLwy6LfxhuCUWghVdeFzxaqaX
VuKO53xdarf0+g1SmAkPCmPtrAbFkavsdhb2WZ42zXUmy9vc7pKrpcBfL7Wzqo3vIjaAnK7mWb/U
19GEziwBMBMIOV4TLbOD+3GKPhQROKwPHafW0lfHIrbqOmB6GE5109xEDtyDVj+JFQG1XlewBLe6
R55xGb9AdOuWMn3IlumxZguyY2F1K/QYwccwYBWZD0ZhPuoOFCjw5X4XZ7xQJK6MKDpknvN5Wqd7
l+x5CGAL30hk1qw/V25ZI7tYmzTaZ512SNb0cyWyh84tgCUN/Wljdva32pj3C4fJxQZVOJ0JzFhD
IlvSZ1ttVNF4xLY7duqEZcM9muLPRgZZ019ZHwAYSnUr95eS6x0F+tAc49a6zCbT8FuMYIVun/HY
45QjpnokN/nKXEa5t5ICF5qxZGpnj44KI3OWNx69JixI/IG+EWvB7IB+cleELS7+er+rmOEk+RlO
wdN+RAcDAxH+ynJFtMYN1jaSUJdeYwDnZF+H1rnItAKuiSrmG5eBEYuKGcNxlV1P2nyZ4i67L2A6
hEaxaNA90gdoeOUFX/voS7cS58QimiSHzNNBkhrpa40sr9hU3cSllxywXsHG8AgBhyvlHjU7ewDS
mYcAIperJI+Zo6TDmWlH93DVvGNjZxeRF9l3HX2S9AF33hiDKYPJsW7mtvFQKUzlJ8dsee2ikddM
UuLdKoBvlT2PagCRlwQ6IQbLvMRincZu7G6c6vLVcZfq3JaVccjIO9kvgy4uem2urtB1fkXJZJ00
WhlWyyaEh3Be5Nx6nRfEc/OtYxzYmSkUx9K2iyMrmOpO1Jiqshktd4GTEdXEkFwjCxkVN1U+XqIi
IN8lLjKerj1ORpmAgK7py6w4vm/n+AnsqnZjUKoGHkODHba8pwgZuJ9P6kue9590q6GkYaZp32lK
r+4FMYOEjmbWV9eIHthUrQ95oaGG0W3qF6gEjEOQ5dnJuAOkc7BGXJENKrGjqq1PTGdRQAz2V8ze
EN7I5cLEtAPhr925ac5Tb2Q05Sxy8A3AMvBMiTTvF35/l5o1oV1vJmip6yZvseaLzgC5ncSOl4Kb
sKyTnrxbLcPrx+j9pirL9WTR6oq9HAKWyWSNZkAFAO9kfgVSehtN6/Nixq9wZsYbjennvelkDOB6
7Lds0JzU+I7uXYGRCfAjh6ayu/IkreieAcA1ncmEs4vL6HOkL7V+bW5CqgvTGEb4XRLJtvPaqGpF
jAYn0bbCKWp6vqPB7rpbCAtCPzWLdhq3oN3Ry1/hwzAPwOfcwmZ0KRVWaAFEDUHqb1oZe8U+n1wo
C3Atta76MrISrBOcqguq65CawCqzS2cFrBmRMIng7LSq2aeD5TfR1RC2Jaciu0ljq2/uYAto80en
KJQ77aaCOso6xWQ1JukhLuLKsO/bQjPM+lqKQp+zc0VmMWnkZK/msrseM+Ax6UvUsFEnvSIao1fd
i13oTZVb8St1cEQ/2QqFYBMTURlgVDWaEP2SmA+DVYtbaEeUy3qb4Qmr5cSDXIzgti5bLdWsB7Lb
6meiNGp9V5qxoT/VSYxg5o/h2V/qav+0V33T0f6y9/0/mLNN4/mrrvZsmF6S/k1fu/2FP1K26WsR
y1oYCGkN/uhe/2hrbfHB2fwjTJMgjbvI3P/d1+of8DGR2KWDjkJtvSVN/rOvlR9Y6fHjMCyQfypw
BPz3f/Hhqm/V9R+zFaLJ3/z7m3jr7xPNf89gXLaRtsMgDQuE67n8wG3k9cPKbMlc4ACtWWO672ay
XWhX6DwwQdotmPfEqlDtISheKWzLeQraQUzoV2u92eSrrW4EhBcnEA5VVjHQQhcM05qorlN8eEOC
TzNCICO8uY38Ah/4HDiszOeAOk/RdbJRohnoyq7EUVfNX1oGTuyrIl1LgjYbmPXk/TgzxoYq6stR
GjewttUtIup6guZodllAaUguiRwGySFpIGVF+og9UtOrDHgyvZoFJbspTyhYZjzkdatfaBBG5JFB
UXzeJgWBNpFtUv/a6LeuIUSsJar/1Y15nHcte7eSMK1QluB5iatKrvS1v1z7TF5ykEBT9JRweIMk
293AE0g+0nM5PMlbzuujRlg66zR+bDx70SMKch0PCRXwY9mT+0SDt3XvazSL6wXIvXUHCVENX70h
1Zxdrsh2oOefNEgiRjUpcobx0QFPhjbXLBXgngw9JA+feGmxW8K/gBM9SpOHtV6ZxuUw4tgJhKIa
HbGxHct1MlYE57EVw3nx0BDpyuqPWP/76LpvG2Zqk1X0pxZyJnhD6KHPMPeX9mehlsT0baM3X0sa
GB8UU3pNpSwoqPiUw0Qk4o7pf37etSlgsXZeF/7riOSOBseChbDO9ZeY0DcfqLRrPyNHmI55hBrU
N5f60rGWF/KX3ZAVEJl4Vo933rGhorf5k5sxdQlyp0LYig6IFeegOzswiWwdEzvv0Y4ayc5Y5iuC
hnhIDdMqxjDSmxLyEQQAmHesprzDRgn4jf7/u63t7a1De7/NhNjBYbV7v9+zq9jjEiFksYaNAVE5
EQdTh2xLwI4OxjmjtZ7gPfAVNZY9Grg6dA81T8mOFhTMWZlW7k3tVrYPzSy+gBJYPhA2Dlh6ieff
jFq/Rwb89Luyz3CZYkndeD9qtXvc4FmeDaHSwTz5aWqhwY2QF0m+6TQDhuEJ8BgJJU97hGbxiamO
Pp9ZNdErO6vpxjBrc3JUvM7G6zYjInsVLP5evdmxglrzyqPmZfadGWc5nTV7nDZw07Q62yKvoHKV
ryKVF9bkVoTQJzMy1gKA29QNWajYU3wjPSy9AbDVfyqYDGxh2uXGMYkMFNRdbESPhaNp3xYVVTeN
LfPLQniVu7GEapCnHT8iyFt8vKTORuowFMhb/VjL6fx+ONb/9/h8c1y+XT5spyXrE2yfFp4/h5nk
uwVAaiBJnGJoIGmWOLdV0Y7PQyMespgslkXl/YmjK6T7bQxtjWaWrI7efcn1ASC6NhkngtjAh4iK
nuS7cTmTsRbvSU7K9ouGjvTXv+t/+FUFttRtcc/3zmL87cFO6CfUFq2EEIHa84nmjslBCsKsGnTz
QH/R7HWeTXzxJq7mX7/0f7ozmMluixrXELb9Pu7R89pYFgtaMzU74qTMWnk0GIaEDCvqewkI/hLL
YL8fk67YA4Pvd7jbxmD1qj3t9rrTM+9bVCjt3F7Mgt5PmqdQFbLfOHi3UfMP64fty5Q8YflwJP4/
y3ofDgpcYS4qEUNokymPk5YwOYDA0V09DDw7kBOmQSeZI9LdwVVhNTPsos1AAWiUtKFuwrIg7GdM
qIwyGlO7bCOt2xlI+44Cy85xdvPhoEqTFoe9ovpjW/OXiq1fllFvCq4/Lcv+LxZbki/qz1cIdwPt
J8uEN+XW9lf+KLdolD5QUKH82paEqN428+IfBZfmyA8ITUi24vZFJcgW9F8Vl/jAzN1m+UA1JA0S
NBFN/W/FZXyQOBDBBXvsxFgEGH+l4EKA9uaqY30gEPHj5HQdtmzsTd+ps5RptuDABcKwOjEwalBq
9Hv0/BRaOcJuln1GXl+hYYuqgHXV9FQIeHTMwydCwDIE2Ueb4ukxpkFnrEgW4OpnIGUAujCG3RcF
y8QAXVJT7lKnT/bpGINWj/HP7su2MZIAg2D6KdXWpgZU6g7WQbodcT/4ijBrRJNTgMyW5os9DwwA
HA+2Fhp7Nx78zGzRxHZRRIWBtJsb1ktJCPcZFtZXHoiRKlhqVdm77Vl7KAeiJ7A/dQr4C8ahJuyZ
nHOTA712Ic609mdyXGZwgtUaG/tBiKw+QSExME3TlxzDFq1mdmNHCZL5XmH+Iou1yz3fquh10LUK
EFegV9wvk5TxI0EX07rXQf8RhUC1dQN3Inq1h0E94PHpHlqLPApaWGU9tYSG3JqziVS+6Vk/DJZZ
9MHIsRTvtCwqr+iW2oVZ6ciQWPbMkWm3kkieoPOeX1rUz08VK6dPSVKydSFhZhYByE9m0ZWRJlQD
HjP/MLMYxxmIFi68dTJ59qjNPzO7T5UacuBcaZbfF20BVEdn1n9f6l3UhpZpycuGB5kWsBTwnhPY
nwx0zKYNsQIW8P+odo5lIRTb723pMJDcctoSS0JD7JWaQUwSbJfdivuugRKnMdpOIKHWQUdUDkGR
ttXeSaNrCJuC3/vC8t7szs2UURmOBsUPVJNnv24ZGXHYzKW0QCQThUYggb32YdORGhG6nVYThrC2
NpMyR5U3lhFh3+LLZBAldAfq8TghHCYbAiKzBIH9Tafbfc5TpdLDgmi5DlahNLSBedx7Ppkd6eBH
OfG6fgf9kKPXIlnA13NMgfjdHELnotYAPgIIh5Hi2q+Oexa31SDZhRhp/FIaUG1PFaF4r4W0Z+2k
1lyKgRQfd3Gj8rrW9qPIPeAjbQ/8dVM+D7bWPs8IVdWpYed6eiKiNrrrx4EdHp0AtoQHaSun+dx5
lUjPFnMd74wagtpTaTvWDK8PZiMeMa2GhtZq0R1FhyLQARE5Di/cPeBpiWmtbzWxwoxEPl7i6NBF
sk4QNU11SWMEnI5wDtUzuoOZeCgNKrHzyZymC6My3SGcdJ3BZqf6omNjUmEP8xAc9de0R4Qw1o7J
OD5lpMyShzmAu7BBizG/JV2alvu+SdfmUC7g1k7RvlvVUdcq0ftZUdqznxiOUsCaFUPgKtfqINLg
KOPNqSgTHLOuHb6izoKrzKr2xoBVeZd6esZqBzdkfwKls7sXndIgORa997WcBMOY1Mu0l3wqsytw
+WnvVwXfBR9mar3YgP0+TXXMLFrNass3G1mpzFE832PYpH+EiQslSke+pm3UGUifMRB+/tls6o+t
ZawNDsdOfIyqGcR64zjLCxkh0bOOsPlbY9jVaz6LgbVlSkYG1mem3cxxqkk/kLVkzX7nuSj587pt
z5DEZ1+xRpZ8euk6XRlbBghXkijEZWMnNI9VuRqCAN5VfnbKHN7o1hIxgoSEmBJ7ZA03jSey9eCl
RqETyMNmNKC7BddY9S21qMY+9r6eV3KfCts6y3oar3AcUW7i8TUd59CtSW7vejAHOLJitzvxVmgS
u6aqi0vHrOr2c94UJFosKiY6EmOcCy4KBx5YRTtzTydya1wka8CMdxxuAUoRKVhAtu2niRqbaES7
bTRiiGYt2S3OdJEhWieZplP6cR4c1bAYpiIJoEDVn8hnGT9hVJ51XO3YSn38MsnnaPSGAdmu42G+
nPK42c2ywLTglaYFyjFtluYg25ZohbZKmyezq6pvoyjXr+Wi6dCbmTVtyaYCqFxu2lz5c6exw1W4
Uf2Buo9x4uIyb8iMWpXogTvj1ZmYDQSErGwbV76um56u4FOSR8vOlNZpzkaA5U3GJCEmaG7P4kqA
9xmX8d7uE3Jthk7QgPADx6M+O5iienCJn5OB5PEgKzTvM0gQFK2RHUOr8JJ1Ba+IxghIH6o9cP5J
I0/MMTJsf1xF9jj2rgMEf8VcENY8xi8wKKs8nAh8ujMR+NB+pDaietuKimcR8f5OOgRX4OKWPj5o
8Qi2vNMm5u29O6a4TMUY32vLqD+NAp8NbDzKgCABwStvcPTovoZc+1aVBf0tvuvYZhYjWIZUVVEv
1MYr7ozvddNfKiH/tDB8Uz5ejd/afmi//e3ipe7+th/Kry99UpX/H/QogvLvz4vJq+KlfFNIbv/7
H4Wk41H3CdKFoYR4Hm3+v/QoW/BmWbXfVSYCAQrVHDv0rYEgafffZaP4IBy05gwGUJOQ6/XXBCjv
2zkoAx5aKR3liavDwnjXziW9m6RFKp3Q0KSFTxspdIY1KsHi7c2LcT1iDOpPxlGOzYVWzh631oDi
218qZCahVrfcttps1a+1FuGH4BESXaZmNQIDKwZW2NtcmbSQwYBMR/Kn80WCdwKlpcYauLwns/qM
2Kas8dG+O3eIxcZHfWliQprqKiVPhAgXQPtezRBB6I1+0/da/Fyuq4NLNpbb0oombObWUvXi2xVz
haNhtE5+lq4VReTctfPHovCMNjQR5LIH99xm8ZOmaY2942gi3/W9UQ17s0qdUwzmaXQoGlRlqJPr
dT1trZbNgr1035+SK6fd6uRowOD6J9a9V2Xj2dxn7AoZ6qf885wihAD97C0Ulw2kMYmb67gWDOp9
O1oa7dStIjMjtia27kaDNxmQI7OyqHPb0x+uuP80VODyedOHbjMZ3bMJXMczAFPi3VCB/AcmBOmm
qYy8ujyOA7t7P5oKEn0E7t4bILweGhQN/qIZu5c64nqxpQAKzvzJlUd+cHn969/pndrJkjQg7HOg
zm1iWPe9FpAOBIT/5MmwQCJzCel6DqtmYlYUz/2p2URy/5dfz6Mlgg7IwgN2x7umaIrAqplrw+vN
3bof+jb5GEms/QU+nS88oNvfKDm3u+XHcRhLqU1jRaPocG+z+eDPf5h6D3UHhwHaTgh1fA4zTU2k
eU4pUfZR/pu3xgHy80txjGCIYtRu0z6+eSmghGjgdUuG2pLKHUro6ksy1evvIol/ehmOn42/xSDS
Bc3yXb/2wzvi2ValqyJFAGCO3Kl4bfZs1n8X2WuamwL6h08OsfL/sHcePY5r177/Ksad84A5DO5E
oqRSBalyV9eE6MicMz/9/bHaPi1RuuJrGw94g2fDOIBt1NIO3Hvttf4ByRMwm8CWCccOOR4ORpRq
SxKrIlPsYOCw0jtN6GzJbZX+ulEqP3+p5UjUPkcqiNFNYsj+TzcJ5GzlBHlqOqSYhUYCGqkaaF3y
267bd+QXUNMrTM0+c6X6vELkNCQ5CPRMBqQhx62zCFoR2w1gXMIPvDny+M5yEQi5qsHhflJbAd+g
oarZQGgXmDwSyNLlcpEUJbTpodJqZdma7RB/9iQVFdGlZw19vDbDzuW4A15GqQ4zluipVQTOCIwS
w8TGsTKzNqQqjorPVN54y7g1kLdakAgoMVqHjVvcUBQC7Qb2DlEe3ue8gkzEaGPNkJAKjD2tvw4d
Adq/G+p0W4VEwwQrgTwLtAzj43iHMz106UqvgyQmg6Gif1OnXcxO5CEvrlxRqtCNNfwMfXrKycgo
Ix6q+0hvNEO0QwQs019IX3hYm0kVaF+LsEwQiJHLLN+gwlEmN2KaOG80zoXStobUr986Sza/ITYU
PWCACI4ZASu0YO8HgIPBa4yeX/GgYGzcPENzy4IrE6NQ/24Ik4xsCx+8qF46WQvIB7q4jMCcWjp9
fQXZpckx7OyC8NX1ezV4zOUqz9ylUoD2H5Apkm9QM6j7r8AoE35KZebWvql1p7dzpI29NRERxgZY
5Zs2SZf2tQ+j6K4V3L5FdyDDvYZeJlLFjhuFQbOA92nWVxpMe5A4ulTqGoiBQhBecASzjJeQLy5d
+n5tRuuUEoJKS4bmxguO7an61AzUCF6jwIdTXrpm123aOGoQRzZJ0PYRJG53BPXkPDDUhkLiNdKc
KKvqoJ6Sd9aCRPDKq1pDcm2wTo38RXZrQ8Bdkr5x/s01I6Ntly4lQmrBSLW3S/B72G05Cq8L22i4
QKtEBzeEiHeIBbWvNslNpDgmrYOiRtw7BKgfXQPWMpDSbRV9A0ULoFLWjYCgisVFYrfBuA6SjaAY
q4rfHSwLzLKSNdaHYMrBIqSfe5k9aQ912LqLurIgN4st8lmLqHQdB0JsjeJC0PZZtTRajP/Qq4eQ
uIoyOlQrlRYcfneO2b+YvePe4qGO7UzHW2eg/yNU1gowu6QvtFYt8OIwMlxqig74q+AkdA5rWt3o
wYMnCDG77Ok4YN/Qd4vE83reqZkiureKinTpWjTh6lx5cgY/pII5t0mwXX33U+gqa68oDNcWZISW
10hjG/pWj6GsIKxSj51+dHh0kmtBGIEqZnInh43l7hsSWe3Z8zpZuEqVWmyWUigmu7LB54TzCJc0
u4gdFwoP412i3MLlYnLPAOZAaUCJh7teLbJIsMvBUmJ+MrUK2CaJFxnEGUGXno+S6K4TwKgv8F6G
y3hFfSjiBFIHt1A3Lnpcsptf54qcy2gC1EkU0b1DwKW0BWPIYnXjtx/2Ypcv0YlvtAGpUqU1gZil
yVUD1XeSSHCEVMiZOC1v5wCq+wKNPgc6GUDhcFVnhpW9drHQDlsZ6IW/EQVXfq/4TKzbJM2b6jYP
MWPe4H4hmvCu9B5WeZBbzcvlXzm5elVcrkhiyTCkkSL8qz56cFEliQPjvwg822sTdY86RoxKsdNS
ZJSEmat3omMHCZlYClzKj4ueJHxyWZFNZhwMhmeLiOCsUQiKFxj4trYqp9prr1n+Y6ZgJOKbFGQc
UxBXKX1aOs9etr086Ek+Nf4QCcQfjwhIyTLkiuNb08rFUqk+gMrYJ+lXXDXuV5XzkEqMIxrWrVk4
qj7ThZlkBOwG0gBUij74PhCRx5v8YKIxOZFUTN9aW8rb3q4STtcIe5bV5ZGdRhmliXWwlJKh8UaZ
ZFJNB7Ywa0bAbNuoYKEp8TWWOCz+OIpMd1zmbTHmpCO64nAsORZbYhTjyIt6jIiBkCpvW6E0vl2O
MmaZh7mNIvPHeapJSIND3Pwo3R/MGIIabZdT47GRMTNWmpWrS6TE4W8i7bxpTRcrXEH1fy3T/41X
+CXGyP+DjRyTXf6/P73XP77/KL5UP77/46niH+U/0p//+KhGJD9K/8vho3z8O7/e5JKu/AUuRoM0
Rw8dXi2Hy6/eDo3gvyCsshNp0dCb1dmH/3yjS+JfIrsfNriujZ/B2Kf/u7WDeCpcLN4egLp1Ps0/
6e0cbx+66nSHOXB48dPzoyownnwH2wcx6TTmARfeUdEfdVxWbjg2Myhv4d7iWs8Hs3X/a1se9qKP
P7x/RoPmDnTDJNGaJvwDkie8KEDHpaTBRa1wZc+wqk8ijHQ3Xn86D1TepyMI6XA8XZPnWQ216k5x
kDDycGGlbBY5M8fUyazRUrNYU0kDCaXSjD2OEkO8AKkWVXcZ5VmKFjhX59TYNrzrKTcPaYZ2r6Tu
Lk/e5GZg9gzAgAQ0Rr0AjWrdcdTKT3jSm1Z5N3acbiUn+ZnBZ7RxsTC3BdYVyJap7lbDVdnuh6zH
MdQzO+BM+pymtnxc2PnnL2H7gRGjXy9ONQt4nbY4zWE4UCW+iQN5KpEnFtKbgO0LxqUjn4YK6hqt
cgfCMBV3FylaTiN6TDlSctuuw7avx4sHppwzGrPJCl4BeYZyX/OWJuqogIHyDLJ75kaKNZDCdK2b
G10qnEdH8AIPQ/C0wrDO1G/pOeoPMzM97pLfh+q/xocyBHcEH8bYWD3cRfTWewEiZAl/APqGorWf
UhPsPl+wYaduhSdwlykP9ShaF4Ma3mnsiKWIu8veCRTKXbLfr7CPekbHJn0rcrW/d+KwsnX8n5a4
gFd/dFOPPxedWYs6DLp9sEunDNk4Qbgk5oS547pDFsqojXUnWThTKq21Avaf/9HNNsYzEKTlXhsp
pcAAJ9OjRdh2Dejw3yEQBpVs7I9U9swSnG6x4xiTT0ypdLJ8TfHvylW8A0mnrfH8sN2VsGRfLGhv
rORbXKxt+F4zozvOe36NDjkeZBDorFtgFo8XPxMFHT00zb/zq7UxeLd+Yiw0s78hxZ6J9FGyOd5n
wCRJRDjOQSeKU2iOXHlhEfayf1et9Y3/GDxb++RWv2a/S2/BLU7um+S228sbY52tyxf3h3VnPeyy
XbqV9xUVSfhzP4FYO3t/ZvZP9//x75qcomGOZVAeDj7op5ue6mSW6Cv0vjYgpdeBb4CBh2zmzWBb
To5uymhUgC0UPAAtaNok34SDlstO7Xd3VZ78VMMeDYB0ThH8ZG0/YoyYUVDo6ApNkmupLjORbmd3
p0OClswCaCfHj3rfhT9m9u/4l46WdhKJC/zwCAmC0egBVuIdT30bWZerwP6G5day3Gczl9HJYhGJ
NJOcmZucmp1yHMntYxGcD5ECelaK067bvKeL/6UZPsHVX0WBssiN/eXhnXydHzFx9SQVAXpiTdIG
VHcVp0my7s6ixhNgIeIY5srw7kzrqYxgAeUz1/pcvEkuTZsABQpE0u48x6HJnt41Q7J2JfB8zta1
Mp7RMwHPbUYSM/oopEbjP44nVZQbvJz1tLuTWq/btugI4Rdlzj0RTpbO4sXLVkR3XQJ+YU0OUhfp
WVyXynxnwMD3vBIdTdO2UMVMPWQea+gDqbftmnJmx5zM5kdYMj9yPhk8z2RvDsj70eHO851g+Q8I
2q8rh3PcKKnBpe8WSA+3kmeOujMjVUcBfo5U8BTYDxzPZ24IyM+NI80TaZXGzhZ1CURDjPWA/p0j
xw8Udq5La3t5m5587ugpGlzK9J/wJTkpLsR+YVVtpvc7H1nBXu1XWBcbdDAhjH67HOljQxx+7xCs
UaAacRhcsvx7spRmGhWqB37mTr0T9up1uwuRF1nKzw6XlbeUNphfrlRjUY+995nlHP/0aegxKHo+
yOCPc3+Qw3ep0stWqSl3A6gerk0bWUVaw+qipKVUEPHyUM+G4/KnGTG2B6ZpqNW0vtIh3XqH5SGG
d9BBtA3aaTe+sgrlnFfS3++r/4MXw8e0HgSbpAGAEk0KyR/BbkzhXXIe//Tvq6R347/4yHk+T5ZN
NrJK8UVdwLseqCSSulB8e8Gc2f3jcXi8QmMvVTb4jwyEb0rER35agtiYuruE2tQaytA7NlwRWlu+
sv7j8RCFBPwDHErb9XgvAHyCh+UN/g4VHv8OYULTbjyo4pejTL8rTn0ayIqCYNn4AP3A0h7sOFfq
B58yNh5gAoXeyDOV56HJpK8+KLZNLkbvl8NNzyvCgcm16DiO/hd0t48HpSLK5WHlW+yDzrLxz93D
VVqIvWT3pfzUZuiNNjOf85kB8kz9WC7e5WRoxxGx4oRyifbVXlFGHWoJ11QXdWiIUjd5Y8zswZPd
wfDIMxFARiti7OAdBwOGkgD8K8p9xXGsKnSwA9W4ji1tBvw/vdOYRjIeKDqk7XQK5XHQB6vmhFkS
wUDEkitKb/z6JhbnxGbmIky+ph6x17BziABHfzmIezMJZ3bembmylFGokF03WhlMzrosbYBhuVW5
N0jeBArq5RadQPvyfptIs6HPM87U7yjT0mcslYNjhURRX7I95MThE8rSAvifB/8b4lPRDzzL0mBm
aCfn6iToJDc1uqhH6o2gGJNj/iyMRu00KBba3H1x5nPi20UcH62ej/b18T4oLSEvodaX+7TLeJOm
96qDkV8A47/FSh7lvXzRNt8vT+n0/h9nlDo/cBDuY5QWx51zsPc8V4oQGhmKPZg0GaXmnRJcwQuH
hwp+qqxnTsGPMs/RgUs4U1QtqASjnKE6STdwqsXGXdMKFlC7yu7dYYEp/c1wE965G/hEW+Xauh7e
he8tYOYf6afLYz33FRwGnxweahHj6dkQXIxBHaf3iAzPbNBzK4isy4j1sbjzT+pPDoXrJiYC94nt
ackqjFVbcTHkDNRh5/TJe5r4M4fwmY8CGg5gXkrngAJO3k4U9Ey5UYR230mSHQ3NPYX121IqbSlF
J0VuKR2ioxe+d2K40lMLyWht4SQzGd3p96/RfqEqo5O+8vKY7COhSJreKPxhL0nJ0igc1Lq2mvX9
8gKeGyo3jihDtiA9oCx6vFvh2WKZKVs9OEtAvgtLQrpgIX8z37odmtRfm9fiBQ+by0FPrxxGdhBz
smsAAeVokrmMDBpYkYyoePB2FD60+8uBPjhexx+HNhrPoWOEMiOgiMkcYmxIRTOThj12yvgWQF2K
TVv+brxj9ICob3mrvOBlezno+DcvxRzX9eD7dzRLxlCzH/aeItli9wn16pn5m6A8xkP7eFiT6w31
1saLVHHYYyqzVG7yOzifKzwNFuINSuc2bo4Lf0Nj3gfmvC028U9vYz2DM/vPBjq5Assyc3kkdMPe
8vxrubsy9GzmafqRYJ/M5VgiMcgZYMFOLopBNsJaAXO0768h++ub9NX73hRbD+XsYtFuoifzaSet
hAfxm1MvhAfhIdgVr+EzujMrtJNu6pm04qQu/THxeDCIHzAbZdpDGKjCGrkWi/vwlaoDpblshbR0
/aQIC+Pz3JPu7LcJ3OrvaJNlDjNYWIY4RvvZfNeUrZZvUJ8uU1By3GELDVTsVYrH7MxD5EML+GTW
D+JOFlbxTBXYDHHjn/6jtvbWqh1u9XtQ/U/+rXcz5AvxUzfzqZ6e82xpwF4sNMt9UtgVqZr3rkBM
8adq3IbNVbyNlCcua2Um0IT99uvjsTjamVb0Wk1rcvrUuZZya+n9vnur1v4X43n4Zt2kjyEmPzfi
S1/YJVbNbLZ6ab7VV3/+ydAPoo1JXwMr78mKaoJj4YCFZ80g68jzLmVEQy5HOJMP8Cg6CDFZPEPF
u1EcONDFa81ubEggP7Pb5FbelNcoOWzVTXiVqytllwRboFz1TPhzh99h9HGZDw6/vvViJB68YR8N
uH9kHW7sdfRnrfN/riBCdGPaStVDmwwRSQZTSop62AsqnwMonjL/dHkWz9291kGEyTCEGOXfLOLc
KYvXwQ9vot64ymNxZjecuQepFI1amfSWZNigx5MF/Gmo+vEYR5rSwiyy/VQkK5xOLo9lnI3J14wM
G/rQdETAjE5FUwczD4AAO8POddUd+LY6eKFN/9APt5agztx9p7nvmC0ZCEaDcJFIXY5HZKL7KwW4
OOzkwFpKjffSWVvRv7EchwZlt8Dpwh6auZLDmXMS2h7QDZIYWpU0d4+j5n1YFUFe17u8lq6AG297
y1gDGPlZC9veqFZxpa9Q7143xddGNm3VlHnpNOvL03y6mLTQDI3fgHwLb/fJta97SmYWodjt4KL1
N3JvrKn950tQRc+lKcy1LU4zG8Qq6KaPWB1lbIdN9k7moZHUdrK7d3iKLrpKXaUCtswROvaRA7ZQ
XPZO8C7K3tZ0H5uiXmVIHF8e8clHQucEvPsIj6bDDevweNqdJqAd6qrWDmoG36Ca0TnR8JBTQ9SY
/41QALDN8ePnOTxZYSXJO9xaFGvnaAPaCyiTwSt3THzryznEzMkW5qVNRWlUB6c+QfPveFRRV4l+
7Yr9vkWRT6QT1Hk//O5l0IJbMW6WhbT3/syRgSGNIcd3Pss5dsgm55kKEq0ASIAWYl4tqA5fdZaE
tapyTwVliST0ti+HzdDWM/nbOGlHB8NY9QfxDN0U0jwl8uORpj4q/J3VFvsGINyyF5rmxorw/O08
EP9BIO58ZGy2jd7PWUCc2bxEpuzwwbTVULM/jkzHC0m9KC+JHG5woLrSMH4RJJ7lruZ9pbGzcgNx
jZwTG2+DZbUEuFaf2b1nRs+ccn2gq8LLcoq/Qo4R7riRF/twEERoVbEaotFoZUv6yeV3iJIux1UG
cwMaxMwlOaG2jwsO/5kSGFRjtEx4ZR6PX2s8sQ6jutgXmuB7sEWEaJMaobXXsHK6Q3KrvzEsb7jp
ix7/ohrmB0rbks04KFoYVrdse+9Tj2q6jW7uqMjSqAgg6sPaTwO80Iq624aF3i2MLM43l7/Ekwt+
/OnjEQcai4bK9EXlDMBYC8RB9n5roUgSB77dCbo103STxuLtZG9yoJCmjSoHRJnMkJojLJlYVIiC
wCJNqqRspWv1WxgG+MKaLUrow/CABEuxbAMFAqxZ5H/Yox3XyIQhBPyFLs7JVTb4iePFjlju9Sar
t8gPJOsOyeeZ6Tw9bSiI8hlraECMhcrpOC0gC6ajlPuy1FW0FIb4S+sk1lLv+/ZpVATBuKz2r8wm
apE1U6PHy6t57iPgO4S5xLEzNgWON2Khtjkca73ctwG2HJheQhNNGwVjYW8rZTjj6A3gYEHFP/Fy
4PEPT9aX41wxMU7mnyd1blPAdxaXU30XIo6/qHH/2MglcpMO+34pINR3VYTWtz+MiYwEYhTWqDFA
B3k61zFdLckzXIWv7qsg3PkQA3Cus6XotcV/63Ksk7txEmv8jA7y4K5NYgH1dRmuLT6YpnpjDeVN
asw1+U+m8SPM2GmEo6Io+uQgTQfXlGq8jfeqttB/wByFZizd1Z/+ncH8jjLZJXg2VZUIF33f5N0V
RtdLv7mGvTLzuD7Zi4zF4kQEHwKRnhLq8ZTxNgodcQjlParg+nDVK9eYUcrVSkrvq25m+50kaxQt
0avmySmRpnL7HceCjxKJkdExordYX2rRqntFg/DyrJ182mMM9aMhO4pTTHuVEn52ZcXE7T0VGptT
hi+jxBKGqZgKIUQrpSKys/I2KdyZe/30ej2OPIWXUBxCkhdQM+8jTNvrFKubtFwKw7ci9h9TEdbC
AGVdF1bV8G7Vot0Hygxpbpy/o897/AUmeGNl1OM+yWi43U3MGDNpbxnR2hDclWd96ttgVccPlavM
fGun+f8YbTylgQqS/0/fgwXJqYHzsrSPOtRLDfgYQbQqsV9tq+BV7d6cSH7z0ietzewW1cahLrZ9
OkckO7elSOBwtabthMHQ5FNMYgntT0+W9igS2mX5rsT+wii/i6Uws3fP7StwGmRQHFgaj5XjvQvR
2AyKopD2ylPQrOviPfdvcJxxHnN1D8Tn8iY+NyqgsriEjWRZWpPHwXxR6sswlJR90piPeIfftF14
VxXxG+6/M9/LmSMTjMbvUJNvErPHzrc6WaFXIz+6ugzPsIMJ2s58Hee25vhoAaRMJsMcHo8I4n6N
QsvAyRygxuAG1pvT1NDb1PpVCdurHA2ImTk8LcnwNiXLQ9wGXT6unvHkO7gMMqxa/FDKqz0ecuYb
PkzVAvGS4VqRvX7pxnGx5Tj8EYmhsTJCNcUsqF41XnOrZah1ICdx5zs+jLbUz+/wZ/TuMH35lkqR
v/G1svl0ecFPi3+QIAB3iBz3H7DEyYproyCuU0UVt+Qo1Gkmn3NEVFFraKDJFRzJONKSg8kWjtFi
heehkTVoxA81hHgcnmsIUYu4jgXUXyx5ffnHna6dCU6RawK7JrIGfcwaDyay4HposzgiW2pMa4Xp
0G1QeKrdaN2wUnThxnQwgbwc8gMAe3yUUc+ilwfaFAAjz6TjmJYnV60/4l1b3JpGK3jvextW0VPf
1ihaU4lv3zt8xtPlMMTx57T2R9ZTIISUhenfPHW56e9MjLjKRQqatEBQwkE5OQqE9ywXcUgRJANc
MEQ5/x3+2YCVJZsEp0d0fNAurTApFz15uG6DSntQM1kol4Ub4TtpIc8SoAEZOs8YMwv8YQxj0S/E
uXGXCBnlTEy4w89Uz3tM7k3BeFfREntA/yAMF1VWt1/7Uqez28RB/CxS1gavG+nNK+CR+Gvb1mj8
JnnsQv+knTHzRYxzdjintGQBVHABI+WEoMaoAXW4jmLmliBH9HzP0Y0I2aqXUZf2qqXUbi6v3vRM
mQaafOytgEGDkhMINp5dCdAwo/2ocH45yvhzLw1nskUS6jxpg2TbXhPB0ObeCruQmVNrOmMUCKjd
ccchN/ohenA8Y2gFSRUKNLAf42DnejFuvBZ2DwV2U3FIde3PBkSrFaQjXxluHhYQ6Mm0BUgVqZja
NXsfbQCESrISqTXw/pejnFxkowAYbWuQa+CrMe45HlOj610jCT4gDa9ZFWXrLZrKeKzydp0aCvYD
A+1IvLt6P/zDXcE7i8DYT8qgyEE9KseBzVbvqjSPeVyq+iJFyMXI/UVjzgxvnKTDXfERBTAA5Q2m
k+vzOArvOUBsSkKRA8suud6bkKhTEDyXJ3G696ZRpkvlO8gh6ynP1CBKVrHlfKL30K4vB5lQF7kP
xhkbn4iMhyfUtIZca0MrIurAO7Fy7Cgw9jm6+1X1gz7uMhyyFfIIkFpbzq7B48ZCmELpsGZHTSkT
5j6F021D7kP3GCswfhftouN57aE4p53qePedEC0TS78O08weQiBScoUMrrrOq4dStmY+iZOrB/IL
cjM6eoQSFXuoSEdHlopleE/ryL/XabxZa7+71kZfim386fJUn64nVxulhxEVPhZ4J+uJ2G8pyYng
30dSJaxFxG8WsYai5eUoJ/UVXlg8fzAfJVX9wBweDwcDOcOPXJmbVEFCSA3R3EohG68bBDbE1hCX
3Fsq5Z3yS9nzYvHTbA5YNx0ov+Cj8UHGJ1IB+5BEPbjLk9bPa3ygq30D9Br1jrhFOixOZ5LKuSiT
M0YSQvDNqVjtO7jHGgYDKzzn53pu54JAfPyYU2rGH7ZuB0PpYKfjySMXe8XVuTbhM2cvwoCL/OVF
G3/r4YEyzhiXJdpXokhCOd2CBkmPmfofH6EBk7z1Czv2hFGRxfTXeZnnMwfYybBIsWSQGkCoOajo
6hzvESVTAy1RpHzvouTUVD9z7eXygMa9fDSgjwCgldkInMfTL5ncHB3FRsv3EdYjlk8eQ4vIe/3P
gkwaJV2RsAOQg9/7SbtEC6sdnnKs0C8HOT9Vv0cyOR2S0UxD9MkApPQdV+OFj3rV5QjTU49MhsX4
HWFyZ0Gs17POU/J9ionQNi4XKh8qHgVI81Wrdq6ZNbcy43gPdnTqdGYEyCrfx8ozBt1ojN1QwJiZ
tOmROh3S+CMOgkiZ0ifBuPzZN8YzbHN10Rm80GfCzK3N5AhAF62uoCTl+775qgA49OeeCHOTNY7z
YByKD39V6NR8b1LLF+J7Q3uWzJ+Xl38uxuRbjCIh9oOIGG4PHtj8osSvWj1T8Z6LMW7Bg3H4qT5g
0sgWC2KoZhLQrOhTNNuOnlmOKeC0HcqgzCxG0pj+UsUWClG/mRU/OSiPv5Up9SkqGUSWy/keW+Or
3MAjEBw1GjdK9vXyqpzdwdAD0OyG8EEl8XjGxMrxAD/y2fO0WJn0arT23egVvCweHW2mJXJ2dQ5i
jf/7weqYPvRLNDh5yhTWsjZupQZlGc++PKC5IJNvBcs5P2rl8RxrskWkXImmsJT+necf3IDf0zb5
YLDGsoryIwrafxlOWKUwWgL4yzr58y0NgJL2BoVImuVTYQJdkAurFEQOf9Tw1VGN3AoXSTcT5czZ
TDEJNBEPWiQKpkyEvC4DJyvKfK9YdIx5XC8yBF+lRavQVV2ac8/NM4tEODJyMHEUJU5acJi90Y9v
2d7554HSVagg2misL++Ek6Lqx9P5IMp0v3VaFFEMyvd5vBpfLrvsHjOVfiFm6Cgt8m/Dnfcgzz08
zw4Ni9UxO6WjMWUjh0jMYClUs14WJkVO+0OvG1uNkpny9NkwB/WHyXVtmFTI6USQeARfOrBekbAL
6++XJ/DMIXRU45hc2LIqhRXCeJymaJbhx1RIL2XlY34dzWQG51fqYDSTz0kp0QOuSo67FmEDmXYe
jgXdXdHKb8ga20pq0sWrNzSkH9HYWUZWcI1o0qaR3T8/do9GPLmjsKyirNqOJ1SAGLEp27gULkA9
bDAGnwl18iCdFnYmd5VkhqkERSXfl95SK+zEWVTP5aNxFb440RL5L/pgabzEZj6eme0z19fhIK3J
6zOUhAjBJgJLQWRXEQ6X/cPljXP6NjuujlnTjLVOKJmM1THEDqy3elhIXxF2xJsylNGZXqMXfjng
zE6dasS4kpT2uBlxfHWaHfZ3sh8CL0WjWPi3Tq7fO3UKvfS1kNPTJ5Iv5yvVv87DZi2Fr5eHM/Nx
Ty1z4rh2i/JjhZLuSqtvFK/cisHM8Xjm5j/aBpPTESsBWU0V1ggrkY3UFIicuSu5bhdCuCskd3N5
SGcvmIN5G1fw4O6XssIXtHHeGonsP3TAAG+yIbUt9cWo+OZhCtfa3JtmbltMjpVm+FdQcOwcK3uv
fTG7T0M5Q7YYT4XJI5CZpGcGsXtkWE/GZkHcS+qK9LxK0jUSVwtK0QsdkDOCWGvqdLt6+HR5Ns9H
NMjYxqwN/OXxbKb06TDBG7g/M4Q7g+A2S1CPTgbQRuZjaFnLvJoDG50Ax3+dV79jTm6DyvWtVvd4
SyeqsGyVt64wbFNBb7/112mK8IK8lXByKa+VWRLryTrC9gSZqOPIrpuUlibD9VJDj0pZ0HZV9lmJ
EPqHlZtqqQ22fvWHEzuJNBmkZQWm2sauvivEeycXt0rJAAOeqpX/UmUGHh1z79SP0srR7pmEnGTg
Sq+3eGgSUt3YuLS/ysOSnlmHikq5AEiyMK7cFQ5Xi+pVu+51rKkWwQ2mhzMn6EmHTxl/BgAeKDQS
ul7q5FbAvHBAoJCf4b+WX9qfhV1sy8fiyX0wHrNV9KXe1k/pPcFpodmz7e+zC3wQfHJf9F07OCja
6Tv9DltEC/0QaaHgiFsum5vSju+7TfSSJovux5x8yOmuHoc9Ym8B1pByTmGZIULiZml5+q4rEFBf
WJ6NIX0hrPxq5VQLzZbv9JktdnLuTiJO7n0x6nslTImY99aDnDxLg7/q3MYunNcBNf7L+/nkJjkO
Nm03ilbiobs87mdYYGaxMo3c7ixx5nCfizJZvghfbAdNO32Xlms3KLhB3EUqfbs8lJMzbzKUySHQ
gkxW8KVgg3rxRq5SnlrWlVJ0qyJGrAfXYRPC4uWQZ7cliHM2BqIv9E6Pj1kzHwr6Yg7elSbuchHe
cqEtRNfeHMnr/Pz9jjM5AvwokpthMLWd70J7UnaZuJHzmQfD3FjG33BwAbdpNGAXanGGps8RmpGK
gTooBKtEW1+etNPE9mOhfo9m/CUHkQZHxDmYftkuLBbig/WtekrEhX8rb6Ov9bf2DfEMEyXauax2
bg4nd32rdZ1Y0AffJeXKKzBHG5qlLLxcHttckMn7QMklN8g0LiJVsFYmnmxB/KMM5NXlKP/LofR7
BidHhCACw7Fk9l2ZrBp1j3uG9cX8zstH/4R/fe2v9WzmC768OzCbO16ztATBzVNA2+XpRrFuIuO5
hHCAncTlkc2FmRwUmHOpXoTD305zs6VsuKCA31CNla1iZgpP0s2jPXjS6xKhYQVKz0Jlvu27C86j
kRi+QbNEFJZeuvzPhjU5JypxNIM0mb1K/ebo6nWWf+X1v2wLxb4c6PShDIoJM09KTzq8oRNmdqwm
BgbDnbbr4O8FzTJ+7NAoW/jfrcbWF0/RZo5Jd/JYHAOO/H34IDS6p3QvtQdGXtAb3lnKqscuReTb
vTymM98UEcY+ITcwkouTzW6BFVcEgQiilztU7KJyjaVAtjRCbe7qnQk1zXGEWG/w5jA03P2CZZKv
ArlYKv7P/2g8U0qUaUain4Nh2YkyatNlYeslNpbG3A6fG8vkOpQDcE1Kw1gMo12qNB5E/0vazBFk
zm84gC60dEei4bScpVvIh1e5qO2kp3jnvOYdShG85lXsnmlDLAqcFLEXmsPsnR/c76iTczYdejFV
OqKmIzTpudLe9DkZvnN5N/vud4zJvhsJUIORDtoOpNqthv3oKnkydp5dPGE5bZd28zP4om2UZbyW
v4rVwvqcfk2v/p2t8vdPmKJcVQd4hZT32q6Xat6nls3TNEpfLgc5/wX/DjI5c1Mpd8LEYZyt8Np7
X4bq85/9fTSwQSICXgVbAQ5GH9fy4LoPc9HBZyiv78tgiGzIgj+ETpzjGZ7wTcbDYcQdjgYluEVM
oSgmgEEpKqXmPhQSbOTMzhHeTRN3zLAf6s+qnOSBrep18SmIYsqhtaf6PBycGFvR2u1e/VYCWo5T
UPsu6ZnWLYFguNECqxLrE/5hOVZRFKtHg2shxAVeKHG3r5q8mslhp7n/OAqQvnj90Wq30JE5niur
VrLKxVT23pOj4blJcmTmizymkokbMKr921HGc+Z8Hf/m4fvyIya+F9wX6O4DMT6OqUR1nOaWUt1z
ljc/pDZALL4L/UXSIjqpZcrwORSbF4TXt5f3xZmxGmPbQgIfN+JNJkltYEkV3X6xvUcQ6KH1fFx6
4wBwc01PAQkzbyPHxo8/D8nMsgtRZ+RFN9nqfQSmsh209t4xUR31nOaHwEeFpcVzpQx3Th01f3jx
M7fjUv4dcHIIBxpCvLlitPf0T7wVFojPVqy3eA5Dx8LW4Q+fI0RjUGic6qDERQSPjldSMjM9cMWu
vbdwRVyGfRE86k77mkaG8300E5xJNqbJ2hgOjSMQ2sQDRTHZrFwwso5HdHuvGSgDKX1d2S5CcKMl
s2MLaW7O5KAnaS80OqB0IFVBtdEemn7jrqaVmYf50H1k/PQV91FDwzPM1KtQJHdzZLvTzBu5je+C
PLtVg7mC/Ml3Miq5c0yiDQtq40Ql0SpMTQhg2t0rffDeqaW77UUM99qkerUyBTPyDOOOAMOOy3v2
hOrAqI/ijstwcH62jt5Gfacw6kD61PXq2tOUm1aQ4aRmiyGtFiVw3KJ0tkErAYPtFMg4ycwZMb0j
tFE3BRY6iLRRQ3WKkykiEzeGwdDvtVA07VTBt6Et+7nW2NkobBpKlirp68dMHIxUYnWLkaZ2HwkO
zoGxEpHkweGYmdCTfQskkq4fbFB0tzW8lI8n1DAxZUjxa3zoMOx7kWPTxOwEA6C9NThJihtVon9J
ghJyQ+SnHk4xUWVKy8xIsmcXlcwHsfC7TdBXmIWm4Xpwxfx6CITg11Xw/1XZ/2t8I/ytGmh/qb78
40dS+VW/w1P3v/9r6fkRx/qv/2r7/b8//u//dNbV9b+Qxh+phDw1/iW8LoDj/QvtQhMKJYDX8Tj6
W3kdZPlf/C/QHDkN4cPxf/1bel3Q9L/ogGokDBIvGAiff+aPxq75fY0i5c3Zq+E3Dd9iJL5+aHIc
bF7FiJRAkLrhRvK0MqHalOrRQ1VAVX+RE1y9Xjw3SL8ezMz9r79+qMA+ORER6xNpxiMbr9FdYENP
X19+p7k4iUTmtbHYu4vHT7e7p4e5EuGY5x4ObBpj8rlYfQPtXQvN63Dx9v7sLm6dxUzpafKIOB3G
5CbpdUi8g0WIcvXwdvd8H9j3w/KzuJgbyqTveBpoHOvBIuVqEfVaT6AbayHZz57NYGJ77qaQjq+K
kzDTvN2RPUkMUpZltELJ0o2BhTGk4rUuZwuDN6VD+9YyryzjCUYVLk0NxniYNpXRsqKkoqjXYQxj
NJuDxM6s5NQITO3/Nc3Der+3lptdsbBmcoK5EJOEJ+/F/+HsTJrkNpIs/IcGZtiXK3JDVpElkiJF
UheYREoI7Ftg/fXzgXOYSiQsYaVuUx/ENkYiwsPDl+fvWX2Y8eW5/6c4fJb+C/LMO0EVN/21QWLx
CzAaFh1CK97hdfezisJ5zD1HMk9uDotgsjjakGD5NWqwHx5fsMW2X9n+r6Uo/jPZuHBROObyU17Z
C+G/PmZeLS8K9NWfI8t9KuYxCdCESp8Gb0Dhk/Rm5629fZ5wH4s6CwpqFky3zPCu58JTpKvm1Lby
oIaODUbdAY2jvgMIq+vFU6478U6AYaz3c1kQEojFmTC6dTcuFipJrTe6zoJ5J3y9Me2TWTQ2HbTU
OXbVUB/TtA4vkprjScjaebaspgpabXAPqRfV5yiVw18IQzfVQWokqmEFT2kWM+vmQwA+H5UxTFAh
zl2/tXLvvUMvi/JuXAZRg4xUNfbyBLW1c4UAMH9WkpS+ueUZR6Or6zMaau5hclRxslN6tJOTZ6cK
srzz43O+jTzYc+INohqGG39BttbUzaXMHZrqIA+MSqhnL8vQ7IKV762rAK5HpnPhIF0inHXATLkR
4V8VXbzJhktwsML+3Chds7PK3XEi6g4JLuENfBuM06ySnLlRUh2xcvMspdf8UbmF8pTV1vB7Zzta
8HjbNpaCK5vQkFeZZ3Y9laqnIZxWKDydp8gpjikrf5ly2Z3c2ew+vX2pJfRmQohCIPnN7U0s8wlg
OCnBedYi6+TUw3zU4lg7C13szUHcGcPCq8qzugxPUrn8VWp4dekTvZgr8k/77FHMOM1uNYCCUd42
1861XrjCgYX/woChDrZyLWHbxeibel3ghJr+bwGDnwCNasb/ZqGHW5tbp/rda3tAYo83cvU2mUuF
AEom+HQYM+RXrMwDuhy1lmYfXqIoKk3f7rPm24KCS88FAhBfpeU032NirdrPNGZMdlZfOze8G6EY
4+hUdBGjWk+l57mOVhNq4wGSaDU8HlGpWcHYltQoHRp4n3QE1Pbmh9ZOHNwiCRsUewZx/8I5fGs6
LgppuSwU+9LXzInjdaNvlY2UTNs4sIi6c3lCuF3uXI21ES3ClAsNA/o18CpT5Lhd1MrDOadiWgbo
eUSMkVrl+7oU8Q4sc30Bf62yMAoYjEujGbC6FUz+RxMXsAxq2ebPWh6Wvp1Z8py2MK89tpuND6Lt
g/FwIXiB18FD1FvaNDKdEdiNNzOCroE8mOf+9HiVjQ+iaQHBO8NYVGkWNePXD25S1iMqHUUVDIVe
EiS1cxafI4+q/LGu8UM7FZP75XjTSW4tDXgD1cPlo19ddQRdwjHV5RgMqpkxvWoIxNnz+FB0Q7bD
73S/fyjVQ+uOHfKq05q5XWruFFkKy54CNQybFyvMmotaeeNOKL21Chk6rCOquXC6r+IvhfJo5OQI
OGr5pJwZ620CpS7+fnxIG4uQNvNcADlmvGpNgQblQ5t7SsLkW6nNp2QoJ2QjYtH9+3iZO1/BbjEg
xngm4ckyEHe7YyWqmLWpZUOgYJO/OV0dvtNVSHCqyZ0P7TROPx6vt4pdsQIqHJwORSb4f8gab9fT
UH+KuqkcA7swo492KpWTZtCjTvK8PtbekB5lJfUTws/2FZ75cufoNmwRxljm4ngXyB/Xiscp/tIR
ej8ErRUrp7CKoaUZBIrVWW3vSSBunCBI7qWmg0uE+medB01qnhW9NgRRETPGPTHHfvAY79mrLW99
E9VPaCtgOILRdWWOYdUaSWJ4U0DdqviLHXXawC3aWLuULLY3CbdOh6FKNNk9alTLqwpmZ2UxbdxJ
KNQyJehRA3bPIrNr9wMqk+UfyKkqL/Nc5O33JPfcz0Poup+KpoRYqRYq8qRod3jJjndeyUgQUkIc
h7DYwpa3kC2vhyei0U7MZKDZEbEPva/HY+9dFKeAMUSfhdkcazlZ7SnWCXqB5hHLnUHJ9OD40St2
Lmk4yuKcWQ4o1VyZQeOKRCp/aMjbftDHwkiOb7wA/FxGr8k6NF7pu+0bbSfpcmOeggTquJ9FyGj5
QeidPIhGt54Zkk/OXu627ztncE66Og073vjuoV7WZ0wOi+H0aLDdXkBHdpVl5vUEMQ6dXr2AGk4b
+vhiwB8BhYUZvyv49uvjj74zURalcsPIq8XMIc7mdtEZgsqRadQpiOOk/zP1euSFo7QtgT1rRTvv
vKKbq2kL/w8fCYXK8uevHpxqSMemt60pKPq4vzqJ06K31dbOQRe6umN+W9tJgR7X+YvTdx33cO3D
AdXdKcikUvodKRdueoq7wCvj4VQ6+ngaHSfa0wFf0Wv8n9XjWSCeY3gZ5738rlffKDRDID8zTgHF
6cavZ5F14LGM8IOB9Kl5SNQiyKb+XFVO+lWNhuo3c7RPUWHQQxCNgURoH7/XSFuyg5KhXbMTmN29
Kpw3YSB8JTDZQFayOm8ldpRsUBM1mExpHUTRTp9p9cHCq0jZPBtqtpe5bB3DIqxCMxlqUuoWt9sR
OklMlwtmVSuzs0OaF9772mjLL5VZR6euMcxLOUDs8diqNxfFEVLcpH1AvHG7qJqh9mxBqhHU2ZDZ
fpGYzcnq9fp3PW7EJ2GoQtCrKI23NeZ/nT3FC9BwS4xPkXbVTBxriIpsGasB3HmVeUgFs0mnLOzd
nzaH+/XNH8mAPIEOTIu/hvdvP1JBKjdLHQfx5lRFpmeUWeZbsd29DAJgFL+DydGqa98ayC3vGBEj
4y30LZHMu13V7o0yMxrou1TqoiAc0HOvD+qQONHp8efdPdK/FsIbLxu5KNndLuQKgV4JFeUgT9Tu
SEKVBtmo7iFct1aBVhahNnJRIuDlvry6rWodOqMmSw0B9absj1Y4FBDGORaE9Y8/Z13lXV5DpJAp
p6l0m8mLVjevsDMPAjRFC+pGVccTvI5dfWROMpoPRrRsH533/HNLA9w9DrOE2b1q9DY6KKKh+y2H
THUYzbLSOIjd2NqT79vaByJ0pIOwXvR9V/sQeiGS1HmlBUnmApovk9Rqz7Yp5r3ywsYTQCXx/xda
HSu5ahZOBgtZxVhE/lzUigqNdJ190pra2EPU3aX7uDhYOByb5/wXMOL2eOtaIr6ZFngfRXEOkTCU
r3Yi9Ws7jvnvudU6CJTozdHLDSPeOfC7eHqhgtIhZobqDvzH+h2YwiGd4GDA0+Ze8dlyZ6kemtob
P/EumJGfSU99Fynh9ARnXnWY+qxKdn7BxpmS3vHtNKjJU9aJiqOXXe3ZrRrYecLIeqG27fAUdwzn
7rD4byyEZZN/koubsNisnvUCzqq0SKUTqJFlHrOsGo/tJPO3P11kKERIvK2LWPBqldboBumNoROE
TN1Ru88HFJQQ8Mp/4IgE/MRzaH57fGk3jNVZykRE79gs3GW35qMDREc+KXOCUhmcYxMhK2dMk/pE
Chju5D8bDzPc+Jg/kTI5+fqdJDJytUxqJmVoKf/M06j4YHghxDJenVeF35RO0+3Efut+0OKSwL1g
oGBfKMuu675W2VSTpkVmkOtz7ZzbadYnX9R5+qHRRP08D0X1Kaqj7l9Tohbg23OsfSz7zN4jfEGI
kI183WlYfgkpLnYKT9AycXC70RTh0VyYEzvoZeclh3QkGjlLTdYfFTUy7RdNbYzi4lqVTC5x5zUg
H0bd+gHVoKee9VQCWJz6ordOiKyB/IxEXR5bXpDyGic66sEya4R76hND/lEUcdMd4jjU42PUm0l2
UIs5/L3UtewrZEU5QMuxrb8Zc9oYgZdq42+57QyoILeMOB17Clv2RURVWJ0V5CgZANYVc3gWaS2R
iTIhXD140IIlB8vNtZ9NA60GAWhdvhO6BbUXw9fpH7UioE/zcuk4pzhry09W1wMSTBhknv2qbZ3+
VOqAZXvPHaZDDIIs99EaZEuGSWFg0MsdwPbmmDbH1OoVF95a6Q0HpU9gb8tTI4SVUfblJ4hzrfDo
GL03M31tldbZSOo2802SQM3PmeAMT3Nhjn9qUijytyTumvf9YDFtbAur+TOpCNAPGbWuv9qwVN3r
lMeLMrNnTX/Ivuo+V7IoEt9oZ+2zESfKP1Ojmz/cVpr1hQn94aPtZRVInDGpEA4N0aA5himZHWH4
aBkfM82GGbOf9PBjE6vK5E+z9D7IttI0H92Y8Ico5IiiKaPXL1INeyfgm/ovZddZ4W92F/F6WHai
1qesbPKXrtAgscqpZ42HBknn5jRYRf7nAEeZcTFaN/syDhbsMGE9dD9NtZ+ioOPvSH0EsgQqn6Fq
/XAj8F8+1AJF8SxyqaLKM481nNVlSkvENjs99sOOH3Ru88itz3FBVvpRnYeyQ96m1nTqyWOLrERm
qOFVyZOpP0hdHXRfGH3awgQo9CBtqlK9jLpXhodSz1v40epBheG9T40fpRVZnp9q2uAckFrq8ycX
mYK/xrwbfxBCQnzvpG7iF5relL6l141xRt8n/Bv5wvJv05C5di6bLlMPDqyCxQlRZ+WbEql2e0zb
rPlYEUYQRXQqPwM7i06uKgcVnRFjaLGQkT7bkI25CTu31P/9nz4dh7FNaoPns13+6onqpx9NcZXt
JIYb7zSgFCQzHDJRiBuXP38VhiVG5dVK2JqBORiN8Bs1q9NTOo7iWxONA8yDVlMEjWJExLS9DPdS
/y33Y/FAmtTbECVft1dyQwmLQa30QOImXxp6ZUcYf/a4F5bQZu3k8HF8H+nhgue+/cgRiJhRGrke
6K3Sl5NPfMDL76pdDg89L2h26IzM+Vs4U1v++/gh23pdeJ7pixk0cnlFb5c2O2j8CRX0YMoYjfSL
2JouraHOn6zKdS5ja39/vN79pwJ8X5D4sDFTnly/LGEVwjAnBiuYwxz1AtEv5A9ePVTds5LOlu0r
rTWPZzErhL+Pl743JQemJlamhki/bP1m03TS4loZk2s1wf0JraVj/B3FqZocanVw0YcqHdg3O6jJ
QSIK4e3lnhtlOAq3tOqWpIXcbJ24yEnYYEmT/GrHtoiC3nZFfSjioqx9IyLOPklSOs1vIMYz4N+w
K+Xcm42R4/9V+cVUizcKDS5pKa08aloL4x/Y4PVppAoozDGL02vdtPShvbbxnqdWs576Jnb/erz9
95bGWtxlwPCLRshaHrSCU6go1Sy9Fq7RnYQRpycoAjvkOwfvbMHLsHPc95ZGzgJkgC2ncs2c8a1l
931sunE2u4EbJ+kFRJDr29acvzcQKrnEbar5k2q0x8cfeR8XsiiEr4z7LqjhNVueoaLfQLrnBXju
7IWHHHajyZ5PUafuKdTeuyb0XHEY2ATckHeNkyYStiOt1gtKq9LP8D2nTzKZ9rrmG6cGCSS3hnIt
nex1/KWFM8lC1QHKUROFJyRUfm/F0J/iQR24pZrYqSKsxgt+mSQiMkwesVEQq/zKll87/HE2hpGs
jdqwXkLoIFzcH/UMo34eh9r4WNbFYF8HmaLVNGhhGF4SAclPOzTOh1hhMt93h5HWYhI2ymd4W9vo
qLVGnr1PdBOpidCI5+7SVpb8mKiyD1+cYjK/y3DyvswRodD5zfYAEGCRZyQ9sbR1NzuedEJLS4bB
qOqjBg4khCMUMQfH8afIGtO3m58L/Ie6BUsupbxbm1da16tmkD9BVXfu5LsFXPQnqsbNZzPLS+XN
aSRwnKUhicgeNJHrtkI9aY3iCC0MZN4SXka9/b2z82YHa7Rh56xiLuT9VE95q26/yWtYIcumMCht
RRCMpEbSfVHRJ3F3Ftp4H9xFMlAFyUsJ+q7R5Jh9bZtVGMwQVcxHwmWd6M+FdbftYN5oAByfKneE
53WaAcG+3VCWcgDpK2bPtMftV2bUi5W+1cNAVWT8mYhI6t/SxCi+6EpjVp/fvtiiam/xlSSUa/a9
qHWjwRt7JVAa5jX6OoFQtqwZ2+81L965ARsOBMOnvguwgijjDnYzzkVqapMSRJmXH7NeyqMa6cNZ
NtPfE9fj7V6fZgW4TyppNHzX7WRLlXL0ck0JaI2L33S1Zo5strN3bZoVflH1yrXRcnvHcpbDuY3f
wKlQ0ud5p5yjrp822Qs58nYrgV7ltupHuSogR6211jp1djuCw8sH2/MNeAj/UvTQRfCincw3l7Yd
Ci2g//hqakvrMmJajHZu2Z0SULjMtUCUIcCwPrKG4Wxk/aQeZy+K2oMbTs3vj81p64YykwMyfakm
gZ25tV2uoui7NleCrJ7t5zyZlUNEOrvzfVuruNxN+l+Eq5RMb1dplWq2GrfkZFPUe1DxDRXjWHRe
6+wstGWxCycxo7B0JhipuF3I7j0ztULB5zhUkxIo0A9e3P80I2quTZTvgW83QoZlOItxhmUk5i5O
QQ47ySoEEkHEtCZDN2VL+0mi0J70/+Fy0ENfeq/A0jCVVTHFtcCh6l0WBl0qgYd1btJ9VEVugmSE
tx1EqlnxeUnteW93AvhTj/9aQLrQ37jd0rnE9OXMN3ahlAFl2cyftdn+kvXUZyi2FqfHFrmxp+wl
7y3MOUxQreNaK6OoviSTQaZZo6+HWnKc0G+n+Ni2O457wyxpsuBGVRD2FDlXjptWPkSpWe0FVWLF
L5leiKfO7pPL2z+IEIyAHegitr8y/ghowFASyQdRmo3PbpvIU8RQ/T9eZO1pu64Ga35FYLwNi74b
Lm1h3b89LD2rGm3IEi9IvLa8mtRXzuOkMxjWqHZ0UEMzO2YyLA5Z1IHSa/ver2zP/doYc3QJM8Xd
qX9uPMsMpRABAIvjZV6nbegvpjmCXbz/bZXSKHTL6lLCUf8UUUc7xEqUnWI0PSPqJEp9fPu2G2gH
M1bFfbmXaQQ+5nQ5a9NraZJ3sIcDh3ILE1SurYxjv2NLW2YL4ApGZOCIwG5WpxwbcdUVhkW0qHjV
VdijgWShaQ8fhmpClOzxt224OWbGiOr5X+Sf1uHOEM7e4PYc8+wApdbGUYFOUDf8EPCF32aqt7Pe
RlGZyJTOIAVdeH+pMN7ala30Q1ZY0gvabEYOJ5e6kR86XZjzaQrVRjnbZRglz5T52/SSR21fnkRh
xDX10HHaU9/6lWyv3mx+CrUIpAXJ2dYuIhnM1oS0KAzg0MvNg0cRpn5q0KYXvzUlchO+yBI3PIWz
0o+Ql6TpM3IJ4z/2ZHffROUyX7bIm0Y+ItqJxrug5flFlZ3zNFFWH/wuHOpwx6ttndgSXfwqzS+d
ydsNLEJoTtRZhIGXNM0/lWfE39U0Lb+Dl8um40Koq+/Y//3dIxWjU74kFaS0a1fgcM8toeUuoIB5
qC9m22vfQwuCpyNhQCZPbRU36RFQjvn73LaevmMy976VuU1aZDwd6pLnrp6NzmpTZs9Sl7jKgPp0
jOzEOacjAL+d92l7IVR58XekMmvwrwD528nIRek1ityLItDS7CSU1I9v3P315nN4JQCsUWzB5m7P
r82ixk6heAnqVGRnbe7NY94U4gwucdx5LzY/iBSI4SfgiAAfb5cSU9kJcMpOkIWAaDzmA4JK7/ck
fzc/iDCCwiFVnTvdLkC26txOthMIpymOrafVh6ZXjaujNG+Pkti7hWWLUvACSFqZgg4ldTxWA6V+
XMXBLdTpVHkCVoWp1A7/4ZgW4Rdec56/tdEXOQG2CSIxmMX4VQMsBBB7aC9uWg07T9v9hV4QVgxd
EzPTjV2H7LEFynC2RwdgVymvsVa4ZzVPh8PoFTqzTob1ZgfCN5EcAYCFbg80/61VhMLQC9BFbgCb
sPpUqmHq19ncnoqFrk2zhz2Xv/F9WLvBpULj2AU+ertekRaCwEHiPpxE/dDR6v5I3la37+AXsH6o
YZnoO5nYhkUyAwF4E8DeMqW0umLRIJu0Uyo3EEoH0UY5lD4dfOc4VVO14xu3luLgCA4INaF+W32c
I0sJfsxwA3QxXbitZHukBTQeC7Pod5bauM1UDX9p7jIgQAh4u4+pVxu25NEJjJ4qrWza9Dg2yp4s
w9ZpvVrl1/v9qvJmaIms5NS6AVcD8KWnT/T8pv7z5MYyGHN7j1Vmcz3g+TAU4trvZCAGwreJbi5n
Vc6Fbxal93Gyx8mPxrI4m2aivr3GAsckBVMP6RD+WZu/4vYONb7SDZw+jE5O63VnG0AeXa5xb5pk
OZHb6GJR/aLex1tNFXjNgNZZSUtAULCXjaofZEVjKjWxyDRH9n0eDDWoXLrPNZMKRytp9J+PXdhG
DM/6wBOoggCuo99yazGynFNh2Ozt4CRmFcQwef/j1XNnHtPYdbJDrsOz+WGq02a4uI3u1ARARvt7
buvtU0WJjG7zIJJ8x443wgl8AQhP5lzAVK1jrqKZkq4ZDYe6kzXBMm6X2vukCZ2/uq5uhwNtZ6/1
XaPv/tVqZBV2Vt+6RXS5GHShxMYk4XKhX9l3vkCja4+A126U9jhmdnxgjFi5Pt76LbeAcSEwyRwP
+JDVQyUixxxjhbaDk9bTS9MVySnpJxfmlerH45U2AuplOJuX6tfE0p34oeRKzRR43ADIQ/8buqNQ
YGr0OezDWGT2d4THEiiuvGi4qqjJfPG0gW6vVPbEHDb2lRFJKEvo6ZFQ3EVpRmwwYDN5QeGJ9KVL
KyRDpuLN0PxFepjHhG4VCotkhLen19go1QyN5gVhkcThr+oIKOzJlXuk2ovfXl3dBZjOiAVdhqXc
dLuQyKMFVxGFAUMGJZJHrWLUxyZr0j+yLLRj5Niy+r2hSXWveL/hD3Wye76OOc77zsfU0HkvkM4L
7CzV3kl2+2l0RPTejBp5KCbX3okRN+1nwRsC7WNX6TvffqlT6sSIqUaVxDT67xCxVe/tVrj0SOgd
iCEcT1ZMjMq4q3dp0yQ/D5rcM56tj6Z9gP1ADwBf/2q3RyQF5zami9U1Vvp9RK3Uu9hOjjJwVcB1
cuJfzHtktRtXlBAcugQa7ryra1QaZY/ByD0eOlc63aGZRewbJZTDSTOVp8d3dGsp1qJ0s7hhouTb
LTasqSs6S/DGAWT4ksWe+U+Lc7Z8kVsQKz1ebMO9glX9/8WWi/rKwanqMBbWRBZjd0I1DwpR+Pdu
ztrrCHys8MUcaR8Ae7iOX4IQHoPHq2+5gYU8BCe9yIOvgz2d3iNqt4obKPpQvsRmOrxjUkDfCZm3
NpQcanE0+lKUWf789TemxBNVN+FeJ6s5mUYcHcYJ/WxRV+HOdm59EJVSWsgARe+nZkx0jmc1I+oK
u6S+puEcH6GOK//DKkAwl+x6aeTegQJkwoxdkdqByHJxmdO8PM4w2OzY4cbIDQQytAUJixcerfVd
p4A9ViiK2UFZZxWzdlr7aTIUz+eCU9MzU/tQhZO4VPoYH9sqVH2FUbd3gMdoWpqdclSVQfMdp25e
8iRCmnROrJ2T3fK71Anp+5J5wT2yuiphv4SKgrFXL9G7g1qilqAdT2oh1NMI1+LOtm86v9fLrS4L
s5R5rEaRHVR9r/0VStP4yVXt83NXNgPSio2ZBkklIH0dMrN6AjzTmycvnOs9WMiWRTNdhDNbmsRE
RbcWXZo6PB92bwcKQp/fPKHFB/Bb0W+pVezJLm5ZtEtQSptqmfZYeyNOXtiFOzmMdSrGAVTJfIwE
mMfHjmDLpVPo9xYOM0pr64MERj3ELm4mEGJyrqJd5CAAa1HmKIsPtdmLnX7NhuEYGMAiWQvp1l2B
mKG3SlZeaBPWz91z2EPH0My58sIOjIfRsgrwq+1/cOy0vg1Ca0o61MjU21PTUy+MkLK3g4X+1U+L
CsnpQbECvbPiHRD1xn4ygwBwZumdcHnXlirmHjoNwanFlXdAiig+9lUZXYSLLhdDfPL4+Pw2DPJm
vZWLzdRuTvokgT/djuNDE+v6i1O2IxlCney8GZtL0c1YNN/Zy7XtV6OTdeBt7SCvktyPgLz+NtTK
8KW0w52P2tpEHvtlOheUONH57Xl5htHWALui61DGvR/GQ43uqCuf5wGWqwT49U5wtdzaVRSJIPky
dflLOnIdRfZxrhizIaOr0ThOdpVhX3xJCvQ2DmlpDH+69uhlJypCLiS7iaE/y7RPro/PceO2U9oA
nUFvioB23U2QYlR5f93o2lWtdrIqkj/eoHrntm8EHbguppGRwlqwICtrsfQszuraiAgyZPUOnpD+
ve3Oznunse13UShL78gOSYiEpRd9evyFa0Iheh908ejRqkBQEJN0llN/FQ1I8vlcGQtxFU7poY+B
nL1BNyh3zXddOwAx1uqS+uBYkU3CFtOK8MnKejqdvZJX6CCEnXlpRtuczwvfw+zXbuJ0l0FBw/5o
uVUDE4O2IJWdAabYb49//NbGWczUsHfLP+v6UQeK3KgsD2AEZVwB/5HinMNOiA9ZPMsnTwWs5Kat
enKm/G36tEuHDzgrJWgQzgC77rqJoVOGmStHJVBzdTh63axfwtwaj2k5DjtGuHUPgO8sTAxEUfc5
BpdOzYs5vhadSL1LDeJjPoB0zuSfdmjof7q9oX0fFRMESixM912qkQHtzM9ueRlYyPQln6PZs+50
GZknGzPuxNXVxvjkuU14mpzoRzuJecfLbDxFoAZIZfSlyQ3NzK09Jik8k+YUA6zxqs72RRwxJhV3
SjMfRA440u9tTw6nGKh5snMPNxwc9R4SKKobCwRstbQ+UBc1+lYJDOrX3fu8d5Pab/qSnL/kzz61
JuJaOy/TxsaiDroAlujrg5ZY1TpGEeuVl6RKAEb6S1bL4oua5V9y6fY7J7i1r+wmASBYIqgAlj9/
dc8zx+oUTS/DIMuaUfjQlJPNMMv5VA9O3/g90IIC1ESZ7+XkW1/INCNpAMdJ52H1bEyqJjuZDTSf
MyncY1rBouszy5cYvjM2804IvOESwApyerBJLkRXq/10OiXjBaPd3IyVHl086TCO6k69K4MysZoS
Zi/X/kc4WfR7oUTttGNCm8tT0YbLk97AXfE8VXrBdXVDABooAGhQspbHyGmnzG8JM8Z3HZO8ZWC6
Sdlc63nolT8ee8QNX7Ew4FC9p+fOHVp9PjRHpQY5q7gmee/0P5mnkOKpxP76I+piDD5UrgN9aeqk
8HF1IP8rX/Pa6j8U9he4/4KNhiz2DooHEK6e0go4kzK20XPmdonvZh2jQk6U71ygjZlw13RpCC8j
Dlj2Op0tCxexAMVRgqa2leg9hKmReoa+RBTU0AzzWjplxQBip7RwIwhbzduvXh4l40HVo8w5133e
JBeHeckna1SUDv5TZXoZO/o7O6a5dRE4GVwbD+59lmLlQ6V6TaSAph46CxK+NPpT6fvGPIRpA1/S
Y0vYcmYYIa1nnCmHsbp26NrDoZUCUBSFTWJk1aXlm66YjWtkVNFfMfdnOj9eciNa4kUELK6Te1IT
WrkYYhz4DqD6uJqTlp/byinP82DvSVToyy9fxYUEKrYHTy7e7K6PmbpzPJauRcTSSJH/rKNUi59b
S5tiv9HndJEx0SPvaZJeMV461ZmVa9kNFtMtgLeSa6QbWfK1Rjw18afGaBDnLfruRQyxLQ/S6Cvr
MM0JhNwF897Tk544VfMpJlu3/1GIwqQ/5NVIVMMIxB5Py8Z4AxOeXBpQunSD767vYGpjCsA1vipe
ZnhXDU3ZkTICUBe/niYvet8latUgWQajyqGbW3Y4t8xWPxuGkr1UXsro29vPlFoRdxlqVNK0xahf
PRu2prTqYNjxVXPC6hrXKIGKDDjf41U2rgZxDfhkMOv0stb5bl3rbt/YbnzNHSt5Qka1/pDKubo4
caF9f7zUlpESuNEBp27Jf1b3Ys6TJm5mtliPovEyArw4aIwf7mzbxmu7/N1cc8ZliBBXfjhTa3TM
yWOvsgPXrThNnflDA5igrJgXq0xdvo80sSelsv1tbCI8WuSf61wwQ3+4qCUXUI+0KPe9yVSSI2zZ
2c4ebrxyYDuX2QJYJxhpWP78lVGEg9uWdpQl1zQSpER8I0XKGPntys8h/B8vXujG1QtV//4LrCvJ
2wHR5Dt8ILJ3DsDPtaOJ6rkazRS+FnNqSMs83TzUeV29FI0aBoWUInhsMxu+lE+Fa4ghEYoj68YJ
nA9RRSVVXHNLJucZWHBgzpVxjCcxfVXHZI84YWM96plQDgMyoLG7RmqA6kK+b66ja562KKCJxPKH
JC4uMDeNgVoX/+FlgleYcV4XfOl9W88xBoh+wwra8b4BDyKz6jzhys+Mj+4Np2zcdJbiBTQBGMBd
t75+8ZgMok6ja2vHHkA5W3+u1Uq7VvCJXR+f2uZSlGsx1QWIss4kYFPVslInO+wHpk2R0suewzpy
n5S8G3ZGbjauO5yb1AQX3kGasquXb0ZOdei7VFxnOICL574NjcavSAiNY1XPTBhPIknCb1YuZ/H1
8VduoPDosoEroylLzHdnnJqV1rpFd/paznA9XQCRMMg5ul75sxVSf05HAs9zN9ehcaRpPkEEDPbN
Pjt2LLKDnXTddFCMyvzat8sMdt2hjt3Z/IuTbSXxS6Rapvjj8U/eOhgg9hoDXqTRVABv3UfKbBKo
lt4LhtqKDhGDewFVoOyJzGePWnCrRr1k6nRXqTPeTw8pJnAImrreAmPWX+KmNgmEy+GEgG95yGuB
dELejqc6jONj3Qj1UMt4jxx5w13CfkLXnNCPF2HtrtrWHZoEhTD6rlX/b1mO/RMcGeYxhMz0MJnx
8Mm18n/CpO53bGPjPSDboz4BZpSUb91WnoVVwpVLwzftQxlADWJ/cMZhj3VkCylBxLLoQkF3fj8y
NU5VZ4wqE3uE20iYVK1ihscplp0467nRfAcGk3yVudJ/tWTP/8FMREGuKcqyPCsID9oXR86e2IlG
N5woRTtG0BGPwszWGLQMzRZB5x6sbNOk72Mnmv+1vWiGEmkSfjWF1bfHVr1xysDQ2GhOGBaWO7zg
4ERQv9DrGhr6Lp79r6PFv4nGfl9H9tdGM/4qC+Aqj9fc8DvL4KnDOwwm+C7bbQeGApp0BIAcGeX3
Nsyng+pCJBiNDmXaufqppra54+s2bi9Xl8SCi7uM5C0p6KvH3zZyIQl9Gbbwku9UmuShhXgKQp15
TwVk+ZtWgT6h4ALmprlNq2AVRNmNZUMUbdLYjs0+PihSh3aptZNq9Oua2+aXtrT6Y4ky7N9RM7fh
wcsb5e1wOOJwdpcjpX22dlZlkyl9XFNQ0CpFz30nVe2X1rFCBoNsWf8vZ+exI7fRtu0jIsActuzI
0SiMoqUNYVt+SRZzDkf/XTX/ZobNv4kRLNgLA6pmxSfcYc/ObWtykbaSTUZqzjeBsNVOQFpNiiVj
0mcgUcroe2PF4pAYQ/0nH/ZiKHl5vFjHIVGGaMqH8Jq0orjUvfLTqMR4nrV0/IOTSEEHshziR3Ac
V69jjjaELsIezkw+KUGlx+rj0nA5uHPZHdypNS/3T8XmJBJzszclzHUdrlWGQTEtq8OroaaI4CHw
rPYnve3y/ww81vcQmltnkNxIyrzQ477pnSWFWqttZ8P1sK028rspycUHD6xIetTnuaLAInQt9hGf
SPZa0lsfShgOOJlLXrYjXy+hZ0z2GKNacl1cMZykj8SHoszVg1Ga9entc0oFj7ayA8jrBpOlTIk9
uzG8p7qMlnNPn/XQmpF61Xp3rwK89VXgg6mQgAsFrbQ69l08qBUAdezoyzH7lKtaxNmbncOwVPUe
g2PriiFwoi0o2603kfboeEW6qDQGK7N3PtUoJgR9aKpPQPMRDdC6sX1PmtUGEEvHnyOtmb38euvV
AEtpSeFjGcStYqHITJVlzC0SwzgM1UCvw6I/L5RN/lOzKPxfjaZ1e4zGzPhBtJDt4fm2ptp71q2g
sM8vWG8geni0HTzn6uRz/rHL7elcuS2uAGDIf7x9A1F+BMYDxxEErvwpL64bp6zjxKLhey37ITw3
wliO9ZCkD2qr/wFGGy4l9XsGYk3XV7ahz+RWCkO1nrs8VjZO4R0gt0Nci8kf0mZvw25sIiZPgmnA
gd02RyJLFH2yuO5Von9bsF/W8q0GxdhQiSqjn7OV8no1BZpKJBHlw6y3yX/3J3cj0AOUwJPMLSuZ
T6sjM0ddsxglwCG9spxD03bZcUA//3R/lI3dQq+QPiUIC+hO63ab4SKDqMfAtfvJdc5jbcawCHQM
i5p0z/L9OTRdvf2E7WiDQR/YkJ6Ic7cvrd7zrkOvpsPVGpPUKPyO3sY/iIaN3g+tykK8IPo+a/6L
lM56XCYz+aBVoVF9X0zEeE7mUDnjhxG9ouk8dvWcfVfGwWmCtJsdDUGnMsrf51qcfykr+i644TXL
B3toe+Uw4/i8PA6Vpn6hAdw1JwXp8P6yzOH82xMVOhtJ2OrGWR/n+tiDCS1wk+3iJCgzLARk2VlD
ygmKcfwwj6HfeJn3l+aM8/SEMJ/XHnQjMbVrkbTZF23BIttvIY0PR731yv+1Zp8Bcq7aqjuIvNDR
uLOT7m9Mz/QQlbSereTWbfzZTt158is7NYsg64Z6oM9gVgmYPw+3DLUXHQAk7EDHk5ZX1uK7lWt+
EN4s0h9o5Bnqzt7YiLbh9pFscwrYgOvjPTfDInp55qhqKYdxFFWgGAIhrMJagkEv7MPb9yISAzxp
iBrdqoTg+RSF1gg91RpV56nE3+OhqwBeDZhAvn0k7kAoVHR9UTeQp+LFxdUNKLygNBsFsWWm5dnp
iyg6aGnktmc9EcUeAnEjnODlk/YN0LZotq6Pcg3YgdxZufYAg848j9FXa55aXyDffBSmaR6pHI87
ecTWyebmwmkX7jt1S/mjXnxjbTc4wqiw74thbAMWL/yAhpb9EaJzt7NRti5L+OcI5KIJRaNu9eC1
zmTOY9vQlwCwMtAR0iOKFlaT4DSnNMI9GtlcmockU80H6FaIsYnYMerr2xcV3JFsuUI5vnn3oabn
ECWoFlbxGH0DLVsczKVxv+eK3u7s1OdHdH2VsUupnYOYBZu8+uI8aRyjQ1372hAIzl96ryh/0Q91
Kr/KEjM+Z9kyzudeD4vs3ZIo4jHqaKD5ok/tv1L0+D/kWeV1gZFZSnFENM2me2uBaIKCpJjiKYls
rzjg1+UkvhL3zbc6K1L3MLYd3oVWlyo59p5z8jfYDfGdULVQzpCxtQd8jrLYHxE4eddEYfIHbDMp
No91PXYnUmj29ZaaqMkpmq0rqN7k39LU8C7VbCPBrE7GzlpuPH5Sg4NxkNrmCV5t3m4QuodgAycm
7TLU7XPu3rJKdpZxq5JEqZlWI40ZboN1j6KsKtNrcpNlTMzpsS4NZDEsqeXtaUyxKEzznwou/mmy
07/GIU4QLNJ2rqKNS5afQBUJ0O6GWozWU8gsPIVjihrAVTHTbPTLpFpOAIW0s5YW0Q5oYONe4Nqj
wM9jb0r09etFbBc7HbMW5ZEUeLtfhEN2MD0lufQKb+/9E7m5isTAXHvPdbLVKamXyRBWbyhXC8Of
K+pe83X0GmsH6Lg1Com1BHRJVdV1USgpalxixlC5tpE5Y9MCMF7vwPDe/5bNvSJBcgipUlK/yQlL
V0ncaaaAr4aNE3hQYq/FZJgfB5vKt+VNy//oWau2bw6e/Wjk1hIfQYDZT/d/xsZTgqCKixgeNzo1
jPUR9MYcd6GEsn46xdcZlulh6BtxIjRF+dmb+gttwz25v61BJVYJ+AHYctgYr7dMTWcqN6ORLncc
ob2uKuGDobXF+wwVT8wTivqz3tfdToVh41FBNYYNykUgTT1WV0DT1ok9TQibRHFSfdcQJz1FHQ7H
4WIkx0lp8ncTRPVDPPFyasWfMDAk3gRTLBKc26qNikaV1GbjXNLkfF90VXHUvOq/0KXSKEm3bz4q
1DUAd4BDh4l30/4SWqdVut6G13hx9K+OMceS7jrvnP2bzFSyIKSAiwQ680cepRcxwazXXd3R1bh6
Ves+NUNTfew9vT32We98qHPDgYSHpbQPfunNiQZDQyqRWo6Uk4npXw+NXVoo8HPor9MQ9xjw2nH9
qw2XZfadwgr3KPK3p1VKh5N805KiXUtb4vVw0eyaCyRb3GAG4mhECUolQ4lTLNHHwZlq+6hVFEIP
S1GlM3zDKtN93LwLYmrLEmIHz7Ix7STIHj1LTo8U6nn9Y4TobDUSxcC3F0jLpgD381PEbPwQde/+
5ap1b56j1nBGmkoWycT9O2NjeCrK8oEhPOI1XV3D/RIbw0iH/0rYYhzKjsKS3y126xdpMjy2BajO
KsucB73Pf7x9ZIjOMrPkLb9pVng4JlFkaUYegLBBo6TK3qmFWU++mRfjRVsi913T1P0RaHUY3B/6
2S3lVYiG3hPYRgJuWkSEK6sdgEIZHiCeNV7F4gwPadOZ6XEu8H3Wh3i5TFqrPFaiN356cz/QNUra
s1CN0K/tdpE9zMZHDS/+tw+LPdWfm9tUClHx4PMvkEO2ISOCF4ewNCBGx0Ifrv2o2N/dAgmsolqc
CxyE5Wvjxca33szGb/en4ybMoPiGmzYFBUakArfaAxXgmshq9f5aZZWqnpC3zK6tEycfR69UmjNk
RXPPsu7mXZb1PhOBMzo2ks+/3vXouesiqoarV5D3Wnoyn1TK4Kf7H7Y5CtghxDB4LG6gYl3bmEUY
tsO1aXrrH/T+q4+UF4w/GIUcjVcIvIDskbxes9rM3KJJKFo0o2sh1jyVWPJ4e52CrW+hYe+ooGSR
j1jD3trZMqt5GIer2SnzoWrmGOe0eFfjRV61q5NBPxvrKgBdGrH8KgKsaioVNloDV3N03Euvl1Fz
LEJb+ySi2kqOFeB4z6cAYn1YkrL8hM9n6R5Rv8JWYa4yd+/pu9masDfAkaBiTkBDR0FeXy/PgwOH
39HqRYoTpLpvFFRdECBXy9i3vVJXaHxP8+837ho5JuU1nOOged402bqqjIcWANhVITz91Jtd+yGv
wnFn12x+GWRZmDC86zxIr78MC0rLQm91IYRBtrc0sW8UfVJ/pn2rX7Qk9vao/Dc3Pf1wjhp9NYI0
oqbVKY8mNLhZ9fm6ZKY4ecDZHp2iEV8mI678SYuci66V9TXqkuitHUQ5Mr0E/uGNoZb8+lPthGYQ
KBD1qih1dTZzI3kyZ3oJtqd0exeL/Lte7V85Fu8ZqydBsevk0DXganaVslyBNpunJvTmx66x4y9j
Y+Z7bMfbQILBUL2DZ0TwSwSzuq0nOoTIzmGNM2ZK/cMY9fgd8aibnPOxGTx/MNEg87vW6v4dI8/8
4A7e9FEIKoI7McTN3UCbRqp9cTdA56Jl83qC3airBmxPlqte68UnyBrdGSQYWtFvPRgaskZk+Dp2
9xrMldfDDHlXWsJhy7LBQuFHNcoXB0+Lpr3ce+t7Xg60eh1STc+VOjOWq5Yr5jvRDPUpT7M3o66Y
tRejPONOX9wt+IsSH4p5uUI2bv24GJanyhT/hvoyHNGfn3YirZunXQ6Hf5bk/EhWqfzoF8M1C1KP
MTIRV/SwllOJYUqQmOZ0GcVS+4XUABpzisJ/sGQvBl3NZFHMmrWYw3J1rUm7oDyUP0T1qO/sv9tD
p1Eg4dzJgjCbcHW1pFjrmPbCOcDjev4U63N96hyBKzNUh52hbrcGATsSHVAxkZG5EUNXFBF3rTkY
10JJ46MZg+Ax+3aP+nb7QXIUeaSpOMMxXt1YsmIJ5hCtfpyq64M+Z+NhNKbqS9JTfb+/QrfvAIAV
NgYMAqCjN6msMPUsTBPVuM5Qp30XV+fTvLTuqcvz5DiCxv1xf7zbbSgtMAm8JWcCYKz+eht27O4M
sjs+JV42XDATq3+VpUC7N6qi5CQybLh9oKzqTiFma0ZlnwBFQFaP+tLrYUsowg46EeYVIGd8BKk3
HDKNZnmpGOrOnt+aUWoxEk7BtALBej1UQSZXq9iUXessrYO469NvUW0vjwvuJf95MyXbnXtRHqLX
bw5YM4ImXgNenhu5ZQvx3KSKYX+OWKL9jTa8Uz9A9oaQYFR5iSIyHgXWJWtyvPmo9AeFqZf/3l/V
jemV/VyiJMIJIt3VSxTqY5tVSYEAV4ibbu85GD+moXZyXfFmnTR6IpwONi3R4W1jd55julQRtHgk
SuMLpDj7uDA3p/sftLGIUGM4FABUqaWvcaNQQK184BolWqkdWnMWUhqV1R9hq1YXfDVwNL0/4Opi
oRPLw4Z2CTEmyB8KIK93jQMKoKDDlAVUVtxHK0SuujPjvfxuYxQo0LwsIEgAGK+z/azpsTBtswy+
Tlp8wIKyOS6lu0fyXJ1x+S061nmUcXR4njfNOces07QC+hmYWtH7WZ9qJ0Qt/nEGbal8c0Z7xo9A
QuzM4OoYPI8KIIakjhoyfdxVRNt3nQbLosmC0UqKr/jStA9DiGkrusOi9PwyrSWNuE9AjSO5Y3xK
Xfppf/IbYEWzNyWHYQ29VAxznnhUswD1ZvezZRBw4XLl+HUUioOdLM17RfFq355F/ldmNtW3+5to
a+LJdWjnkUyTb8r//+KNrzJav0PZlAFtZhQu59H4GTp27ROfdQdd0Yv3kMO49d48qgGlHvkA+vSo
8Ky27jI2U+vNdRkskM2eok7VL7U9td9bdXLfiyr9LwGD8df9MTc2MvuLjr1Dk+u2eqOVRdYtzVAE
XlkbH+tSqf1YUbPr/VE2thTwAx5gnVoNiPtVnQalJgBytVIEKO+6v9xaiPQ01mNaXYlsULvK9ago
cTWKhO2npYe8SdWGTfJ0/1fI+Xtxv8uNDY6N0j6RPm2sdWtr7Fyvx9K5DGQx4a/QHP6di9nylaTX
v94faWtWn0GHRIhc5OtXMtaqBbfCvAzqMOzOXhZZ58WY0sv9UTa/hzvu+amgtCxn/cUujdskbsxm
KYJWkHrSgmz80ggdMhXljXCn56nD2YOSAkQf6Yb9eqjWskpR4IIWOM6kfx+NDEZor3B23yMGLCNg
vRzsIBKxqI4UIq387UeD0gyVDPC5DuX61Z2ETgxI2qSrgqVPlWPbD3OAJ2N/GkszP6LfTcQzdcZO
rLOxioCQHEOlii51/FfzO4oywstrKIMxUo2zEfal703jnh3jxirCiqEHIvv44OdWn2YgzE+uHxZB
rGWmnyZVdakMHRU6RRlO9zfMmqcml5GxKIiYJNVyOV8vY5pRu1cVTntbx810MZqwbn2McPJP2YgF
3bkCeP4Y2c0wHwf0cNJHHcaecmpmpx5x6fWKPbHArSlGmwfTeOhx+o2845THUb9oMx8/TMW/tT52
kOHxC93J2TaH4f0EYUXh7UbXtJ/atCbeKYO0bpunaEydAANa5Xh/eleVmefZ5a8HkSj7IDdk+zrJ
9Gby6iKwBi81/IJipn008l5o5y6KxwdzjlGaFoMiLqWOBOTO6m58pGeSDlAPh4LEhn29uB7+bpHS
Lk1A68P4qljl+KB5vb4zlVt7CP1lAnIpPkGZdDUMnYaRvCRvgkgx1W+e0oQfq0Z1LkqjtYcqNZVD
hXPeYRiW7ox5o3fQ06n+ail5upNCbhwcerQQpulZaqQjqzspmfpG7+KoCUCBFB8G2yp+UCaqUVGM
hp2bdmtqwZyQrYIk4I/8KS9uWlEly6QJuw56elqnoYA8xx56YwtWgpUIxqUOFKQTIr/VTQDdOVTI
lNNAdQrUWzN2Gl8zegNnlOdTPVOKbz9Feji+0Vf4eWQiHYlNgAR8A5bPCkIhUUMMpF4ZfTY6eN/Q
U/sdIvXNLPJ9gId4QCjGEleuFiz0mq5wtVTAIXN6v4D26BdzvXfWbzeoHIZuAexXgwR1vUHzLEqI
UMMkiIaaMz7nkBB8q8m96sOQ5mP4TY+7RX0YR701zoM6JIDZc6tQTnQAltT1EeQQenD/aljLtTzP
sGyLSkIuCco6tgurotWduBVBUc3GxLulEj7OZpTTG53YcCc1D+egasrF8WNXeP8aRL+hDz9MFe/C
OJGNrC5NfbXBj9OfbKP9qc2Qk86YycVf26ZKCwSR0mSPqXJzyJhMVCDAoEMYJcRYrZnZD0WMj1Ma
oAIzvRN2kQRTmeFOmeXeznO7ORTBBWhqJERu7i/Fo0mce0sawEZKr0sb6/5Ups41WbJv91djayRp
RU/yC1D1hm8b5SUQtqgTHLTc9juj6YIsnAyEFTLldH+otanX88JDdyWNk4Uobs3XV8eAYnGEgVga
EGvqv0uTPhnUNcP7psDomrE8zvJfNWvwSwg1FQ82rFvX16Je/QnJrckOddObBr3tVOnfW9VgPXVZ
ZyknJ0uc8jDpbvGPGoam5g/tZHwvXbxYfT3LQZuOkTHvfc3mxD1X5kEX3d79eg2Sn4a7CJwRgzIw
xMKv1aY+DDRWdiK+rcuCFB6xbgjfnOVVqILDZVyAWxaBmWAAvPRz8gh0KzrfX56tUXiywblJjzJK
Rq9XB0Bu52WOIwJbeO5RxMgelclsH98+Cieftxmgy617Ad61C8X8PgmsfLaO2M0ZZ3iHb7RjkTuN
GxzshwS7StbO629J4KvEJV6WwZjq0afJRZXbsvv87Zc4oxBHAigHpb9uMs+KPRZGHzGKOjcneEjp
GZ14YyfK2Nho9EGogEnRdiLW1bXTKF5J9S/lLijq2Tk5UdqivDi5buHbFeY9O9vgJnJj6iSbRBJb
iaHW73uax0gwdosIgIfM135wC0gkGaw8D5vgH5MWIwquCuNvNRN7mZXcYa+SUjk0ibf1fO3daO62
sWPLgooISq8xjo0R1QrMJ20xrhP+te+1eBq/F0Dd/od6sfO7Vq3f9/fm1vhSstkiMYfhvT4Bdmil
RdF4aTAUeTmfifrcBvZw1ruB7aVphHlg3Ty1wO/6EzcWZgfG4qblToAl13M9C4jPAlpAUPA2dM6Q
CDVwX0mDWB3yizG1XMQm0K3PnSaKL3EqEv2hNtu9EvPGNjMo1ZJ+EEmyy1bbDEH0EfVbC1vS0TLm
Q+gWteUnVL/B3kJjePsDRxLJRSNLSuTt6/jOcEBjWEURlPWo6r6GM/bn2q2j35Mx23sh3caMvhpM
f30bpGZYW1YTkrH3af5OcUV0RKdf9VvxTRHqX2VolTuHaFXqlfcP8gC0WlDC5UpdH6I+6cbaq8w0
sFCMHvw0E+PXtkBtGAfqRHWlklI+vb+/e9cc5udBae5bstFPcWCNdC1b5DwHnO6D3K2XJ3TeI6TH
pvmK1h0m0nYxngdsk4+TsDVsNcvhAP6hORE/Nv+0c7FHf9madB5GcOm4qAGJWtW52D3J1OougYUl
+GB16B8mz60e+ygWx5C8Cbh4isvx/UnYeMTkRUlYTckWldvVI4aOU1rYSpkGeKIvT10JAKxWFfef
+6NsLS+dGCiEUiDFXkfvSPTgqN4RyCyxq5wLnKnPKBLUXxrQB59TbNJ3Hs2ts8kZ4VhyXjjqq+fM
7gjPW09hLg3qzcMylScr6rGosfM9cf7toYjLqYPy6KybFOpkTxhn5GlgN7rlW/X0T2Vqy2H2rD2D
lc2lgvYCSJAO680VINpEUTJA+0Hci+JRdZTxIaS2tlNu3XjOpKIoUbRkld0IK3tq0/bOSKKFqf0y
fCzCNpr8yUuW+pSgyt/gwhwZ+tELp9p5KOIy/t/9rbLW9pKnEt0ObgIEkYit1lnDYraO0y6E8mnh
IuYIcly9RgpaA4GyNOn4l6ElTvajqEtsnV2K6qOfKDPq837nOeW3ORG2eRSVaNrDYgmzOBU4adpn
r/K0Pd+xjQXhl3qQA3gDbvlP4IwLI244O21LVpNmSf6O4sbO0dkahH1MW5heJsOstvIQmlR/QVcH
Ce37C4lN6lvLXO3UQzYOqMwt2cTg16mVrh4zFISKQcqCBtbYOJ+1cE4+ttaU/D1XbvatJlbfswvY
GlBqJVEveO5Yrt4zB0SjEudDFChlWR+7BC3Nborm966y/DRofp/u76rn0HIVJBCp0xsF6Soz/FXl
qQqx6xjLIQ66vC6fDHuJTR8qX2wd6XkXX7QxHMr3bqjacAXpeF7Hfhko75vj/GDPi26djT51xbGQ
Lbe/hciNHFyAiOej3eWD4atzGoWHThSTeegnXQNLrBlxdLK9xEiparsGdRg4Popf5EJTDmUTpQjo
Sgmec6bm5dlzhNI81KFrdH4zZcI45sJp6FqDv3TOjTaVydvvSAriBBS8f+SX6xkp9cJ0obGiITOb
82l0MVCCbGMcw66dd4baWmy6qsTiHGtZoHodT2T8r5HyKvyAyZuDsNCLr11XZr/gLqqHJFX0P9ld
1DIRAkEziod9tZ1DeBVmHmHqOmq9c4xK40OkmeSbOLE9LIuyJ324dUZpeFLr5/KSrlSvv2/JU7UH
vIOHrKq2x8SwomOFOc/Ozbzx0oCTRopKdqhvu9MqOuRR7dnKVdM7FWpXrb1r86b9jCBI+uX+cdn6
oJdDyQV9UbOEIIZlrYuMUotd3cFU0vzilIhR/cEoMA0oCgCZQETp9Si2vUzxIBkzUdY0fkpd/EIX
b88DdONBo2kI6BDpN8lkXl2gWRJPGT4OURA6BoYgqaacoIMnZ2i1+kNuN/ElcjP1GGXcefe/b2vb
e8+oPBPOBtqgr7+vVzsd3hEnrJ/m5NBy5C/lkGm+l/K545Bbh/vjbUSQlC4xi5RaIgTTq13vQQsj
D3WQLDNn5clsNfecUv47zxEOc2ioZBBn5z1A4Oag0uyBrhD/WdeoOpqtmbDcOBg1PTyl4zIc+ia2
AiRpnONQWt3Vo6a6E7VuHAXknTDDRA8Ojqon9++L/em0dh0qSovejVtoH6rU7kh2nf67MnjG+f6k
bg4Fjwp0Ls88R/z1UBg22oOb8f4WSeKeezvM/FzJow9uPfz+g5HI8YCQ8wBba0KTKLzcyisU2Vyr
rvuDlmCgQIOtzH/m2GLuYY/XwFUZZ0HwIcDj7PEG3+gHTFFcdWkcB23X94+mq6RnB7t7w3fdyP7S
jqj5nax8WfKDGbbmL7M06sd6yfO99uz/54fI5heHhdbiattGVe3UZYYaeaLVxjHW6vSC8Vd/HvUK
K9PBU8gB64Gp0Er3gGoWt1LYN6f7k79xVuXtwBsFe44kTH+9zLB6itGa0GNv0x4pNeH8zg29RdIp
tSis2M4fbGCDph+VXYD8VPZeD5eVo6mHpbSSl/W9Yzn1CfTELv6nAx+9J0y5cZuzm+hzUUWmYL1u
akzlgstLWSnXJB/HA8y85mFOVTW4P4NbB0WCF6U6K7jg9SM457XdWxnk36lK2uFogde6zim0Ln/o
EuPn/cE2l4s8CP0dKXa2bnfFo2qXpQ7jMIa+ZR2KrmTlQo0uiCi147iQF+ys2NaIUBAQ3KLQZd4Y
aVWmM/G2wGGHiYBOvmvmPTAGEYUfMsWeu6OV5Y66c6FvLRyFEVr4EhR6A0GtK4VELeujQCSCY5ib
HiQBe2+UrRucsIy4gsrDbR07hFtEa49QvCmUHiCGjXnwpYGwdkZlvnvX0YXAd9yIrcv9NdzYMLLV
jL4mjD/ITquo0BspLsWFyra0hPYQx2VySo3R8UNgAzuLt/bxkZedLYELshUFq9mWq/viwUD1e5k9
MSTBEEe5etHzsKuPeZGFy6Ef9Ub5Ho5WbZ+NXM+Ta2FbSn0IixZkjL6EQGNUobpfVDemjxqlRnlN
+3z4luWtsM/CCi11J3DYmpmXv3Z1IzbKLLKuzdEWAThyNOcB8bqx030sNd/obf//Jga8mI5aO25N
68QvawX9O3rU1H+W4as6LeWhLGgdG0pbfyz7yjy2XdfvrLxc2VUyJklSRJBgq8n2V8kf0stNXTbE
DE7hiadu1GbfVrT40OOkfXDtTDmigWH+ZHnU49B7+dP9jbdxlEHlSGEGao3yGXy9GYYytrtRRHFg
64VRHKMmo3HqWl2uX6IJYw5/Vp1+LwfaCENJDwBBEeiSlazz+BxBMoCYuCl4ip680/qyPVvjmPqL
kmlsIkqsGhaAQAXjN1JvnpeY4IwoiZ4LRfLV505RJVIdDGagVKH9sXTUioZfrB100Tg7C7s1s5Bu
0DyUYDzaIq9n1pltsHq57IWIUIb0taFdcjvVL3ZF5TJS62XnpGzNKlwKsiLgB5BSVgOKPhcGCEER
xNEQ/RjbtAJwVYtTY2mz85C0vVf6XJnemexdyXcGf/7bV/sYt1ICbXI+wK7rUpXVayFd7ZqZ7WPR
QxxVzPqYweOIHwxET5pTJMqBfucQxUejI+WlCxKrut8YbvFRidvxW9QowGLTSG+Lj1BOG+tQRVr4
4Bh9lz6FYdI9eY3bvEeTFz/UqnKr5dy4VlnsnIiNhwa6KTQmbkhsFNebc2ri2kSKNA7qSkwfMRnV
Ir/Hgup8/+BtDePRMyE/oWF0U2WC9pSiQJjFQTEo86PbI6pUmM6eCOjG7Yl0LJIZbEG0lNfxpN1a
S2+Pdh5UFqyXowEDBV1spQIhZ1IW/nX/m/SNLeiiwQXAh+YpCKrVMzZg8lSlslkSGq0bncO2mgYf
hJb+JcnNsT/YcVVEPtu00y+zPlfCR5/Tg2HdTnP2K9ctsZz5jiQ7zmLufxtovi0Hc9Kb7OqUDn/B
lCso0PeeG7aXcommpxFqxvjRVONo/NLZdpQezAI/j0Nfh5HygKJtzYs19Nk7M+qLJ5hNS72zkBtT
DJMPER2gdxRZ1vsFIZS8d3ojJ1ou8uUQ1sN4MSIzroJe8O+dMGhN1ZY3GB6pgH9g/MBHXQ+3ZEU3
4O7HFCeD5h7Qucq0Q5+rTe4XVhb1h1jv8l8d5onVowp1XL1UkSJG344cCkzgSlvXV4ZG66nPG+gy
jkte1cf7+2BrSmDEgesnpkcIY3XLFqqWL9MA3r4QLuuvVv1ZmebWt7LsjVqXz9MBaRTYJzwyEN+r
oTqzjGMcXbIAoVTtjBha92+Yh8Wh15fif2//KtSj4XrI7ir9odcXeiS72xUSMIHale55Tg372KFz
crDT4uv9kbaOEe8TADnKs0jqroolY5j26dLmWUA15leWJ+7JQ33SVxFNeTK9cThg5ZIeR60SO6nE
xqX07P4jHWQBwa2DkbCzIjW3mM2y7KqTMc/O+xnw19v7t1IVhqoMQl+ohqxuiaw1s6JtWrYHdm3X
JVWqUzzh96X02p6yu4wOV68SQ1GP5GUCorQO6ZJODXNNFXyQG8UPcT4Wh8YmI0v6WeMBUuIDFP/y
2/3l29j+HggIdghwhFu8c9hJA5QB6kwyNy1gqDZ8JzQM20on2QGRbGwUyTPEQIkY41Znp0t0r+E2
ToNxUoYl8HTkeh9iLtPqUBsT7I5FlNP0YQBqan+JIlcP966jjShHdmO4lHlgbmEP3dzkalSqEHhU
M/k3VKjZ4yUdi6+anWW13zp2/hWxLiq1SP8J+7MyVxBtGiJe2+8tM/mod3h4XwYUGd6B8cJYthqj
yPSzEHrt6f66bGwGkh4ak7yIMIPXRaXEMYdepHTTKkKyS65Ptl+q6XItLWM5ZDnxfZhMww7Ze3OJ
AGmSTVJfosvw+tZwq3JUQ2dIg97JjJ+aV2bf5rIYycvN+CLaLn3MmV+eN9UK7n/uVjGJCINTzHNM
xrwemurRXGAGmQa6M8fYeOdQsX2YKos4ZEix10demixDUKSsisMwpJqBzZ1rQNEeauXz/R+zdSag
AEjoOMEhjcrX09AVBrmzY2WoT9q165Pf638lkVlL6xa1m3ZWeuMegyUDSYZarAx/5K95keKSZedx
WfEAAf1zoDm0CDGiL3d8+zcR71KNkPS1Gx2iiHiFwmHPKJnmPAGiNfxYnYtTxLu480Fbx4xglII2
NGxZEn39QbgPprXS2TDYrDC9tHnuJAdjip0fUzrGBv2Cvvj21o+DhQuOCDwVwRyRzesREQWGtO+J
PNAzxNt918TdEOnFqrP8csEK/v5oG0UJImG6nxSWba6zNTGlMCkDKiH3iDu4qIr3pUBLusit9Dum
4mQyZt669aGDIFg9eeUYR34YesDH58ZS5ovNQzxTH46G8FSMtohPdm2Oxaku9C70saGozTcvCIrF
SDPJqANy2zq701t0TQpkPgPo5M0p8SbrATkVbJFdPf3Yed2yM57FdL9+yGAJ050EowN16MbMAzxd
Rd2lFEGIdPCBsKM5CBdbh8IYnOvOWsj3dz0W0QcFUopR0DxW7zPKYfilaV0WcKnM7THuBwTZbSlL
7aMioX4tSdt/hllbl5fFaZL+MEPXmHw4qiKCK11XqV93eWy/A5U+PWRT5P0GxNT0CMFOKjyGaByj
I1RXezwOYuQ13vn9+u3vpyHyrK8JTJRm6uut6yxo4Do1AKrE0ZpPIeW2f8aQuA6qp77Yhya0zP9I
HD1YULnHDZQ6pviSp2k+P9pFhkZyDJ8m2Ql6bk8wMjXsb4AxFN5utMqZzx6nOflUa2X1VUsU2zdG
zzsN+aB9q/rpx/1J2BhOVu65cImxbjXnE0Udx2xIMphz5CMxquUferEAaPJsijrmIvZYM7ePK0eX
qBhAgLuBlREmV7ySWmB/ki75PMZgsidVnSHvmy7WoHN/Re5c7MQ/t/c8mGYE2bElImClp/56pWED
lHDY0iGoUrU+LW6bSZ1pZ+chlUfsdkvRMiWpJcqBP7fufNl5EqpDmnlBGzVGfLZhsUQfitmxTp42
K7Gfj5ibH8Z4cn5q3Vi2p9iaWueIbMIw+7mrDL8xYSn0/+PoOrbjxrXgF/Ec5rAl2d3KkmUrjDY8
tmURIJGIQAD8+ld6m1nMzLG7JfKGqrpV32dp9bsN1fyoJkb4Q7UZZKnpjO/bHa5KrBm8CFGCZtZk
hqQnn81lihPMzrbZhv3JeMHqnh7IGR/COjGkD7uUazjeN91vnbLkvdwq/sTRZWfAePn03s4zOfqa
YawaITtMvg44m8VRHLt8yPhsf8cYGL/rjhD+Vtm+LziNqHYxFCvuOgZ8FcJ6OO7BMxCCMfP6/QqT
PgAWrc6brUgcjq6J6xOcytivVPD1vVly+Z6FY9EXkjPzSlrg2qeMHsfRM+090oDctK7/YBFD5LUD
NpT0bceI71WFTNeffhIWASK4jVzLi/c1qJMucVH9nmkBjDDGrXpOUtn+ob7bqhPFHO4vOZLZVtgo
rFbfrQmo0juOc6l5dFVg663jSUxvIRovij8762jSw1zJH39R0Va4bW0sh1w9O8Q00C6ye57XCTqe
1ip7YmLafvIqmeYd1yKhSz+PsHXiKsk3X9wvhQQ3iyjgkOYozU0imL5GpjaEqZ95S1w9QIclAubd
ovoEsyDqWyzw8bLGYzOD+87KuQpAnPYr1u7sk0y5ewdhjEmFQ87w4lJYcF8Fhv+hh8rSi3GxMQ89
HBYbBAdBc6+QhUf8NkBANH+1QhXlgHvH5eid4OxDxtnjuJvPHqTF1rbPMDbOGBRhnLxt1aQ2nJhp
9p+Foysb8tZgJo9odh00bhDunRA+wrceap7s6PnBINVhWnTQXOFi/nOaYb82ZBnEHpDjz3EeoVPr
2Ai4N7xOkWQPGGPsfxARWXEiyqz6tLPZ614j6871Nez+2dB2sPoddHWYL7zj1bhDXvEjmk7QnkZb
3yXCtZDaNSAeuczWbMAmsg7LpGo37B2hPxKjYftbwU/Z9Tjzd7fr0jKJsE2pX+dtZbdLVYhLIrj6
E4uad5d8jZkaDXIz2NDBhPgHtbJe+kTkexjw+K8LYhLh6NLro2r+ZXsxvR9IyruRS6DhhKsaZIOJ
lBVstCn6zB3ZthzHJasqbwjwatmnyptbR5cI5W4zTz+yI6XvHVoog606nX/KdVp+pdV2fJBkMcdQ
UZLFYcmn+S+SkEjS03xndFhxZTn3CWLI4jitjWivVGbDa5FvxVOnWOF6Kuf1NaxH9dLNpfPDscX6
wXEoS0dCW/9XlknMe7dL4Je6bSXBBZcrcPpv1AID74bTdCRyj67v5LEn+PeuOy2t0xOSJuTyCIPW
OcM3o822jM7IahuLaGj8i7M9vMqmoxUZJfg/dpXYrbzjoMwej4l0I8eFOpxMEDoZe8gOy2OAR/Eu
Rwlyj/cc3n0DZ8Y/J0WtzRitzx/LuWD4RyX0yNXR8iEcviID75x4p6tmX4jNLXA2LFSG326cG4un
UIinLSLVfqgidW9kZmYetjDzo0f+CV6QXQcLZ+hKbH/WCqFX/YRixkeDhNrpbEldv9bp4r9M3bLX
Qrg1nGy922roTE2eKpXU8wV6chwCRbG5eSRMVw4SLQCBIwb+LsOUM0+m93OSX0qz8vlcSJBI/T4b
fR/WPF1R6bh/mfIc4JcoMTf3slmKvzSlMzlFDcOo87rGFtAO2Jf/ikMsZGwBlSGuFSZwLyYhkxs4
ras34HvanpZk1rLHXebxlYDn/T5jC+3RH1kS3xC8LfTQzQm/0iWW6sFvawazCfiyrmONZ6brs0SJ
J9y4Le8QWEADthu7h77rUvsxz9OG8CQh09/Ii7BvDFoLWBiYfP1gVay30wxbv7rvvIXvY0Pxdw0L
pd83Frg2q/plourLU0iIRl3VCz/te2iaYWtT9pjjHOBHhquEMNhAiEXoGilecckNDDKlrlUvk01r
C0XaLn4f3wITvI5Zok/HLBCdmDdIGiwzbtMRSW9WD21DwqvClQ5GU0TWVkh7EoioXuGtCT8UpBhk
/aFzGGcCtIXHby2Oozm1iW+gwWkSyBegU4WJagn/wGuZTtV0MVJ9X/w1JcUPJQ9A/IdqXfNkECrP
+GnxSf4KeEBuMHv1EOg5KYtPw7vuHtdHODdsIm5c+o1LJ5BtyeKPIuzqrlqJafpy1hA3oUWujzHX
8aWU6/Ei2YZnFUZh9Vc7YY47yQPjNGrHmt+EZYXnK9Nzu53LgNi6vlPORsgqYQfaJwsv2V2x7eU1
nR35PUuUBaQjErIOcdm3F1MWZD0vO45cdsD88gZWPMcG+qc010GZ7DfCBxfEYyj8CQ5u7xRl3qXz
SejGf6n9KGCpjcMeoMncoAymRnb3OHKY5jG62FyyXJhtKKaqFgM8P+2/Skys6g+VEnJeom043rK5
+8IRt0aELKpJ0h8S3XLgkAEShLlSRIGCg+Zfjtb7gdmCSGDRkpWxzyArsEM265n1mRfdI5kJTFPS
WIUhMoRb9WWxLe87c+SfVLnfx6nhbQSqndQ/5iKVeP+rpBRgnFiFAQOuphAoobGuG37PfemEeTza
3JkhYmR+nhKcw50Nav+1q8PUjYFPGI4VOlEOrDC6FnJqCudbnOqh69b1pN/yUuYHRDjz+kvHo2Mn
ISGA7ZEm1T4q+A3sYxMmPJMyt8FcrbhW+1eIRDytiUCgTsVL7oe5bdU6+KXbwxjX76oFFiP+CLOk
9dWSL/QeVlWIrzCI64Oeo9L704oEiXiJEkf+Z1SJ9KlFInzAUJDFk3RcdQ9Y4ZcfiLfA7qvLreGj
qCKkbjH5lkug30RU5GNm6pTSlNlezSnaDhLbSANDHJbSuySZleytlkwNHscW6I97UHhFUe3/icMu
T7BLw/aflQSZsUglOfKrw4rw2WVuvphaVB3eFxt+yTrKWxIL+ytNOdogLPfBP4jNbFMvc1TYAXkS
3Pe8TNH8k3WFTUrbQHdQa1//x9oFb1h66OJmWnhr8Q0AffaTRlEeMuYV8vMSsst+zmV9j12Ohr6B
ga0ay6Vw6elYZZ4PgWyoi7oIVTVCpAMZEYM7Q45XpGsfIQJCMkczkWntEx8ngcePJHcGphS8V5vZ
8R/p3j1KBt4OfaZBqvDkO+8vuwVnCP6MYfBakBrwT+WVo7jMxxALOSVHUCkzOZ6VKbr1E/m3YYJV
Msl+cq7ml6Ry3XtjUjT5maGmuwUxTxdPyKTPGimZsCaq80wDoVaJRIpNqBM88CIBhVIL+b536a6A
3K3uCrmvRFyxQItfXDtWYP/IaNErnUPT2DmdiXO6JSUE3RU0GiNYDZgfpl5Mj2X7HalMSjDF0CJV
sLrEhsUQ1hlz4s8EVI2FB1kCG+iA8zLXJ3W1/nG5OPSVKEnyzHkKkyIDofpL9i0QGSoNA7V+qSEf
76GOyK8ETwL4OzjAInosePezo2pLh9W2+4dJs/mOIEsmDqsu2HaFPTlbBpxUoJMkWHZWjIe8fNDl
JMANtiS78THJ/IVDdmd61nr3CzYpFT51WjEEfcU6/VjVstz4evLrIBqYlQ52U+Ftg2jP9iQztUcQ
cBHCQJzebQ8bmEkhcdyv5JQ5DOJDJ7DZjHhUMzGAStJ/yVrucCvqaLP06DJJep8lEILcYjloWJ/D
Ng2r1J7z541SaXpY/+R/cXZeYQTpBMyqm03xk18EHrISQS2+h+HH9jRD0ih7OA9MfwqX2ddDcR3G
gOFD4Of0vQloHrge97haAOdtWHU/gbSE+mbb6E+zHN0jDhbQ/486an82GJPKftm6+a/diuk3aM+M
D1W7pftQT6XCXwsb4QcJHulTlxUmbJLWzxyGgboXiV4fZpWCgI2iCr8RKARn+C7DHfRQSmX8GDF5
/SmrTL99O4wlZ4955D05MvcF1z6+4obUtd9Fmkfbr5hefnO24+vlJu5Al3EH8DCBj/HnPGH0L1a0
8MUUIwaEAMMjWnKlV2wT++b7hZQowlOo8IG9z2DawrBjcAOIaSrsPRQNVTmsQrG/CI/Sf8u5Q9dg
JQze+o2Yg452Scr30mE3G8rQ+HcstChkKFjQSbYoz3frzEs6xIzuZMSYp75/PhyWIvZg8aMK9aZ6
xPdgt6zyo/jAoSgmn4TuNoxr1TGN+6VdvtOJ+s/KcUg5Fo7VqYc4JXnExF5hfXUbmy77xjPfO2cD
fs2s2ugJQfMGxwvQWVp0xRD/4xQmdL1tdJoMaPDLzYQwFFQbvcY/iZ/prcyDWX6IDFIgmfD6leBQ
fD0rHzscI0jVFbcwQKdqbA2fL+2k7Tpi7lQQsGRxVxe+w56hDzoWM+bsSQrITnKHzZmXOV5rHtiQ
TvU3YMxntHEks+h/CM1t197Hg2IHBPbHTt9N++NIymD7GtKgdUSNnh7CVtCvurblMlYmYc97nlIx
fj/UtxJZKhjctzrdBtwV5Ih0WBoAbcZCPecxPf5sY+30YLwP6QBJSIL2l6zuc50O3KR1ySGrHktu
uBJLt2U9Riv9MrexDUOzwIGiT7ROfjM0jT9TqOXHWswHXJdZ51D7K1lhI64xdWVlyFqUP5V0w8KU
eYusqShidYJuzuj78eeSSvobMpntB/yX+Ieuj6y5hD3b7NDBDH7uTR0VOgYXTg7k4A3KP4ccuOfY
cLAcr6T87Zy2DwXF39tTJIJ8BrVyhq378BN8BJYCrQa9uhrSLfgnhv/2zGjSJZeaZ/G/ifPuedrt
0o1TAuEV3oRNozOXAPD7/58I9QSyhut9mQ4yJMwVkIO1R5WP3gv6smL2vXS87T78UZeo451YKtQ7
2NT3Sk3dP3j+bGuPYVDrU6enkp3hi9AuQ9ESFNQ4ef6GqTG78/BPd32pqgxp7E1mzFmmW/s7TEv8
KH1ub6rs26MO0a3xE+Uaz0prK/yFHXcCVRKKwbnPAAF82li1j645tmOAeSz9g/moK/vYJuIGRxm2
AUrhoDgAHrBN10QdwJHMlh7+snR+AWSfLuge9aGbDgttwS8LNvNwpZExluAovkqyEzHM3EO3EuNA
bUslGtMGCEokM377y+Y0600uGNpZEX17myifvjii3SNOvjEMHSUndxiasa5FwmYBlYTZEUi95wDs
6JEUmAuh9GM9UfDfP/Eqn3+kyA25Enkun/1hTIIwC8TO9FPWBjn6iTSqP9rdCxhEtC0dCIl4OxxO
KgCX7Xk8tSVhf4496z7SxOoFuXtdBkJ2OzrX723M5161AMkH51Txq0h3+bHYLiDkVLfeA3w2Kr3G
3ug8Jlav6YB0uzQbCIDlua9a2K7OpcK+Ue8beUiTjm0DJjqSnHGYCLYDd5DV80LqTIwsd/DSLQBw
xb7MahieLE2QnzXbEdM3782BXt+15nVdwvTsQzFNI0iG/J/Bt3lYuxz3hE3G2h+B2oDPyJfva+S8
+ZggyeL9umAp680EULsvdTf/trBznAcuN4UOM5N2Oyls7f/ywrdkhI24RFuxe3H0lSpwFiohLH6Y
Co6eugGgMefs+8Luxh7b/piwhRPoAW33pGrtUKCT9ACw0ejCjgnQVnE6KpngYQDjnfUpP/Ib6WRd
4gNP9Tu8XHDN1rKd/0jKjNwjHiTUQPSCfGuiM+WQ1jT88ks+4+c1x/om0TJpbiA/bjMQS24OMLmd
m/oGOebhS8GbDbEP0M99qTIClpnLFHbWHHIUzCuWuU9Veaf7aNf8DpNZdBf+ferXdxQYzxCECo8a
Y+yH6GoHnxqQ8S8d4uIIFnKzSPhBuvYDuXXs145sBbSKAJtU6CBb7GLrIfenrpMLwaYt8+xU8oPX
OKlq0p8gBBN9LSx2676b8vqBVVNxA6PhLu/bfXYfYa74H0xw+VfBI7gAghxhhNOpAkY+ampWgont
yPRlEjS9xQ2p0hBWTzKMrZ/Vb1q42IJC62YDE4euNid7zPp1B9aWY3ifV3XCLABosXEHhWE0J9sX
S7fUgAOa+N9dzyifDJhtO/pWJnjzjsCfzJqRLyh0sGPnm9t/HZkJj7Ek/j88H8VzjRC6PwQo59oH
A3UorDGn7YPDL+J+nuWcX451n39HTIztoJcIHrBrsIz1x5rLt9nv4r9jzdL3XWTqp4ZX0HvCja4v
HvrBR9zrN78pnScFW8S4LuMGBE6MR5KFC3RpUBViyMz/HVCB/2dgYvTOROBhgNURFldMqvknj8D5
RzhJ1XjmHF4S1xYrjPPSbP1VlxPs89Z8gqikRP9P+w7WzF0fOev0UKUhhEungbBgbJH2FcR1/mNp
OvnTVUTeZhtt1ivL05SMK7xBysGjmYTekiJFCkqOnMQ++nL+NSVbnMHD5cub70iCshk8Ihyk1NU/
kTQRcCoon/eDOjhuEkZVCWh7TdUJnI+/UbUPDVQPjX3N5pxsKGpz0VwELKTbHs8lJM/4drAaiC69
QyFCeaOTnMC8qmz/gpQQVSWNBPmRIJdkcsbP65vtw2P+K6omYF+w2HKuCxV81UcJHrFX3RraHqPH
/rHhakD0OHtpgcUtmGV7BlZA9JuiJYJNLCpMzyHApqBMHB6sYs7ZPwOAAXh2lkKMqU0hziW0hdlQ
WoSuj5FonOPiTASlcUsYVuJDwVWlrwAUxlECPZ0hJWHsya0bIquJ57VEz5VdN8zLpm98Dns3fMRl
X0aOAPN7tvGuHhDWlL5OQddfBvTFTzHvmDHsiufTQemrgRNWskR5MkmHvD4m3nILs/I+0Ia+7K7Y
ixcEuZTPG6RkSpxbBdL7DZy1+ee2PEGNN61DMurFoNdVF+QBqPs17xz2mY3ru4xCz3EFA76dn+Iu
pw+H2nGNyTDw86KgoRhYbeVnSacFvukTazX8W2tAz4i667A6y929bMYToKyo2eSyN9bdd9biFhwp
8PsX2fz3xoYF8UcVV/UUadYIOB3owmP4X/i9V1n+tO4hpacNB1q0b6WJXwuvi1tJmvirUtn6xvGU
VnA63vxTDIX+LZetfhUg2oGg0RrrpigW98Igt5Z3DXJzNDYi5rFWbjmG551nCyChfa+wS6CQ0u1B
AV3V2RWTbbGvAGGqWBWA9tMobQo1U5PzGmCBNvMJrIBoMOUsEZN7CmHweiI6m7BzZQW9Ucj/w78W
iFHrkzZk6ahRX1+WZC2eWiCnGDcgxfnnYQL05laTvGt8lqwX8PCP4IVMhvNEbOufjS1K0CtYkYsB
ioPlxgLTUiMx6hsHRJV5gLEsk7jCyv12WiZ8HLAaob7BaYQozynBgdAny3Ct3Jcgvy1c56Ydk0yH
gRKOXNjoURwgQ7PwcJtqOj1UoUzDsEfe/RR+C9tVDqveeNk5XF6/wYVUXeUeS9ypynnYT6wQ85tI
oJMFfKEB6SBGkdRDCtvXZSSRHPY2redlOoXiaLpRiLq1PTWq8aOEFKPFWGLFMy424gJiPm6QYjce
P4i10/4ngAhphqVjaftJUlaBFWyJTm+My46qb9A9yWBUgfHMthNb8TJhTL+AGEIYgnFYHLZabXzc
ON8i8FOcbpyKTKRYAOmcwo2rixB4nBEXG7InpOHskG6ix73lcWoB/ovq29VRlQVPTzVfwuveONuN
vmgsLphrUFl9CfHF8Yhf35YPtgbjNtq9Vbdo2vx917646ha2/V3RwcjVDmXuem595Mu53rbuke+G
ryNeFkAIS95sBGtGvXYnmeFatKeuwoBIAbCr83d7zK5nT2Vzv2BR+DuxEuF12178Jy2JclxYJkQf
4M4ih47hVgWuc0f2VYkSk00POMzWl6xRuX2KFXXHO0CPYO4PQOD1qcQYQ/qJ+fkfrvjmeMlA3fFb
jsgjrASONPxVwoM0P2cbrDBGgILldg1p8TKf90YT+VBGNYV+9kcjrj3gdI1NtERSON4LDMFAo2m8
4UVpsneULWw0ncIVAu2p167uGUUPfggpo9VT0sH4pOiTLgZ7wvEo+4Wpaqqv08ClfpT5t0BsbauY
jzyVx6ekgAJ/u+/jzYvFg2bxyqcg7ghNs1OBkrec6Ix7v2G3iExH1RU8O2/t7LCb4vkBlZp5mLhR
WAdb/J9yKm/gRlXb2+576H5Bbkgb/i4scQZvMIpPv2J9xM/LUBMe4L3qUNpkumh49bKiuG9CqOkN
tl2+DjiPWACke0/gHDqh49d/ZV2p7gIon88Daw34EVLN3X4CN9G9ktgl0AJuR/63iKUJz2yqjTtJ
v64dMpJ3jKhmA5M78EzS/OJV3Pw9DGaT7JIsFKRegjQVeUad275CkegUudATbBssuNAzOzL/qeYF
OMg6xeAxvHTZ144/fL8DBLet5wIgpn1pCGrQJR4CyyN+PtmjTHF9NihcKGDChQ1PMWSwF7F3eSLo
lVM7AvZg1+PuMqQq6k80ltYPYJ5E9pRMW1sMpFVd8lRigFMwazjc/tBNvgVFifff/8ik0/4eWHVT
vmcwBGlOJpgSTIuMub9ZYuvtPd6BzA7YMhV8Oi1eiLGUuJLv991U6d8MPLceWwpo/rrwjKlrwLpw
F4D+Hk3E4h7BoG6hWVzpyioyVjX15pI7yIl6XK7E/BcDPGR6vvoU4E4KKH3YogziXjQGvYBhjzWj
1wIC9QDvGt4zOEGzHkKJ9DbN9gWgEy10HHJVdharEQxSbzoAb5+HiuCYoU039oTFdSrO8zbBCXBG
vdjvRLfhOQLFfYTRYvSRP5fv4wn0KgpbnOCCS0aJSOkVH9NNS3eCJqAOwyTt/pGvx14OHQ6jjx4P
nK2vZtYs9mzWo8YW0SGv/pSLXdhBl8iuHQ0SCuNpgsNcPhJbbvFtbXmegqwsXf2rMiprbjpwq1gS
4Ws4FInAB0fynX3RW5hw4YKYajnsODINg0G28zFStu8Iv7XR2nDz7esdx3CUdDnhqibH16oP3NOQ
RHv50HlRPeMPR4OU+HKvxnqTjYd1HewtwOt/YpMyDzBBmuMVSD7yVk7f7QjJ4m16l5KQ+rPqPCaL
ymPeBGOXYMwj9czVzTJb9MWVJEc9QgFygP22TaHiABh1K26QYVT+LLHeQn23WBjc9QArV4G1YXLH
q4zpxnsEL7YT6AUB5ld2bprO6Z6W6gVEhMEvZl/4fAsgAyoAQ60Fxgx+qz6xQCBEhO7MgMqeWba/
AoYn8/kIE9xGcSlRb6NC9g903lVrw4NwTXJfQV7RXgNOqFWfqJRmtxWwjxe3TxXAUgJBGDhUk6CC
6U4AmivXEglJDZSHA4sFrPFNzhUQuoxP5Gybueb9QrFN3qijgicwUgGzZyCzWDE40/DWs50Aksr1
ZD5ImcljlP6g08DrQxlE5cmSjouAfuc/xTkm3wL01NI3BRPsSktq0sduxQ3lme+8Te9T+N2hgu+A
DMBpgifB1IPTgKI6YYSAqQ+bfG0veBgPxLBrg9MesjCAvBmUv8lDMUF+/qP6duR4Wy0hBGTwDrb2
pJYJe28J5XX1U9U03Ue3w2D4c7FTu4EsQB1lmM+B3wCcTfGgbymWsEupAVk+HHm20DGB8LU42cp3
9krMpXHnDvpA8tPpoDFO4CpOnEMCJ3HF9iivPNKYf3H4Ud9qRFzrMaf2AKsIncdYkKwSd02xSHWN
LsehNAwUEAm1BkShpsWO9PqC8nfgXVM90K2dCGJhKvfFD1tTGAQwV16rWcOUaccpyKdSmXn0IL/e
cdse/o+bpCACrI3FGVBxkiNmCPDALwS3tRHRbWWzjblakgleQhiJA0yQQXpBXVCchYB14C9410Cy
3iCL8N/iTDhuBIqgPyWetlCBoOTBB1+BtvF43fJn6C+kTAe+Av7+J5lnywUXpysfNHjsZsxFU+/n
rQRNj7OykLhN9s2xrIj/TtN9V/czbMV32BUDormD5pXu53qR24fV0EYBo3IUyGKXCthnwNpzQkWc
Ecdu8gMH+mw/9Bu2Cb4/6qojd7gq1vOF6LgXZwmQGCjBvoK3Nd2RCchsRDEhwG5dkTzubQt1T60B
CpotLZu+wlUa70NS+HsKzr67UI9iMmQGlOFQ8ZBHhGtpbHMuMdSdxbqpi4XYah4KBFWRuxykGR8n
h4vhqxYGWVDhRrHGEVHLTg0yj9kx2rmSbgDHgI6NNk8L8NqlS4ZYNfN9QNwQjNSFb4HsdSt5sJBw
QklEXIUvRrPjVNPMFpfYCf3fIvT8sONqGVoYis+dwRCYnw/sUa+EbPVDxOcWQze1Dtv3TOWbDyz/
DROE9bmsmPqYp4xDebEf5fH0rbxp77NiB+gK7ZKBiQ1Ab4U4v1YevYeD7AddK0X6wrbMAAJJEE03
m7o7LkdIxL+M4sU+szBZcUYOYlVd8DLa9pSTZmdnOEdAJGVljOqSJ/UaLjUUBWYwdG6qMw6CzPRr
d1iWR12W3w1B2PQNf1im7ywG1uw3Mme76iJlkuWjJP4gZ9XWpjvHBWEmz27a6Uu5lHh1qdTTf2vb
GSAYoSw+QPdAx7XANuynjQAMT2H21YeecULSb1jwwBVjaMErj8L0aoC5kWEievvyiP3lIwU39ABE
cIWsprbNE6wBNMQNbbUvZ7DrAW9STqa0TwtJoTeSLhUwC5xrIOM8FS9Ehu5libX6gmq4ZPdlTCnE
yxyXD/kuGR8aSYCxVSlVuGnb8Ml+2mqT5ArSLWQbhh3I9S/XfJMWmLTdj9pv8U8GLQ6H2WSLnbVN
5PYJgm6hdwhFRMOf6tqUt0W0xrx76CWb84RcrvKiCerLTZ4A4r3MhyncuJlih2Ym9xwnqBMWmwWQ
Urh2tLE/Yc2LRzRJavXBccv2x0N5/SPp4OQ8iBkmM3gjkSZ9tQTYBYxk25Eyoo4pLb/VWQVSS6GJ
FZdJ7fvzYXeOfVormMJYMPTdmLcR3NGcMAu4jlBkBSiF9RZiDh/NFYRMzo/JvqVPODECWibJpuEr
in2XnDnWwX9ybwPIqdiAjNYzHr2/qwh67os8HDlQzD1s1xD94YeAQUL1BhEh/FwQm5GxDrb8D/sF
JAMA0SJ/ddJ6dHC3oychiBasdo/bEAl/ZJUbcnIAYZf7VS70lfiVreMmuyw9rY3T8r3ZJlHjl1aA
RSmQkmuv0syWHs5CPP1jJw/hDsT41QFJld//GJsccFPYqLNXUAohMqGpKqSptx5pPGOTr9VjinnY
fzLkEJe9K0DPDT41uCBmIiESCi9d0zMpF3jLdvDcgztfodSrz+F0fdZeI0EXNWktTvgnA2+CFU6A
18nwPJuNW497VHq8Z2SZxAUOv/A+g2yvtKcJDypgXyjtXxY2p839Vk8ztAqzzeZT+B9lZ7YbKRKl
4RcaJIgAAm4zk9y8u1xVdt0g18a+E2xPPx890qgry7LV6stWdzghiDjnP/8S92Dopm+459nQNWBR
rJqcGU67VqiYYjpbouAgjEQIzwFXIzOEkcQApjyVOZEwu6H0omkH9y2OoZnUwFhDHfWk59Ye6KBV
KePLXBZ0UjyuF9PwCNbVNTIyJvuMf3fTEDMmgmtpQoLghCboM+It7xadq/aYMFx/XboE+EyBHQ/U
cVFGoZHEzdMwJP5wmuLJ+uV2sRsGLfj3Q7p0kIy4KmOUFbVy1/FkoQNk2S6Skim2d8wTnacGOo0b
IGkIf+FFCDdnNdG5X1xRpAc/LEx15vgcsh3lthRcEXVDR+wsJhwi+vl4H1E2egeHF//b5Hk11Le9
Sg45ROX8tWtxyt9QcjCT3iSqFEfGAtEZZbyhT4hK/WzlwSz11i0m+nsBBNk8Vi5o+kaUHiBfl3rW
dMW5mY5bx6+9wFu1Y5ueiYJ1dDBuLQ40RjFqvyiL8zPM5WyClOl0CNMVSNueHV5mNxYE04IvEJQj
QLAfnst2bm/inte/X1xtfmJ4Njz6nvS/iVIw9Y47bkcTfNpk80BUNH8nrW9km57BZrxjEGTJfeZP
DDdA4XMYYRNAuG6S9lGNtjnuSM2ZkHTqsvY2PcS5EeJyN4oA1D1j6GclAv44GH1ylZFp0iKXs/qI
QT641rMqZWVcJ5JCYOc3jIG3tplhVydiYSwPcDZA3vom9N3dmJvOTQ4HLH6cK7yNUnKsi05vYaUk
N3k/WeWdXMaWIV83x/5BGkmyOul31qOJDhNzPiMR00PjVxHiYbPuf01Vn45XExhwdUdJMq+eBl5I
PVyalXlg9Eo5Yrt9I+5Bpqo+MOika05XL/1adWNmb2QonPZpAf+lnMoisGGK8Mn4ajWNMVzPucV0
bkFc4twCf+XDnjQBx/5sVPkid9C6JqBjN5He2qWMaDcgLcW7jsI22WRj2hs8ptq/T2nQgK8ZjJpH
CM3+i4T9ne57bbNvfD+foDJKOf/Qgz9zB2YNo+cIJg2bKuyj30bd+sMj1HEGrzZj1fbejr0ZFilg
0Xi/SD18g1CbtVBaYe5tmmFxi4PdQ4YKot43Olyd567bVpMa7hedioFCNqxeegqhCP1JZbzMtUGx
mDsCVZMvi2F88tCB9D9cQGGo5PbYI46plnr6tBAcYt73AEZQJoS27eaYjAMXVAQj7kGo2bbBQRz/
a2nl5mvjt+qLhKmv1z6veSmiPPU/iTCFPC6WIvWvR7OO8vtpkSti5SVecxDQbuH4Sm6rbS0Y9j4s
CcjSdds2jX9t1Yr5gt0P2ScHnal7a/RapAcqoFAEImOQQlKRPxjgXEbY0tm6UTJdpw54VDBqd/jh
c9UO2y6ua47qrjJLgmAbWv3Qsjqwf/zf7lI4icXGTWoN/aKkE76fAZCqHV5fZbih0ijIbq2XfNhA
i21xxySSDux+Wt0M6LsGqpZ6Ife4pRhbE+qWsN+qdq6Awiqh5TbiuWNdpZuxorpwvXprcuCuJSy6
wV01M/sG2IdDeQ75BP3tnIBhbrOm8Crql7opt9gg8xd6fm22v5cplSJe+dF6DlpfOGJrAYu/JNmY
jxs0oFIEWsXKvunaivdod5g33+BrAYW69kXdPeVgtMt+JqNk3Y0+oBzKjDTfLm5X5nsbqsoMFZPu
JsXJA04U9zWX4OA6z1YN0LSl0rWKQ2Z0dXs1DlnyZLV10W2HLp2NnZ5g6TKRlXCWbfDru4UEDmNP
2Hkhg7KOovo8Wk0aX9lePVCpygGOJo+G+rNMxvm2xDQBi68mr3BXndIqpensyo7S25/P6EHS/BnF
szriGKofGxlDH5qaun4dHZX/ZhbpPZFOAySuRQj9ngDUG2E62V2O8vl+LKu+DSYmFTA89Swecwph
Zt6Mux/tgUuImSYWSNRGY9tvw1xAfzZ1N+zHspP+NTClpXbai7tvfA0NVykQAKNxayTVoaIKfSm8
YUAsMbfQ4ebI8X5Hky+iIE26bNpCjOvqox838ndhQG8N3BxSBY0kmXtY5zZp7TKPzqbvGgnA16nj
jlhn2m63t5cmM++smXN+yxhDtCeZ6HA5ZFDWX2BJIYIQc+E9WSQft3c1JL0eyEpZIziLF1Z32ps5
pDtvwMZumDznNU6yVB2AOpiWVVGXnKWafUQNONjnRy71HuqpisxAOaotAjitkOc6NJhXC5XlDNMO
g8FzYfnWQ9V31TEsKwhNogn5UXMyhhQylWmfPVVwysq26l6GwhDmXsUp5zt9O4csfyRNUpbkbvNq
caF8nmK3a7cx9jgyMJ1YesciocAPUEPZNVVO6eANFUaVQvdSwyxL3bH4MeWe/jrPRqPPhjLHU9ZH
g/3o9Ys32wyWk+WnWY/IeuxSMAoY8RJ7aWHnO1cLB9cOgnlaosqtG3+/aIf+C+x2iou9ZUxWgoRh
1PexYZQ/cfygH55Ns/1WJXla7aFqwVdOhwFovyrryqE+L82vRKd18RM6nPEzHQqausmb/d28cG/C
mpAm6pqWe3imVP9O1OE47YxKc5ARkA09y5Qe9OeCFvM2hXP5GVMBxm12Ezc/FFy1fuNlfn2lZEWK
thdqwJxuyZIroA/2D463U7f1YuF8Izg8/TInXqI2HQOTeNPO0DzQXifLsLHzOIGHtQ4Prz2yZ6bA
CjvqStVbMMURXUPlGKUhQFC6GfevHieNJ3spIuYW8CR+KI3a+aSGcUFHbS5uu1cCovg2NCfZHCRl
WrjO9f1kOzDICBojpvrCwb76kfAhxue+RLYGmChEvjNGyQGrjcpuuZgpaa+LgpEGTP4GbgmMQgj0
paAhCPLOM7qg9qPpFuek0f2+8CTxWaFiNK9qZReopFIthn2c+FoG7ijn7JiryW54Xg5nRL7kPYqf
IZ6SHW0N/vWbiUKyI/OEWQggfV19w3sL0RevQiY7ZqMr4ag2/e9mDfNqA3M8T24Xs8ubwHA9uF1U
JLbNw7VLzuayGUK9bxHLdEfPAHRnlLvAmm17C4y5g/va7UgUqXwYNzMU34TyG+FeRIxYgKO3gNoS
97eZGusbpfou2qm4j9S1K2fru5zwLmayOoz2AWBpmg9d4o/1a9apTmyTAY78eWWL1TtiMcBAgPi8
YecaESovSgvPO3bWmKY3S2NVP2iO50fOsyw5oKRJbozO1fVhnKLEuYIk7j9hT5X8KHs9Y3IGy9mG
Fly2xH9VZRLTUmLhvSnUwNUMq6pM6EqgnW4RGyBHYnwbATJVtIl7HNOI82sSydUMEc9ZCNUeevse
YZWV7EPRp9fYMC990FHqZrcdHca+1BLfLd9oWk5LIhB/E+Jjp2eIh8Ozb4fJrU2nMe2gI/a/ItdU
z7VEdnXr+WNbHZfW7B9UPsnsxQSBWD4v0TAWR6+fo549iopkV6pm8CkRMtWd0khxt3D4WZ8nC9fb
bW7nnHIU+xy73IAaX1G6pg43Wqu0D8aobWOHVqF8BMBOflfGYPyoofHR12mmiVAHdfFqFCUVorLI
LjgyM3KTwInzjPIpneKAZNV15OXJBIIS1ex1C6JQ7hoTmi7adpnZQWYpwwG1X9T3cooZ3lkDSiGq
lyZbdlOJyjTIVQKfcMCGTR5dAwbJIdWLeFEaRtXOgpidH0xXhd/dkT+11aHG8Yh53B2qEahWeoIW
s7rhwOXpi3LuTw7Y9z5z56mB8cBeKhDEle3XOB0MwZhndSBspTNOhwbss+FQKLxXNMTyAXqF+M6p
PrgrlyqL9oCNTfzJik1dw+3nju4f4mysmODAMg2DtJjmkevHSbKjJSJBne3ONJfQ3MtqZwCPP1dN
bOuDnGm1mGlFVXETC0JU0PaFlb43Y6fudkMzD9fZkJXwTSFH0jpJJoE3CC8qE1pssjD8L2RNsqTd
J3o6Ghbw9gaE1TqKOndNeF4T6h5EG126wxCovHLSsrHvyJyI271rrDBMN/jJPX9Q+Q2eMc9nszAn
o16brRhIgaTl+pMMJ4Yeehl6aL5Y2qOKGau5O6eq8ovAN2GoZejt4OJjVu4dOOPM4WjEEFghR/gd
pyNg+RME9Zn62WlEdBO1uuxvR39ZNDpItcBeMJFDMLro0bx0Gqn9AUw/VI/8USX4LdKdcDuGpvwc
Vgx2t7WV0O6qOPZDyHglh7EfQxmcTY3sfIA+cB0Kw1H7EtHDVZax6R+UiXPSkT4dgj49FiQ6t7GM
8DnPJg0eWlbjbwciwnKi7Wqng8GYV56hy1NoumUm91DdczZSmmQ3urJG2Klw5J9QT8H+Yp9W+SPF
p/8DymOGblhFutki6RJ0rBiExk9uE0ev8IzUvK+x8nToJMjmQ7FlK7Fvin/aTpzyJN8dmPsPMdbt
uIFPm96AEbXJmaSHYsCPK+t+TyIG5QYMgvffYBrIBmpK3nZC4b7sTUfXy7niU452uZ0k90lUpCg0
FJ/yF27nEi0AzIDoJoYt7Z0hlidypzPkqJAlGePuwrlvropcpuEWBM/72mA6lR3QDlLJ6CJL65Nq
rSw+WyKpSNckGAKBDiMm3DOJPgebDZl7b9vc7uqvY5XxlQmRYmqJXRoxCE5p9n0A2u3ldxB1cdt3
pxl1yizq6I7ouIpbd8ingCGAHQZFOgJx14b0PpOrXsFIaeYxvOEjg2KxNnOfzMi29DFfPCqXUHkc
Ea6DUMlF7OvtOqvj6vdlXbnXelLIDhQwAIevNaqbMXOX56R14Mt1gPL+tpAhUzc/M+lpRDrM9wXr
8FRQKiR8wDWdSCZUmWxN6ANOIEneGINCogsMSssGoagicL2NbmFabd1I2NkBOk7m7UXiFfZhMhiW
4slVtgfTS6DXNt0sk6Pthom9H5JYrvwxJ73r+zGs4Lhlbn23FG1SPvD9Vu4ptIxxOiGkAC7ObX0X
K5S026qOBwijPERqceyrhFlb+gaHoMk7+3Vb3kYzgvaTP+M6Av0lW+ghktmD/RKmvxeUru2J8Sbt
E5CUn5j3heF49QaLtcxmt6VLviv62Kl2LWPU713BKD9QnVG120aBIVFiLdFDhy5gem16yYwsoWLL
ghByiHuoB6Zdx3poFZUj8Qi/JVckGg9FPtPOdEVaHgZtD+N9b1WZi7gvn7+oER9/lnALD8GCbK+8
aorMg9nDe93oJWI8geUDB3sZoVcEh2q4eYoMKsxmylyLPzRMmXsAzuXQlU3D/enHKmq3kZjiZOu1
c2MFBZbWp8nn+NzCtsTm1FmE23J/TW33uRuixWVORbpSRdFEad1Gev7cZaH3EDHisSgdoPTvTLsn
09uCmATfuYqRPZfYN6PqyJ1u3Dihal4ZhTC290tf0sPaMVRDHk4CZkFdmB0hk1tZIKRagGpcbSdM
wRAVB9jnRGpvtYD/pxkqDaBVCf2UEiwzO8BA6HW7Ro2JsU2zjrstxPnRPk0LhPKjMxXeT2YOiLGA
g9IokFMzyWCpivkzXzHjRMSY88az5so6yBIvWgwVBvupgX9YXVf+OPfnqHGGL3zga0LfoKOg8Kvq
p+zl/Bu6boKCrDFmOGEexbOrYXxyaXjon+oUvN30q56JN6I6/2BM3dJupygMl6CVkv6J7X5fwZH6
zRDd38EBXLVIINPt8zIPS8of51ILj7QbSEuGqLljSNVQHk5wXk5U7qNHXd623qYKF0496WPxsEV6
U1YBIR4O/JeG02g3xdjCbyhq56+D7/SfZGN1L1Oh5mOOTVFybsCprxROaauIdUR8kxOkAo9X4f8P
phWm1w0cuGcRt15JaVlZNTRsDm62vGqmAE+rEESTuBV19EbDy3azjJEG+SPOG7EH2eFQQ/TD0sFo
PBgJXlTeExTWvGB3Gz8mc2a8WLpksFMobpNrvLFyGQBUDs4W4rt3rdIJIQmJOzZEKJNQP5kpCBJF
KMbjOgRltAfpHlwdht1NZ0/1d5P44zHQk40RAYYKaMaVV0XuYSK/wwcRhHL02M+uT4PH3bOhWfK/
dHDxEnQzoXaxGQqdJwc2c8qIRkxPqliar66dETslrSp+7Tn1piAHf/7eGDC+NpCMo+mAK735ypbA
OZQ2xaQvUuN0h8GEvTrmLY5NjkibZUHn6667J+elhVQtF+uH2ywl3QhzuHJXKdy0d9Gi6k8J7j8y
aGod3SdYSP3kMlfuztD5LGikLQmztszz7yWTugkKeqPoa5bRhmUnM0Za7VBBJ1okxfxSo1mFG+tl
zlEJmrNtDO8e8EjgwbxxW/wptsKKmWjYU+TjUZFgZ9QzoNGHLKqGkGt+dJ9JYh/Rt8jCuYtURC9k
pb58HkIlxEFXanpIkzzKr1yIK79dNSTPnVHzLRd8W/9ApIve4XhXqC3WSPEXVVXpcGySBb2GipR/
NHwpxlv0YeR8Df6k4VOKRM5nz4V1SvE4gIZUGRmmm6yf3Jd5nKAJTNrvw0PGWPrKQrSX7GvSU0xK
o26FjRFE2ofFWOZr3fSjPgkkeP7OzWhaURyOvrpiStoVfIQNf4WhK4BodJppxgwUT4mdY/VpfVtG
IRYX7F7zc8ZpUR6gbJH1ZMhs7h4zV6f3WTcvPyzUDqfJQlW5zskJpO+HqolIjZ+dBXGSB2Dth64v
tnZNFXAq3cY2oaIYeM7ZSZxFBwdvBobyjl1Fu8mmvjyAyMfWt6mbxqfKHoxuj6jRvVn6qGgPLpYQ
L4mmswBerYtHCJ3luBkdHhzbAKeCLTcmbhtj6C6PVa6deQOQMMPebQ182CLLhc2ijZmWh25/jo4R
GGUgzIkJf5oUlk3hMjQ/e+HRJPRQC/pNP7qTTbezhA+FLqSxlwgIfph5Lt2TPQr5Sy+1UwCtuOZ9
uGQFlPvK089rhDRkEYT/lAp26TvnBaIlUe+4htyVeFdBZWaYpM9zPTjLHrF5ee8BgHNr4ED6OiKg
BzT3nO7Vd4vYOGngtU8N+oR0gyQ6ue1hEafMgGr73gIKZ5fNklmAmKskvEF/mKDzzFr/rrPyfDqg
yySEV6wTGRg0zSfD6gGmzFL4ceD0ecPnY7S9vvPHaIqCecyJEutwfq+OHE9UXH5hEejLdsyJDpq8
LGc/KbxEkhLuSBwxHeMk6j15qIXtwN/5ByEqVmUo2AbX1HZG333lVNPAjitgMVE4xUxi8HDRUAMt
Zlbfszb271KuN9xhuEi+uci72nMSh5EIjEmBPwBIjDJQeIwkO6S36lGEiwXlXdZxQVxFq+77uOGU
7zRFnlE0qGOxxIG3B3DBQG7DPCGSuyULa/A1Uau9yVwKjlMZS2ermb2AP5pm9UiRRiE3VqaF1K3j
mDosjpzvcoszdDPMjNFGJ03WEroFb14GNwUZq5J4m0zwgDdDSJjSlazNvFvlKJSS3+lplMIRxBF3
PGfuEscxSQxDTz8/2PhxfQ2rpsN8IZbw8JeEE2SPa1ffnk06mMdoVBkyfKdOoAghqBo2VQod/QbY
ASAsqjr7S+hl4X0fLeGNyaQmvLIrd1FbPDeMMfD90So2y2y581Ud2finTb1Z/CZ9sH4xYh1+mSGP
LqcMR67fDD8SAs1KKBAbUMUBV/AmBhuzQr+4xh6aQ1faQ/wdP6NYHTCVIyxxnvPZpf3BFuFkqLq5
C+PGAoF3abwCp2XUx2uIS3RMjhvKozIg0aPHdxfYjG3TMoOoPGtnl0WzzQgbdI6MxRhVwI5Jw529
KA/yGkxnsjeyXJePaB70/Zzq4UEWVccxDaG9g40fT19be+1P0I8MZ7wYoI15WaHGK8640PzEbkRI
4c6yHKCsOY4VRCFgCUJQ+GsbGtPVeN/sx6vQm+BKOoaDWybDu2LrepFlRpuMiKVfDRP2lbKG0ngD
aD+8aMuDAU6f0j7GfQ1lHzecqwqWlBOEMyM4fJsi9GihjJKfUaOtaQdlHOuX1TNDbBYoH+HeAXfp
MQyQ/lcnFPEXrNqrT9mU8OEkdtkfZ7cyTcYwsX2FQCcSm5RNg/U/9U4aOJnEVWJOTP9Q+am8Zirb
l6RxA3PflTqHkwNQ7Tz1vjd0m1rLlg8B+k8InBBxY9qUj93tEiaNv4kwq3K2nVWuKu6IuiYwIit9
dru0WfYNgxZ9z586PbZcThjzG40Pguo6sg8W5AbwKbm7XB6Xw4SzsJfuC5ZPTH/y3Kt/dP6g2o0V
uR5XRa5RbkDigDNitz1MwGgNR9imMiySQ2tOMH0wxSG6AzRIdrdi8ZMnoH7XuWUj5niGCleHgdU4
3GmA/4zOIw3bGtDSaaLAzEYcYfhPhybA/hjfglQtWOGhZ8Tkn2eL5gr4COAVaweV7tph7NN9h6Vt
TIMVD7dCDOZqIuDFN8siDe9TFNrzU7F+jMATKV1uXfnukwkDBHsDp86uotbLJQ47fvc8MPScDgUa
+9uCC4E4tZJY2IixU8XVoMdvPdbQv3BMsK9to7CxNlJe6G0jGxL1GSWbiYNzXU0n3Imcc9sSubhB
2AIrYqGyYr/S5zvfLADRrxYMTcomOEcAmsg31SdX5LIOhnZwcbrhQt52iIxOGFEMzYF/F2ebbpwQ
3+TCrc2dRFlU7D1bz99yNYJsL0PsRztBB1x8A5T1AiS+K6QjW+pm2jtDHiEU6vMgB3Akw2sc6hLl
+K9Mz0SOCN+K1/sBd2j0Evkon3BiMz9Nnch/GOyTl66YqpvYjuZVNhJygjrhXP5AqG+uCmULuMzH
xO5XXBiE2TF/cafNzP115bPT56vcLvJ7I0szZ7vAC043joJq8IwzRoTajRxi1GnYM4PbL3SK3DMM
m3f9VI+PU5ou/WPFuA7dlN/2XwowSaihGNE/w7AYvQP0MdnAAio5KQmFVM6maWg8j6NZGd03BuNm
uRVj0tTX4BrVuaK+Wg4ttBgRxGZkIGmAwoVJTzHFD9Qh4psVhVSf5QJtBM52DwduMdOmx06H5IdN
w1ypAlaWdXpYFn9GUVbmFM+1a/rsubi0KZM5AKd9QQvHKVB1Vn0HzTW7RUzTptdjnTtQgcwC0lUW
yRK2cGpHgQOWXFNCDusctMGF8QEXNKTrjpV45QmWjCu38LLCVxy4ovS+1k6b7onCEGXQCn+ElOmJ
5pYA56bZWInJX43QRoiz8KB/w9L28kNuFXl8BiCtqNuIJxpgZXWz+dx7tfGTbrzk6Y6VepjdwoZ6
Oaetu8E2UiefGqhfexlNsw5yMdHxL2LoIMDKsNrDqkvvLZyOsIqqqnq5TZpGEjuL1IYAONi3UXH7
PzADXaNP+vHkekN8xp6zVjeDSEJ/s6h5snb/I0LZ2pBii9MSDiRlWUVZl1ju2GUejLgCT3tY6GbF
/2qBlFCl9Xys27lUQa65sWbNi0M4kY0fuHu+YSTqUuBgr4m7Kz3K+u//ZY3L8HNm0FPrE4bR5tZy
KgkvBP6uoM/8yBx6Ndq8MBLFJASM1cWKkn8ujETT1S0URY8+aWwSdiGmR0HiCu92xhxmC0Kkvhnh
Qj/hUwcy04Z7VlGNIwRM5Qfum28ZRSpJdDxjIUUs04UlqMGWBi4z9alTS7/X+GFik50Mh/dNN9/w
wHQV5nCekGuqg7ywozQiYNyZNuSkw/YTLzD6KmGYr7NF4wR+QBPV5Aiy31/UevMpY4BvwWcmPOgy
06REAjmGgI6ncRise2gM3sEWlrG1GcjsqbpwLoJfExSdu+zqMWs2hJv623qsPgrlfWtrYdv1/3/I
6kn6r62F21KrWpeHPBQF7nvQrDzPSq6Qiw4fRLS++TqhaxAItRq7/+Xw6k5uruxWn1zmxwfpSefW
xTbuA8/qN1dRtuJpSQmx7eJ1DvBTtAVD9CRIZwWdsp1jNbZO8P77e3PT/GuVC2ds2UcuLKxJn2pE
0ScSKqLAYzr0FSeu8py2ECmp+YYPvoc3XhWRPyYhppapyBW++GkEyPsAjbY+KfwQA6ee+1udjSHm
bcj+3v99bzxFuKCwalzoSrjVXxiga8yW4IOk+kRQnUA/27veHqokw/P/uo5gN5iS9BsLK9rLwyYu
Oc4hsbD70k7eVouAKrpM0Qd74m9fXVahjJS2QiP5l+MsZo3wwh12Xojd4t6rGvE59CdjOi9JKk7g
gKH4IJp9ff9/HqLkUREpydmlMJC/3OuCqBOFH1F3okTQX2KHNsNI8yyYSjfCUnn1+s/cCve3UIgP
jG//Ceq4WFsRmuC7eI6Tt6rWd/vvL5qpC0KwZDn1g+FapwyiL9ZLtuHTANelqE6Dgnd4ajX12JGp
gNvQpljOWWvUCfvM9Bv6qhBNMTN6fFucXM3FFklE6BxL5LSQCAp8QJm0en50LpTDFL6G3r3JkeQX
AXFQMGQLPE9gCuaL/aTaRdYfHJ9/b09crrkYbBgzNtk1F+mDlp9XSZKI+RR7mfuEURQ8hiU2H97f
nH9/b+sq637hhCYc6eJ7azMjs5lpzIyqsBmIjbFHXBiL01gv3eH9pd78Qb7re76NhSK2TH++MxOp
6uJFiqXIyw4yG2R2pQ5+8FW/9YMIuSBBTrq2C9D+5yoYSPlt69uEDEIm2s6dg/XBQlOHZuGjtME3
PgCQTRNsla5HMZX7cym4zSW6RW86RTRI1SYvRvyh9LhaGmFgKOJrbFbj19HX0G5FbszxBwfL+v+/
+Ag8lrdshWSVucDFAQaamhbabqYTcIkBhFgwr61GaHogDldNY6Y7V1YfhZC/8Xw9EECHpDKOGZKb
//zRdVgnqerb+ZQaCZEe7pgHqtVjILG9+e+vkqXWnASbBA+CJP9cKnJTTOQz9mZqT8+2mDTqLma9
rrSLD1Z680n+a6WLTdM3BhYyuphPPUXoI9wt97b0qxlpjBhODS4nzGQ9d//+9/Dmoj7TREmQjknF
8efPQw9HA+0h6Oggb3zni4l+FDXNi1cK66awtHidmbx+f3/Rt16fzZ1n81Btz7z0C0e2FjHUycZT
hMbl3BRorAwbxQMQdfvBQ31rKc8VNlw83xI4Ev75+/CepkUd6+k02piCj3aD+CgZfulp9D+4id54
kpAnTIexB3cBGVR/rtTMdlUOljue0m7o73ERlfuZ8JDPjHabay+MoC8m5o/3H+SbaxIVhOaMOxBm
5p9rJjOIorWORwdowQVT3y6/yrGY3yUTxkl4BJjY/8ywye3j+wv/fdFLy+I+II/WdNeAjz8XhgtX
ZvgiNVx6Tox8mmF7TgbGz6rQ1S+JSUn0wXv8+9xmQdt0uGcJ+nAvQ7NaPrwxFl2Dl73R0TPiJVdk
SffBO3x7FUpaimfB2X2xW6yuxN1x6ptTUU3QR3xo+w9+6ooPfszfm5IfQxatx9Uq/n5tFtCpPYR9
e2pH/Mxg73TLwQVPHHcx7sW/339Vbyzmrrc3qVxY+jrexatiujWrJon7E4Y7xlVP/OA+nsLidjbr
jwKX1i3+510gseCkGnKtNVThMpnLHx2HgULYneq6a/qf+DXTRQk957cYFMKaHhg+DmdEPuE9CUY5
na7FVf/+z33jFWKCxOfH3U4Y3GVbggPkEmZAqicnjPW12WvoLuiNvry/ylsPlWrFp5sjP8i5vPW8
ZKmIl6r0KS5EvA+X4hXlbhEoG7bx+yu98aWt3zZh34rmVVz+HoYLY2xNqj256WIe9ORFKRg2ZtDM
nAd9wHK1/++R0/SEBPmatEBcfZd3Ql0RpiCxJjiZrTHdcxvgKuQu/pVAmLt//9f9U0BebBkucO4d
PumVv7qecP+qoVH6xfBgMEWy0X4W5zWwrmVijjxng6rCPndOW/1CGju+EkYgAs5B80lg8/3BefbG
+2TDCEEEiaRuu7yRYDZPohErbwFO7xPetYwpvaQzjnMBvf793/zGG/UlhsMcZ6QicQ3++ZOVKnJX
J4k+JbC7royxdj6HjS4Q/HUARdhAkhGz+69L2hDIOTptCCoECV2cATB1yjJP0u5ExARODo4bMHvt
dia259tyRLH+/nJ/f4MsRwgj4SomY0R1UcksI3BX3HvtKbZifcLwojoY/NYPVvn7nbEKZe8aWGaC
1V08xxxesR2OYXtKen+5xW7HO+SRD7l6tXp5/wddLsWbMpULVsfN45KadXEvGI2Nc782GKC3Q3Pu
KtnBVFXVPnKS/1qw/LMUH7v08Bz0/4psZAADi6zNzRNJIuWRouUZ4eC4qrKiD57f5Vu6XGndp//6
9CwMHLKsrwioiOtxP+rQ3dkG9h3vP7rLO2FdBQmNSZtu0XVd9idDOlvcFNo6WVQjOK467hcpfXWi
ZlfB0FtpgCukf0NmShdMeBx+8LG98SNJ6pJ82xZ1Cq3Ynz8yIyqZ7CIsIwWki3NpePqYrGKD93/k
5SfNj6QcUhBeEDp6ADl/roKZl2snnCynMnPQphfoUBNsPMmRSWB1EwfzH5N91vX+r0YR7ElkOH+u
pxeDaig0zBODQXPYFkuWPretwo/u/d/1xr7nyVEHebBkzL9uggG2z2yUrkC9QoYrqul0wWOpB8hF
Y4O/wQfLvfGyYJ7yAIHDfORgF5eBUzXwxtEf0DY7iJCaNL3m5arT+z9Krk/n33cOT4+DnrZDmIog
vMuDQ/RuSjMLC48vvvO/JFUZA3DYVffU1AYcMI90twRMJYr3pd3NpF80QnDdLrhkwl8dxNaIEgvD
E0+rZB/5Zntkb1vdtvV8GM7NEs+kIHCsIktnnvdQtWVv7DDUce8XuDpAN7kh7b07Zon/gjHzjBtK
LQb41+gJBEMxgk7OU2hmeouDTBlvSekx4Y7D+Jz/l7Tz2HEba8P0FRFgDluKUokVXMHluCHscps5
H8arn4dezLgoQoT/QS/c6AZ8xBO/8Iad93drgW2c2hSZnodFweL9RhpDFd0ZVEv9SLYTf4Zv6CZS
VlJMgGx2fdo3zghlU6YdK/eNUlKSIGSBnvyMbFbUf7FwsPGhow1ep3fVf+PU77gtL2/MapE1Wgca
B2Wpj6wTBrsZumKWGQ6bPnSF5jD/jdGk/SnEqeKA+K36iLYHzs85fiXXP/RP8HcxtEGqQsZCGXT9
2uZZmLR1DdyK2m5o3FWFHn8FD+G89JJtLF6rNpp2URc+zp1Uf1Xzrj6B6zdf66BUvwwoITz2lAyP
13/Vxkr/qf+CUGdSLsr1+agoYZzq2KBC0D6HjWhv0f0oP4GgS3YmYHsoWlt0X82lrvd+Uzn6jJSB
ZLLSQkYzsmxA6xhx8VBKAEz+h69aqvQqRSDu99XDnPdqja86ryVCJnCXEMkWXiZF0QuMc/F0fayN
Dawt+ZNJiVvHaHr1WfVECJK09uyDD5jTzyGx3acRMMFDlyEK9Kaqk7TzeG2OCJNxqTxp/LEaMZLy
OFTSYvaVobLg2CMpCeoNp5cupA6bhXvO1OtyAhcj76Rm0CUgarvI39peqqw6FZOfRqHqjSqsx74C
SQU8IwcpGr7Jjmb+Y+T9Z0z2JBcxEQ/tx9VmicBx5qHBBVxY5QvgEPicQIBvyiGL/z+HWp6fvwIe
UdK/Dnt78mfVTuJjgfnAc56CDXKlTFanna25OZkG1rKWqeFpuI4JkAo27QgYiO+0g3I3IPB/0+lZ
9nsBz5/Duao+o4tb7ezRraOnwuLS6WHTVlo/bQsorxo6qpUGpKMPIwKDN6JqYuSQ4HBfPw5bFyxl
e5vBdNu01qc8aRt43oUzQtNXaVKEZX2GpqhAl0xR/hqIfrDFwqUUAO5OlWZv5OXY/L2OiJ8m0lTw
kSATD3VugX5yJkRFx8I566PS/eqjFkxBY5bFztDK1thLD5fDhrWtvX5WaqPqacCnrGrfNCUvuQh6
EI1T3HvIBCf2AauRaPQK0qLhYAIx9id4rQkS/IFzi46WrbgyBIDoYBd6iMQ17GjU1aYxsN3GqFvM
imZ1gBc9oPtzvL5gW3uDKhDBD30J/SISz6M8UCbkzvw6s7PT4EiWh3RARvQo2zt7f+viIqCQVeI4
7q11viT3SDzrwzz7fVNPp7CM2jN2OaUnh9N8H0XldHP907bOGlKBtAEJ8g1Kve93BHBgLQwRf/V7
J3DUk95p3QPYliB86rVStf08WFQllLQVL9cH/tMvWr/1IEagH/DUEymvRjZD3jkZgQu/lEa1Qlsi
1n80Di4wvrBqu7nRwUHYJ5y60vg4NGmEukEN/QWc5Wh8HZBNKB5hnaQq0vIxdKag1Afbq6YYqXgb
eYH01ML9ls9l3SefcpTQFq2coOogcERNeAsGf/6U1L0MRmkyTCCkoNf07yKEjn2AkyTeZjHP6EXY
QIQ82DP16zQkFohmux5B5Xco3t2hmqPhG3R9YjZ2ANVaNMIcXhOi7NW1PiZFa8LZHQnlu0XGrFIy
6S5Jo+E7cNskO7VdF9enfx9TsSiRUeen5L+Ouyo8JaJeSFTgS7j1Xl0VE9uOm+EI4DVQIKv2FD3+
lzHpQOuGo1HSXQUgTUh1eGwYc9KtgEVQADQL7oaTIY3jx152djbc8kat9huAC55KWaP8Tl/j/U5H
oFDrA0To/TDHu8ENBDY2BwPh7j3gzMaR0qlNG6RIpklcsFpAB4VYiGf56OuoPUQoTMiKhLZPjlsp
Wq0pMv/RPN8n7ZT8uD6jG9eUriOxTPzMHzSF33/hPCStKRv09lRkxrGHMOPJOWLZo/XHXjXUnfbl
1j5ljyqGriB3Qz3u/Wh6PqJZC5HKr8XcoW0kEALVY0kdPUvM6JWYCJjv3MMbTwgtDIMtSvJKkWe1
ZewyCoUW1TOIJFQ1H0S60IPNKDWBPOY/TEl6sApLGw+FLYKdN3vZHevdQ7t0Cf8VA0/g1dCooRVy
S3rqc6fUZy7/7JgLAHqNrSc+jrL62cS2yiuaRJrdqq+bndneWlvTIbnGqECjdrfavZSAc4JzhVtB
FM82VkI+hgc/Z1xYbq5vImVrJAsN8aX24xB/Lf//rxghVVDVKsKadSVMUh+jxKCoCvFAKjxUeuiI
uM6cVw+a1cENxvOl+F63dXEGpGV/lvNCA4UIs/Enp6A2b2NwK8JHWpk60vXfuXGcea5wDdFVoijK
Y+9/JhgVYTn5OPt6BHdT7QRK4C0s5J1RlsO6Wnf4MrDrqStS5V5HLZKq4CCILKSv8OpnN0Gfd9Ud
sOvwtsMfCKJyPzQavBolubMw4kTtKSzmb9RxS9xJxxRqCwD64ka2YkD/FoTiX60MshslZVXD5GRW
LXFAUQw1P/R6oJiQYmL1FeQTdI/EcRLrpym1iNoiCS2rd+SH2XS22xrTZVO30gEh09xCJbgSE4sU
pxUC/ILL+r6fpuTnqEfVsx6H4W+1MnPhBYMSwt4NMGA7YFaKUQ1K+c2thipd6OWSORU45AzqrSa3
efHt+kxewAlJV0yq98qSCdKLXCeBGYKxiCWEBml0F6tvRAXV8F+H2M8X+NVR+yTrrU7OG/fmcFd3
I4qhBQsTHSikTb8tQOL5zgO0sdGp6HOUqM8RlK67CbaCwGVWK7qvlaDe3dBQPpHl6094D44fr3/8
xl1JTki/yyYf5dOXi+2vMyU7TTGUlYG3psTdgpSbqJHSSSw8hkMBb/SFNkP07wkNZRRqkMBoGHJ9
WYZzrMZI/2uoQeSmeSZscOLToOJB83XSFWuv27act9VBsUEFGQjoLZn+OoSI2onm4qxofq7B4dZg
Ldw0JhYAKK/nX4BvD6dcrp6vT+vGe8B+onhs6vQylDVYiNTR6kUR6XS1LfCnCB2pWIvb+fDU1A7R
c91Tpgrn9A4KdLgHeN64gDCkB+wIdIcr2Vmt6ZDPcO7xWwSVikI3VCfks5BU//drjoccZCCdUogk
a6TcEOOdkk6F6aedMeBNaWGzHSl7fvcbR8FeEEELZJMW/roqngjDCXQCMn9E/t5z0PLCak1IR62k
c3h9zS76ltwD5IAGUlWOozB7y7z+dRbA4cPcxaLZb3oLdrmZG/e6LeJjLBnz2ZqsiUpxLr7qXa95
kWQn3ozvyc6sbpzHBXHCylG45ZesfoMJBwFNqcTyDWhHX7LEEIiaK8GptAfjCz7h4V5jeOurARXr
S11PBRxrL7/or6+228ysIPuYS7RbYGhvQJeZCyiajlF59JLw7Zuwx0mHERXWMB4wZ5ytnQtv86tt
onxCRH7M+rikkzyNUSZbSHM6+imFlXvALQe9KiAFXqlZyV7Kv3FEHJmitcqdv+C3VxhIiO+ZmQSd
5cN5SmwEQpwUpVq98ISNtYlV6YvttR2/AHxAOMqWW2ztqfdPRtK4PSVfD/15+yZGg+bz9U249cOo
e+r4SKmoxMir4EEpkaAfZMng7Nr6i0WI6xpdH+58/8aVyEz/v1FWN4SBQBJm6DF2FylSrzx73/Gl
V7+Mg/6jRwD4th2EthOm/mn0rK5hHho61nR2IdI4q52NND0hu80rWzV5J7mVJXXNqSzGCjsUHIFd
gY0LPJ0M0YDHAj0LuEoVAkMPaoKm8H0qi/4bYq3TGZeboP8WZ5KO34NaIMAzoZSCSAhILSQWoeuG
h2YY0pfAHHAzStXePFAfXdjyUjZ+pocj4YAYhq2BO5/RWl4MYuUmSgUabBrWvzAOkfHHMqZJlMDD
mcQIXuxgBJdUaktdMQSKH3rtgLYDIruGvtfC3TyQGqU++KgQHGRdfX8gLcSx0JFuTUph5eSckoTg
7aapLTk6Kymer27b6I7kKlNsnRWzmxBgUEG/QsiKAvPm+nbcuH6X1g67EQoJYOzVOXHiTllcX0x/
ptNwTMwQe7RExdzLyeWdO2DjyWQoKuML1HzpGL7/7NRIoRnZKq9WGEe/UjhO6BZX+BOGzfQA8W08
d+gQ3NLSN/ZCaf7m9c5cUA2Uz7gUaL6uRs6R/kym2fTbGfG3wlD7gz7Ge72yramkB0qWSJSF7ddq
/yO/OKWxbRn+MI+YJYZKzs2WaF8Qqv3074vGzQalwQYuRQT5/ntwy8AjRst5mR38ntM0Ln8AudUe
YgGc4vpQWxcJtWIMpZdglUbg+6GkAoXBqmJ/5KOl3YaGVL+aea7exyTd9+qI3LplNjux1dZEOmRX
1Gc4HFyB78cME0TXEtxIfUsLO+soEYTlh9joqyP6KslOcrA9GHkBaGyCVnV1GPXGqXPseww/xs2c
m6Fc9MuV5IzEk75zAC6HIm2VCRgh5BEea6ttOMWxkeo9l7KjZvNd3UzIVQfG/LGao71a7jJF73f8
kiFrmFJQ0CXUWA2F3kPKpaoavgHPHnY0j3yO6OHp+uYwL4+0slxjYHQX4NlF8c7poyBSu0Tzh9Co
nZuRroX6bHTlEN1h/Fxk2PI53d2yr34V2FSgXsyzilhYm75iYSi/Ojq4wkOTJzWyVUqi0jZHrs1C
9hUvNbwWWqE0XhII+/NomXDPlUgtfs9wGz72Ffj8U1CaOhXKMQjezAwuoysZUfgJpliZ39uoodlu
0lF7dCFZSMrB7gPzLetSQ7uJEQl8swy0FlDJloz/cOrV3hqM+x7xVbV/CtR1ywMpbD/BS1crjA9r
q72JnKqzXuGaUeJK57nuX9oxS4q7FIeG57kwhvQU9NX8CwfFJj8HJeL93jQACUJOs1ZfB9jxYJBq
UL4HkF2FcqImh/OLnhWD5obIBLxlaRD1x3JKBEohBMwPaSWZmOjltZBv8WFEE1CRc9ntrEVOPTO1
ztx5xjeSZRrvPOHWkjBS4VgdiFjIMq4JqeYTBePQiMyVE/6U64jXEINqRX/oK20AR5EmGFpGppOh
x6lawxNPlvJltiun2YmY/oTEq80McIY0UmEzK9Y6nexFP6AWKdOYyKOPNm7MyHwkCJKhZz02D/Zk
iSP+zkhfJLSuSkl3vEiPEiSHNI0ek4R4EFXl1+tbX1mmYf2jKJTDzCKXoAG7uoPnvERWMitVX8+m
LkU2xJaK+7hAj4Pd5oRfrBkMy3ksYhRZWoTPk0PuyLN0CzdHZLd5lY/JSY9zPCp3fthyI69/GE1l
An1A3pQqVz+M9hc406lErioqyx5VsqBKjtk01M7D5Mjdj1ly0snt29QuD8g5yvgB0MjCa0XHR+yz
motRPktoPWmehlNuhSyEED9oz0+PVaz0v67/2o17SgXXYy+oaqKPdTZkYO6JJWqj0SzP5Y8pjqXj
YdIQctyZFedyUijAgywG+sto5uoZ6zuIWHYka748FM63rA8xcADE+agRqqJtg11NjsTzgADR2GaI
HtVYKSg7wIDLp5TXBdQ/4iOUD8EK8hv/ysMkuN/IBNXcyfzLR5bURi02V5EbQTE+RNp2cs4ZsMid
VGBrinkI6OoAjlfAP78fNq5QcWrFTPFr7lUsePPklsRB3TmkG2+bqmvAATDY0uhjryY4yGDyw0nR
fboA2MSjmuK8dU4VPusgpJPTP+8aEg1CSQrScM/WVxRRfT8WiGL7ZZUb/oQhyPMsknCn7r0xcSSP
FjVeeq+AHVafVA92kaCgq/mEleFtICNxA5mr/nD9W5a/ZXVcQW6A1lMdSr1kBO+Xp5iFFWhDPfhF
HATOb2dQzdSDV6CjftlyAB8KetY7Y27sRB0uA0RjgoPLfngxm6NtldC/lFprvw/ygk5BbsS1kNnx
KrQD76cSJ7/rH6otX7L6UowKDIof8E8o2C1n9K/932rYVsej1vt9iqXJQ67WYOWQ5qd3ApypeWJ6
cLLCalQsArIhPW4Uv4xjaLRRtYjEw80ZqgjnkDjPE8ULUVQMH0fYxZ+GeKbPtQA1HqysLvAtSKNK
eY1CQh4XMP7iuZxy4f7QMFdJv1U8VT8kESnlOeXCaAFyqbF1GrIUodic6Dp8yew+N92o3Cdnbs09
ewpcJuUfmZV/PwtW5GiWXgvhJ4k2fQwwdMEoBGFB4CxCPY3Ur7FGUerh5frsb2yzpTUHWp/+HLzb
5fz+NflRUSPgpoNfVyBRPWUh6ufoAlkHKK/2M5eV2Llwl1tlvdjUKOlFkuAuJNH341EC6wigAZJj
q2o8D4XSviHcFR1QTUB4tBHzG0Cb+oD6U7GzzzaOLbkld5BB6sBMr7aZUaltFTT0QDu9RQYNkbEb
IzTGm+vzqWxMKCNwipbbAc2wVYRdz3Yy1JUJRy3ukCwRRiC3ZzNRVN+sBjNkw5bp7GJWJElehgzR
fGe07ImPHSakqYujciB+NSEGAScuuh5xM7VRwf2U0vBJxY5a3/m9G9uO25K+2sJduiQUYS+Cd3GT
0MRD7oH2sFk9TVmG+H4vtLRz4ybI/HIUmeNdn6etcbmiwRMAeVbVNaikSjSEYxD596XSqs5ZJ+Jn
vSnxBO5T5ZFnskWQtYk/Xx90Y23+1Map/C30yHV/v+9HFNUX/qBmzxUKiTLuTnZvH8eu/BzgMeVf
H25jx+HzR3OW91WmK7060k2RynqPdaXfth3SH1bvYMOgV9kePGMrNKcHu0SbkAwcLor3h2o2atqB
mFj6Bljo2RtCLf5RUGFapH2LCVvkqNF9Bf3eHqhGGn+U0VtXb3q9NjA+V/Xpx/Xv3lhbi5BGY5kI
3gAfvv85Y1BI6MnKrR9jsYmddxZbzxX7+EZ0anmXIjOmHpUsKv+90LJEihwLbVnbi37PnKZyTEsC
RmGPEHgQ4J6YpWF77gkLjtc/cSNuRHqZ+ge5LYWWdeoxORO5aly1fjlHysEITcWtG9k5yEksTqNW
BTdKIItTzFk6RZjpvV4ffqNUqLCp6CZxl1KjWAM6khlse6xWwkc6Yw481eqQJCqwKXiKEauGpW4h
hAVSid1+1OJMp8qaKOEXOUL5d+dG34jwLGJIIlj4gqARVvfqSJaN1CPMnTHtJs8Eo2O6ujR2jdf2
ZbPXY984wtzgMBg4V0DR1s8k+S7QLdHC7RpKEHsi6s6kWZ3r4KHjIZFf7KS9W19ncUFSzGC1iZTf
7+UIZ7ZKcxLhI9QMabtuNLyExmIKv+HJ0aqP19d143WkKUt6xkPF1lqPRkO/QkWxEbDJOnHoJAVR
fkMp/S5RpJM1ohA8KpbxXKMGtXMfGyof8v5hptyyhM185tKjXS0j8JYkKDMIRDD8Uo5qT6iO0UOX
zy5lDJkWGNSRD3NmDx+dJMJIsdTt6Qvi39LggeELqLLbdmAew3m2bZSgKxnLKDsYENAbRIvJw1yP
sTvhoaB4qEFVzbEdMsTr2hCwzI2dluOioj6jCBpqgfI7d/CeQdMxnCzXCirro1K1UubOaJl9CDrF
+J1aihSdjJGuga9RM3ktwwAl4L4pOoAebffRGRCgODkQNZABFIaksXgT5pS9NTg9qn9mCpgXMzLP
gJWIuk4UDL/LCIE7H9KesA74vhiF16A1GRwUM8YpzjVyRJcPYR2Zxs42u1x4jjJYTsplCjnZGuFi
JhNEP6TYfLSzK/3jIsTg/MZeq4tu0EcHTRLlDVyThPs2cAnZ1D3o2/YPIC6ibCErFxC/OoywdLMk
3mNTF8nL3IKtQaW4rR9CorkbekbJB8Ad7eMEo/Tr9V1/eaaJl5aWB/EHl9q6Jxe39NrmVJvRXOZN
kC10RmWM5NwBEZXTNBAWXR/v8kwTcBAEMtWkO6jNvD/TWWpFNW4/8Az0tjjGKJgfjUb+T/TdcLg+
0uVL+H6k5dD9FV2PqlrEuFbIvsAI/ShGp8OAqUcEnzfxpEZYABnjVN9cH/Qy7GBQTrGtEM9TilpF
oCKZ4KNHfJ4aUEQdYs2+7ce02QluaBFf3hhE0X9q1vRvLy7+Ip8GQf1k6ZonxfBZ65G7/e7UZar9
qCxIFXeyHqnDDWwzzNRF3KAvHqBzjUx8hsbiUW9Vp/YJVVJKUoDXErcyJzF7mPGqWP6W+Wy4miKq
2s0wBlsE9KoquUucjKJ4aKZVh/4O2FqPi6ar/bbSs/6J2GJW0f+3+1+VHsCMjeJaoD0dBbOE/L+C
PWadjlbv1VHL3aq0ikD5OwvwGA5xs+th0Uxa9yRFFlEooO5ofAUSJH0y4wRtzDALu/DO6G1M5TCZ
D38HppVanl6hVuvVXUznUTej1p0HlAcPM+bXyQ11/+oDHe04Oy7VpRnZlth81OmVRMiOiOKtJEg8
6UagPNuA358afvydOjg4l4ZRKONWiUlY680zpQj0uJOkvofQbFB4RvP9syIUOz1EeJCNfJ5QPwxC
mZOv7Yw9nUtlXFBpD4gFeB7zpvpuJ53d/BRZSVEUyS8nujNQDpw+zLKUfBbTFAVeXbdDeULy1Lnp
1UITb5jixB8RDs3TG9NEHfpsY9xVPsklR+atoCbQ8L1SFWLLaLYgucSsfkTLHy2vduiS7FiNVVc+
JTXUtIM8Gnb8Q20pj962dsPTIjEx2kHJGxVVQ6PonTPC/0Hsc3hRD5mx24BFXgnE59NGmW6xiLXt
QxFBwXvMBLAscNEFJhI2nh/BN7NKzFshVHy8KI5T3tco936VjKbtKYkr6fiazZXqeDbsF+0xiBO9
OsJ6yNODhX6z/XkIARDezzUows8mGtzljzBNJcVVrUactQb9Ncr9sjW6eoJK6L0kgnBwx7Ejuppp
Wet3zRzryTnMy4Z8qgVJ7iIKLCk4YU9mjOf2XLcnBBN59TK7oQcgJ4ZWfenb2Bq+tIbUqm5Wq+qP
sNai9q6MC7w/wjZC0Gjk/pXPE26hI24iSzjnCK18NAyTaxLypSWfsKSQEXQ0Eegdc0C+HgtRNJ6g
Eh8jQGsqenIUDT7poPHm7FYu8T4+zJWhfsdaL0BVFwM90LKZmJ6x0cJbzw4xpXKQbdb4V3N8KPN0
qpHWLKLukAKw+BkEjUltKM2T6q6wnfGX01oxb9RQsewUqkYs0SPLkHxLQFVwMzxaY1xGiXGOGb4Q
pksGgR0fT7OaHdreFgqG2rb2szHAQRzp/NDhxz8UzaU8Em3uhWojx14xSnF+VvJOyYGrBcj1x5WT
fC4xL74z8XOjKW4H2bNsCNM42glY9Vt4Pf10WzlK3J6s2Qp87uB0eCSTiB/wGpHLm2wwRXPAtpuD
ZUUTzcUxmvLwXlbEoJ2zTB4+ZigvvUF+x1VXzxAgPcyG2UXeMPQh5jmVlKD6aDZdeghaREJv8BuY
H6bGru+YNSadDjatrJoWVO5OtlwoxzlxMHkEjGJ2n0dZNNYv6B4dFrRth90X70KAWXWj8vZORrGY
5gEJgcbFk/WrwN1DeRtVuf88xqJ4UjJV+WRAkwlv4iiL/WFsc8WbSqzNwC3WTXPDX6H5vU3m5ZaN
QcsGoaC94HWjH0OtculgLvm1c1F+tdPKiJMstv1AxGFNNBfZJz1X9R86AnIfU33SvleGkT00ldY8
xHFon9pQNQfXaozoe9gXY3DEERSNemwGlJ2cdCPGQDIIgQFI/+plq18yY9UeOwmqehDUB7Z9dRod
Z7wr5Ga6k/vC+PeXHwFADh7VbzDS6vJ7/nr5RYihnaiYi4S88LnBR2N0ecWyc8BejtwiNp3XqQy6
z//89oMfVUhIDWqJF215PIaQyE0ny3cQpfBIUvv7gL7d6fool9kvU0jxDtw7dS5l3TroACcLJ1As
X8o0J3NJCgPspJNB+1DgM/+5qaPiTjeq/h5PweFlbub67foP2IjgELgyKXiocEO0dQkeDb9EFQ2z
i3mM8FoNHGIVApEdccc6Xx9qa+NoYBAJjZf8dg06kKGkymOn8q0Ux9wAw25SMh4FZOadDwoUqL1E
7DKqWgrwJsVDBAguojc1aVtsCzTLV9Tohx6a9e2cOeZLFszyzpdtxIkOR5VWLugUqlNLSvDXFqVF
rqZcJ2DvwojkKBuUD0Y/TC/X5+8yBEYugv4FXp3QqlCGeT9KMJlq3Suj7RutJN8lSSjhMxpZTKKo
znQEysOgsnuuD3q5P6CLLxj5hRixUDPeD2rOGJ+nPQU9FdckBBkxdaCBbABK75Xj/zIUPVt2CD28
9VnAtKMO5KGhzDXhVo8WpOZGujHd5EkQ7Ry7ywWj5ARUiZ4oZ/sCeIupVxwR2Nl+HQGwXwDpD0S9
9U4N4nLDMwqtAORpAOtRZXk/d3MGuCYZdMvnJg/kI6DNMHO10LCwg5IwXEfMErXuf59EBwQ+1VKq
0bwi78eUk5bTgIUbgqbqElNxCpQDD7F0MEU97OTal7cXsGUTfVHkgZCNXLck27aNBC46ht8tlgUu
cjBhdB4waAf6OgBn9sZRs/EXJ7LDXRcUoEfHb2x2zvmfgsqq4PIHIcN7yT6l3fb+m3PLKhHzsk1/
qO1QOmDlZHygT2voB3oTziuEhOQ3lEADd0aQ45W7kDaaQ9sMhYnTB1BFl3aCVZ3QgJXKGzPoB8Xr
qzBJT73dYfKAoXNje6FjVs3TkAu1I6GYwuJjKEHheJjmGXkW+IWL+RYVVdwOUMUZDsATbL+fm4kW
UJJqb4BZOnXn9r7cx9Q5UNviynFgsKxhd3XZzxM6WJYv6iI5R7h53s1y0e1M8OUyozwCvY66CqTF
i/l1nLivHImLtET/+aWbmvQbtpxl5WqqUDTsNK3otsjxRHDVpi5v8Imrv1zf1X/kvN4vsQY+hcuc
DjgFhTXkQm7jpAlQ9fO1wSpUD9yJWXwc0qrp7uyCEukBaLWTHzJSpNceO9MW2ygZe2iY+7H4FqEp
O3hCwpLqDKENvzAZ/db6rk4GSztO0oBJkYKf5B4t+nJ5WBMaz9Qhlz7w+nxksyVVbBqdooUyH+NE
yXESw0Dj+uRsXNHLbkb0iboXx375FX+9PgOOn04TO4ZfLI7LIqVJ4FYxO3yuM3VPt2g5S6uF0NDo
49akbLzQCt4PluC/IkIZYoRETnzonHH62s+DlWC2Ek1POkFqfegiS76PNbEra7ExnxpfSGNGplrC
lL4fXJP7UEtNcPa1RdkunMz0ICZj73HYIC+D7UQyDb4sgg+g298PgyZKazV1Z/uo1YoH+Hh83oRh
+nOrSmjSkZdMEoU1Wag1WTqHAvZLSlaQFpI2QPSXQwVze3P+AYkLYBuV15BTUiZK6SKwIHJ8dOYC
+xBq+tnRTpPmthJAuw+YpsYPNb10gMhp13wzeyIOvKUiu+s9i9dfPkLGc95sRaC2hTeu9sHJyfJJ
/1SpPKDfgxO3Nhco3WIa4fzzXbNI4S8FTQDolMTWt2yfB/zHxPbtrs2OmFdrZw0Yzr+/X4g/0gPh
YaF6qq6CnNKRAzMcyS5iePmHUVgpTgMFvkr1tPd6be0mGE2Iisl/9D1WxctezXhFcbUkPmxljxq4
4UUE6zvVva3T+fcoqw+ioJfUup4ybWo8g9qp8lM4Bv1rgqHQzlAbASJRKLIaCwybyGO1QsEQZ1Ua
RrbfycqA9fKEwSR3Ny6X1IbunZpmPVR5aydC3IhyYDBxHBeIu62uSUzBLLAfUyhe6hEmNEY2Dyd5
wCuShsJ4bHBSerp+3W0tG20dCxsx9tcFLDCXm7HXh8HyU+byw4y79gHwmb0T2mzN5dKC42YldGMf
v78DnAzEUNwjyEYF0vlWYvDtYNlJXQXPs9uqHSQfA6l+T1d8Y7NAsdMXqh1B6cWDYVPiyxoiCT8b
sfqIKyn0MXnDK86J7J1oe2PZuL1pxJHkQj9bZxPc7uD0CtlBbSoqyDlTQ32TNGn8QJcne4BSme+A
8zY6rYDkkAAGt8/LQdP3/ZSOmDuE+BAGPtXf8AF9LesXQEntC/Up53UE/+gVqeBCnFPHS9XcfK6T
Mhh3Iv/LWAbwD5LcKH2YgCbW7xfBbIkiXBnelialdTzfk+FuTqYRnRI0Cj5HBFQOnlVRGh0ctQgJ
0pWiincuuY25X9Rv8JEiekPtcjUTVpRDpQaE7QtFnifXkaV8AgUqTb+LOeBKjcyo3Lm9N95tSjYq
ul8ACpD9Wu1n3UBANBodCQ+dOfZH8BtPJV55hz6emnMc1aNbONHs9mQUN/98XuG1L6hM6C/axbIP
YW5Uzkzx0rCE9TSY+Kg5hZPtnNc/l9sqMEGoDcEkstUlSlw92glE0nB2agnHg1FWcFpHkapXcPt0
0wGMgQucW/5Plqz0KYEXjamVM8WPMmajP1RlNubXPEqTwDUJDiOyJmMeP5RxXuYuEHOkZSulNpWD
I/UCZ5ZQipWTEIoV4NeUyPgHdaFDoRNz+fnYQ2a9b+FWolfSZcoAwSnDHywyJxsz9Ske0vs+o8/g
9uDWjXMVhsorTAZnOCugq+lthL320g5t8AWdnvhFNEWmeinW3O2RVkokbiZ4sM8z+lcYLA2LA7gg
dwepPtU6trPp4jDcx/r40Uzh7x9SJPhGbNM75RHHCRO7MiPPXvoiyk0P19TitSdaw+HRrog0RCDh
WGXEwEoPzZg3wDFrYbVe3jtVfhDY0JmuCBXc5gz6Qy88Mz3ofiRXOjfqxppeTjkWz0YZ4diEFwPm
4XaRjepTkSA5BGRcwzA1Se3ptiAZ/Z0bQv3dhQC8q4k5Pg5hl39HlDJ13JFydnuQaVz/hGusvTZ5
nP+kpRl865qwebMzvBduky6ZP8GtwhTP5lMbpDc6+x4qLUSuxJKyE3Zh5HwB9SFsMRGVyqC2Jbb+
KZcsM9p5ezdu7iX6BoBF43mhgb+/3KbObjWl6yT45vGXaVRNugONYh91vYh3HsCtodCRRiSDOJwo
aRVR1Bgc8zMIVOSiGJ+RXymfCly2bmP8XXceiY23doE0qhR/IAdcvLU0+JIAEznbF3RMzikmnx+m
BMOs6zfExnVoL2wIY0H5kcmu5s7EWArjesv2cSyRvrKA9V0UO3IMU0WzSZlKu+y960NufRg4FJA/
oKpkgpfVciVtmNDgI0GfkN2QrL5/yFS4q9dH2VopYj/mjfLgUtV6P4odDUodgxf3h1aZvbTPR0/v
hjfgZOnO9tv8Hm5YOOsLJ1dbnr2/ckDdlDLTjPgeCzvqM/6TGJxWwV4/fPt7/u8o+up7JIigRVYA
RKPYmR1S1C9uaBzFBwEH9nx96rY+iPeKsv8idoPMwfsPwt/eTjHzo46l4FLfUu761UpW8vOfR+H9
XezwFnLaRf0E/2M7k5rI8cO2z49aV04npSyLfz9FcAhlHiUwdYSUq2lLkH/IMblzcAWIbYUMbQic
M67Sg9iZtI31IWOiyLRIli5yFO8nTchzkOdtQ8+i6rrXdEgACqga6ml00etwJ4jZGkxnp4GvAtN1
wUdQg57yiyCxgYwReLDsQeG2/ejiKrbnCbcRvDhAgfFHo0Vhkem+/67QLIhcVHoxGeUP6YC/J/3x
ILUTzZ1KqRIAAnr7ZxHhhqeQdz9f3yQb1xMKySwdKQ6h0/quiDQUrPKZujvm1bkrTRKOoENU6bBs
q+kVXZNwZxm3Phc0IjRcWkL8s9r7c0atNQGc4SMIkb6B+8Xwtm+D2aPdl32QMjCYMDLkD23foI93
/WO3VhWaBA1ShKao+K/HRp0s7pbsCnjvfCvM3iDUMRrrAfiHru7cjxuHHHqXhtcJGQGaWqvBWi6Q
YLZKC1ReaB4bzck/2Lma7Yxy+UmoUtA1oYGx1EjX09lrHeaKbRv4DnCHM8iG1u3aqHwcrV3/jw3O
GorG6I8ZsHQcCuOrLwJgqtCljgK/qCn0eGTpU+QtZaOYMoZmfyKlaIYDxrHm4LUib8dDmeN67uqV
XmCLq+vEh0drbM09mO3lnlp+GEViuBhw1tYiIDIKQ2ZbxEt8Mofhibpn+hOBUf2EA7FSIbPXCv2g
TmETu1mJLerx+rbaHP7/cHZmu3EbWRh+IgLcl1uy2a1uybIt2fFyQ9iOzX3f+fTzlW7GYhNNKAME
MZJBqklWnTrLvwggFZMJgu36DE12ieGGrATnuO+N3MMwex6QNwL96UphW94Po6x9AReZxX43omz2
5gxDl0nzaIyg2U24WgWQssEUE6+NAGFwWD+65DiHQq4Gvwgc7SkP071R3Uaty4VCXW2jHkO9uy63
mqaumayWwVnW8E8f9A5GKWoH5mnu8TrtlU72DSXBBaSyxw/4F2MvqY/V0+2XvrXxKbhAkNAwta7m
TzgtDG3rNNI5mkbNm50J8mzWFb5aWMbOGbs+yeICpWVKzBBU9tULttLWDMuxlM7qhEWFnlBPW2qu
/YddxIwanTQuHiFV/voesJaur4rCFm81mY+ykmHj2BWJP6VISfVYpxyydNQOsYWI4+1XKf7Lr6tL
7m9cIoSYJoipdZMr6iHmBYsenNH9Nb3a1PR3YV8Xni1LxXuJCcTe7bqhlq3D/BZnlTWvp704v+kY
fXXOeQEeIuq2PFW/oxAW1k/GsJj5scj74ovVddrndij0zLNwtLe8IrDjEn/qsvkzQN37qJUt3Z3b
L2MryoGHBFQtdC1AcovT/le2aaT2kslNBSQjM9L8OIxp+iybiYpYK+p8X8ZZVqoj9PHiuyw5oe4i
jV981GJLbQ5jbyWLV0uVku5swevODhBU0hFOnSH6TKsf1aZCDaWxrHMSy09znz+UyJCfYqc1LnOo
ZD7pwb94bC+HMKuzr7ffyHW3kPfA/6hhEIy48gM0CzXSzJxuYaiY7/oiPaRR4wFEyh6zMgL2htrm
3e0VN8426CB8b7k2baYh2utPEIZDKml17ZydIAIA7siDH2WK/G+lzG9HN9DZJankOkPVmBvk9VJ9
NcP3YnJ6jq1c9TSp6Q9Qvrqdz7f5QDBNxKQR3a114pHGGkkqLZgzMD3MTCn8qDCgGj4vo0ax8fa3
Z0Bz5z/DpJC0/PUjoUGl6sFECR2agArBnhYHJHEMfJ6DvRpQbLtV5ACMTcDi3mOAuR6byCWsdVvq
nXNuGH181w1QyNxgwhrDxXRqKj3ZjEGiq4MdPstYPu4d1o3IxfqkWdQE/G0N8KH3YZNiEUdkW1oO
NsQAf9G6+lBaQ+ZBWtvT9964CQCC88AWA1voLKsYDf9UVWZRzPetMb6jGNJR1Y/3Zp5bT0WzBZIW
CTkX3Oq+mQeJOQCFyTmcHTO+GKFSPuexRhiWKyvofcSG3o51JwrbDHORJNhAVoxYSrZqSBVnjdpv
VW6bhypfgnd04rI9aufWWUBfFkUYGi8Ymqze4SzlvTOyR89TJY/Iu6J33NCT9GTEjXe6sxtLMR1E
tZvxvtAFXS0lLyBgtNnUzpEFit5fRiYftMwM6U8VtWnu3z53WzcHrVloViJwoa6xWi6tlWVcUC46
g+ys/4y5hhgYuGM5dZOMGvk0L2U5PWnNuKC2HzYIxAwO7OlDmqoNXdgWNqs/yZWc7dzvG7vWBhhD
C4q9RLdmFeMQQKnTPITCn+lS82WRwy+TUUhPt59+YxFHlHWUb4hTXU3K5CjQFPyazbNSqaGn0Ck8
SzPo/turXB8N0dACjQOOnft5nXq2Qa30ugAu9nZZfZTM3pnx7IpNwC9L8iOeQ30nmF5HOBYUGqo0
Ugy0L1ZnMUXp0moV9Pbg8QUfO1PPj1PsVM8l0CB3maPhK1yjwnMSo91p+m8+qrjw6eEBzV6H8VYJ
Oi2RBwuQ+zSfQI1VDJM001Mh3DKJ1N6uioB6u8GQk3uDQfhV1Ekdkwl/DSw3GKZTOQXKXTOM1puv
duR+RDNKRZCYHHC1F3sVoU16RNYZ8jI8L1kLH4pm+emoQ/n294dqKY0iseuZuK+uQd3qh1QdQWSi
mq0+qr0DLLpr0Z1tJOW4yLGx06W8TpOYNEKkQTePiTGKu6+v3cYaksiEeQWEAPHzxIwbf0Jpwhuk
YLpIiT57CPe81bVcBzckWNkmtxHX8HriBzDDUZe2YqbaOOYhLrEHYUNVvlCA/3z76F0fcFCLwBfE
hM2hTll1YQH79Kw/BXeTGUcfh3ZsznaljHu2WtcxWyzDFYviGi9xzQqetQ6NS7h9d6WtS5UnKUp5
gJKIB6+spnsjgM3F6HsBoRUnfK2RjESyTmjMg7tZNrNT21f4MZl1cBcp9R7S+2Xu+SpXQraSsT45
Cc1y44q+pmB2ZudmE12k2QaXGSHPYflynyKD1Mx692vOq3E6lCivm67cZGgR9UZX/CgWJyn80DIK
FPynqf5SGGX+eyxoOh37pZ9LOg1Z+TNiXbhi9VgHnm70VuYlSw3eedJsyXqvhXwz1Q1D/GrdbEl0
C6GjuM+8sihR2M1V1NEOS5+GwYHLdP6i1UH9e5zTBDwhwK4eBSkAHUT2GW1jwWj1iPUWdonpzGYr
eqsbvGoM6veGtNDiypcwwqty0fIvSzEikrU0xfBnScLmDlyRoRyiwlFwah/7DMKHvKRP02JDg3nj
hhUvXJjoMJml07iumWAg5kWAA9IlmNrwwKinOBcqAIfbq1xtIUC2nEDOIBUXYNFVmJEjCYmCbpLO
LZiwz7pcaYdsUfrHKOBOv73U1Ql8WepFLYKVruDKdoQMhGGAzrCaNva1oVHvlyLfAxFsrsI9QD9J
tAXWOf2S9b2JvgfNtDFzTqhISn4Bf23nWa5uN+RakC8ROp8QLa663tXiNMlgG8GZ4aLqB1aXeYqk
xl8Dp08uejPFe94GG9+JLje6uQL4xoW+ungYhbXmgkfxBWNvJGtb2ToFYPHcKBr2qqJrQCcPh9U8
UwqmmEL7/vVVUCqzWgPLlM5LFNSfqSy17iCaaQ9KlyyDS3NjGA5x1mcjVMdl5KhEZnfBMjB8StRk
elKLSX6eDK2LcKSbpN4tSzWxfQ5u8ZPRc7M3+tr45EQldFZEvOVzrN6NspjJ1EFlO1t5kXyUmz7+
DrlS3pEN0rY+AUsw7WAMCjxndUMqYSpltelArLKlmCF8FI4Od7JGiTE3cOXu0mGyF7cNYiRaZ1yv
pLuQoT0e4Upn/8hjR4s+akUoDSi+D8ZXnIBgTEVIRWl3aZE2s8v8sbP8USZ43g8o9qSeERlN9FEJ
ptRALCY3E2Rk1c44SXEstR6sg/RHMenD7LWDAV4RZcyCCIfCoOYbVl/Xx0gzgpJWtwzWApzR8ocu
cA33LQjUPYfora9AqqnyF3URStOvd41kJIqBewF93ESPCLb1fNGCGkLp7Siy9RUErBr1IMTOr6LI
0KqjUfRFcK51qfjVG1r0rlKySXdNBOzfjPniJAAwE1crWpzOuiRSBkQ+aM8H5ywZUmiHi+oaapY/
gKQb/NvPdZWpi6WgwtCpomd4NfVGSL0PtIDpxBxPujea6D7kaWb7s7wMDy2NrZNUYKVTT6b5+/bK
V805VhYCdAQXGrhX/eEhQqxSskfnXDtAFN1qTo27OKctgHZj7Uk2koyqmQGvy43FB4Vf7mSeWxsH
tASFO6JQhJzVxhmVReY6bZ2zUQTRZYzMxUMNID/efsqt9wuCQaZpi/QADLnX2xO9zGUwAsk561aD
xB1+NMMpM6Lsm+Dy3UnS+KMZrdYDlPfmjgHvl4mTuI6YcpAbvl5ZKgFv4bQdnI1x0U5Vo8mnCZQT
6OKqeGvHgPyds8zJYJZG70W86r+av60+oPAn9mtgN+lDocrFfVH31rGphr3KcuOrsVVBhAgx4+s2
3SxadGiuhBcUxdt/ai0UjM982JHv2/hq0KpEXcJ4mVph9e7MEjbHpCNApw12+idUh/FUDDBs/aoZ
ne+LkmvENaOITnlaBTs7ZusJBVHnBa4rJkWvX6aVSrbdMQW7VGVvnODfa+NB1mFcHW7vTPEMrzNr
gM70AijQmUnRq369jtMtacHYILwssPt8cOZ3Sz74TtxNd3ia7Plqb7xRQVWDJkqrg928eqOzNse6
GoXxJdKq2s8yyzlW/WxiqmMmn7Varc+qnTdfOzhCO5vzqsIUPCQYKhw/whxDv9fPOaWlgwhlE18y
E4zfpAzGqcuy9BOMWe0+W5o/8OODnYbLS4RevVzAnAhwYVLBYGodwefcBGZoZdkFakIV+PSWJSSE
7DJsXWu0+8nv2jJPjl2clNpdMCntcMlBtAFbG6LwS4af7+TOqMT9gsmvGu6gx0Xl0/bHOUR1esPN
2rLtXG1gm7qtLoUnRZpMzW2cxrAJY4b8foo0Jbs0g9lVlzZqgs4trQ7T9Bj1y3/tfIZLIDnxeaj6
RnWr0okfwdaGX018d78GoTz+iUMZm66wBuvlRp2j/gJvkX0rMCsIfRMxoOjRMPDj7VJDf2JAuzxa
bFjI+otszh5ay/Wn2/t18zty7qlvQaxe9Xdrp1D6MUOzgB45c698UTrFzVVnNNw2DyvzNM6Yt3kT
nGBt50huXFUU1SyMbyo9ihd2yF/xDb2WGCnzPLokVp91p2xIQ3CMbagbT2XaNu/Y8ONPCbz0e9Li
Xn1A25W51u3Hv+6Tso9f9pTIxwlOq/sqVrSsH7U4vsxJ2qUfM4NrGzwjE3uIJIQlt0dRdfEk3JN/
wlCfPkz4FckHOL5t5Cm1NTwvg5ZIOxXJ9Vibn4W6Ibh7pP+gyKzClTmNQdh2hMqyaNvBZ6G28oa6
gtkyMYRUXCdXYuOkKEPVee1cG5lrtKZeuHamKztV5dZ3AlKMoJTGJOcKqaL3ACZoB4QXFRbeQYw5
/aSag8csA2MV5Cb+rFJRHOIJwmHK0PjX7U8kHnV96AEsMvdD7/G6gAnmoRwbJw8vhd7Uri3NxkNA
Ur1zDjYyUQTGMTIBpcamXM/VZ5sKEKIVq4RUmsCe0ERhleNYL3uhc3spMTxltAtae5W8UIa2VuCk
XBGp6vhdP+kftUQZD2hY1Dt56PZSNNt5LDi46/q5CnuymCQML0k+djhbyfohL5bF7Yd+byq8uWUp
Z3HcwgJTgI1e3wjNmEVFif3hOStS8x7dmcKXAs34pElF+zjFJQphcpF5Mgqhx25SYHppQfbP7b2y
eZxB/AsKpWAErqvdGmexOFJIZHpltr4x5ozJgeumet/KWYKSCZax+WlK9QhMd0p4e4efRrkcylAb
v5W6IjmuahbaniH1VpBlBwtjCpyWruCpcpovFlEkvHC3DT+RYp+Asmeh/NkKuvYeSU0YteqIEdzt
t/HSn1wdHUSjqETIx/Ei17XXnwTPyYEJohRfmLqgQV9jnPKzBJf+o5xm+Vuh9vXTMFtZ8aQmQ4ly
SS33sgvbL0FfJ2soSp2us55QwEk+L8joZm5uLdIPvAGHwiuWXvmkVc4cuXFR14Mra6Oke6jYKP3B
NqOZroJUNceh1FU43w4Xaz1WLWy8PrGe8UTIjIsG9w+rqajBtzZaovY744siu88xPfwXy9+Byj+z
Kh9HuBeoOjI3HgpAEbD1OUuekrmu/5WSuBy9Eh4AAHn0TtBGyqNE89OiDFoi41z+aG2lVFwE7Gt0
2RIt/0BpKJVfW9so7wGIttpzuEypn+vt0t7X7ZT8qqPM+B2H0fjvzge5DmWvvsfqiFThbM+pxu4c
jfSHOsSWPzdW7RV6uty9eSVI90DWYXEy4FzHmH6mcBrJgy6zDujNGPDtKsbBOhTxZHy4vZT40atN
JuYawiuT8ZC1LlOKtkaAWeriy1A65X23oIxglk15uL3KRiRD/ZNaiLkXAtbrC9ECBIvlwJRcaIn3
X/QgjR8LJ4iPBe45O2nmtTYpQEmSTJAtgAn40ypA051Fz9cIk8soOfWPdpSX7zPMwn9ktF+e+6ob
349Nlf9Q6iGu7mI5GvFZGrW+8kfdDr7ffu6N0MG9y5ulrEdaYz05igwQxkNNfgL2rXm0uwUNIqxZ
jkx8Ld8oE/WrY2TmzifdKGJsm3YMUQOE6pWgR+NkUlGXSnSp0dryISNA7kAA+THsm87DwyT8/B8e
UgziaFNucMUQ5uqXkKe8JHFMj0molT+HSmHxxywOvjH9nxZXpwul7UTIrb1rI1/JDATQyBXihliI
tBMz20tEuRu7WmEv2FFH9tPt57vGmLGjqFcELt3AfGZ9D8/4kneWOkeXJgqgKAMQHD7JeoZodxfo
yJ5VYfZBgoP5qy6C6dwOVYbUWos7qz/mY+11nZwox3oZ6p0PvXWqBDcRIgOb/WpOGKpQJZo+IvtX
lfRxlKzxNAa285Au6d4sbeNVC8E9ikXyENGden0XZdFgFmVVRxc1GuTvVqNqx26BBXn7TW8cFweB
WXgMBAs8w1ZHFxPr2lkcPbzUKhfOpC2HuA+8WU5mL0ihXPUoWLw9MgHn4Jql5UeLfR1qx6lAdbPD
yrQwsuygm6F8MhUG8iZCLjtRfeNcgq1FeB7PBVZcNxcQE0skORvjSzW30v2Q2P3jEifS7GVk/d2x
kEq13zkhGx0GikIhUCzQPwyVX3+2CkSvEiqcEFnLmnc1mfdza9nzPbKi8iWKo/7eMFtbYsKXSL1/
+2Nu7E5xaJhniaNzNZ8f1MW0ctmkjVhp+Um34m9DLZUf1Lr+fXuhrb2JqwTcFNDrQAFWe3NOQRkN
4niWaA2/By70QwZusFNGbS1C0g9aGXEPuoirNxngiqgtNCIuSovPzoSCaORHmt7s0UC3jgCXgQDA
gEK72iSSoRRx1PEwfTc817ShT8yuraPeZXEDkVGuvLiBW72zT7a+FbUqSDHmjtc4bLNAiQWnPiKJ
pAcfmmrMPVvBF8Ys5z0T55douco4BP+dVh40LALrqmaHsaG1oVllF0i8U3BU+7ZO3iOT3/9pdAPl
R+gjKLRNXagfNPqNlssMo/tQoTYBeHaJviXJgJqkFQfVjxao0C85DPvnIuvQXMwLo6rd0amsvWT8
+vMbzGVENoFcMbAM9fVB4gjp7ZzP2aXSbKyI+kDx0RqudhoHW6uIuZksOmTXcxvb6Ul2rZAO2VjE
hwRdFH+u0+rNB5NtrNG14VND5L4KCn00RV1XI8m4mNmRDZ+dmkapzmkD2+KtR5NhDXQSMQRmaHNV
0DV2orbjmFwsCSx9lbWV35T5noDU9ZmBO0UHiOOi0GxfTwPzuevzsEuSi9yh/+qqXb10HvoY1vug
YzLrqtWkNP4A5GQPivFSg73ezEykSAvEnAiS5HoWbFJMoSwZ5xfwQZpIRFrV9ga1b6ZDhS1I5CbK
ojsjRVZYtif6sabpSvIk/6gytf9cIA86HMakh1LJbWoybBra/FeddwomUnWIpmEEJiB8cMo4AvwK
TPw3bcjpvYF+qulBitDf604UP9WKiV5KrToNSIoy16bD0ikZtn9dZ5s+WqUakPIoVOcT36uYvThb
UG43gsHOYDC3egNDW8k7z26ENEvW5nrslZWs/7NoJXTpwTEIOUk5UwDqWWMjJmTwj2/vlesYxKs0
yNvpnaFkuJ4vAIsHT6mpXI9Fl5wybL59taxSr7RSZyeYb20YwbWH/wtW50ogpwrmaJS0Kb5MCJy6
IFbNn3ragPO1huYZTgoObVP7ZiwulyDzWGIsXTiUoFchZOg7RatT0mSQI8pdO0N4kUsHS7hJlQ7A
Oeuds3fd+AOuQkFnUtyBab7q6LRNh9JRkVwUuzSyQ5xG+q+kMQNFkAFTlGK5gY7W7BSjD+LF+qWG
NTLlt7/pdf4hzDZIdzBM2xLeSqJUaoOB/KNKisAbgjn8RC86u2/nMX8wO7k+62rTIyvD799Ze2s/
UW4y5uC1XyPKG4BYszqydpFljifwj0JDWUcVN9tr+G7FbeF0ZlKH0Ilfv+pUqilxcvZTgIiwP9lF
dVc6ebcTt6/zR+S1SaZQPaEjhLLT6zsom7WFc2umF1XKvTLL81NA/92Va6RdgF3s5OLKxvvDc0gU
rTzStRRGmGSpZJRgaEK1V1EGmEPzLgH99smOijbwRTSYDkbYwju2B7o5blOn0sOQgypq4jjzCgnr
wjtzRDbMCyCq3ydyuCeW8gKrW8VfOstiggUElItz9U6mkIiHrhl3WYgzwGkB/gIShokAtkwd8uAP
CuqCsl/3Vf8+DCa988B5DaUf91X2ScaC8Q9WwPlyb8pxeTZUuROy1o2OSXGcWL4JxS45yENsQ0DM
5Ko8Z/S/pAs+Odng2bbwgwoQYpn8PDDbFGxmMrQ723hjbwE0QhHEEqUn+pSvv7pJJyOeez6DghrI
Jz3XHVdDR3pHg9ESKk7rF8l4FbNOmA4gJlcvctHiinscoJFjN9N8idGLV9zSZD4GNE8qmnsAnWhu
93FtKB+NqtQlT0sZX7itIahsKrC8HDWveQy8xJKL5yBcdEQ9YKRP7tTLHS3dVu8RNhzs0lWxPciP
Tg840UvCImu8cJrtd9QjQBhns5IXr5fT+Ffa6T2jyMX8mfeL9mSU86i5ChC52JXbKE78VJ1s8xD2
ktEe2gxKl6/0takexoHxLl0Wa/qnbLRc94ZxDu/K0hg7N48V+XtdxcHvvArMR8WccXGwAMV+isdM
+wmFHonErnAq5z4oEG92KxqfwXFOl+Fbs0S55BLEUVrIQikZ/byHUPtghXQH3XIcpebgYKX8mQxL
So8LRmPnOc3kf+2gsEZX0pvuZ14PM+cX7GaIFgqq6C6djVh5l+j19I/S4Lx+tCHAG+QFs7ZX7m50
x6higGjxFDTZr27Z2YxwIkIL/Ny0E9LM9EoPid6EXijn03vRJ3x02qRkYtYV73Kp6w8dMxTPsnp1
J5q9VNbrHQfaSRRU4LiuAfihquXpONtnREs03XfCIaoOddLWzePiTDUnS43i8D51nDE55R3ZAQr3
UhrftcnUGG7XOaNzAqYVzEdNG9Ggzy2kVVJ0kA3XoDVvPzA2mfvfstLEnYdQEm3vnO3yWe6NNsMB
domQjA8b+D2TNMjlU9XbQ3Usu3T8mWcW9gDonivlO9tenHfmMpv6oYnM5kNiSMlXu8LgFTKGnub8
36aWX97l8+xJrTUmroSawLe4XOT0mFtyB1x8jilMlkjPxydI5RyYGWH04jLMfXkZ27jHVpgAMx0y
Z1bey9qCXZzlsM92gslG4kNxIaA9HHMSA3HF/DW0HWrEc5apdM6qjEturea143bUWIdRYQ9IaVsf
IjLdnVW3Nh3LIlABt5wB03o8F5QCsNtI9jlCnsBNTNAbY5qXh7jqmWb1ZebZeRt4XUs6KqvVeI/q
VnPS2nkPYruRj3A9U47wW2D6XuFI0FhPGH3wQ6CWHcY6XR4ldep8ZlHGY9fLE6r2uXU0jL1G8MZl
qgptC8QgZaFCuoriFrgBR6vEZped4hi0iewltaMfhVTj6XbOtdGu5KJiZkgnhE991aqYCkatOj4A
Zzuduo8I62D7m9hgsN1WW5gBm3m6fEziAcl9q5aZZEII6+NP/Sgt3zUV8YQacUbYTm4YB3LxZoQZ
uH+yGMGQpJK+atZMWK6MQkrElprMT+N8uWjTmO+ssrXPxeSM+AZJ5Arnxb/I8xmSPd6GicRwC+Ds
pzl1GnF79M5l6lMLR2YjivcyQWUj6xbMBmbtBujXKwQdyPzR6upIOodB1k6+1oRCNDF3DLAr/Csd
hH5XoQttDPPPyYin38Si7ol9w3C1SGcF095I6xzfVAKjviPbTNVDYFXDlxmgGcM8K5GO9tQwv0+o
SZ92ts7mrxfVLOk2kOr1nIZ28qioIfz0aiFSgSNlpm0kWQtIQMn1h1nDxgLyZ3isSkW+n4JQbVzq
YsODD6Y/jnileK00SO8dbZKOi93Lz+HcjndgUaSvmt5OpyiT9jR9NtJiBPO40aidgaGuq//eWazW
iYAcE0eyc7Lk0Wms9Px3Mk3ppziXlJ2XtHGUIcgIJSa6J9ftxiit4ZR0rAd9KvuVwTCpvXLomw8h
l/4e82BzMRriFj7YKDKs29Md4v0Y15nSeZ765EALCpcWdJrvkGIzjrc//kaiCVed0CgQWtdSjiX6
b4jE8FwMkidPWdBvLmdD26lKt76WwDizo3kcvtvrG4gnJJ2KCmqEDOhJVS+Zr9MiOoUkQoeoVPcw
dlsvkNuOLjiUtI1+KlSUBnuQ4DzlZn8wyKx8CR91FzWNtzdRiexCBIxpjIIV96qxqQeBNWWheLR4
7h5gpspIL9uYfmVDvBPfNp8KoC7tO8ETu4IGdCNj1j6Vzno1xO96yZnOdC3b77kSWe7tbbG31OqD
YTajRFOYcLwQZTlask1rDS7x5zCI36xsT2eda8HkL6alYBte7w0LDOAIzTc4J1jyRG4/a42H2ct4
N1kEkduPtXFD0BZBCUEU1MzPRCT8KxOSmk5NwJTAN0/70G/1JXmM8iE5WMbyve6j33qrjDsX88ab
/HtJe5UDjMVipJOxOGfFjKGH4W43PZdopw4kp+0ehGDr+WgXgFl5QTuvU65aQGxk/D7OlW0WjxIO
Nfdp3er3hdmiPjuGI5fgYu301baeUNhjiK4LfbU1oJV/uHRtH9h4rMrpxYx6eq/loh5DYyx3tuVG
HMELUwhrMdxC53a1LWf8W5W2I6UsB6k7LMgyHkatwzhPj2OPUt30b++XrfWEKKvAsGEcsJ4Bww4O
+qFA3SHth+QYd+Py79ga3/SuUy+xOTg79fjGm6Q6o9PDGJR0dc03j5W4kLJGYE2iCE1iA9eKHOOd
E9KSe34jm0vxrV7uz2se7VTG8BZhG1wIvuODVhjzI10f80NvwzW6/RI3AF4GOmgIdqHEwUh9PQ8w
zAzXMzMQ6qOOcpzmXPKqqdAPE7iMk6RYM4XIArEWgtpjo1XdP/mYFp6qVNJ9GNLxvv1ztp6csa8J
boG9dDWJ0mrWLx0VchWqp/4MAe6OnE7yQzq1O6iUjeOI/gw7R1x7XH/q63AzNEMwWgPcPrzQ5oeq
LcM7JZbkY7OEmd+0xodJKpMd8Ik4AqsCG1QA9xDjevqnLy2fv0Kc3OYZwvazdE7aIvSduUg/Moto
dvSKN1/iX6usnqyS89LE/0E6D2YSU49ja+kmTh276EIDXrr9xbYqSfD5cF/5WsLNe3VF9EG26B32
b2doHtYPTNGN84gUxWEIYAiQijrahxrHtvsumJx/lDrVLS9eNKBkdfBmljvVBYQLMa2gzLiqpbWG
4j3RSM2qWc4unWllFyd09kwlNl8vEndCvgbq/rpileTECpO8Ci+tZkwXOwNEYxtR9+g4+X8Y1vFO
oQSQJgm+9OrdjiAKk7oGRGtPERBM1SnusiF/vv0FNw+CUH2j/UBjfn1FIETgNHYANDrAhcOdrRk3
EDPFaTBBBnfI4tbr02jHimvrHb4EbuA7XE9rnRDAScpkIZB70eewpTeolpjD8jbTANLw7cfbXEqI
ShDf+Nu6GCkJnxn6ZehHw8Dz5jnFbKOV83OAfNtOvi4+x/p4A+pApBsCyTWwmwlaU8o1tRoCrdmp
720ZyZU+PSKimhzyfky+UYAZn7tw+g8tacCJJsknSBbB5ngdzMYJAR3EooniUeWcSiS3DlbczzsD
iK3wRYFFu4R0WszOXq+CQr8yGjZHHeAxWiCNJJ9TVU137gBla0NSOAolAty2YP29XsbqFcatDpJl
UmMsoYtEVQ2KthtmxTWxqGruAmvRfjMgY5DaLMpUHZp2HppTni2G6FtNQ+UyCeicg+VYwGnF3ojc
Mlvyf+ViaVqf9qa6Nwra2mZCRJm6hk4KKezrH62qSzRhyCadi0GeL4vdZL+cQtV805qU/3BgLaD7
TPEQJbxCE6KT1YxyldHQKHP7IGBUbmzK/anqiuGYpnPh5mWZ7HDNtj7Ki7Mf2m106e3VDgPZ6ESN
DNxMCsYB7UcFC0yMIPzUkD6a9gxdAUrWfzi6ggxvUp7SpFt3phwVHo2KZ/nFUkL9OS2b2EOJu/k1
W8u320Fi4+Q6L01vVqEqXe/sPFmUqk2AuUkFSkmME/TmXotD5RHvOwd7SSPMn81Or5YT0NK9wmfj
WFGbEuDpRNLpWUcoK8HfCgfY8GJMgG9dpZHBbKKAK++8zs116IHRCRM4k3XnQi8DM6pbA5Z8k1aj
OxijdRyxbf/59ncpHCDB7snkV+t3GeUoSSz6QBMTpaQLw2ZErWbAoMx7gwuy853nhNAEsfzYK/e3
HpDWIvmsA87tqjWjMuwy24A2a9PnwxMDrRq6SbN3KW9lPNTD6JcjQGNxBldhMMAXxZprKKtRJCRZ
l7hu7QNkBaGxW80LbcyxqCw/T5w8cKGmjBPd22hkWLJoveVpTaFVO8ns1pMLIi0YBtCaV83s0p5C
Iylh3+e6PD+2dB9gBEx72fnmk1PgUSwIMCjP/zrIGRkCiRVklTPsCOVuojN9wRatPIQmFA8tk1Tw
oHn4CPpmcp2oH85y59SHfrTrnW7L5i8Rs3dsE4AYXtHsRqOXBg6tfc4klEwOeQSEAV64EdeHwpwt
8w4Joh4RR7nGcVqlUPErRFqaowbUwHZTyRyTnZ+0cQE4oOmBroha9EqRxABa2cxGGpzTOc6ODSid
By2ZlKMAD/6Hrw0mTahdAOC/0gXOlzJAXCxmn1ty5BtdnfjSVO8RkDbqa6QT0VMmnUDYcH2jTXMR
aG2NL4WZgqCK6iq8G2QlBQLUBIdqSX7dDhtb7w/kG69OpVt/xdBzKKbLrBTOvCYUf7lBGqIqBhxk
hjR7+10mrBoFzEiQi9edA/oTNdpUoYSIWRycWq1NJFc3m+phaBdDIxONFM1NjWj55/YjbtyhpNlE
RVITlJbWOMsSMfUOg1xKJXwYTk0vNRfbmsP7ILGxvkCC4DK12l5iom3gCBwIJQQGQj7l1urmjiro
7RiJkt9XUqH7cYX4khdHaLEw/ygoxyBy9pceT2/NTbSo+dU3NlZdVg1IDipmwEUvp7p0gIRizXcd
VI3U7WFBl17dNHPv21E2fpwXRwJ70qQgRZW4nxIXK47kB+3Ficl6vuTxsUP+6Cvum2nowfdtvskd
zJMPrTMMuMwBgrpLqsa2vIEQFu6klFvXOyEL3VnELEEgreKWJUVVXFcVLWcpKhGVn6z0oZ4r51hb
CZ3nPGrLc+SkDvOfKj7d/uhboRkIvQ0/n/B8pbCaGZDIC6VGxFtVY7+vte6Ux8EeimDrsDoavRCw
VWIpsfX+6iyUOfN1eeTqk+okuzPkRganiulzUBlYnJRautNXfEFXr2odLtn/L7jaVU2FayLEA1RP
rdKkv97mnhDofh9OAAT5k+PqM8ZIGYA3Vw3Q+bJiJiW3X+3mQ9MCJErRb6R4ff3QOIujowIvjZBR
1e8nyWmO8RKqnlRrhhs65d6k9DpEwd9hmEA+aiMZ+DJp/OslS3WbDBGaMfiXDBhIDzrKP7ASfDPI
9oqg61Dxail19WhlAsDISYRss20VP5d8GT0HNSWP2Z322DKn5h3ne1JBosP++pvyUEK6mZGdsLBY
fdOaDJvpJt90SlTeZ+CAhwSE4ttxkA1uZrblxzSk++dILQZUmflm32PBGAZRqnBE/8fZeTTJiXRr
+BcRgTdboEzTRhqZkTQbQuYbvIfE/Pr7oLtRU0QRPRttpFAWkHnymNdAHt8Wflln2MukDnGgaUX8
Lp6W8skemnp5SAG3hgc7eO9jck6QP0Bf9lYKqxPdqEo42QdZFOUvWtj1uKmE0/u86tOD+3pvKapC
FHt/ky+2rcZJj2Y9bXPAraZT+31qYzKEVMGpy1C/vn8k9pai/4VVmQ3j7IbeJrdlLUc9zNhkTqTH
WZHyX50met+atenT/aVuTx89MHoNpGCr8N22b5QPhTRz7QCxpvaUOm4LQxujcxaOmU+TZDndX24n
5WO91X5tNUEj91t/zx+nr+3SOYlGNHORSrQ/ibYM3WkJQSNLhXISwzCDQDO1M44Ms4/RVfZUY2Pl
TZmiHbRBbm8TWi0wD+iEADDHHeX1DzHzMRa14IeEY5++dyrD8TST2hTZAsvTp9lwk0YC+10K48DQ
Y6db/3rp9bL54x0gcpQbYpizoFlkuQOp09W9cZKNLHtebDT63LpdEuHSeoZAXCitFgyYCtTBkIfy
ueNi7nl7jXYUOHZuA6xo0LxA/JAjfCNpMA0MsQT1eaCW2EaUZWdeemlJzqmYKPeKvH7URJf6vRA2
H62NL2k1yv9h66/qizjkUePe1PCdrmBXwR4Jst6wvLBs5W/KMPSeibvZwXfY2/r0elZ3bNqyN5AS
IUcNLSSIVFm9fEFKoZQ9GzUaX+pq62NJJ+EggOy+XxIYklVkp/F43VwHWqyjVWFIcRCmQ35WY4UO
VzIXmjsooelXWqifjJa4ValK/M5o6NliQdQe9A/2nppMZsX0kr9SY7/efOjU22UXwZZTmtT+R257
852Ys/KMrEb3qJPBHQmM7S7I+8WgE3zQDZXDUtI0zB3ipmKztYxCzj/MUlo8WqMU/5WjDX2Qqu1d
uhQ6yC2g8EAE3USYKh4yrcboNigGlCqsccRlsJwwqiuHdKa0FaHfprr24X5g231K0B0r/vN3m//1
a40jMv9UoDnUOmL6NtVx75ZSnL6MRsiwNkqOutR7tzyjmt/cGKhN21tWbdpC7ks7DqzGxH1vRCpG
KcS32QwNNPmLBePAOPNmqmW3zOdf9x92byej4oSkPMwS4vm2p2eIija9g41lyJwKd8FIQeRSUVAb
uki9uZwLbLMCtVWtM0YB4zPtMu1DKZbYOijX10i5yXUU+rGw6xAFQ/x5863NxpjifBqiIGee7eYI
LHysR0k+SDJ2V6HKBMatcWi26C2bN2znNrOiOWm0X3TmPjdIEn45eKc7FxJ1Os5ZjPnpI273rUbf
oxlWixy5lBbDpU1EGzFZkv55kGt8nGc6BIFsx9ZXTm6egX1FNNUtBehSNx/A/LpSHC6tOztsRhfb
0CHyFhPPcdwgGqP3h1Ks3pJVlklHl/p6V24/w9qqI4juGX/l5NlOUiiU4qbeOJ40xstTOsWdfUmG
RJevKTlOReqp9l+jQhaGb9mT/KiEWf096ofwyaxyu/DJBao32w+s9udkUQi+Ayy7aWOO8DDy0pAA
lUnReJ6aXjvHYOl/qXkl/zWVy5EQ3t5WIXOhoYhOwsrrfh0G2CqWJBB5DlR46YGhhogPDXBo39/f
LDv8OLT5SaBAKVEt3szD0PuRYrpgUVDkaW67kOTi73Fo6p+7RW3YCUWImiHUpOi7OljK9CzNWnFF
s6gV3gL7tXvR5iqzTmqx1iTQO6dvsWWCEKhtVbKvlpHbLaJCYv4Kyt/60Yq0ly/KxIn3TTttED5Y
iuJjZYcYirrMdOz+OqIo5pyqocLvzYCGarsL5hPjeZyQaLjOvT0v7qxX1SPoPidyR6FkH8u5Vs1n
OU6HmjbsELUXFazEPxb/SfZvH8NPB1rbRtapq0mRTvBlmujjwZvc2brkvypejMDmbiKZpS5Ztcw9
DF151gLQ2+bL2HXl9f4qO3cSc0MCJtGK5tg2TgknqRAAYO5Sp5X82NZj82iWSRfkS1a8wD787FSh
8vX+mjtFBGURoQRcCOPE7YS7F3WnFhVbH52F2psKvXhomAH7MEiSgwCwc/kBHYB0zCwdyeBt6OLS
T/NmATQ0N9XP2rEF3zSbP2L24bwLI6ccDpLEnfXg7dAzWC9Aht5rKP0jgZ5DOwJUUgARCLUZAuUK
GTg3uUTDKpK0dvKgW8rp5/vvc29RhhJrykTBeTMbxKU3b+ZBhA99IimnZVR/WPHSueZcI81YL0eW
EDufD/4G7xLmKIF126VvrKSDoMR8YmirkXw7WqM3/9rQvSrR0oMvuBO3AHPSueWe/J0bvn6jka7V
kdys+I+qQSFCxhQPzKB2cJHuvEIkO8HBoi6ygrm3CbAOCbs2Ga+2MkOUc6PSnfhojk4MBNppl+pU
t1Vk+ve/286L/I0QotakXQs24vWjYRhrdKgJSg/NqDdoHi7SOatTxoMUuwdvcWcp5ipAIVYuBAOW
zfPl3ZzGiJYBWGlEdbYoX59FrcWF1+SHgUvd+WRrmkvxsoqL3fS/oYCakrpoeWChu1yeRKhAxzQX
2RCuYYjWdBPKyJ/tYCX/JEUxFK6uiCmDppXr/8uytHkm4taLr7Uwl091pqLxPEWxfdZnW/kbLo9t
erFTqw7EqwGOkDT23Q9FqPIvzY5MDFOqdPxo46Z15E6+91wkWSqdfVo6N61WfRroEExSFtSJ0yJ2
P9d+iJXIQUTeW+V3b4WuB9ar2+OlcxMZU0QNbuhLfq1HJG4cbT7qhe2tAqoRVhgJKunHei/8Gagi
JUpsTeQBSMD+KYGX5XVVf2SueLTKJhwODcuMapcHiQGUQJvM+KyajfwfNvcajlbeASnO9j4Bng+T
HXJJUBey5I0a/SLmb9VZB5x6ECfWH/w6nwQrQJBADPf/xa1evzZQI1PXLWkWKGGUtB7VRHsKzcL+
IBSziHxtNKwzyr9XzcrigyL99giT5dM2/d25xG5lc4Qd8kJTnvQsWEq9xNgpkV1NF3MQS8N8ULzs
PSWoRQZY1gq03eLCYsTnSqruPNBiSG6XuEu74dxakx15eQmB/qdqCfQK9EILg36aIeDeD4y76zNn
hvRMJgl57fVbTtpsZBLNW+5ro3zUlzF6oX8qu3ZnxNcintIXaGzyGUZZd7Dy7ktG1ApMP0XDDa+7
V60+ASfOyousLB4e8fYPA8Zn5NpqfbRvb08HqkAcPwxmWPImDyrHOh86lPyDBDI2HvNz/AQzb7jc
f5m3GR6MASBIxC34/TfeIalWjsx5SwjTSOqVqPdNRuGjQ9BVrggbYmsT9+GzSePlaGi001JdyQro
gaBeR3K53UetHJVDp2VFUCFB8Tms2uk5z1NTPhWohf2Me0P81Xel5aOwPzxmmhRlXlbmVe6aNq5i
/+HT0raDVQ2G5pZMH4GoTtHUyOlt1p+auLAeYiNWfVjH8ae3v3HAEitKdM0Dt7JPoIzVfjDjIgCZ
nqMt7Mh/zVDWXSevu0+tM5RnCxTkwdB5p/OBwA7KT+sgABnBbXzoREPvtoiKoBRVfZ7NCI0JxZje
j3Sa/cFSf83N4FyytkeUMe/KEz2Po1nw3obmS7PT6Jusdcvm3EpjiF6BlQUtDfLL0Nial4LrPQj3
u08KKgEoKUiU24mzpNuRIodGFkxOm/+F0alwXFmdnNTNlTpeUebj/FT1UXyyzaSo3LI2x88LDoZH
4OTbrHEFtK429gCu7ZtoEaojdHVs7gI8VbLFrTVr/FFn0D6RzpyiU6lk/+UwMz0jKCtAoW9oQO2A
lvBAXrBSiHHPsblcH8eOob+XjaHZuEOWiMxrVdEaB8dn79v+ufL6938kDLS/8TXq0jywK2l50cfG
DDAvbg8637urUO3SomBOB/r59SoTDdKoaEI+becYZQAJMETnNIkGx79/Rnc/HaATRJ4A/92I+sby
SLXhcMWFutqcDe0XSlQ/MPpSvdJBuvn+YjshmGhAHKQHu5aG6uunGnp5iqxMS4NsVNX0E3OS7IuK
Y4b6LjOt8IIRQvUgy8N0vb/szjNC7WOkRVyAF7xt+fT6rDOlNtB87wYQ0GKhOvDClBZYombdo1oO
4qD7c9v7RbwUYUgUbNEOvBF8B9Yp6qSl12yWI911d2xGtXmypV4CFWtX4sMiq0I7N2WSx/92KFL1
52KMev3T2x8csOwqXEh7/+bjoqikZiydBDaA6GcorZVfq60AJldFT7E1HIlC7czNeG6A9OhRw3e/
4QoJAiKjEZRnbG3AJCsOa18ks/7U2kt/aS0T65A4Q3JpVjsPr5zWwwr3MZMi5RtpnTj47Hu7bb13
QVet4K3trYtI+6DrNHaCKs7oaOaDLhVno3Pmv5vWTnwx6N2DUyvR26UHwTvDlwK/sAKttr2PCBW3
MCuYWkVRWPj6UuZ+a5+VArh/Ip5E77zXUqs8uPZ2AgZJKoY0a2/gdiANUAgEg3AYlckh8i11b704
S3XEBdtJC1kFFcBVQmFVzXt9gGNHLRwKJQRPDSnxIGe050WZQ38u8Ky9v3f3loKot+6iFZu8bemX
AFoqa0HEyVlG+E9N3+L6lPVOiJqzwEHy/mp7IQKKEgQbGvwrov31gzUSLOMultKgkCec2hLQLT0A
gquzJD8WcFVvj7rUZ7THACPRHdjmKFG6VHrSqmmgdkXzwJjb9stR6x4oEbNTGhrdQe679zJpwq3t
aCr2G0RciYjIoEqsJ8YuDuIxXE49qjp+hbzQ6f6b3F1qRWYysd+hnOTKNEsJMumBVJCU1EupnrKp
U770+DAdvMXbPQ+hTF1766h8EuU2u7HrIsdJ6ykLUKUnv6TyPKk9dMj7D7STZrGMjr0MN8hOzwgI
vsnGV1kGgWEPm9nsspYzp9qJbGj9mv0e+bDmYiFp6krKpPum3rYHN+fthbL+BgvHLyp7VPc2GeWU
9kgJzWSUhjGwYYji10lI81PK9/bG2pkMl3heubh+oa0zp0dc6PX/f13vsz5ag6jTsmNv2uNyH5ko
DNrkI2rXpq5pto+Z3bWniPmeN4D8cUW9zH/1VpYcnMzdj8zBpIWGdzv78fXJ7JVuQGa94O0XcX9a
kE2/dKWuvXnX/m6MMy1dgSawPV6vApy0TJoMIasplkKv4l95Y6tYftS10kFg23uVChKXzEPJXG/A
3SuPXnL6mqXCvrqOltWfe2OqXUteHHhTk3wGRTmejb4zjjhaOwIpPCZ1tkpVBuNnW5F1jd4rEm2M
oBGl9ddU6enPQhigf9dJhLjQmsScI4+l5JnJW91cnd5KTlwEg29OXfKpW2KwJog7vrmlw89i7ALg
iNT6BucRaUKUkmaQF0ZmM4PcSsMPC7KQnS+1LaDh+wd6b0fBKgA+jg4DBMPNjpqiOrewi06DEPFs
zUUfy/7U2H33dglAnorDCiB2JVlt91RiMXhfkiql6h9acU6RdPxsIw4s0Ouwp8eqL6jtISfnEYqE
WnhQQajKzpFFeQi9WSCbt1L6li7yuneKNFiWpck+qEU/oVmmRUvkK6vy4JdiqgVSTqWSoC02pqM6
+xpINs1VFcTf3MTW6xhfhLSsXCkBGehPRmd313xZuq/9pNZQMoZaoOc4h+a5LuYpucqy0EJ3mfVY
OwiAt9cKymwr54JyiL277W0aqN4WVZmlQSurRVBk0+T3tpFf+0U72h+7AR/sOMcEJR1aYJtgq4aO
0nRCpEEMmOpdJXQNpTJUqk4z+mynpEmmZ9sYkXOC4PY/u49B5CnYJr19l6JhhCQdHD3mTJuIlPbJ
EBkGArLgDPuXaRGSZxWFdRD39s4COSpedEzhyRs3zVQkieOyt4EtFFkjHgyrla5ohtlHDYK9r8ca
CGHy8dDj2LzRRdiiQm6O6WqrmH4sJ6bX9TA2nTyyDljZt5kcDQiQceh8AUO/UdwiaI8QU0aynKXu
nxUE4rFsp2U5CUX4i2bP/v3vtLtbwEoyNaPPRRdn8wqHbEJ7cXViyhdN/oEa0CxOvVUK/TFXrFLx
W5rhjZujLpi7TplV1vtkKO13ctZDYbr/W/ZeM5q8a5uThOim8qBnG0n2jKR7DEnIt/U2DOLUsc4p
DnUHj727FDU8M17OyY1qog6KBDIosN4KrKDwlVzulOcRnS8P8xbmvvcfbO+jUlfSOuWD3oJEYqxR
ZEvKKKl6o/QmIE2PUQr2wElC/ScgzCN47+5HBR8C04h6B0nqzR2h1iiq03LD+SYc1dxF4zB/1Hpd
r6/oHC+ZN1Z0D1Cnij7NZZw2pzpso2s21dpRf2bnPSOuvDb/0TPTyb9eJyYdb2XU0OuiZbJMXqEs
OMoAt0qvohybgytjdy2CK/UBo1gYDq/XUvOBT40XTQC8Wb2aTtqeHAs+XaZAQrn/QXfiDqNe+k2s
wgh9+36jsdVjaMRsH7QCL0XR1edQDo/4KHt3ILkOxqJ0Y7gKf3/mP5p12jxB24VAEZioteougpTT
T3yllH8ANtkvmlJWWHWMoVo+DpWouQzxHpy+o7WeOifU2uvPvTPLw0lHvv9atX0k+2OdjpniasqM
Laqio1rtpVTerYu5SbYCeGzrpM917rz9aAOBoRim9kYXZZu54TnOhBn14kAyNSx5G1tx8yLKrpmZ
GwdHe+ewsRShk2sHDOq21ihEogl1TPKgQl/8WZGG3vZa6EjfkkGazpoezsrB8d7beFBcIA2REoP5
XnfLH58p7hfUOgqyb1wq5ueh0+1LI0U9oomDc1BO7GTfuHgAOiX/BZO5fbh6rhYBrY8pkB0l76XS
SR+WNjOrCy9ff4YyZwXMNRvsKOEZHnzDvU1PEUMeA8qI3H998X88JlpSQDcK1k7Q8TjNgDFPvZH0
B0+49zJXZSyudMIl9+3rVSpNKGG/TtOcpmhMF1iTgUa7lP5rLnp60FfY2yrgSMG2UzPdkq7Q1EyR
ue9zfNrM9JSocf04SdGHWhWVX1r2eKANtLccMIo1dYcUwI55/Wgj4kP1CJwuKKtC9ztum7+jAXqz
pIvsUmjG0QBr71XSMiYHQzOKwfombTGSzGp1vciDBV16P1PH0GdLln6pSW8fGeETQDuI1iEc/xsM
DPUKWiqgtAI5FOGjUovmlEbF0UB594EQe2BoAkjqRuUQePUw6DZtrn6OLG+iN/tS1Y7uLujzfr4f
4W+7rzwQVBwI3PTcb1qFmahAR9V5Fthtv5wl4iIzsNh+B3S2uHRdlz3kTSi/uQvKoshZkC8TJ28Q
uiUIvqaJMgJJQ6psRIrgLqt/3X+yvV0IKYW+JJkWY6/1yf88xgWW6SqU2UADxQsFvXUrp5nP0Swa
X1LKg/d4tNpmD+pN2XEtoIItqsR4qvPie9pk2fueo+fV3Zyd7j/c3g4BzEauTpsHrfXNco46w6so
oyyYBTyDAciBJ8WwT6OKE3B/qd0nA5QMVA+F2JsUEh/eBUFjNqMuSc450dT8qnZR7yVpIp/aeBLn
++vthV/2PWx2UMa3tDtNXRyrtGm8OJmSn0nl6yBcVZXvr7L3AsmdELfgmr6dcdU6Vr7OUCECZwvn
ZEDDPc10Kq/RoLb/4VsxYaBCZdxCkrj5VjYt43w0CYdRqibnKkxizZemZToh/iyKg8X2vpaFpC6D
HbpkN83WKlqsNtKIhVIsQ1JU4tFLLISc5YV5nVV1RwiUvfgB6gZkKqRBAHTr7/njlIE6gXlSco3N
TlF+bou+cxHQTc5J3cmf0ZdZTmoiHcFWdxYlSeSGoRLm622zLPZh0WZrn5wX0AVVjmqym/dm781m
H3mmVGBmPLTd1/tbZndVYuSqDMXFvVVpkiwVjqm1pEFXYnWYUEFfckZE57yNrUdkesrzslTK2/fp
KtjJbNJQ1l79psKphbOIOm1ZdO6yl6Fc4g+pkmR+oU76AVhs50hQ99MMg19EbbH9lKoV644I8SWc
rFixz6GZN++iDOTkQ2VS2hyUFjsblXiyYj9gRa4qGq83zoSbR67FIfV4llv/NHETXsTQdBcjGaXO
ZdY6Hlw6e5+PIQQl2iqvfQM75iUupRBYPEKLk7wkwUtE1ePoqsWqOJfA4z1dxgr7/p5Zz/amIb+W
A+tY93dCtPl8amMPwsSmPWhKpX5vKdMLZax5Tix8Oa24SS5zVE6XCbOuT/cX3vuYrEl5gPTdbV9K
KdshA3hCIw5hr9TDrwfp32KExSRMM/wP33IFrdP2J27ftKdmlZQBdfgk0Mwq7j008uvOq7U6phlW
Qal6b5dc9Af30s49wQXIvY5iO2iFbdaH52yxZrzQ4dZZi+mU+bONB9fBB9xbBR0xCiwyPmL45gOm
ZgMtqqfn3RRG7Wfz2m6sRXkQtXegZ5w3Rn4WxB8Kq+3DpFE+1khnA+RTSCI8Qd331Wlq6X3LMUy9
DNWK0u3KpqxdBSaQH0W6EftLAtBEtrT+oMOw/3NWcOpKml6t0F4fTsgJVQGCkfRCA+sRiarwSvwz
npSlNL/gEl5/LdEpxztKKq45czd/yJr+OZpQjby/jfd/CZ3VVc1thzIWO1POyVUoqPPMaL150pMn
I5UStrSZO0EXRv1Lq7T6ea6M+R3KzfJz3OIpj4tO/3aeKyAN2WE7MH9G82jzVrAGNpeyotfbZvHP
HM0Zqra0cxFdVS9jKjX/YeuRdRH5Cfu3OOEo74CgGCYppZIuHwyryd7FQBUOzu5OoNDI/BVcHVax
vG0DG/ENc47QTQ8An42nTrN/zl3cn0mV64P7ZScWwvgnSHCMVt72etT+TBVEaE9WKUPGb6v6ux5X
6fRQ2F3+IsNeqN0uLkowLw2mF4M9mdLl/k7aW53GL/KuaDUBWN8kKtFi111OuyKQ6L0yAAZukzZd
dVbaKb5mjW5eWnwHTiqB7OA77r1h2pDM9AnE3K3rL/vjuYcoUuY5L2h1y9l8Si3J9mMrzC50qqqD
OLIzfwY8ADwCKj4hcbtDUXIhCndjFGRL1wey3LfYiBSFV3TR9MlCw98tsUu7WDFekS5D1rezBCnA
10uAG4fAvB31YxsxYt7NJ55FdoKhspyXfoFn03eJz5c9eLE7NzoRk58J9YA27xYNgud5hQZjGz6U
qYMak2SIJ9uKZ6+V29nPmNue4lGOPt3fRzuMwZUBiaYz6AHKym2zsiPzrqKcG0HGNWQ6LZHFVNhc
zKI4LU2Fw4sALYZ6tZZVCrzh0fyQGn0MBd8wQ+FNVq18UZQI2wLbHv+VxzhvfDXDisFrm0J6yuow
yuFZqwjUtrhfWRexTNFfiTL1Om5Cff0YVtkiu8hyROm5b7vqq95WynyhlspylyF8/51xUROfGXa1
f2NRm+h8dBRT/Tl3EvtaGuac+IUSVe9L6IGDPyANmf+kPU5xh5bDclr6QY+uU1NFyhdV7edP+M92
R0iJneOIYizUFMa7vMzt1DVDMhGCYxIHRh42lwKnhrMY0MHLpTr9X1ozkJnDMoaMk8jX+x9wZ9dA
R6CBg2Idmed2bBiHStOWI0MutY6rAF9J2JtTPPxF1wN9DBG1CKJmR9j5nYNJ/g6PHlsR0M7b3LrJ
scwZHNiRxRDVJ2fJZT9DLvtLo2o5Kj15fZmiUnidBf5MTNXw7f4z72QxdAtW00JgTCt44nUIqiyR
ZtBCSdAQIn/oEis5y/nSHiiB7K1CpwUQH3kMTg2bAF8XeGQ5c7aO2EQVufj4Cr/Ky+mgvbi/DOOI
tR0B43SbknUL10MMetEYl7JwizkqvpdxdeRssVOgoG1EwCag/c4wX7+zaNWpYedj9xg7xnNt40eU
dJrqdggm+NW4HM2zdx+LZBb9GEg7bJLX62kjTlFOSRJd9lIdpHaff5xycTRr2V/FYQ7qcBfzx+tV
EPY3hoirnn4fKv9+NMuGF2V5or49rcDvGFgn9x1Z+Ba9YaXQ2EEiIV406n3kCqWi3qqsDtryKAFy
f/v+ZiW6RdCqZMApr58qrhQ1LRowc3mJ/Vlbg8iO20Ohwb2YBcsGFjBpGaiUzSpmPwx1AwIp0CNN
euE4WX6KuNvTYmcdypaT5RNRSk9RpreLbP+2poJ3o6LEcdNCWiQHrlgGbFRZGGDOlYwt3SINf8Ea
/Hr/Te4kK0zIV1QwnAxGmZtdOMa2NrVFkQSRWYtvlVE2PFnSfZoASh98tL0DtirtQwVmqHTjbJ46
QrOTHk9n/D+ZQ7RO0Kt57pnl8ncf91/uP9fuYnwz+sHrtt/mChDubUnLdMy+h6h/dowkdotBts81
7tyniXdxMCvbOWfrYyEuQAufJvdmrySLruajViFRU6TzmURifljgkvr3n2rna7EK+Sy5G3S7bWqZ
9Pk4zcqEGbeaLO+mDjcck2ng09CNRyjOnc1vgrEhs+SE3SZbpox3EAYoccCgxdGDVM7y1DeXob1W
tuQYeAua6aVlk/7tNIt5EPL3nhPoKKQNZkrUpZv7q9QqfGPwGQqmMW8zPxwL5WOYjmnty7E6n++/
1L2aEzwByBSmnDQ1t2dAyqOwNBuzDHI0DE/KrIV+Jk+5m1q9dBaWGl4TxflEoYgHslE6kJKV2LeH
7OAo7mzZ1Y0N/weuH0aF69//UTegNd+EbSqKIFer6KFECcebwKqfjcIhSRPpUY6y84VXEuEa4FaM
0faxVbmS9CaxymDUJrlFWiSJv8qTpHa+pYQzmUtivuuyOPFnCIm/7r/zneMCyA/oCFgVxmvb66Kx
Ry7zUC+CrgDixwcOjfeRbPVHGko7yR/gNPI+gP8Yl2w57Gqx9IYESzPIRxGhTCygxnIfn8oOkF+D
pLfXtV1x/Q8PR8cRzA9CpzeFb5TW6KG1Shnoodw9FnpbPLRj2hyU13uPRk0CC5Y2HHif9fP+sV3A
oep1Js1lwGTI+NmJRb2GipV9c+pKg00TIeWE9nB2hFnf+3LrSJnGiAH4eKuLC0wF+GIYl3TFs+GU
tVaC6KY6HsDFdgIAkx5oBkyEkHDY9sdCGt9Qj/IqkLW6kl1gPNq3Nu0qgS1ldGhqtnMSaEhz8uhN
KxivbIJ305OhCSnkJISmM1xta+yembaIr52jxKVvaUAnPXx2BwX85TxVxuX+htkDAPMDIEIxuqRg
2NYoeqhk7BqbKc4yQU5ZBj2TXXBi7fcudlKM+BqjXq6CsBG7VhYVvzRc6/9e4m760fSqndJb7iPF
leBahwe39s6X4MbmCCmAvHYgV/jHoyFo8tMitFTlyJ7PlpbrVyof+eA17ARAUhAm4L+j0g0hTALC
b9IDy8nlmto3lko8YY44YI22Wq9DuT4IQruvnUhLEAL6cetILhl5BLsY5MfghP1Ll5rGe3L/xj7j
tjrb52SSpQX/wCmT/Q7JZzPQcrP9iNoqKu7WIKXyw1Jk2hUMPnKW97fE3mun2lnbgdDSMNh+fbql
Oh4rZWJHVKlR/JSSGW67hMRHOBr622HevPH1AlhtBG+av5Jq5xP5BvoEWvKvEerOk90O4qzRfPj8
9oditgUNhRbkal31+qEmGENhohp5kM1Z5c9yklBdITBXqLN1UI/8LnE3kxgm5SvYlCL8NoXGZdOY
46Qpgj4P03/Gsl3+6sd8Cd0xc7IHZXT0i0kHxnT1tEB7x66M09jTvnnz8XEILIzYbArkW6xKqpSS
k1ZaETSaMuoezMIh88G6raC2WW2PZEJvt41Ds54MYi33VrLf6zdcZYOw5Rh0ubWGzSqb879n0/yO
0Kv25kuOlZhQko9ChL1pjgtu9TJEfD5QcdByDTlcHpoqP8Lf3F5yrIIOE6qWOOTeBEba5KMm7ITB
BPq7n9kn8pUkLvupgbezXDk2h5OQ0Zg/+Gq3kQg4GK5OBD5wfTc9o4w7O23SCVHCxcw/ogSswmiu
uhdz1pvoIrREUc/3j8bttcqKFLP05OEF3MCVraqlQDP0JBiTCKftsS98qbaUgwi79zrZFbAsVhzE
TdqlVQS7jnF90DV5dG2rSjnNxWC/JHirnSkF+o+rnOfbjyJje4Ryfxd+/LHJVOKEQkVZqGaTtFTd
LOToLc4QezQK548tyrb/jkxLH5Shzc+IEEZuDWe8PPikey+YKAcQaZ3mkBS+Phm1rY+8E4Y5dNKL
Sxg74SPJy1Eb5Lbvx9AQXiSdKhOE8jZsg++YFawf0qCWpHm4zInuXCUu70+RipbfWe2FLMN/j/MP
AHCTwWOS2r5/+04CYUinVWUnEXdePyiyfVFfqDHcgVBED5omKf6IWO5B72/vhHA0wWzSvzLIj16v
MvCShx6DmkC1o8Wbi2l4n7UqeuhR9CPNAbvcf6i9uEYwN+lhARy+QciVqLjgzAN9QFYIblKrabjS
xPZDj+zYwUbZOyO4OCorQm4txzYbRRSqxvazgHbHee0PjgHEHC1SGCaWGa8qy310Xcp5+Pv+E+6Q
tOmKQN5dOcpc+9uad5ilepQrCu7IaKbQswHaeNMUyk8RkNd/jaJrew/OvHIxomx2XGpFPTw1y2K/
w3NLYrxTRvbP+79p78ysH3dl4JIVbyvSAgVEu51FHHRjov3IIrt8r4v/YOi6XtN0oYBYAqHe1oKS
LcHUaBkN2EYfBtaIDIujivnZbOUjyfzfA7HXWQEfFgk8AiDjqhs8J7UwklMOgT3NkhwzV9Qcnppi
LGZ30ZoOjEYWYZMWWch6nVOu0E+4CRbRjzaqYtgjavdFmPXwTu77ovV7sxHaxbbY8rTo+sV0l7jS
FRcJR40ZzAQq9mz3jnHCMafuLtIg16e6s/WcdkKTfO01Z5w9rRPMAZRpAb3lKElleQt4Xc2dFKkT
B9F/53Oukl30S1GiuhVKRXSaXE8CQTFVzidlyM3nHGH2g7J056SyCHsYnw9i4TYCRlqu9lmvJQHk
ot7HL5yZgLo0j4YY5YM7cycGAc4FE7J+ytuqSY2zem5WzIs+ygqa8sv4buzV+NlaFvV7KU/iIDLs
rrfOOtmnO0JewiqRzLe4o6UckcQkMb+iw5lfBd3Ldyj42gf35t7nQpeDupBa6pYlIdWOQB0jRqeu
lQfmc8p0gqHeH6yy9714HrSI6bTdNrmbaFG6CuZlMM15+qgMZu1Xkqp4UMPqg6J+jZybw7dKhpMA
rNLh3FCv74wKPUZcSAA4xK0x/8zQmvQG5vfXacgHr5bs9MnCKep9nx6aVu08JKqJ1FPrVJ52vvp6
ZaVXGC5qiJM5tIGMM7qe2UtSpO23PJX6f+4HzZ1dAkiJPgKML17pVmXIbLUZaeWVTiDPyRkbh6r3
Bp2ZcZl1Uuu2pa4eFHA7GwVjXqoq5i4Q7LYBNNO0pZySugiWWKo8U5TaZfWcOd1/rr13CJ2A9sTa
eb5xKDIlA07ikhRB2+l0uKM4CTDqNT1AaUdSHXtLkUMB4ya/oFe+2SjoXg0ORqNFgA7X8h1HwSj0
GMiZXxM4er/uP9bOdY8gDKAbg2kpF/5mLUFw1lMDw9RKHfNnZRrn1guLTv2YhGpSupOqVKilVvlB
LN5fliYaVnEKM571m/7RvRtWdnI9g6Nt7akc3IGwUrsizo1TPOmS4bWolgWzPDpHdnt775YpDKhP
cORkqZvnnTkl/08jGqfB9BP8BT+VGs6nxSSrH+6/2r2l1qYrffWVjbjNpKTMUKessLgK+tJAcQaB
edeq9fxUjBpwh/uL7QUX7htQuGBvblUnRiyS58LEj0MeDfNLl08K+rZaZz2YeWs8pEutXRXYQ89p
mepHpOC9B6XFDD2Ll6pbqvb6Y/4fZ+e13KjStu0jooocdgFJljy2JwfvUGsSoUlNhqP/Luav+mss
VKbmXbO93AK6n37CHUyQs7PZkVVYLrSXSprLQZWpPKapG++c9VvR5e+lrvZN3o95XE8aU2O3yI5l
5rbHkdvj92KkeA7JJPr3USsIaFwF/zT/VnLFy2czlFbWaYkLQa+Nv1NziN7kbboH1uKe4c9c3Q3r
Rcd2oTVEL+4qQiOEkjJmADQV1Yllfiwob5bKhy2vwMvtdfWYL2nr+FGkiy5ATMfqgwQFf8pliCVY
r5RlEThar8wnW7p2Hcyxpb7D5cb44rRF7Pgwa7IGP4FiskLVzFv77byI5reAopT5rtt4H2NhleWd
ZyM3cTJcqcWHNimr1lcQ6L7kmoaru1eISA2Schp/22rp4sBSuepXzS49PYxBSb4bhjF6LwZ7aQ9j
oZd1aOsTAu5eFg9vlMlru6P0MuOrWyrTEJqij2VQ5sZShDljGi9sLTn0Pia6ioLR6LI8TrpR2+d6
7MG6jwqQ+8CD5vrDaiks30d02ogZkS20k143LfTHeaFPOyA5F8xpJfKgixRn8merYyS/AFvEE3Eu
yvYRwhFOwzJ385rsopq+FwgOonBNbwlkShlPn6d4Ep+IUs7y1HoOcykfrH9u/URsckIKotWSb20m
0/Fc1KZ3KgY4I2dFH9v4QDavZYEhVDc/RGou7INaxCYuEmasG8S11FCCysjSxwW8QB7i9dT+InpM
9r2eT6l+iBWlARc1ZuXwKZspcsLFNYvy7VLJ9kOdSfsBeb248Bd7nJq3s10ntZ839vLVtYT3Y7SX
+ehNeFj5fYrQz52i2Y1zKlVZoHA4DsNjL0pdPIztOIw+/NPYDakrR9L7whJxuBQD3FHhjeZyp+KN
F/uxyq13QKbfyUNt7s0mqEcbZ8Oa3lR7J9RBK/w4r6UZNp2X3pfz2PYYfwvvKxpkoxt0U2l9kp7V
lr4DWMd90JVxvFi1NuYoC8P5DVQumuluSKpZIvvgFmaKvUlbaH7nwZyC6FOPXZiDj5JnTSQ23ltc
FtJ3h7j7KU1k/vwoV2yJXR0T56DFRV69r7vF+twrUQIAzMrKIO9LRBVtwYzan0G5xW8HisnWL1xb
Kp/LqdHtIIZefVHqdvlgZIjcvy2x2V18crZsYFN683CeUtl8GubW6nyz7owvtdQX7YjQql39xpJS
LwIdM429BtKNu5K6kP4fkzzyjuvKuBZTDOMPIobVF8ZbgLjRR0967o+C2vyDbLWfzVTPO9fJJqSv
BAwkoLggSXY2SumtcEdHwiDATmdOg3bF2tWpkh1mxfr++sW1aRnR4UetmZIUbUzWurqQJ9r6qjU6
xcVu9fybO3nFu9jobDBHXtZ9rdHnPPWirTh58/QZvG5WH17/AZtHZeREHUX7kXSVUeJVhJ+yqV3y
UaIbLb3q3ZRMMw6N0UjZ1ojj/7IU2hlAu7lSrlES2VCWsadCBIxG+JpFGS/QE2rrqCvRnk3V+quv
LxSyOUaHKNhsOQppsgB2dEvmvXKUP1e3rh9az6Ts3x9o1cblhlw1g667inGKthtgfqonY+DYNsuU
eYHrZtZ/q3zssrMpb12SFLwYnwK5W8HFL+9is6uN2SspoARM/TdeaoyngQHxdLKNibRVeul0NodS
O1SqNu2dwlvbBOdr2mJMmwGhXHX8Sgn4jhYRp7DFOrLozEb1ddY9l0rX/bsaLiAacAHo8gJd28Bp
SjtVu2Shj6prcP6FTohyu+nUYkay807/IE9fbJQVushVyRvFt3ZT1+i2YldIsjLQzvJsDNeG6f3c
eO33xSzdX3Zicl+phSt0v2ia8kHYTeI+zGZtKGGXKG5+jKY8/aZGpcrIdqSwfX2Hbb75+vOwW4OJ
wGx0s8Ow7JxN7EqLSxI1ZYCnOvdIu4xGmNfef0PsGAfXnfIgiso9AtUm1WRlKgXQ5SuEFJnOl7ut
0tJkjGVfUIZE00ExyuKQ1/VwsoSzvNFTa97rr2x22LogFd9K36VquI6ESA/LSCYsWOJqfKlmdeJY
1e+hpOQ7Tao/geb6o8OipTBhEElLcH3rf5VfuN7MIHQdJpH6Eg2+PsYgtid9tOLQNLqGezGSbuWT
saysSllKJG3nrHnWRVa9UzFx+qhbqTmHywwj/m7oEcv2y9RqkzvDk86nom3tESOIWjwDF8i/5XoE
dmmeeLzDoFfachilsfwoJwWxz3qIADcguKrlWOc1jf6ZPd93ftYu0/CuSejUHZwWUilTNhj2PmmP
TVMNlN43GcfW5FMOOGmAw2jm+VyFQ+fHFe4vj4Qt8aFBBirytdkdv7y+MTcBlq8Fb5CeNQp48CP1
l6+wLBN7Skpk7VOe9WAvUffJShXxr7i6dRW6YIwzYeBsAoHqZLhfqXlxUfNOJ86lykNTyD1Vyy0E
jGWYTxG/KEK206E0y3I7B1N6WZwoPeV5NB7Id9RwSrOe769FQZLr5lOSdikuc9bynDSO8TQytw5f
f6ubXGf9IYwByfwgEcKCevlW7TFS6WQx90+FOR8wIyLYKy2zadWYQuEq7EmC485xuBVjWI6jYOI/
uqHWcdK8ZQWe0AOJy1+xVQznTIldx6e+dI6RWZnP8MOyhwhR7j3C3a1Dj57PiuwGf0AG/PKB2Vo1
h6wuL3Y/j/eNmg/gzSKs0QZvT/735lKIHNNSZbWNuk2m1JR7K3QJMWqXBqcSw1RBLGASi7uT6Nz4
jK7KgBVVVppy9PtfPhVVRGzM6PVc5tarTrMp6kstHPugMWoIaplU96oTlTuL3ng+Gkqow4CbZIJ0
nYw0hrTJzJfigtR292zgSHlKm77r/VRfnD1knXbjeqBfhlQQ7fAbppc0zqggBjZNQ9noN4Olne2m
KfyqzREnTGfVB66fHRrRu79HRoVhnYK5E7ba3mWQaE5KuVhnumDdqla5+JFU99SMbmTWjHvpBiHU
pII1vLrAVuUgbZq4T1LLAT6FwGNBsESk7oi1Q/URM6D26wJ++DgJNKJQ28jnu9dP8813tI5JObLr
xOkqRkoXuEtDqX1ZdGHfq731FoMKlDnHAqYUDic7ucyt5Zjr0AxmbLmVNqxtWS5MnIpL7WrKJ7dq
ER6wCpRH6yE/LM7cTTsLblE2tCGht2A2CUZpO7Rsh7r08qIDsxrZ9SM4ovhQdHWC7pIlsm94E43H
XHa1ExilN3+Mumw4w3WqdnKkWxufljsUfaqorT+oPil5U5iAbAq7Te8L2E/o9g7S75Qi3YnPN18x
zlnUaeRigMdeHuwiVxfpirG4uLndHZw49U7opeR3Xh07993SON9e30G3Ho3evgkwDkQKz/hyPT2Z
6nG0e/iwcdI+s5K1BCgvm5+sYWjMnc956+HYPhw6Jk7orV4dmB6z6RgLK4HWEu7aQhPLSZO6PFUI
kwS9MyX/w8NRZeOISUuTXbs+/F9ZWK6VwokWnBJqTsppicr3gzdNhxRL1M///hr/Xml98r9WAlWi
xQvp0KVjyBwCCxP0vei74R+71zC99cWoJ7BGWgmR1vWZ11tcYDyNknBu68qvwPE95G2HqxTst0//
w1OtmFG6ofDbrpOFGd4rZrygozK17C6pw2EPK5f4NmLDpuyUuutOu0qZV8i2wdTgj97Z1SsUtMpU
ukTZpU/iPhhdY75PanfZSUVuvb1VWJPU3LpR+I2tnZodcFh0qhfjU7Yk4jB11nKsl3avxXPrgShw
KDeorNbZ4Ms9MeQe/STJoK6Nc1SJaCdfAO/sIdhu5FZsBJJXrgGm3ddDEAy47WySuI1B2EQXVW0T
33Tn9mwNdnJIXNqzqRzaEwnhXqi69SrJ0KFwgAPc8skLOwdVwKWGLFeWwtdQ5zu6UCLIJ1EdX9+I
N18lNxwoEQa2G+pCa0+YTCV2fiG9hu08d2hqDs4euPHmbUM2BeOLmpj54NV1ir52MrXOWnJEXn/I
2myhUaomH2ZjyY4kl3nmo4/UHQyx0Kkb+xbDYqfa4aZsUcPceSsrBfoCF98mY4169DwpfnK8xDs9
PmR6ZE/00jPzOGRIEQAqcQtYwQpEe78qvaY/VVWBorEQOLZSbReFD5SgP5Nz7zW9bm02Yg6/jJ7J
FqzdDHFWRjpDgBK49P1oS4YYtqO8LdLq+xhN6n8eYm3PAyOHnZvj1gYgNFA8UKdt6b165NqK4dX5
ZVIH+8HpxvQLUiV70lS3smpuecA78NUw8rj6/phR6KWoi+LipE78o+in+KundLOvTZDcgRBNvjeJ
PXf3W8eIR1o1eVZA6HWQ7UwsdNwOOSersNSHQpuL2o88pzN9IFn699cP0q0PuCrA4Qzi0u++Rkjb
TesuasFi/BgotUY61if0IiLy4yYxT2gCJY+TVMeQ7nS7U2qvAfwqwK9YZepLSO50fFbl6r/uyKTO
Y0Q5iYcMlMz3UlN+iin3fmPFlVAD90OzM8q8sWderHf1NZsk0gdvHYF3uTbkfql383dv0bPw9Vd6
cxm40PBISGk2OTjhH3pjYgj4+5XyoEj4ygxxdzKZW6EJAYaVSQn0w9xopfM1VeaW2JgNiT4MdwgN
0UrCrt0O7TS3tVCx7VTzrbK3dT9puqb0cdlJ87DAb+yfx9EIViHfCsCX8pODcnVTq45oCH7kjLIq
ng1L4CLs9nYA6rT699saaxMsEIjJuIJcjw7UyGyMrENosu+L6nNXuXStygp2YD7b/0NmsH5EBC3X
QcUGwDsw3Df6nEaci87Eh9oR1lOS1VHoTIOzU7bdagetTUFCDU0JTv5VaoANSKnYLapqVmv2cE9m
vf9diLr63qiyfjNlWnTU8lZC4sdD7QCFcjjrRtlrPl52xs7+vRF/2FG49YI8Q4XC814ey7ltalfR
SJJ1O4m/9M2sBdZYNZc8j+fD60fl9aUASr1cqsLmeFg8YFLJHKVB1fcyRLSqeFQMCufXl7oRyuEN
oGRIH8Zb8Tcvl2oNzIDbNSFPhAZmyYGfMCVZevamTpwkyuh3c7KHndhGApBLwAXZrxRw3OAv15z0
VHZZ2dBKnyIc2KLY+kjdqO5pAm/jKMuwGWkArXn5dclmJLFjLR69xGFw50Map8ZDOyplGCml/SZt
2z0hgVvr6UgbQglm09KRfflYupCVsWi0fdKk1vy21qIHfUzEo24MNvgljHNe/3S3XiOMT4AaDGXX
HvDL9Up78rpWwlNto8H50CuaeOxUTe6sst2LmERhPMFI0iCjuS6jUpNa3kYU4TKS+v9AMzc6ij6Z
HgxV7AjFbe9cVqIAXdnbVDfXdYAwmWfNCfA5KCX1j8XDNSlwOtU6udHEUADd0rNlMXtNXQwjd47B
rXfJmiv1g4oHX4qX7xIcB2xjA1Bdha3SuZ0m7U061XtI0ls75K9V9KsvZkZJUsx6yY60OvVtrM/i
WCfzfLS1/psC8Pn0+ga5tRz+iqt5ARnhBgGZ9STmsOSROp7rLihHxcl8DCzi+9Tu21PL/7OjX3br
CzIXJePVgJttJth2a2jRCCvx0mhy8u3EAWKDhgJSf1P0QQG7TVNyyL5h7O7txbE/ln8vsyZ6TuCi
2D9r0b+p78Dz9xRUxWXM5g5siEMG5Xe4gWvBwHzkYy2FRhRVQaIYUX8RU6+8AbWPkRVmkF/I5+z/
kFgVje9ORVYgVBUNO/t7yyyAlMswlRNLSrlaELzcZK4urJFhAwQ/sCDvY1GJ49gM0Uc0jIY3eEYv
d0C8MLHOsRSRhav6aDYbQTy07kNeOcnOwf6zp6/fGIAefhFFMdH46udYKmiotBtg20LoL/3eLqIm
yIRhXsZidBu/T6wyDTE/LOajMlZ1FboTCqB+qhm5GwBrMgvfjRrbDQDz4jwda12Svs2ypnWCbsjw
I3OKBexVmrh0+Keu0dWdR1hP5fUTcCeTgxASgI2uB+DvTFm6SZV6dnHxqP0OJk2kY4/CEJxQt3nQ
I9R9vByhuLkeSzRYmz0t2xvny8JgE33+FSC7qUgw4fXwS9fLizs0ytOoDt1Rs3Lr1FSzF9AT2pN7
vJHccpgN1BcpTOikX0dIDpdSxjEGLzLz1POMT18gLeOLOXmVDKx5WbBJqisQCJC1h0cpreIzPKjp
X986CF1O2SrSgwLG5l6tShufeKaZZ5xkv8rGLN5Cf7fXsat119RN8WQsDSgwdclXPJZ1fj2obRIW
5lMrRRhK7qoRfz1c4cFsrEIm++wpcEEqcGNPzI6GB0YP07HQsTilebpHvv4TPV7sNASzVwAtF5QD
FdG6qskm11vcTM28s2ciO/jG0G1IKu0oTHFvWpP3GblpF5GnvE99u3Hl26GvVdvHtT5LQoGs1xO9
PFW5i7yZyeESifhDyeZ9VG10URezXe7JHvS9+mOzP/nRiBIgtkxnF9GtNVz/dTxoVE9TXinueZDJ
lwyDuZPpxOLYQvUPutaUO1nrjeXIi20Ip4Dft5weTAHbaDVMPaPWOL2PnLYNmBDj/z3HyndXNh//
dSNARgWcQFNtFe683giuE6uDif/ruTJKg4GWiPo3xqB/VfLIfFsgWnkHErTbuVI32RCOHPjO4vlK
59akZ/nylU5FLQdqI+8M2Gg+u6Z0A3NGXXAcETd8/fk2KQlL0aaDZccwEaDRVXAb+mqKo3Ziy9no
+IUu6nLxnQkG5Ofr62w/G1QFaEIrGYQXeq0IN1icJnpVzlmOuRtmZq6cnR54T7Sk6bGrpbazTTZB
G30qPhuCSsyUaade7cpOH11Z6K17tvq4eeeJqruTACruYquuLtrkDb7iVNWjO6F1PhvFXvt8Gz+Q
6aDYQYuOvvYG3CLN3FOXTnPOhaFGT0g75N8YW/asapXWM8KGXMqeI+Pw9be83TgsixwXlwUJ0iZZ
75sO1Xg4FufEUZaTAF8cIC/qHdESz3Y2zo0PCkGTJIzmEaOP640TFzGqg8agcOzVTwC09fOYqs4R
O+4yHOop//z6k91YbjX/QK4HuDgn/yqNQK2wqFZd9HNmN2PhQ/dqv42uSB+nqkCIf5z/GQ8FOgLm
HB+Rsf460X15BucWAh2dAO/sjqX7QZG16mdoPn4Fds50R2t+v/58NzbMKji5lv6ENfbNy+V6/P6o
VTXvHK0V3QjX9nEWvfZkKI70G0/rz4tq9MfXF91k0uszIlTApGdla1+nitBQgKcsjXfuCtOLTzFO
Z7XvFSvsYwFlJM6IOCrPVl5q/1VF0+05FW9jD8sDz1hV3dYwdPVN0WLtR9smlDc89HF2DXEX8ZA7
Xatbq/DXkWflHucwrjvrr/vJzQyjjzrXO8tGml8kGqKXKo3/ue9osVkY+FiAWuD2X7dTi7idYk+B
POukJW14pdUPfS32sukb5/vFKldvzG1MM6bPj6ja7LUH6dXghiND9ek67F3rN14bOGH2JHcCX+c6
YMcV296MUdR1ukWGWj/rZ6N3o52AdXMVPg1Qb53+9zX3a0pqb1TI6JnPFstZmwRY+Xj5Z99CPg7T
Koc5DsQKLoSXW0CLNa2QDWKPRlZ+XrooPxWNlgbSscedrJUKlL/1MocjT18xGWjfERevIQN6IUd9
SrFMbkfXeXIqGX8d0K940hY1yfzeEEgMpWVqTv5YFYisgQvR88/lYEGpj4beBgmZJOB6zTG9Q9AD
xwWTpuRTouTZb6HHcEA40sB9VyaZeEht1MPCJOvVH2qV2L0PVUN/73QOINGSth7OktlgPiRukc9+
YdJ/9gUpLSbOCv4eDqjbNPC6dNCPudZJ/SNJeaH6Fho8wwH5cYdEMy/ULKwkLoEBxq/Mumanst/a
iyhVah7FyQ/KaHKzeb3m/jRdodawF2LuG9FM5lt37qmN2njxFj8Z5TI/kuRa91bboBg5TK76XzV5
2e8kMZx3UHzjKBwV9OZ9G+eTX2aTl+/zHMm5U0n0f0IjKarC0XbAX6q9IoxgwPXlS6aU1XM79IUX
jJZVuGE+1NGIA6aTfBQuzJqwg353MCJ37O+ifrIf5KBM3aXq0yYPlTYyvmYdHAxa9caK2UmEchh7
Y4p9Gx1G5Si0VL4pprFNg1Eo4jlFsCq9K5H9mnyn1RrviC92Ugaup0jwoyliD/BfJuTGet2ST/ib
aTKMpk6vAzMvpHleWkSd0HPKvlTowkscGBMoLkq69NK32s61fVskgxLCKHP6IKv4z3cVq35CtFgR
oYwgC4c2aZvKR7IVOhAdF/Dj3ICBYlY0G/dO4UzNg6IXc/uujQ31V1ktmhEIieqCP0i5yLd6JMQp
syvcNWJ6VooP1qX5UfOdh2BcRJQFsi3hjJjuVL1bnGl0fCvzZHOn6Lr8jRJBnpwbluRT6JBpfCt1
M++tndW6+jQMNq0ZCpP2DbEWCQWQcDVoLCd3/sMcJRGQpIYiex/BK612tCq2IWWd8q8kRCLyVhEj
csFEmYgon7nYrW9DHHWfuVWGfw1c8A4BXeGtROq8RerUyaIwBMctDWcg8ZghIPXspJa3k8VunmVd
hdhFJseIB3D/y8BVDEKJHMUWl4HQC1Km6S+gefK719OAzSqER1oLzNoBAjH1vEp17FRqKnS89DJ3
8XivGW10sOyy2Smpb91dLhcxVSKp6YbXM3NvTfi6oAvTj2kIH2phct9nYRONeyZDt5aiY0CrZhV5
Y0D+8rVhaojyaJqjBr8o+CdRqwErScWJurHdYbnfWIqkFPo3va0bkw1Vb6vRyqRyjrLOCDLZFMda
2vEboxu8PazR+rWvrhZ4SrgFcBvjdXp9tXSWjY8cIHA8Mcz+YM+qOFiVlf+nFHH+ZsQHsdnJ8W9s
DC5/cjQE59eZ1FVSmkMV1quhjM6L005hgUNFKAlMex3Lm8usU6FVwX8r3tWBrs6xiyVDI/cMc9l7
gdfg3u4iDuLbo27+sIZG3NlzYYSFHVf3g5y/czjzMF7s8m6s9T7ommrYORY3UnL61ijUUW0AQrhO
HJkpYWGzxO65tWusC2IvAdkv1UPnuNWzOdvWiQx2D1tzYz+xKJjw1TZ3y4yNCOFLDhD73NNlDiO0
Q47DEgML6BVnJ1ButxNN7HUQQhKzipevn+WvxHheXGQFrVo/a3Gc934ST1H6uVGhTo9l0qb/VWO0
pwmxfTq2E1N5ZgWMW+ntvVwyLuHiTu2gndNpdMMG3cxDpIN3z0q5F6ABtF8fFxahmOLf+pAb/EiN
nPPsSmZKmTm48oBjtH3U1Tiygy5BtMGfp9r5LUrM2I8i7zLXV83CcY9GFdVZgJq/80lnnBeHNP/S
KJzGGE4pWKGJe7ZyKl8YeivDpMfGHCfaSn9KoddP+CpXZHjIA5viqLSj9dZrMBw+5eXcPedAtn9p
mSg+W94c6yeP7rx3VmPcBN4YhCwzKBhGc6F6k/7T7hqrPeKgMX51EAec72pUgZxDRCfwW4n5Twpv
OW+XY2fk+XHRxoFpYFNZznlljddHzctmN7QHxEDulb4lVYkR2zFDy8xTL1CVsUeoAheY6JBUE1Bh
jezwuYA0XOGSUcjM1yEPWGHqKp3uN6bXfGhbCM+kGi5wBsT9HC2oop7mArLwhoP699AkPmlVFfmK
Z8+6b+ax0L5NRWVXgODbHKKKMLLvVtqkUUAWIH7ETMPMY5l63lelduGweHGZ37eaFzWnhkynCnLT
bpNjD9/+uyi0KD/21tS910TdZ/gepNXkl5DScr8yeuPNuCzjcm/UXhI/eEJxhyACz/XVGlObPDZx
kJ8uPLHcJ+o85qGLnEsXDGqDd7nZR9XPDj9a7PwqJAJDLY2EAk/bqN+4Xi6GAIGZ2fSzKTZ+LXlR
PIuuM+7xVqnGg57HU+s7ThbLu0y06h2mm2rn914BBmQslZ+6jfShqzXW8zx6yp0Y9Px737Tya1Pi
zgD34T3aOVUfpeZdHhneh1kYc3ZoY/LTwxoNYS7bRVb6yZINv/jo8iEz+kV7i8i/bR9cfejzd7hf
YWI6wH5sQqkr88chnWAbFfkwnJRsTo2DGRUdugx16j0h86RI+OdjygzFXrpD4epZci57I6oCUp76
Oc8hRftm2ljdsfUWVdw5dmT+qqbakyFVowKqLSHzCfN+gcE6CSs6SjWuy0DvzD4Ny7aP2QKqMjWz
P2pT+z6Cxr96f1eGfKPGFA5+V7aWE45qZAgfu0FI59OidHf2kC/eHaMJhBsnDGCfpJKYnAZ7fL9U
kffQVqb6YU6Ybd7VcZenfjHY+SdmcPnM1zTj5iA7141PrWO0z9BaIHbV0BmH/2J9GbWw8KRG5SFm
S56SFGJAkbaN8JdOVkmQaG49hm49FHdTqtVNSBDW33daYi2PnjK135rK9r47+BEo97jBq919ksSU
F0qcVvdjYifuIe6yEbjPZOSaDxmie2qEkcNlhEaunGYFRS34xZH3CdO1afyAnBSvUs/Y4ZxPgvxT
RQrRfUAMNG3fLXrZxkGfU9te+Co6kPql+xKhVGadzHKpP9ZVI5fw9Wxwc+2Rc65oIkZ1wG822aBb
oNQNw4yBv0yDCbojYqy9ecjTBm7+0tqHofpn/sy6JNEEpPEq03VNLnMqZoNgGIDZF+N47FJsMuq2
SUL6E83ZWZw0HMxs3inVN1nHuijowlWwk8HedZJY1tUfUWpIgVMbfe51Yb6juNvTINvceH9WWe15
gWrQ3ru68QbNSLE2jqFMTLIIGIZqARR8+b43qz3BrzWrfZEe/lmKBuuq+YXC09V9TrlDHxwZ5QvX
ypD6Y19jdtIIoIuILER+hy8Q2KYqPwojjb/+D5vmz8iKuTjdj6u1q5Q2XtsDocI8ywnaunPor5vT
IXc6RBWmVCgBF4H6/PqqN14u2EUmlIxL6LdcA7eKIkFvY1xVMOrUfZNjku1LR8meEUDda+jfWooZ
CR8QOyI+5lXnDepvV07ry10WUwTDjNK2ZhRl2GNJ8a8NS9rAqKCif0DOuR05GW7UmlOOyYVeak8p
me99g/DCTtK9Sf5IjoDzrIfOQ+pzW/OBSS5X4Tb01iBqxWo2HFyLWUwqS9P3KOV3aontC6TBrK7S
B0zS6cZe1RKjmuA038HQjzN2RKeoxj3Cq0sQw3TeeYE3nm2tlXl5pLZbNWVniBQYsfjbFbEs7qQo
xaHJu+4kK7UOECfZndtuen5r85zARQVNsQlc+WVaC7rCsrt0FBezS/M5lGg7KjhVG/m7QsmW5peu
CXKjxNBHxrIimd+WE65PQzJrmj/PGdI3FpvrrndWl+bXj8g2yhHCIWtxNldh5OugEJlJMSQmVsJK
7rYYWWnRuzbq+/f/yyog5PnADN6u9Xw8o6EdIlyanr1ehwo6249kLMPP11fZbiEOxorbWqXCGD1d
BRmrg+jG7YHIQ5tEuCZGsY+md/Kx66dmB/Z/ayn8EQmktPSR7bpaKhL4FQioE5eo07OHecqtd1Gx
jJPfiWlMd47G9hutNqn0eJgwA0C9BpjAgjW8eETpVLeFGoxGkh4Nrdmjptx4JO6fVfWMmwjd4aum
yGyLpaKLn+GoqzyLtizCSSn0Mxqk485u2K6EM+mKiGT8itLCdVN/6KXV1yWKcaZVLW8iOf/MnRnD
9tT4Z6PsdcfB8F3vb8ZX19N5MxuXFolSgVQ7JOKhpEMLl03x9aTeg8VsBsrrUjwMzTgQyRs8Sgem
S0UOmtu1Qp8x7hvnmwfj9Jijsvmlqmz7E488nOs0hnyrAEPbqda3RJT1BwBYpFfHQBsL35dBZhgc
q6pqbqC5c+R0KsrU9nxDql59cOqojHyDOZ3zrsFt8Zfb1ZoIO49pA9aeERIFuXDRtOkS2/FjTbH+
mdfNj2O2Al6HALA1wUDsyjNai0alGWfapV5s80RDXjlVGHzuRLRb+SntEZ2hLCJsbOiX7wFlp5m0
jg+B8y7c3kLLH+3SFv44AgHxk4gpQNUue5CMW58fwCjIk3VeumEXd7gFILeObD4+6dYBmQUi+Sjt
k0E9fuqYyn1C83oJxJictGTPtml7oZHS4TBCiwyY8SaIO8aI519NniMVq/qEZ5rix0hZ+lFhCOHj
nqPudDVvvWPQzHC7gJ/Q/1vfxl+tIXwL1Ujp4DdMlhV9HpJYCXDMiXzRjcVDX2fL2veodxLybdjg
Kf//oiR0LxeFnE+IzFJSLKTKTxb64PejXJnkclcZ/UbEBfIAPHINvHCIr/YQGGDZuzB7L8Ok0wyh
t/ukRmLvEln/ynVCvnpprGKdq47m+ln/eotG0sOTjnggBmT6e4xui2M7WGWAdpap+dVU2KcsGb8q
Wrs3N7ixW9EpAmfDLQlEdlNQSZCUcp7jixT68D1G+WphvUZjrq+D1/XRDPPku7p0nB/GXKrNPRKm
2R4w+MZL1mGm0BtfzWc34hbaYEio02WMB7g9g9tM4qOpVHu8xxurQEVZgUUEIG2TV3ZLNZHp0uvP
UCi498YpsQInq9293XlzHdqI6AZ5q1fA1ZYBkTF1Ntp2sKVTDTvdPH7KYQTunIEbWwbAI6ZE9Pjt
dSbzcstorrD1sVCUs94XZcCM1sPWW1voGUn90a0zPUjQlH8bgxz794yH6tD+w7gBinF9aetWog4p
4saXNI6QqrOU6IAyuxv28ZLsRJcbr5KWLIcd8RGcXa9hJ7ExjDrBG8tchAveNqOj/Qc5LttZ5UYM
o4vBT2SpP+Tsl69ySWXaK30UXyoXP8mDJmP9lyVsD7WfKW/cI4SVejpXMbXOTm11I5D9PzYWcy4g
UtfYs7wcmsrVQWl0I90yLxFNmM5LHU6lkpz/OSUmD3YJLujKgh+6CjGj1qY5ODZk5OsUu1PqhxKM
Ypwe8TfS/4fH4kJYh2rAvjb9dDEIpM4jJ0bNMO5xVskT+26Gg8pYOS3HPYPOWy+RoQvlFBhkSO/r
JvoreI6N5TVK2qYXIbncHfSZwlFGVuimyt6g59Z+XItSsHoOGet1j8bVtc7N9YVauIziB9qL80kx
xt+vf6ktrBoHeIDMZCyAahgeXT1Q5TXWaJO1XaiO6kNmiOYdilFYrzejcZiyTobMenEhzRT7EKWj
hTLn/M9AGH7DKoyAnhvyO0Tnly81SZ0+UyMy81Et5Dk3pHYyRtTUZdzOO7vl1kvldK9afBoXwGZn
KqmnZiViqiJPujt3yubTJNx0h1V6863CQwY9xiwL9Zb/4+y8eqVG0jD8iyw5h1vbHeFwDuEAw40F
A+Occ/36fcwV7bbaYnek1WpnhuoqV/jCG1YzoqBIBxQGwVWuFNWPStU6liIXrgUN3uvlPvNHBMW8
EhEat5n7/H0d6H9NXlpWFTYIYHtk2+6gkPE8D1koVzFU2rI8xhRAAFyWowvoJdtZ1a1TQR7P3Qkf
HuD16rxHuGBXfdvg5z6F2IX1s+U209R8m9tdhMPmULC8gcyRW91FL7WlRboBx/wK6T45qKii+doU
w4OOtb+GraKuAsiSw0HxAG7Kqn6yiItpTqbkcOz75iPAGeszwiSIJThmZO4kp8sKrYKyBU7BcPTQ
0dFYvbASp9vSCyRdpKwbjrIs965YKNhqk0gnuajsH4/P/cYyMh7D/cag3R17WeqTUJXRzOkrkUeI
D6vdW4107AW4VrCzOzaePMRjlqEW4PgdQXfQqxHOwkJ5pE2e+Aaxno9CglMgnJDm/B96mpwQuLU+
Pp7jRtQCP4UXATwMxNV1/Us2Sq1CPJbIXS3FoVGrmPtNzp61oZXRuE1aGlO9/Fxk+fj3UQuFTMRb
IawslZrVeZjyXOKUGEggdOPkG2EU+XgjZocp3/UH3rpq2KPYIC7ijGQPq6umNWeUvDJcxenw6rVr
xeZ0qFRlOiaFacLe19T62JuldVUlgFd+OdW9+aZ2tP7LX6/2EhpScqSgev9cVZIRh5kqYW8Q9M1T
JKWtR+2NXm8a/EpV3HxlnGv8aYJl9njgjSudgU2IMYvu+d1WxplemyuTrCnKVecJqrj+1FVJfHg8
ysaBofjNjY7GE0+HvWzyPx7+Isxq3iiqtyqNmU+K3I9HNZwXLY1dkdPNCf0x1OouwCt0sCbaj9du
qkzfUUTmW3K/VznaOB2LM7FORrboC//mFP4xIRCuUdUuyXQ6jvl3aLvhqwp951QRc1z0pIgTGIRG
Qd/W7IvXx4u5cdvdjL06H6o2D41ManvV07w4IMtl0X6ieMrtobgxa7uzRe659Atfn/IMxZkltF8j
1so6aedWQlQK4GcYASIIs0vSpfYXile4AI49clZuC+THl+cgZOZOpr01wlI8oRqY74FAtvbSIllA
aR4NYoRSbvdSogu+PpZ8V55+tPotuqpPJliGytW1sf/092sNxR2Ou2YAGvp9f/zxnSkETpoDrAFd
oepbQY/tGCUIK0NyjP1Mmf4aKcRKo1SyvCtc9Xf9SwcFI9CpM9Xw2Kmuka63XmLpkh+FprFTe9za
wWSkRI0k2NadvbYa1cEYabjpag3oCuCiQfR+lEo006MeyMtohbQwmtgMJh+kUfr3e5joYym6ci3c
xzzgEebJQE7wKsfCBKpT/5JnpG4MterfJ1aS7WzhjT2DIAt2Lryh3EHrJ0UZNXvOQB5fh2boXlCN
0v+rw7H+pxqkfu9G3RxrYZZSUDbvIWa2QTeoNxHS6SxjelsEpnFRgKJdegN65ePduTUUXA8CcoMG
wN1LWQQyvQeFazXqhuidkEZxNMN8+JRItXp6PNTGtUqMy80Nj4WK+TqcS4vRlMuAPk02GcnLBDD4
DODj//hOhKWsnApzauM7BTSda1teek519M/cdrXXAdh5GvpW25mQunEAaPDx3JLOQIlZH20JCbkk
QOXhOtrCkgAvV1ZzwBNdd44TEJvY05o86T24ZuCs1MIyfwSFjsBv0mjyt05gzExqUs7gNQ0l/dTm
E/9K1I0m5ijS0KLjm4X8786YDeicI4Gwlec2olY92mH418/J4DmRI8U+bkNs+LDMtV/4WY/JUTYC
DAjizga58/grbmwYGitL7A8Jamm73d6doLl6Z8ohMiCjWh9gdM0HB8HJ56gdXx6PtLW6GEYCB0RJ
g0Rq+ft/XJySnQZtg5w5+isqysbgMU/2ZKYnPBpKPNry3NP6cMKLDwu8xyNvPI/AhPmo9PUXDuRq
jr3VNUGulniKDUl+SFgPt07T8ZR0YefmhTzszHTjZIBwpd2u8yLdY07odc+YNoGB7k09PJRlIL6C
rHd2wvGtL/ebL74U8DdgEWoUCTCM8TUQ8POSQR0/SCPCZAjv7kX+W0PR/Ma/CAQpef7601EnNMJQ
pqDQmKVfx2FzhCOSuSlk/Z1vtcR9q8SNruKCgodnxWO+rO2fu2SGdC+rAe4seiKNJ7PT6q+qhIiV
55RBfMynJH8PzbQK/49zsGAJ0AMjgLvrbdejYokwsRk3AhgIX2r6Jw+md31g1R8e78bNxeTVAZZE
BHFXR6AvCyDWMOKrJYUJSnOh7qE2qnuzUu4F2Vsbf9mC1LKpWNw9ct34u/0xx2j/zLlnwpX9ngWZ
7BlOOL+1agooj6f22xRp/fXQ9icwgk/NdlmdNLzETLCdKABZY2R8pemgfqlBzr6XQbV+Mao8+jRl
NeY8sdVEA0rsgfpfCXbiow2xRvbk3pJmj3gHj05rqIsLWgT97NotfnkjBqjdsU+s4ftgtHZF27Oe
oDlNRp37jVoab3RR6HtGehsdFmoHTAQ9I/5rXZ7krRh0FGOSa9HbA41uKf9Zkff+KK2kGTxd6Db1
n0adfEGH6FUb7VbsPEpbdwkyQEvZaWGOrs9Da9iT1dQWzH5hlF80E2RZmYbTDpZm69SBeqK3zZdb
FKBvTx0koW4wFmSH1MwFQMW4PU1x/uo4U30GLNx4DnbJ58ebZescUHRdcOJ0sO4SbUHm2QY64IvB
kn5AOVKeqjSJzmrW9TsFk61jYC98YkIwik/r/ECEFCgIuEDHCFn6Zku68l1rszRE10yUb8e22NMa
23rqHOA4vwGHMARXyxk5+HWYxuLYHTXVM0di9pwYr6lKsnVXrsbus9ZK8yHL2LuPF/X+Q2oUsyBa
AvnfAEW1GkSVsuSm7pwxO+DAPAKatqeDjbWsN/X4Wda5Ee3snvvpMih5PHRIlNzuAHqiJoJJEjw7
paArzqqk/xjNVPcyEaoYHWXGcxuUhq9ifblTF9pASzAyJ3MRq6ZnsT4d9mxoTTxiKaKXVfqVhmtm
uGMsBCxEbAUOUJLhOydNivhA50gj947hfA7atnxX4+mkui0hrOq1QxbtXb33Aj30vaAjLEwIbQOS
hf65qpIUks8YifUZLEcBjgkZ9cA3lKH4hcFYacAukJLndu6KH3koCIj0TtX+SQGNCpfOYZ7tPHL3
lwm/CX0byL5klVTUbo+5Uk6llPUE03Led2dtQN7UbOAkPt6D9websgLoLeQJtsQZrSKh9V0SbjlB
blwHKbUjr8piSXV73cn3XGW2Nh8pHIg8ihGL6tbtnHolj+1e4opOo1h6k2eG7DpyNh1IJuVTLmvz
sQ9L/Y2OvM9OqLI5T5Ip8MkIl96Z50A7gfnYA7UCkwIdYAA53dQ8Y5KC5tLjJd2a5KKnDeURdN9d
vaXW2iSHSUmsF0b5JYIAEntF4Ei6b2dSgRvcHNif66Ct3iQCydadbXN/f9J6IVxB1W/B46zj5zAJ
zUTnC15rbW69OYvT91ZoRa4ox+Skq2m08+ZZW7cYXVWq24ijLMo8t98UyNMc1+XiUT1oyVOsdmMJ
B7gqOogWDfLv2DLmDR8XZoUnShtyakbH8ruVOq19sOx+Ki9QNObmA+JuMEaEZsOejcZ4fDdoorO/
DPEodQdqZkn+JCy15FbsQdn45HeGdG7MdApOOA/HqdsGs+L4kY793XGqnVY75AMYV6Rcg6J1KVX0
GqSCoX4azSHp8IoKTFS/VCV4k6cDVIPSFuYXutF26MpRXSx0mVJ/Cqo+kj1wsUMFqb8rP2RWjKro
OElaeUB/KY8PjYAf4VpZQ80s5F3E0ULPhgWEpKEzNtD4k5h0XEK6AUSP5VY/axO6TebwwwB1q/qj
MVl0OJsh45DH9mx5RSuwklWNroHn1krF6Au57WBlTENqupUwBtXP2sC0j2ofR4qbVXI+cX4jvbpK
CW7wxx4x/PpMHKe95kUl9085dI/Kr6dBfpHp8MduH5hD5ItuVLQPj4/AxiYkLUC9cykDsCeWPfNH
YjBVeKSoFW9qiqWZm9Nr8eZ61N8l/O6fZmgNnx6Pt7EHMUEwlhKnoyLHsAJH5UopOqmOk2tW9qrk
6c7bHEXLzA3kUPs5FHL7IR/saucl3bpSFmnSRdCNTvV64/cIWPA8gymYk1DzqV1hvUgMfKrHrtuJ
FDaHWrxZuDTRdVof6o6OfB2bGZgCR+RHbunGQ1QmeNNikP54JTe+HOIxJCEIMywvw/Iq/fHlDBj6
Io8HmrcoWWhu35jJBzIt89RNdvfDqOU9FP/yB95mIaiNUA6mkEkp5y6y7CwxAIyqYTrnVmG4UhDW
2FZK3Bc71/LWzOCeUwhfSJx3oliy2Zv0SjAPF3LSeCM9Z79X6s6l7DiQwcx7amlb34z+G1wWitzE
Fqt7cQp0xNJtrII0WVQnPKNqv0yH9kNPA/fw+KNtDoXiF6kjvhiUhm4/WshrOshFlFxNuR/ehGig
X5VKaw/zbOr/x04kCyDJ0SDDKmvHiGIGSpklE6tYFPpBalPdrcOoOUQ6lIW/n9VS6aL/ai4lhtWs
OtOctKhCLXrOJ7QGpXFKzmilBQFJJmrujwfbuEHg3CKxRw3ot+rW7RLGujKjqrE4+2l26mnCsXsX
2HLvIkNRnTpUst9Rx9gDf9ynrPQMYSJpgGfJWtf3VpWVyKrKxEP5pMc/aEvVh1RXatttjAn/cLoX
Af0YE6oVNFfHfA2l3tkNfu9JuWCy+NdRSaZrgT7l7dQtueHd4f28wjKzKEkVtfROckakVquozt4i
NmPnH0IIyw3i/qDzPWx8qtdclnPiixhRmp1PsXFQQcUvJlFLgZcm9u3vmZRcHcy4RCV8KlH7Q2HS
bZJSdY2oSQ9mF+zxMTYaZIstBLRyNhm1F3m1AA4vEzg8QqZITVS3m53pXPfCdpMqsvzUqNOzaZXV
UQ9FeEiFSCg298FV2BiiPt6EG3chzvUUPwHrL0S41Q9RBkOOc5tnM8my/mwFRvzeyfXg+HiUzflS
RqZ5RNscNcXVwWpod6L8jEFKYi94Czt3jhhX6zi8IwPTDnZxsZwK/j55kNcY6KeELUAenQL76fEv
2bi3AGBRVqMDwk9Zzxe9vrK00Gq4TvMU+sgZcpkYqfBwEd+rdm1OGsgKy0sXZOn53u6qvI2DOIdm
d9WDWhtcuWxtA6ar2vwkRqyeYVAmr2XcG2cjmt+OKOOT6hXqpY3aPZn/jatmaRMybe5qgOvr/a2a
BCeiYtZGK8GtjbLhDd2t/sXs4/5EMt58puow7d3cG8MiYAC3jOcITue6PBZ2HRU6KqoXpZgwJCyF
HSmehorpsYGuVHgw2ZEPaisb+cbHn3ljZPhzdAuX2hh/1gqlUVlhaw5d6lx0o7OOalUUF2e0ppOk
Q9FN0PrBXKbY0+XaOEtAZhfblYUZclcN1NAbsaKCQWN8HI5gZLKDOVDjeDy1jR2M2xctGaoT1B7X
LCsA6jZ9QpSjE6CrvlQnod/o2rGFQv33dwMufZShuYsojq3DiVCICKgiF2IF6sKdtEZ96cJE3Rll
A1GDJDCzWcCIDLTO0LFgNTpMVdB4xaxs9Maulj4kit0SMY1hLLmir0z9SQY5vzCiqhrh2agtw7c1
hZ3k78MaPh03lINYBJt2tW/Qlg2sQO7Ca0CyeCxRLXgdU8twI0vsSQtuzHthHYNK5gFYAoElqf8j
7iXqzcC8gfI2C8xVCycQM++covxo1VzUXqI4dXeoKhF8jBdtCK9I2uHZ6Rrt5+MNtf1DiBZ5kGCX
3PU17XqIhp4b+opGQ4CZVBl7uN5qsUuhLIDB2CrHNqpmT43V2c/jSXXVQDd/Pf4V99ua1UCp4zdj
E7Wj5XD9uRp1aVQYX0uXXq7Qd+b3IBRlm4gOG/nOCdqcMBuNG4IXmC2n3o5VlbkeDaEhXdLFqMzT
wjrR3LjUcIXNQE+ckRVQu1MZyVLiWsFgRMfcCJsrGsjwGh9Pe+ORAOzIfCmMQvxDE/X2tzCck3aG
EdI7ayNg22VlfkzQeXuXh9XwbyJpMQ5OQv8wZ8186Utkrg+Yg+qaW4gIja7Hv+Y+OLz9MeuFUWSS
ZwFjRC3k4kNkWCh6jcpsva2TavSyWbERHIJC5tjhS4Uu2N9fBYRCAFs5gegnIm50uxh1W2n9gPLd
FUVvFBh0IvzfyOgfmDcQ+mVp5bybhzI4ouW3CNxJzpW1kIqdW+D+Il+g5kRD0AqtxWvt9mckOpsx
NPvwmhpWd84Nc5Y8kcVtvzPOfdjJn00av+AWaa2sv33ZWU4kjQpsEn2CzGUl4DKNsj8Kw4xcRNGk
948/79YZW/xEKC07Oq/yqmYRoZQmdGfidssryW+najo1YuhdpEacHd7F1lALLw/wDNMjv79dwsIe
wsIeuVMSQ4rdkKaeH9oCgb4CcY6d6H1zLDCZIAUX/5bfYox/XB1WYhR5UaThtUuiFjIwoEijlSew
ZcZeu21zqIUeYJOR0kRZ3VJFCoBgikz0bjM5eo+YjP6am+PwDrMv5+vjj7W1CRc8tLXgdUzK8bcr
2AYS7utmAntLH8aDXgXS0UqzfCcyt7eGWdgxQEkJJqiJ3A6j5aFRBuMcXJy4n+KjFety9zRDSg9f
OkPpv8RNmilebgm6z0NVd99jmDvJCUW9IvWi0ikNjwdijsHwOcmnfJ7a5BgO1Irdupvln1PD0+lW
wVS2iAM1cYrvS5fpp4bIQviDmKlctpEZ/hfrSVO5vEW40ERaPCVe2WTW4HetBMdRWEYceSrFlv8K
iPakBoYxvWBPNAUuFaJseq6Dku0so4fZeaOjFuSMSWNZ59CWa90bosgseFIz7YjmRl4jbdebjT90
0+QcyPnTAS8GsERPsirs10RJp/wtNr4dQtUoYh5mPcFmscUj65xZRQ4+xKqi5CxSU/tmZpgBuEHR
h8EhnYZcnKxslNqD0pUodlZyldlvCffncxii1eku2i/vNKkEEz2PUv+5sbM8uERa0/wkvXWigyRX
6ZNadzUqS2OOcA50yK4/dGDI0X0KYtQhGyQNSreV2/AjCRP6E1GI56zbqli9uUWhzIhHtQ11s1jS
y+/U/uNk56HYOAeggZamqawYVEBXsUsQ0w5W0b+5JPqYveFdx803C4F8CKrN0c75vu9ukAsvxjA8
1chuOMuP+eN8B01TamHRxFfHDOMD/YTJRS9c+LmQuwMKA36RZ2gJWtHewPdZBMgZKhBLLc2AQLl6
B3q17LXGsqOrLqfp5wTnhS+jMibosKt2d8FVmLe4q0JzZ74brzBubAZFmkWPHarO7XxtLQr6OtWp
8kZl+2yzKGdU559H3RZvEkf/l7amdGqmgUJ82dc7F/dGz5RyHuVliEHACtAFuR3dMYSi510fX5ER
LRz0tYbqhC8Tdam+g4PYNvpQXlGHVFsXQZL8Gzij/qXXHJJJ5FpTd1Ia7RRH/Xh+fB9ubDkqFUuj
yeb9ugNQW3mYi7iRQU2VuGjydJI/Jv3kTzTFdnb31nfH1ZBLlyyAZ2W14WLk11SRNBFKRLEJpVT0
Xubkv2QtLN2kd5wDPeO9zvzW9LiCdQVGygJvWj2YUTLn2WhDVIS5rx65QJRLgCjZ20RS9gS/t4ZC
TpQkkux80Uy4/cJpB/yMAIttrdBuNej9+EOjDFhiF/Pp8UfbiHDIh+kkL/Kli/XL7VDB6NiAU3Qe
sWQONLfMnPDt2JdDR9s96U4x1DB55/RsDEk7culHLr6UFIxvhwxxacFxzw5xGauiAx4Dxif6T+HR
iRBFS41J2jkwG5tlafLSvICQdV/aKhNtpIKBRHbsqDzR/fSxaLLyG7hs0xNck64xzvP/cTMBTmZl
F7IUNNPVzZQBB7fMySF3jOveawbVfJbmguR5ajMP3eXOm6rqr80b+YqKSa0aDSuU4s3VoCYShvZg
EtNNRolQYkhJ0vICDoT1f3zCJRohRiUnBQZ3+wmVsC1RehPSRcOU2qWhEXlaUtr+oiN3KuNMOjze
pRsxEEVxKD0Lkpg68Gq8IA3yxOom6dKkTfXNsoves1Njb6Msf8pt22lhIlN5p5tGVWx97KR4EImV
2tIlawv1NM594ZWisL22bIy/P3Z0COHnmGxKUvrVCZ+n2ekzh6F0NSyfRgnCR645X5Oktg94e+6p
Om0duT+GWxNKEzDMJv1hcvfIid0oMpTTrBWdb0SZegCdtleu31pJwGg8jgbFf2utM9ZpUTtbweRc
Zl2MLsJ05RXdUt3rB6nbwepuDbWwjyE7Lzr46+LUXEHjUBC+vLRzusylrM56NbGKPWzyx7vwdyNr
tUHYIQsAjf7ufR2mbThbqRXhCVeoxdlEarwHVJCMF5vm/dMkB8R1Y9o46QEb6+Rno/fN6I6UngEq
9TMnUtdmW5y7QkPNOyN5Nj/KsSO6T+j26t1Bx0dG9pCmD2o/L4VsvGCapp7sIjW+JHpXjp4BNudN
lBXmR6sUxhfUUIndTVNk2juKclZw5Jkvf1aZliOqOdjdU0AuFP6wCTxnF94Hzl7xBLDMm1Qlin0L
DLvsjlJgO26lA5F3kfnv7B+tGDr5AIs1/BZjVjK7mTHK+sVuCnn0glgevqZqMvYnhHCMz9TjeKTI
UFDJ1yLE63RJCVN3sNoZ7MFsJf/llM7pHD3+GBsxJ2UI/lryVx6SZV/8EXMK00zMuELROVJT8002
poE/KyitLw0ikg+SZgmQyK8Miu/O2d3YcRRdYQ5BsEdqZn1NtAoBlIwTL34YRnkc+Sf8LGqp98zG
9OHxJLcKYQuMgBAXJU3GW962P2bZVVIHzkyTLhLmfeeZ3BaKmJTOxNfsQCmbJZfHa/SayNSf9UL7
jvZN/f7xj7ifL2Yu4NNpT+g0ZdaFvxwnxN4ogCTmXeV4JjBeL2gs8UnrUrHzVN/f84t4z9LkQ1wZ
stTqWsxzvbBCk1b1SGPoTHQrnbO07v97PKGtUWzEmWyG2KiyGAIMT1UQvmPqqLwt51G/oGKr7mG+
lPtbF7kllHkAn5gLQHYV6HRTjRYROCvQenb/XgHi8j0dJmF6yMhlgwfEmhI6yhjdM9ls94q7gDjN
MbTYWCjmd8ir8b/J2DiAleXo04yNwHlkO78+Xozf6I3bS40yKy0nVPgIbu/qm5RrMtUuxuiKgHV7
LanVzK7cR/l/g2SHZ9IKhAZVqIFv5yIcyHtz8SkX6XioEsnyjcGSj4PVm89DZIrL45+2sfHo1iDN
QbuGHoex2g1RL+IJXxiE1O12OOEw2JyNAHubwlQy/++HgjUA5FclX0ao7Pac2ZJNGyxDVqWTetmX
sx7PhaIODpmW7srIbWw/4OgwMXhGwHKuG/wFYQGIOOLRENL394ESau6WlBnTU6D143cT/cXK60le
Q7c2gv4Z+MswuKB9uu8mZY3ubRcifTHp7aADCaPa40/CUX9UQLxwX7Yhy7jIsIrpGIVyR2lPKuvU
rQet/YR7Y/zFbvIxcjXavOdZnZLMT8JAWUov5fTNMQDj+rLR9y/VgsX2NVMgqt5KCqqoeT6hU6aE
RmVAnpK17x09GMq/WWk07sAb8t80lpHtdgjrmzQk5qT2VLxDAqrRZfyxjoSzh9/Z2CELpJIMm2o0
LaHl7/9xPUp0vNI2Qlclt+PBUydRHFRg2+8nrdyD7iybbXVMliY8rgh0HLAGWW3G3skMLXBI/0SR
fFN6LToJyeg8O9caX7Vb+cWBDeHjRi+7cdHNO/vzPoeBD0jBgXYfYjw0MG8nqoA4sPuMwnCjpbKf
N07nQ0OuvdBxMBaGFwKssd6T5tmaskaEv7i3Iny4PhThaOWphDz4dZIT+9DQf7l0Zrtg6fox+FAE
wQwoJciDU1SV1BXqvgEi/Phcbt2hC2lpiZPpN1ADvZ04Ujnj7ARqgOp1l7LvnCy/0AYKnP9mnBuU
fx0KTb070Pi4dKAm4zPmTjyKgja6dGgKXX0Z08T+rIrC+E8fyxE5RWugeC9GaQ+5sLVcNCOA7lMb
2qjL1DooLqsJLrkp7BrkBHgyRKpjYsCK4pXpdnGsWnB3xNScKzOM5FclbnV7Z8k2rhew1OxU4DLg
quVVyFDEMplR2hCeaM7sjaqZvehFV/01JYMEie0IY2Bhqq4zsi5NrRa9dukyV7E8+obkRB+mEEVQ
r5zLRj2ir119erwXNp5TNr8FOQkyzX1VJMyIMdO2Cy5aiuun30iVeWrzYXYO4HScjzbN/dfHI25c
L8BV2f8L+gZa1GrztUoA9LwNg0vDhVgTVB86jXrBlKX5Tu3sdz12db0Qy6Mohozp0mxaPUBGWgdp
PHfSZZxM6UmPnMxySUaF7MXVNP1gwwmMA8AigUCuiny+pIkS/xip3RS+VFTNdzT6tdqFbef8Ckz0
o11dMpUnIx2NF/xBptFtlTpRPKHIE8KXuSS3x2aQCuM6qxVVM6ulgv5LadFz8dRwnIgBgip0cDOY
mg/9GONlqs5TAOwtVatXI24pqpIkRTlmKqSSh2GoByAIQd/9oN2CVJI6SfqnQRE0l5rKKV4kOqUX
h3oWCUsn6c4HohL5DeZliuLrg26WT1zfU/eeThUoa7tPcuEHSgbue9Br8V4n5JY8u3BSaLh5ITXn
OC3QsbeLWol8SW107NVwVTw50FGz94T+AHrUckYrorGdyfDwCLA6L+5Vucf9uuqfa7lrcqqnFs3T
KJNfe7gkH3tknRpXiqThKc7qKkR0hivZExPoxjJ37I+aRkIFcHuw3mlgwT7bSlvaAGcQnfbj0qr1
Y0TXFJy7SCbhF0JMtZs3A80uzC3DxutYl8EVIY5Mbl0Eke3bkWlzH+VB1vvY0SS9DxtCzhBkEQ4E
k6nM4J2ooSS7VloV/8CUwJcJSdXk8+PNfv/E4PkJxd2G6YZ86jpnH5rOsOn9GReZYvKhk9T4a4Y6
81HOBxQlJ2M6Yk+wF3dtJDiL0yi7njwOTvH6jYk6khnDaMzLjLoYKkl6raNzpZezQU8SgL9rak34
K2s0vM6oTtp8EjVq5uwNhKW03VmC+/N++2OWq/WPcAIZIj6OZMHuT/PQL7AjPJRmrR4meddRb2O1
wThD16auRYt5TbS0zJyDNar6ReHm9ID3y9feKKMc90rhHAUH5anTUBd7/I03JgiulCCGS2ZpmCxX
7B8ThJnXxX0+aJeBa/MUmHLtI20AN2PcU5rfGInEHKgA/2GWa/nXuDNRKU+wkOnBbvt1ZyQfOjmS
39S9EX19PKm7d+G3qh5AHWOBsfE+rCY1SnE1qKFzqVTpg2BZr8rYfnLaGA1BoYV7j8LWcCqNNR4E
ZnjX9lUKvQSWlGBxikfNQUSd7hFMKJ6TBJqn52LPfvNuJZfO2pKZEHeCiFyLvOIUEhmBLMDoBVb+
GgxdAL5KwuK0KoS0Jz9xF8Msg1GwQxKB1+iu0IpBYGhkyApejDSOg3MBjsjwskLND7Vqtr0n5hq/
vQF3jpBbMsqe214UO2JxWwtMvPebBWnw8K6+p1BpR2Bral1s2tZP4axb2WkAbVoT22fFm4ordCey
+K3tc/P6Mm3CGQ2NfTLOu5RM5/bOAfY4lyi1zfZcK20mfI0eGsRgaAoDoCo8QwolNuDAOX2h+Uo3
BD/bYlQvndVDXo7sNHyt4mgE31C1aQu1Puv2al53oR0/kwIMbV0QstT6V8dXsgXPj4QRbA2M8ZOK
avMva9D+WoF8GQXpQ6hiQD+Jum/Pk6PCVsNnA7/Xop6+VflsgrGa6fGHKCS9Pj67WzNaaGJA+ig/
3B2mUnPGQNDPuKB2Mh2Iifs3cRWr/uNRto4QQicOfJtFZmh9hIju8pxkhV2djKmX4oVzor5auYFD
TfXxUFsHiKQeXAi0FV7SVRxnji2OiwDYL61SyKFrGYP2teLdft/3efAlA5UQYXcUNoSuwQSCz6Rt
Mu9kAFsHCKAeymMLjZ9J335ABVMrjLJm+zKDD1zsQCkbQAZrh4RCbiHJF8xI9+a98SEppXFqSQn0
RfH7dswZUXNCc9W8kNLYflHk9VlD9P/yeHV/Qy5XB5UMiziFy4kLcd1W0xvFlhIZs7cQglXV+qVo
x+ZAfJF8zBEU6A4JiaztK23ddlhHmUh44rmVNS8omAKhEbFR1h4OKJLxrcEY6aUPMEJxgYiHoScr
opvfOcjiRO8CKyq/dqXRSW9EjzCWNztW+HPQ9ZwYWyrEEbldp/VkA3swPZAw2erxr8DsqlW07FKN
ZfC5K6zkp92n6UdcsDXbR9lnts+qjk+QNzb18E22ZjAmkz6O/46dXu6h2zc2/SKADPRjEXSgZnD7
ReRxsK10xLjMspvmpMhheywGTTqWXVocH3+Wu2CGegitOV55VA15GFdDFdkcNaaECfdMrO0BBnHc
Vo8SH1KIOBlqTsqEjNjh8aD3hctlVCqW9Drpx9+hMCjhppWBbOIFiR7pSF5ekA7Qv/lYKopyjQkl
Q6+gp/c0DbXxLNo0f5IoaDx3ZppczMGBQ9LpqvnNQY432snnNo6DwaqjVwONn1+3ugZ4uAyRVNQC
VMks/w0kQ7yfw6n+f9addAKOikpCvA6eE621uri2nYtUolGXIBBUekEW6c1bC0JDf0mktvy3TlIE
xR+v/cYtRyiyPBAkBAt5+nZvNWrWVE0yBBeAybR6nM7xxeQE3mwmxWFMSvnaTZlz6JRw+oBR71+j
YPnylB8ILtng+t1+w5d3TlHWdwgujf5SdU7sSUmWn7Omr1CzUrK3jZP3h7Yf1WOVGepOl2Jr9gDy
6Mc4hGQQIm9nPytmkil1TARo283nRc7h2dBKmaW3UOtT2sKvlax1SSBHb7LkXXT0xv2OJSTP2SIK
wy9YTv4fUTzzne2gyIKLvrB3kctri5fEzhLF73qhvkxClQoyxKb+lYgxYuOl1j+1EelvQHSMCqLJ
QpvOHY3Mb0GgE6QUehy+TLCjq51tsnUFOXDOF17/b1Gg2x86NykG1wOhaxE39bdJTSzAAslMHj5q
4bjzyG8cObBukNvpOi457OrIWeE0SU1IGqCCaqVT2hn/mZPc//N452+sPfkTAAFguhRr1mtfREom
S1LJA5QK84zylvIazV13lANdkr2u/mv6F8Re+mELogPF3bvoP9W6phqbyLmMaRGcWoTEk4OV902+
kxney10wEBhTTQW8RWvit03nH5tKqEhxBAmBS6F0uGZkymza1CB67RueWlL50Qnm4Uer6ojj8hB0
39Us1nFwcXRqz1YRV9fEquLh7zfQzY9SbzcQvp4WTpe1jVlmMx/Rig/eqxgGH2o5EDuB230lYlkA
0Aq8ZKChCC5ux6q1wmrKSrYvkx70pzEC9xRDznWt0qnOObeNB9FCczkyMc6kE0WqvsjSnU28cWK4
2HSq/EtVhIft9kdUSS1SqWqJ8Hlun3RTgo/WlMEV1d49N7+toRa2GR1KdIjvwvyiF81s/I+682iO
HEnT9F9pqzt6oMXa9BwARJCgTi0uMKaClu4O9ev3QXb3TDFIY2zNba2syiyLyfCAw8UnXtGwsjpb
Zr+EnNQBq3L50XO796/vmRd2JgsXrP5OIOfEPgkPDIdKWgF2LhGOsA9NmnVvN5F7Z7RkXtiZjLED
IsEuPy8Pbz6NS2ck6kWKavuo57K8nPFreiiY6iyqAuV+e/2xXrgGdgrSzvPnKqQk/fRdybKRXqa3
ftIJYMqhNw/F13rxyuVzbjRAruwuyB+3sVZvlxqKbjShoXpug7y0andSLI4+CAGgy3fyJRBt9sTQ
zl6C8uf8ld5cejFiTixCf7LaMkxJAfIQMl+70ZAYx2swAtvV6mN1cmb/PMNjkGjspSXu471LdXr8
rluK9pXSnSTIKX9myrdCw5mrQ2mgctz0tXyzqk2LHKSEzlzHv+/bk6QAtgR7dtc3QSHwZNN4WO54
cza4ie/13nawF2EfBzxS/dCcTGu6QeSyH0MLMYjLLrDS97n00vdl4G13q6jSc1v4hWAYr5odkcwh
spMbny6LlBQrr+vUScxmFBgd8X7CGeJD7CKLcjT6sT/4zbg9vr4YX9hjSCR6KAkCDH5OkOZAByQ/
NG7SKPfrsA3tNVyE/Exl5oUjA0VpMM9worEcOu2BklbWELx5NFlgcd/oy4Bu+KrWb/jVucPh9Sd6
cTBAGnRfAHhjtHIyj2W2O2yv1KPLpktapFuudoPYOBCz/dejdSrQ4DRpae/9npNXNuqNm9bu4iRU
cUBnNL08rrpTndkhL65TglbY5FyLiBSeRM2L3lhzupZOstnLUB18vW1Q/mnq8m06GKWMhs0ob1TR
lVWEI2R+p3qgTWG7zDgit3qDIvNfn2Ho3rvfKN3zZy3twOuEqNeKlWp2+fVEYakLZ3h3VaxPvq3O
XG0vrVDYK8ArALw9Ly1Sq7SXzRduotHeiyS9pAgf4PpMSvTSqoF0C+AWYjFX6cmrtHEZmtqOUWjj
Q9aznDmq7GE9gr5R/4vpg6DOfbbjopC6fLpAkTLsnb5lKPgAVVgH85IE5RLEaTYaZ4Z6ae5Ympyg
v0HTp1FnXoza1kMQTXRPa64mxgPpuJyzbHvhMkFvZS/+0R/AofG0ZBBQKvHhg7Pliib4IbHSTqN0
k3ION3dF6tgAmvqDGMlF46jZasy6u7aKLXumqPX60nx+mfNNdnDfLiNLtH0ytyKjY+4XhpN4gKhu
p6qaQFZKN5swifaaG3OV5rn84aUhd/jTvhP2+tLJynFBrBYZIWJiwlS7hLe0K8JAuTpmWIBdLZY6
V819vlQpDwBL56X+tmU4ubopok+N5RdeAoFgistmzI7Uk5xDO4IofH06XxyKggTCcXvx+LS7bC26
BULScZNacxtY0zqebUiWHgdR6mcoovs0Pb2MeSp6PkTTHjHsqZAEERiNZgzVEqsfvYOeLtNxldOj
USz2oSo9SqK5nyKdNWDQsJbnQXc7He7Z+OR/O7/fdUFzP92VemlpOfAfL1lwJgIDkY3vcMwyrvUp
xQt4MOaLzRo7FVY4LxWh1ebzHbI157AKL004Zx3VMCArz9PECapc6diZl+jCaI4m5IrIttb60jDp
17/+bl+og+3gQt4ud8vOUd2/y58ztw6EMZxvNwF0jYAqAmDm97rMV5IWX3tfg2C40JwmeDeOi5ss
S4vdvYKmebPV+nw9+tZwoYqpfOupavn1+lezPfP522B5IyCDnCDCw6f72C59Hh3MZ5JWWTA9En71
9pvZqQ0tsjTLG4725qJg5iFaZt7A6pEgpVdtXcNdYc04LjkGnn3YOgNyXUUFGtB90/daK/obp7Kd
6oGIXxSHoeHjw2lcuiKcvGr4BZbN736urSuz42CAYL2ReluaN0NAd/e9U5ARhApjd//K7KYMuNCq
d9uXvA5EG7nCRjdOc4IVOx3XyspHQD/DHE/WqqwLzbMa41L6hrSioE9dO0LfW6W/PGy2GhAHC2Js
EZ3srLwV0zwiUQo9fYknNOO5juxOPdZuXlZHEPlguPIGYboo09AXiVpfNTImvqUnIZDXXe/z0pwo
3GuBqEMxlsOVWos5DQs4CUuIjD8CdsghmQ9+0dFBGcWA+ExVrUYTmVYhiD2BR/sgjZbp2+h0kxsV
Zq7yWB8UvzkWaf6AdN6grqpiMNLLLB1084CLHbhtkQWz+FgpqzHd2KM47j1u82hkx9YWXnroLYDd
h8UvVqwhwNBu9SfgGX5/s5SF0V7PpbN2x7EmJfg2d82iR8Db3SlqF9PuDkWrEIjqkP0c3+h1r9Xo
jG7r13FwWjuG6VG/k6jQa9/w7e7usq6y9BhWfevMidiE0ctQuZlu39YrXjXRYFvLzc6NAk0xSeeb
p0wnfTBcQbUbhbvhk+MOUxUjLwx4zJA5KCyY1aYeopSG6i+6I/qE4VVqfoTWn/80LBUQcZnLctMM
kDUv3J7l8xYCbvNIi8MbQqr1VR4iD2N8XlNTE/eQtRYjHA1cum/o81h3zuRuM2pRdvlDIV/af8yz
ul4vqDfPN+hGdc3DxpWQH4rMMcuwnKpVhNJxlytMcqb0OG/d9BEpGDOIV1Ob3xqp41zreqV9DFb+
QbN4XbmDC6+J1JqnXzrSOifUx7Sa4lmuG4oIgdF6QagKL98iaCbdY0MvN4tsu7ceRooc07WL/B6C
hivPGFqNstaotwast3LOlw/e3MpHKXxlxkFT0rnQweuo6yodG+ui0gpLXRaTan9CternuMUs/FsT
qGoIq8AZrbAnHT1u0i0eC2RDvjYePrahq9dIaGXaHHwoRK4b9L0qQ4XZpJY3Wq8RC5ZlX4gwcGjO
hWpwC+NoA+wMjsgc4vmikYbHS5rSY80nzyDHK5o2kXiUr5eV1fQpX9IubkscX3/I2TeG2DD65YPK
VjePcejxH1z049opdsfF8t4sRtrYkVWkyjnSXYeuMNp9LsnOlKF/sgTCekldu1l3PcKISLVodKW3
xha0aYB9uQPSqu13POJoe+TXs8iDFEmM2SHyU5alvfXsvvGuqbfJD42kz/for1WNoadQaX5rjKXh
flzKtbokWAVOX3S5AKk71Mssr5cqs9J7zyyK8bZ0eq+LUJgMrumUy/KQacF62wf68m0qN2pgEAcw
HSiNwX7T55XUHzZkmgKOQrRhOElr+7tBC6SK4KsGy5XlC3u6oBEpbhYKAW5Y46SVhR26L6hIAuWW
D0W5gKRMpwFHxA2SSJhaxgTybCzbTzNejRAebLXN0MupzT2oXtR3Grru6eWU9tV0UFSUMhZdszrI
vxXd275rDXDHKzM2ONvwTgxVN380cpXWh4zj5X5TsvSgu2j6V7f3h3sEdaWNvKXQDbjdnYTVSllq
DVG33rzQl9J78BBGs+H7oEx2Y/SobLyBwSc/b6PG/rAyf7wdXdb2Mec+ACw6Vn6ku/B0ItTAhzVy
Ldy34hZZw/UT9lfVesws4GzX3WYU+MBkS9F9yjUhjQsbhvq7XK2td+Td+sEdl/2qItzOpvs+7bIl
AhM4z7f96gFFQxXGk7FVjFuFVAQKgGFdrKIJ7UHP68jr6mk41pXpZse+JZzmijNUfbBMBPEJSIzu
6DS4m0VFNoH+mirT+a7sRRphq8waAXiyuJBCHot3xTYs9Na6e7uAfPlmaKr46Xmj9VA3aMdAZ2zL
H4UY5x965bll3E+Z8MIZZoEez2q131EpL0GmGpsOSYb194kLWTRxoLr1S2AM6bvJXcR1t7Trr8V3
F7rG9ao+TOTdnBPtImWI++HwaTa3GtPcWtvGY90Y7QfPEv2XPjWKd9SScwxvqro/oHxpYIhRTP5X
p6JmjMFtW1Rxi3TPL9enL3CV6vnUJYZquzyep1y/73ytGhL0nYu7TfmzG1UgytNQTvjMRQhK5R8Q
3u49khJWdVTqXtMnEvhnGdP3dtcb2bnOpxxIUIo5hPL0EBHv5dfs07FBSQvjKB8y4e2IALIdOqOD
ynDtOtmNXbd9FcJqydFpX+UYp5PgPHMqb6MULKXglQEPfNPQb6HLKbNli7S2LL5vfbrZB5IKvIRs
aYuvU9YZ/adl8ZuP9BZnDSpShyhP6+SctDgraV6i1j5PfJwmOs4NK/g6T2v/3cbFxj5wFDX6l3Va
BueYjqmBV0O+6vZBDn17Z3rN+MVCfY9LfjblrdJG8zP1BLlFjiXUEloT+UvYmXzeRd+thRsPYgH2
Esp66/0rD660BTdMTGNYjXWBLASyb4iau137Zt6yxaH03dQqSoWeJoSS3meXZK+KKLGl7/0WIdvI
XwcxPhBCmtwvddHD2g3KoItXTdu+t96kO2GnMFmJRyAK5I6eu1pXizT9MoarvxqHRasX/cKcnPFS
GNJzYq0rp/ymNr3t7Th1g32BhyRrHNjT8nGswVNGSpqeinI/qGreyEDCXY1Ac4EiOZjlES/0dxi5
beulg3ooOX+Wbh9klvOUAbjat01XzEZkuzPaictqNVoOJzfd3B+tFMP46fWw93kpFKzJXh9D5nPX
Zz1JXqeJ3WDnlZE0XmMnlVaqOZZ6BZjRWkmBwkxPs2uBJPRNqTxjOJOAvZB6IBOFQBZRJgi10yQe
trhec6MZSVAHe5CWFQ+wgZuwd8tz2iQvDAV4kVovCul0w05zPQ7kptYkZzHC1XOcEUdFXpqKy1X2
f1nxhwdCEJ+ijm1QXT7NYDtLz7p8HpykFZZzSNFWP2Zzk715/c29UAPYBdUo3JpUqZ51djvZKF11
s5OAIda2ECJM/3HhTHpnpfN4dJEO/v76gC/NIMBW0jeI4hCqT7LVyR67Zq4DAJnElQdjkubN3Hoo
edXVOV3RF1blLugOnwPrAlysTuqpywRRENtBm6OnM4bDhqb0Ie3XtL2UqSYuUOPz8TmSc8vd2Bv5
OSeO51O7tyf2FUllAO2GkydtKlG0WdcBCJWZffT0Ir02a7C1djDpMWJ665maLunvC7knJshUA1FC
ATR3sg0bwvxt8k0TicFce+wROEzxbuBbhO42WnU0jkqvItlO0xS5ja9vYSWEuBlSSweX1eICeFgz
aLe4mGAOzfcu/UdT4IEUlvQ4ytDO9GmIR507lavC6rAiGvTgcbXGDX22XaIqrr0qw9DWNuUnO5u0
5dPcDmYV9XbrfJ70yuag0ooKYPPWuwg3pwRtOqriJQ7sDYyabZQ9cdOEqAzJQF9oh8oMZHrFp6Tb
dW/vJz2RvTHGeU9npkIEd/bvU3An61sxeH5x0Kam9y+Woc4fxl5f7a+jYS0WRlYmOukElEYW9RT8
UITJueCyuO4DrQl1CGrphZuNM8lRaoi3QSC6XV96d8u6KxtDLZdALUwEPop2oc0yNJob6bpMVWwX
FoKafqlrxgVl5KWKJy1z3GMRLEYbEwS1CqEWd+guh8Uj5M5Ms+zvJtdAyAM2w1B+8NCZ00IfjdXi
Gt7y0B+83u4RHcImHGsuC/rHB5sU/n5bwNhHpSstFfWq3LYos1CQD10BvoGaz6o/LI0/1bfAuZ13
mxOUXZQHsFYPU54ZzcEIsg67b4TfAZXTHLAv+6nbHpdlMz6mKPtwFTd9n91ohifakP4Wd4/ddA26
KkVTjBfg+IYHFezQLRRJmoA4yVz2v4gS48HECgeOJ8XuPFxTbfPpAma9dpDTWMjIQzKKWoVyShG1
fSDeaJbfcDNwj8mjJgfmIKq61Xrf9m6tsrAJ3FmGslL1cNekxTD+Krex/eTqhUv64Nirf10YfnaD
jCi2keRSlYpA7qRXw1hh8xq0mo8CpV534qaZTeFcrppL4gJVu/kYtPXgQuMwHfYBIIBP06zcq75f
zOBCrEYJubrJ1itZO2MX9oWTThdzUxpbLF2//qwKWH8IEU52HtZLZb1TTh98Ic0p3y3BYF5nNCK1
SOVOU9/0PijZcOxaLbiEIa9ua3uFbjlXm1deIpcv0khUNAqOsi4JHBrAyF2M56bqQ7aqjt7SYPp3
VY6mEaDkFi0xMWRtH7lT0z3aNm55bME6+G5nTT6zb7bePhBs6fQjswx6CroExhaZEGEcVBO76a3S
W7u60WskGuAxruknu2m2BhV+v/hMjOjVkVs72/uAsvivaRv07TBk9fK+2pZeXWjQzSWy5Nb+meVS
VMdqnNy32SZ3xobuSQpBrdPe9VM9dDQ+HesHKcCm3a5zoN7NLcqu4QTFWT/UfjFU0HhWz7tIfVVQ
7mmwpjh2YDV+arXbrzBcAAqGk9VYDaYCzvoWybuhjXJqjGZoYWPQJEHfjheFaIIgkihyd5G+Bpke
EcI37fVSAFRDd0sveFlKQjzeAmV1Ya5Z6aGo+jQIdc0dqiMZnUV2h5s0L1VzjtacK7obRrpcK3NS
ZUTjYWlgBPe0tL1Ozu+nYvRpcQameF+OnWfGwApcNzIcsi86TzXOzZhGfc5EZpsXzpAtcVpOPfJj
dHHySGZCT6rRWqZDM46aiqoVdFOymBluBMaUlg/k3O7XxlT5eOaKeN5VQdQPbj2VaqBc3BJPC6e1
AcscYRYr2fYSCq1gEZtTFpyrz+4f87QizTAAtrj0qL0/k4IxvJakZCjtBGSsKsPZEeI+aMt2ZD/P
7U+66u39KlrnosoRFw0Dt+zdnUNqIp1olV9eDzieRwGAZxEz1ZH8IzQ9fWZ/w2DaowaSYHHU3QQp
+almmuqKup/3hhJfiY5ioELfbqqL10d+KQAAMvcbcfJCZ07WgzA9IaxEjKb/ZlGLQY6xNkdb+e3d
bKTamZ7Zi0+6e0AD00JF9DS0snPUDed+sJI91Au7QHaxP1jFsU67r2nQuJ9JkRpqleN0fP1Bn8d0
SKcT0O1Ac6g2pwG4Vk6QEi3XTNw625DAclS8mJVPVUtfzwz1PMRhKMpXCKDB28Cu8OkKprRRlaWT
WQlwhy2uG5HdSg6ze8S5y2Nl0fKcXM+NXn++F7bNbjVJtEpdH8j+PvF/6jdM7io6tZV6Iu1hSAKV
fndW/Zx9wQurBRoK04cNI+5Lp33cfsq7AoF9PVkM6Q6Rr+bmGza78hat92A4CL9wzjBaX3htrBao
O/wLhugU01q4CgH0zNqSteIE1Z28QEapLY5K85sziJXnPbLduBmkRkAcTLH35LVhvWhOnaOMBG+Q
7bCNrvltlxa7gNNmX40oMkTkdyPiA4osH/nUMyfSC3OLTJSL+gWqD+ArToYv8qr2ato1yYQK3GGc
gPBWbpkSlm5lpGb7f7EhwKXsYfhvwY1TfE5T0QlrpL4lkznqUb9VHTKQxZQ4zlSfAYE9F8cDPMDi
3KE3TDDH+tPFOTru3DrK1ZMm7djZuuaJx12+fgiNOR+/BzVeOQhjWW0flmWglREp3yJhio7GnZJD
BdXR0ydskpeg/cvJJV+NrBLhwL3FfjoN9iCFq4i9kCYtnLejZa3fjGkpq3j2e/t7b1A4ObNTXzge
OOnBRSF8hsPJaWdwqGH5uV4FKQO0RTLpYonXzcKQ0enV1W5+GCloq6+fDs+3EZXNnUS253kOSnlP
X0AXtIvhbJuVOGknD8bc0lOaaTMEiAL+9aEYCWQx1RacjE9PeHCUbpHW3ChG66R012ZVX6AW466H
SiEUcGYynx97HHlQ38jWOZjgpT19MHTVMYLTfDPZJvD01A7d203azpmj4fkrA8UGBhUOGkArwGxP
Rykx5RzqIdORNdKL29Ehxi3Mxr1xVujEk6730WrVxuPr7+ylR4PwB4YQ0y60Zk8GRUcy9exC1xMM
AptrYQ9V0gXqnGjcS4/G7gSjSIVlB3Y9fTQfGo1p4xqZQCLy701gDjTZpHioqsx+PwyBnoZrDlL1
TBzw0rAccgB0WCEelh5Ph5UcPcVWKD0xrF5/oxUlgjW1UxwnmmB2ZFTQE4gOymk4M+4LaBpIKUwo
mwFxMhbN04FZSKY9wWNKKF97OwVmpDNbj/72CUV9MDXDPDppLAhBj32xIAtmyKaJq1Z45+xcnu9J
vgnkHPrzuxf96X2jSfgnRjMQga5bdUwpaCemLpyDMYhzGKIXhkKohCrdHhk8v9paT8qi2dsz9tDf
pYUv7ypDoljSaubhry7a31eKCwIL80CulqfTC91MdAIjk8SkLzDEWurQD3O6xjizI59vDki3u4Xs
DmrhsDlZtuaS10WDsUviLGV3A9a/jdfJ1M+cZS9EqwQDECEhtYFgPX0aapmt5vS2nrgLFwFsGug1
x2UtS/Pol0M/RY5U5beVChqtZNFW5zbnbzjlSZaCtc5eHTQ5B56tEcgZtsrc1SCqowwZCuSSYa9U
LTk/nce6J6NdZz0Ekm6+RcCCNjk8Ufs7GnHB58Dtre96tcyfU2zRseah13qnBkr20ZLvcuIz3cuv
lTWb06NpKOpJI+37UFfAaBMLgYN7i4Toscp950tvFvkQY7SuicgTnvo6OuV2bYlKamjXwfGI+5WK
zZnN+kJIBGh3v7B2IeNn9jdO6XeiAuyXWBgbUGtbECfXMvq+pNoRPDN1+friPd0mUML8vUGg89J3
+Nf+8z/F0KKxzNZ3IeepKR9pnNGpt7W6j7Qm75MzQ5l81p/f7G9+LdBgAISg1Dl0no6FoFjjU5Rc
OIdKOn6Cgt5drXmLebdVAOmjYFzkNYoLmBVoWZF/AT05qyu4Y6jpSVreZlTO3dh9Lu109e4GIMDR
CBb5cUkxg/8xOnVwo89S6EvoD7nrUiiaHQQMJ8eoYoQrnPxe5ItDl3zsVRctu6dWlNVumkEv9/Qv
2xpsuBeiGiqPS62jjGr2w7jEmnBrEWk72yrEXwxKtb6NQ3apFn355GhmDkq2cXkg2fh+Fufl3LcP
8zyLo7PIab2z04bChUDaNbi056CwHgYzK7lOs6lC44SgtE8o6RXZRUc9xL0El7Pi1udT5v3w+hs4
vYF4AdwDBr0Y3Gmf0yORVKk19oFKCr/3EXxAXe3CSlNVX09026dLqozm56DLl+wcE/jZHcTQOxJ9
p7YTIQEOe/ruMUsxbU1zp8Tyx6yK/LzHRSmfu+yr3lXeFOU4hmhXrkRROjGkZnxkd6Jo3tQb6Pi/
PAsEamwtnVYOUNZ9C/5pyXuqBAVPtT0RIp3iDgmFsDRK93tgg2Bw+6aPbE9kZw7v3w94svhp54CM
AyMHtvsUOYtRAIW+vlPJDC5uIiV3g3ujoQ6HyNuMqFlpL1R/8zXt9NtmySBODNkg3VgrewFGx8jK
c7KAp1vfQ09ov0/oZxEE8d+n85C3RVmgVrkmdtsF95nSysTXZyveBlGdOdVOry6GYrb3BUAGYD7D
89awRkl2542WjyovbdnUVz1wu4vXX+xLo6AXA6wdfS7kv0/qAU0VbKlmTnqy1aqJ862CbTzW5/gl
Lyxli7rVby8eJu8ZSN9B5Gn2K47oAgP0XVlcRxfQFwdvUEZsVrs1PfSarhiuA21w74y2nc8c2s/3
Md+AmhnVQvQx6PA+fXPdLMDp2KueqLlOL0HYFZcDBNxj4aVeUlnjGnVutp0JDJ5ltPtLpM7CDkbt
lPTxJM6xJgTu6hlxRWwsweOYqYctrQanOT+qdtGTqa8Gmx4F5V3DXAVSfLY+XIOvyyUqf/Rici/T
PHCR6KSc+W7P6Pi/vxvKCpAauFueXWN1FqDVkcstqY3avO7K2d2bR/7wzdtwqQHEMjUL6nA0amKx
NynAAAVbm+jTaOcREOusjUCBIgm19nNbhHCZGvNylEQXkSaxygxdRL7GyJLkJVGaz+4nyxLuEo49
0jOxMgfx4JJUL5EOaOMLnsKiR1d7mGiYUMl/nNn990uTl2OY7uFLOMqhaUM90+df2FgU1D6lVxah
I2kPhDW4+gcbFfsvupL9OeOq0wBvnyp4AijG8Jqei4Habp8WgRRbMjpGeqc7rXfTlBkuGvZWBT9a
UHi/8DBW49HrRvf96zv0hVOQsjM1GOQAKL0+i5VhkJmC/bMlgHWL7uCtpvOrytCmCO2q8ZYdXJXe
D6Uq60hwOLbxHjR8quWCd4NhS6rjr3+hPVd+eipbJgoV1Gb3AIjc7OlO0iAS2IGUetI3XVccB9Qc
JuSw8GMzLISjQ5lX9IIMEF5NvNpWAVqXRXQm633hIEZ/noCbw4u6/OnVsNham6XrOCd9N5ZAGPT1
oGtV+o7Arz9zRL5wcqD4SfxFMZ/g+JTWaYs0JbjflmSjJ3M/yIrWcjP00Zz1+lXLyR83VVn/c5L/
4/vyf7Kf3cM/51P813/y5+9dv44FO+3kj/91P/0cpRp//u32sRd/40D48SiLrv3P/UP++5eefsR/
3Rbfgc50v+Tp33ryS4z0r28SP8rHJ384tLKQ6xv1c1zf/hSqlr8H4Dvvf/P/9Yd/+/n7U96v/c9/
/PG9U63cPy3jy//xrx8lP/7xB7J8f1p5++f/64d3jw2/94b/MT77+z8fhfzHH475d2oR8CH21BjO
x54Vzz9//0T/O9cMUoM49e6UsN2Sp+1Gmf/jD9P9O6cdNX0YMphZA2b4429Uu3//yP47uT5RFp0k
8hbunj/+/dxP3tX/vLu/tap56OjkiH/8wRB/2iEeFYPdpJCigQ++hnHMpzvEsxt8p3o6UmLs7VvD
wwAUIuubP03GvwZ9dRAwaXtvhKKSa3I+nQwC3q/SfAcB07nWnCvAq87lMCCT8vooT3MrHoVRIGJA
T6XYvTdbnj5K6QvUqjDVjCW+tteLW7zPHbguxaTVxw6YwF+6pf81HL0Xpm6v1Z0Ws9IFjKzrLcD3
ZPWoPFHF2Rj08eavBpJV8MFKzJDOYK6enmf/HpMYn1LrLv1zEgJ1MtXX3tIZs57qm3JAhUBW43ow
yZ/ibaKerDnWJUnCmpSOWM9UJp8eZP8c3WPoACLaTmA/iUsQP8UfoWb0YLAAes5TE0+9LkDL4ZP4
+rt8PhSRNGNQw9uZjKdnZpGRtUy0MeNsWLuo07P+OAQ0kx25npO8pUV3ugeg73FZokiAICbV5JNZ
bbo2JcbyW1ApNL+joVPNVWF62bvCwCzqoKXt+NXXMyS3isEyimj1Z5XUjmq+1oB4LrAFhDJZ1qVz
O6xT+pEYK+/ica2KX34NPXlpW+8zRMwOG9tFP6amH5XmzqwYLXKTHsx/Hm29EJ8Rkcw+2VM6fdVQ
zX+f4pVuRXjSKjqYKbdYbNYCppxIc3NHPYOHOPrZSOsP7ZobahpFGrlbKkFepC7CHAqh2NAote0j
QbvxPd1GZR+moEAyxCipPIRTbqKljE2KFrmDWMt4GEQmw7x102uvNLyonwL/NkAZ+5GAIfgohQkB
pcumOlJ13/6YFayFZC6FgyKIrJsPRY5+AIDf1kWMU20fis3x36/Oan/IEetBajJ1MWeQnkkinhm2
9qX0jfW7uU4gdxtnLo3LzmrKu8KdNXLD0gOatEpsCA5UaTIVO/6UO3wIeXdoLXKJ2k0gv+RI15so
GG1ChfqkF4/C20B7pG6uD4CUXe1aBTChQZvJ9XvvttlP2I0DZL9ywFpgHPLPFNyL9/pcAF+26Oy8
36SFPDXEy/qHX8wW+BUUFm/B0w53JorXB+npWRNm+MtE0N7z+1EG+hXJta1AumhIiY4j9mMhoQCQ
eEJqzQ01S87HaQWOHgGLc7ZoGtdYOZZ2OYAKvjMsIRbQN2XwI2hq8YYiedFf6GbObd3V43Cr5VuO
xna9YUlCoFt+TBVAywPPlAYo4bQgq0TZFo99X9lwT4bFud41PdKjsaJuGa1tv9ybYvLEYSIHP+hF
Zm6XuWsDC04HD2DsqqpLOS/bj7Up2wnw6iZFhMo/jjXr7C6/Jn/sPtZzuT4KdEY/afq4dViMbSjV
cSaLIVqM3v0MmsokHof7oaLSm8xPXk+sZ/UGfnVFJ12yiNG/wNFw+qZ8ab0ddcS1im6bfgELwxlw
NoQdD3mrvzEVAjdnsvTfmdP/xIP7CUYbmQMbLZu9b35qh9KrrbOkvYp4HQB0YX8yrP4FXJE2M8NA
LQdaB6FwmA7lorrxrh++z9a1qJtoCO6c4GZp7udyiPHg8NP3cj3U+Pzgs3Px++z7a/FU/7N9J8ef
PyUB1Wl89CSm+v8pitpDn//4d7DyLIiKHtfmsf1bIurH9of4czS1/94/gynNC/5OkILZEZnxrsm1
W7b+M5rSfOPvqIxw+xt7ikj+QYDwr3DK4LeQc95BBDrVMaoU/x1O8SMUFMh6qZtZxMy+8VfCqd9F
zv9ZYfuyog7iUWHHFsl0nFOr5Bb4KyxPKIVTUcmLEtedexMpG6B+3tEQS3aU3CBfyFh++LOZPXj6
smK9KWJ9AN0FsyWNAQsGl7pEWTkbV+xo+8I3D7gJpg+QapbImMpEudOXWq9QJQflTiXfbsI/TfwL
AdtvFZ7Tx/CpJoIsh99KFelpLJUPdcX1NOrHzSK8z6oPXo/njDnspDQXtuTduq4XOT7NZmTmfYsb
Wr9YUZd102VejcU9OmH9RW0s7s2gLdaVrmcy6v12gRxXT+rd6Ff922XrP+n1OUPC3+KUT746zQ0H
ggrrgAYgm/zpVzd9aIYZ0olHAaYlPxj2+N4X2fKls4fp/zJ3ZsuRI9eW/ZX7AyjDPDw2gJgYZHAm
M/kCYw7E6JgBB/D1vZBVrS5GlpJKPV2ZJCtZVQoRCIfj+Dl7r13ThNbUwJ7q6rWazfKubuRj0qTq
VRlrwwmvl4CtCtDkZlRF/ZQ1SzH7eudFPek3A+RnT8jvCYOgQ5n0nwGQGweBq+R1DQgAhTKL8rZ3
aT4r6lx2BNI5B1gHuuN7SRKxka/Ao9X9sZ2T9Fm1kc+jSNYIG1ZmK8Ehh7Xky+/vJf92h3i3j/yH
J7j/hWcz5uF/W90/bSv3r8O39H/+T/v6JeXg/udpbz3S/fhjfx3RrD9s/kUunQvkDl0Hdfefm4rB
YcvjmQZasdLv6Cj/a08x9D9WOgkiBLTdcDLWge9fRzTN/gMshMXxzYIqQjfkd7aUP3PP//+KdtYg
KOIgkMRC/GdqbnKhv3e049mJi45yyS8arVJ2URyL76mJWDQsW8dCPUT5pLcLDHcdLbr0NaOfn/C6
CpQ31CyIjGxRvLVCm+/hlgljq5tAiwZXz3Z6Aq/QV9QEuy/Gm9hPvbjZ12acBV02ky2qZ238zSrj
Bkqu8lhCPwpagCJHTcy9Ghi43p7TjAJCL1PlW8RB6Q6LmraVDDEDbvRnSCRI/USPWxRtVbFPmtLo
DnWbx6+TXtifgca1fpI6xR2l4AoSgvh/YFA/o4zykBljlcZn6ppt0NY0k+K+9Aq/aAmFxl1s3liR
LXB4d2ZQR4a8tQwrSwCvoukMAPOMO7bMwfBHLzF3c8dI1U8mxJBQdReRHWoyZswjrj/HwM9coMZ3
kza7p/+hjzsDNn0dOl2U91dJPqW7yuj0q0ypkdGnpWN9Unvc8I+6NbTlYYmy4ujQqf0eJXaxM+G8
k8XqJlPrF3pTPE6ozCg6NPT893TjmljuS7T1+dec6B6KVzGiuBZPZdfM3hhGMhJ2s3PdxYweRg6U
sRWiVQdAvzHHcWjGN5lMqq5lPilzdddCoRNDpCnfNa9Shhu9sRDGevxgse5tSsynVauQ5dG6tXo1
CcvNRRAvWRqfUgXXLmm6aMgrJgOxboMRNREul552BXQQNROp0G0aqoOJsZcwluGbpDbnA7OCrjjx
dO1BNniZg9ECMHvpLp2Oy94ex2iDbNl+jiwX23uHtHYMm2WKO46Nrvc6DAgFfMzS3tFpR6u/hNtk
Lq4/tWU7bKOkF4gnpiFOWfI6Zehg6MVVbxbmeGebYmRpCcM2P1v42TfWEokZI1g7es+el7sPLket
k11nybCFzpXfOjbDrzsOQqV1kJgWuiepuPYT+r7sW6KWhnndEG36Ms15me4WR5lA4QB/Cxr8GIym
K2HduNTaeTDUikhDuxF58thJJ2dCThErAumU8qvdWjn4L1VJZ9wHjvu1axLmbE6t98kRqT5mMZhM
FP69pXTeBZiM5RMpD5wZE62Lj4su68JXgPcXgBZTPSVURFkGxNqxvHYTBFz7sa7J46LN5G0NZ25v
azHoj5aFeztEqT9/LoeRa48lp0/k7UO+HaXwNrRce40JxjgTFD+5GO5oxz406Rx1wcjY6DFLIGFv
mmpODi0ZVcjklTqOAiuWzbRZ4kYur6orW7lpjQUbfuLMcX0BWqDp9h246inoi/UcW8Z9TURtBOp9
WpR8eSiTOtF9APukJEuAGOY15rihxw1uON/aqSzovSMci0Odge3DUGRxf6jd1F6CdhCwvJLGSYmb
ye1xm2o68Q4RinOx6Vv8WX6t2clrnQtzX6G3u3YcbTS3SBvyz9FgZDjdS89ksC81nR8l0mR3jOsV
QZkRa/19QUZwU+uTfuFZACL9Km6yN8ed1GEri6oA1+rp2G9xXKtpmChFWl3gva/DOVZbO5w6R+yF
OtQYEau4fHKVGWfkYnMi7Be3esaZZH2etKFXfa+10zjUcJg2fm1FcM2l4+SwZdK0633+dJxsjMk2
EvixZr6dG6QRHNtwmS9x3GBZtr1nhY0VJo3HM7RNesanlYMifus24BMDIhOawheSxG2/WauVCs4v
Vu9tgxgJ5URaFmWAKyQ2tj1pvWE59kucHo2uAhmiN17VJXhGcbMGnUI4V49PIGL57AyCdyI7TBVh
RVucJMgGlEioI9IIOWuYz4kuXFpJnaOO9mVdQZdO2T4YQwo/jzv5ImhNbVKUG3YaEIXRKS5s86yq
M91i8DljxL9xpG7kJu14SzRrOqpsuKcdD4lcTPsUmSqo58lXS5XV0VBeVcSJmCRmkBGhDe4GPACY
z3ByTIJOSxOvsd8YFjYUOl8KHmyd16J2WarAINRNOmDTl5skHlWaJrOJzYZtBwUGKU7OjPE4jxkg
uWZBPAaMA+JMxxArxzQMm4FsRHkUSNea1k/xBE35jWIukWv5tekRIJ51mvIVx60Y/BZTd3NpZvyg
CunbL5ak83k/O4BEaF4MsxdiGi/v0wYkFu7uAcOIFNaMpYlow/YWcUg8XEZoZuQ+Y4CFyXTqujdA
b92DMnn9hEzCwa7KHRHfE5EU8RaDYtcHgDHwm1fGpL/URZIsDwqmsjKIkYPh5VDQIOwEnSPnWs+N
tD7ij2jzICNH0uWxSLzFd1OaUPwEhYOhwlU6vd81HR8+83kGOzvssDfhJBNWrdAOaO2lv+5pSxX+
IGJM5HUmkEM4HPJTI5BNuRhIX9mO8V1w5DeW2RaX6BLiA1yRVl5K3I+IwnT+P5edWqaFecrsZtJv
FkhlRjAVbZJvm6m07dtsijUj1NNRf4k7A0RLoS2EAxqtm3UnaXuQDeTsXsNXpj8VU3q7bCrmaJ0g
443mRaFircb1kZPW5EOhV8vrPtckylSpWtdqCcMlwKVCrmS2ds2/ksQTV4ErBvm5aBRiVBDtxpA2
lPke4mG0dRKTbbOd0wQXkomjHtu8pg/6i5a2CfwYYEHVS+UMRJpofYrnrYQm4M/YxwDmKXGT3np1
Ut7jGNOtJyWbnFkNlDEv9At2Ds/cYJCSfRHEmte+mWRPt0+VK0pvg692TMLO7Qlq81n9XXRsC8dU
d1kti2XrEgSAwzDqaMkGKU9EOgVFYzbGRWyq2de6GG1ggOPKakhYi/MN49Ikfhn6pXjJ4NEZK7ud
DwoAb/1Ni9KqNxUlb3qYGQtbD/GqGRO+sKweH0WcRYMvMFZs6z7RosvBi+zlTnOXWHtI50TNNktT
ebhqPK/RX0pYMN0NnIbypq8n5yUrGBtvpi7XjR0pISyVUtPrdmNJkwQ4aQgg6CROyKnyDU2k48uQ
IXRmd+gKazu73sAJs1UKI0Bdo2AHUmPGvUVmFJ8i1jbiikS01s7woiXBrF+T7+LaNa8CG+8Xzrdi
7PmKRrN2eKzOa8eNEVuMu1NlNrfUXVAzJqk/l8WUXetwxR9cuPlzYEVM93DGS4z1nT1Shfcar2AV
51RAAh1NcNsFhgFawzRoEOVe+6x6fY3WJBmGIZyl5SibYsnt/Dq3IHpcI6KOILvmpbdf0lnpLmaP
o7CgLZuu6qThgjmh+xrVXYlailC2l4aWuAwFi8a+V8ZOAM9DTEuDNJ+HLeVs8WaTQL+PBoUWbjaY
3VulWtNjPYzaboxUJ9kXuqjvFh7VeWvMHUs0ddg6bb7CIdbHYsOkWr2N2mW4bhWt++YkKTo8TU0H
HQuri2ZsUXDcoy0E/lSVZND7CkC22ndjPEBhRx8ZHLsngfvYkOtjpABLREAfIxTzuNCuVoXfMfr+
JnIBccAq8EFhh0ws3rRCrCja0bA/VUqeHaueFEE/jlTZB/lSuWMgc3V6tdpmBtnhNHRCe+rFxCc/
w2Zyq5ETeonMLblStAg2edUx/KaRB38sKKvBuaFK914F0RvbbOpZEr0RAYGZ9YHnxUCaI0Oq3PEh
WaQz7Jc+mW/scWDjwZeb7ZFtDiz+JLJJAOvb6UtOKkt1QHjG1kf8m9FsvUpzKl+1SDS/6KcBz6es
Ifv7zbRm1v7t9PoPvZmzGZBO05++Eh1ntiuV4+fZabBqecs3ayTVRD6Y9PPFiu+zMmJ6USSFnwi7
tIKRSvWGdkK1X3ixyw8+wdnMcP0EGGUI91m580j91r//N4UVL0vowSkbJfyI6NQpwtzisOrefv09
13Hd30+9SHvZkUlJYcSJguk8hCQ3tYn4B1ySOSN80jQomd4mS3LPOfzw2/SM5ibGlv0y/tmApd3x
zzPRMxkDw1ZuMYxZlPG2CRbwfCCEvohjkFQwaNKj6kKn6VCNDXbqXeoMXRTfU6ph9KNl4v5TxbGh
aI1tLEGCnucBeVxSfzB5+/mOg0Pl6I/0BjsN2MT3d7zPYN8UYG6CZTbMrWZzfC+j+SMqwT9dBeU9
cesGTyyd1PdXybWkGp2E0wMJpsuBg5FJiRN9FLtzNtrj5hLcgfyXtgkqZ5jG769iAVezuswt6Upw
bmcDh5PNqaWZH7M5jj8KUf75O+EE5IoOEYUMn/WzqxkuHYI+kuh/So+lM1vmBCywHj9KKjgbPvOt
MG3oAGRdi7ajcT6ZZQ468LrjqYyicsy2lWJRr6L6YCRlAKnIjT79aN69fvR3Dwha/xVxAIYXsQfn
3fc3koa2x6sVQItrl91bm9rGjZUk41FNBvtBXaT4yusGyZLCOv1gPf70G/JV0SbQSGc4y+FqvRt/
2wEqW609ezbpI+QFY1FoLgqtok6Q3tdiYHn59U5wJsnjeWTYDG6fu4p7hPb/2cLU67QWqeZS24wG
r53eg18VZMU8P1qjoMzi+s5tZCXWk9uQWLCzWic6pXWefvr1B/npR+ZzsO2uokCmCDh6339tYlQy
3YBxGGQ9s2RflgtHCK2llgrUJrdh+BT2hyvrH/ZBm33e0KFLMAs/X1lpZBCD7Eo2o96ynkTlaLEW
pJlnibCAKhfvvNhdsgROjReLD7S0P/3OuCJXaIi3rmoen7MbD5ZqPQMTvliMTnRUrYXBdqq43Vuc
mBxhfuvugkJZAz5XVySZcdzis0U1I7BTJ1NLgoLz6XEYRswsjWt/Lro8I1yRzuAHFzzbG9YLrrgF
OrTET+EgO7tg7WWA+oYqDSrUefshs8aw+HhXPVs0tI2hy/IWW9vBSP5/2u/ctEigXeBAz0W9aT3i
MxYTLH1QST3b2+r0my/OPy+4Xm6dgq3Zz+9XqS3isYKSBhskNvQXeNP588QWRMfECoeYPlDCHPqj
tOmzlcJFDUSjzItWKxJztrN7ydC0ZTZMIIahyG8RLZjAq4ZveIQ/ykf+hwtZOrReHkSMd4Z5tiST
OdVq8GVxMPNYQMKI56AoGNtmev67epdVfcIYj+MFF0RWp7+/kVKVs5pyCCButM7CH1+qoDwNvfXr
/Xrt/5BA/W0zX+8fMixe7mvA0Vr3vL8WIFsQHQbcsdrgG2l1Vro0PGU/XmXw7LKLaHHiW6PqotMi
OGrBvF/6OHAn5oK70Szs4qrWpkJufv2xfr7ZgHxg+LBsGbWCuX3/qcp+dOusS2kRLxzrIrXNfSLm
s423/tXvX8pg5XBE5lX9081GCErWRRIT/N2Mj84gH0cxPKr89e9fhuKVdxd4IpLgzr5RlmbE2ia0
zHstQ0uiFcUGeKzpe31b/Bc3D5AUsQ0GK5VF9P7mYQV03DF340B2YsYBsUQnl/IjSNe/+vW3OntH
sHrWACjmntg+0I2fX4oGS5G3OpAdap1sT7eZ53sah+UgcvYY5hvxlaWU49dfX/XsJPLjqgAI8MUy
mOLLnG00Y5krEdlQccAO54EB4ax5ktYwXHtEtJ0QxsjnBYD/oXAZ5/RuI25/ff1/WJ1Mp3HnraJ1
XhxnvyWHZek2irG+/8daZ5Ze6C/VyrYMhC34QL97Nb4qCkNNXRFk5vmpR4iiHjynUfymnR8JNqbx
bfeP/8Fe8PPXYtSH9ddaddRE3Z2tGy2TbvwjXBz8y48ngcHZf/UkEO24qsQpilFFnN+9vq6m1Iae
FzT2MoYpv9FTMwEIT9a/+t1bZ1Mdo0tmrfC9zheK7Hs3NjRgS3DAL9ZnW6jpxX/zbLMQVq0sclt2
7B+Q6L9VpYVFXHTfMCd1Qboe6bd+E4ZZHrOk//br7/NT4bA6J6kDqb05LXEaev9kg/lK26yn3ZFB
7tyblhzRb3y0U/3DRRzPxUtFre3+fJHeETMRDW7kF0ZZ3sMW6954osztb38Vdz3FI2BjiwJ2//6r
CFkhxO0mcASjEd/yfimPTT98dLL8eUmv4Q/YgKiA2CjM9e//7Zehvk1TM+kj+Ae2boTI7Wf4sGZG
+ewBbIt/+1HlGquPlrMyUiH97HIRlJvImWmV6pWcHwtUbYdmplVRoNfd/Pr+/dM3w25GJcmRlrC4
s4cVmvGsMRpQCAvPSXEtsD0cQUgth6pJwcH8+mI/LQmaAKvZmQM6YYQ/nfhA6gB3tj0F2DdQfYUO
yUZNWHy/eRWqRoAABKkBReGNdLYkFIxVo8llfFJmzW1HxxUrrPvbN+6HDAt9zhpdw1nVeL8khjob
iUCHgxFzdJb7QXW1kbOycO6oJc3mg0SZn4pwroaIg03ox7o4rxqnwehcO24i5hl5+mQYpOhhMWvu
Zm1k3p7Z8QeQl59+Ka63Wm+RhbPv/VRmqBlAekbqnv+jpQxVegwnz832v/1LcR0MW6wG4rXOC1S8
RmqVNVXkJ4USzUdVTBwH3Whq5vh3Vx4/FA0bl/qM7g3ghPe/1twv2ANWKLwumiFnuKb3aL5c4bUf
XOiMpkjpwpXWygx+AOoa/vv9lbpYyhL5/LrtsXePXj5dpRGAd4Ea4bLujAiDr6yr69pj2KkgXitC
DVsP+o5WzVx/SfLMhk9IreqXhqoc1VkMl+gbiECFe5BuNGceILCM1osFj1oJ8qToTo4mlqfEA1K5
o/E5P9rgGOtjEw0MopxmzWWVgCtuGWnT9+tji8N/kttNfMg7Jg175pfPTSSN7EJEVvy5s/op2err
Ketxkm10oqdOohvDmwp/vVp2j3Kp3fjU9SIyfcaAWIZj3V3wrlnJpTdpEsKiGUfZxqwMm74ydvrv
yzhhemMvlzpGA3vaL/Fcuac+7bSXzAHwA7F4oC36uysMnIvHkZwO2tqHOXvTdYXbTcBjobzH1LBd
rpQMnj5cxz8/ne6PdynTRdqtCP/f/+YRtwOhJ68H08X86MPNjk4lwKcTTOPopM31cvi9rwUViYMW
oioYK6vB8uyCVUtUrxNZCrKRvHubPGHuinL8yMRwvglwFTZSupx0yOiWn7eRScVAAI/cw4eDRime
UmYtliLuf/1dzt9AXAWbM7wIY3Vu/lSFR0WqD6DuI2b3Q3XMujqu/a6IOAEI3AAfHDT+4StxQuMB
5cBBIXxeLuRZTW5UNSj+IBUQ24LXAnJV889N4LcU0A+V4N//nfT5nbBx971aTVrd+f/V/0Yl42q/
+vcC6Xu8d6/vJIzrP/+nhNHUkRyunRcYJUSPU2T9S8Jo/cE8Y43Iochf7TTs3X/Jog3nD4Nu5krL
+lNLzdr6S8KIupG/hV4ehI4D28n2fkfDyNLgk73rVlMwr8LodStZWRTnWKNusNop6xU9SA1FEBZu
oKPrk0g1vgPElCObtdCzgGwGXbxqouzUwOyyYWu4OOO3haWxqhmcEqse2TmJe0bvimkjqmlgRCjQ
DSA+5gMcZa6oeuAktfsVJmwZbac2Z3vxh6F3lQtvUNDYBok1ptbBUKPokZZ+7oUTHglZrPqdukXl
YSdOwtYAzB9afd+QwbuZtb4pv0K45B3p42FIPLElE7ovy5MmHHO4T51+MjM0wP3U48ey7QLMal/F
4s0Q8G1JcWm8fNMMRj/tReEM3R1cix7xTpZYRti0rQ7tkkHXZL0Z5DTRNtD7YcqvBm9q1RuXweaX
jApHw9IyMzib/GEqs/6pKcRQHuxyavTdDJIclmUWaXpQeCO0zEAZXKQqvlDm7AU9y/xQZHZ33Qwm
9qBIA+0+xXun1JKvnWI/VZFx6uPRH+mnX+pFv5tV1c8m4/uQJrdNIRFVdiXM0XJAGFo2RADMvcf4
IauuFF3IxyXBFd64XXtJwWdsrApJifCUSz7Wc5Sb3NO0bq663LyAhHuM+/51kid6hlsQq8dc2GHe
wF5XXZgFKfI9H/O2c2f31qWHf5s+J+T8eQMLa+9U6EM6G9lCXj/NS3NVc4d1Urer5kK23fUyJ+YY
zgDKfYdgYhmX2RbrDGJ6ch4upqk7ERljbTvHhKJLw2JjIv6Dbl9NJ5qk5omZ+aXaD17JwuAggaTd
gqNaMm8e4ic7SYx9myj5LXQ9tKVAetCFk2sjiT8XE2yPyQUcQOf5sVdawucyJ/OFntCnqxU62nCV
iwyn+DijJ80nQBF7evzqpROX93SqQ70VT3XexyHzJGBj7WClAdbzGjjhUiePY6tXF7bder42N26C
mio5qt530BxxWBJURw4EvbQgl+2lVBqEng6VLlAkGV2gZDjFpZ1ZmwoT90MVe0q8qVUUuKEmQd14
LATfFfU+tdq71Fxa33Gicju20ymF7uaTWlT42VKdRkOFD0YYd5J5QdUm1d6y57sR1rJTp30ol77c
Mb9+1Aq5FbECsBpez80qIuCVocEPSGzWQmr9sCu2Byuv6Uo3YgbUSymNh3G+SIphOUblKuMf+C8I
PZSElW3fDPSclAN2iZPB0Nv3iAbCFJHWX0jGQYXcpF/aKTcR+ifZN6ce8jpAKfDadZZx2ct6CteS
8yIF1n90bByv9ipyMPNpj364KTABNV3g5gvA2Jk0T3+p4bHDKMKhJwxiUjSbRBkluuoG0wt0VC0h
38q70dPYHDe09u1qa3bTa64V3yTBgChkhHaC9VCUe7NS5kuEptouKxCYBnPCn2aQ74RSqspGKkqs
Xzix3se7xU5IGhemxYipP2R6LzeEcxCLpBs0iUOw3LsZ+QEPWzkQxYCSu3HDxUOs46N3HIdLStFM
XItGedOUASxO/WYTsdCRRKMwJZyr/qGbRjdMEhjDDioVbUAZ1Pd0maoicNlrL1Uruohb89PslGQk
CaMBL01Qc+tWh0xDY566qqCijkrjawfy1Fdl6Z4IxvaucNic0oqtME+9gil5pdyYdnLRpvUpLTvz
uJJOhrowr4sx4x9ylYEdDVG3OvYmSnR+zdgG/1sb2luZVV5ok+hD2kTzvZUiemsT56XwlI0xeqMP
dkH4i1q723mKnqNxhsCtKoepF8ujXqJEViOvOWSjccJyZ+RBUlFQB10t8tcqUsrruJTIMy1Eva1Z
7nNsH4Yynsh8bxGuopvdjo6ibZVBY2Wt0jK8ti7iTQuMt2dh3bTasM7lUcuWK4Tmxobnib9FGviz
1jRpYHpdotxqcWMdOdQXbDUrXyCr7p0+Ct1F5X90+9wiANRTsBu6iaRVrO4Ms7ZOOS/LQx31XWjb
EGb3dcOWgS8SCUQTsOdY4dLxwiB0jano7NxHRvLZiuQnx6qcyxmvZtnsK7fZTmOzloPd5RJFwZyB
aPHs4ZOggeA73nAo20trATxf+cCjr3MMPewcmPkMi7VfNU9xq/bHOJrcAFutt0n0+oh0awqG9Cs7
3eBnSWxdTaTl3hmTGX8zxu9FTdYMXm/dV7ouv0nZHIgkuvUA0VnatOuj/JKTBulgdXOdMgjzC+BK
L1bHWdwrL4vEuLPd17q3xstYzRDbtvt2gRnRdFdqNXR7ZRa4XKum2DIprL548XBd44GQiXaFGO9i
zorbXD+oyoSKiqSj6ELDeTQZJXVAFSaqvFLS4TKetSEoNeVxni2U4sp10zPjjMv2IPT4O5uvjA9E
xZWBDlSKzlWxZWx36SpvtXY7rALtrthSHDyP3kIvBo6yb+DC9OrcW/sLO1OkRRrKJv9as09W9YNu
fHGxCI+J6bekddVYu6bqmtpgq04yUNurCN3khG+zLuMHGmU8ZvCZ0UpnShx0JLcpSbq3+1Or3Aul
fW4gPNHWZ5bHlkwe1PLdtUGI1Yi5HCUcJuJ/MrknkuZkL2w+L0uHCJcdBV3+yukNHJd4F/OKR/aG
ejIoBCVP6+5J8/XlIHkNsBmnWZh39S5Ox4tOn/a91uxs52vRWtcuhKtEVJu8cdGrdSyjmvris6Vc
CsNcGN+oGiXBgB3duxLDuis+w4ENbaHRHdvo5rdW1dmn9PQGJhn3K76Y0AUH7WJv2gi/s9JtXKW5
9DBj+1EsR1g7vVfdLl2FmM684FS3TYhzLCfvuibhscvFfrBvmi5hnkMeTu4TZ3eF6guhsfRYK6pe
32ZeTi1CjewG0kK3bGduG+JzN/Yobw+LsbPmkoGJsaMZEGo1qwUxaI3T+QLWZx460bRDpHQtJ1g3
NiF2PT92zWs4XrrbpVH0g2XK8gLRR7qPZ+pSFyV503VXVdbz7Jf9J0KkjAMaU1SRtrMQp2BHaXur
y/ROtNdOklX7URAmNjTLte52R60dj3q/aQ13DnWnUkcffApbZJXfWaSQPU2GN+7pZ7kB7hH0sFkj
wsp8c+b8xvOmQ8wf8aXphVKIe2TZZjBb1rAfy5l0g1nbirwlcExFl1/Pl66a3DdGoYYW7zuePwLJ
dlWfkYVjynrDf7Cgl5/MUiYXUnasbqwgyDxsyp6MeX3g6skreXcHx8meqzihPJTGfTQnmyT1dkaT
+rPTHUyreNC5ctmmra/YCFd198lMh9DD4O0v+snsbxt9XfH0c+rB2GKxCXgXI3hMA4TIl1qqotuL
uTF+XmWHxCF/Th0DUif2aVrN2yUGkU9xPKdW4EkWazpBWlNDnDi9v+q4EUSHSSS2taJ+MkgrQkUe
RnN9L8zqlE0wexTHeOzU9nn9U3ZbPKlTfk/+1Itn5VfO2N8pmvrWK+Oj9JrMbykJfC8aA1C+Jh0h
T7leJIbhOdo2RbYVU3OlFtqFYogLJ9V41xMEqU76vWZ2jxPeIKP60hU8Xg4WfSUTR7WwWQH2CxbR
zx7qY7d1ruJB3dhLaYAjJJ5Oj3dlWj9OVXQyB2s/VEgrs8Ejb6ctrU3cq8ajdLCX2LYSbSzXmvmz
DXsuuDwFU3xgQWM+6Km5WdP6VGVIGjqv9hyKGAd3hvfGWkiVGqIU38u0Q/3z0gPcPyb61OyjVgtr
KvpG4nme083QN0jRi9s4uvBK4zMdx2POWumneCMwQJHXq/Jh0YEWrbfFF3QRlyCQRN3EvjftrYHj
VJZ8XlybuLVy7vZlrb7qqgG+PPUrrB8uuyN5lr6JB2Ede/TmReVUIVa2V6dTHrzIIept3NkVoWWi
QO5oT1+s/AgdzPOJYAdepSVhmXjXdjZOofAEw/vlmHkYOBfLulAkGlN7oro2rXqP8Y9dyKBS3uMW
0hts+59Uqe68Gq6GLrYOUs6LpJJbx5nvUic9YFFnuFleRi2nByoVdplN01UvRW5vsOOHklG57iAb
JO/FtYrLOrIukuW6UmvfMT8xaN8Y/VtcKZthKW9TwjvSevCrqqX468OJe2SW1ypuAlGCkreojCNJ
VRWrt4tu70EK7E3ebnns+kreh6rImHm2V4qtPHX9tVNO942VXHUxh5X4VVJPhtPsbWPbvsoT0n97
+VSNRhNgHhj9JVfyB3r7vB8Ik9GCLj5lHWKmKFXebGPa6G4rABUsyDvj+Whrk1WERcK5isNLU3wl
atXEr+BYlHlqXnHCidpu5jRkuNkzMa8MW1xzohbHdh99LZIUMgIa/Wm5SyoA2QFGac/cOUbEqWcR
s/rd6TL9qyb7+K5NSpMvTljLa1K34sVTuzVIsejFWxuVbOsNVO0rIQxvvjfnwjGAbc1zc5VILzsY
PRSjUInnMg9Gz2qQGatKxlhQ5Nr1yBlOQQeodWSR2ET04hzs21eVMyJVXuKiLHeimCFiTsIUDcKV
bc1RK44l7yyRvBRuhYOyM1v1wrDmEe/GMNi8rQs9B0yZdYoa0CInD9YxBnKJq2jaOnarlkFukcu2
0RPtZNsTyW9IOa8GPVFfjMYDmTgIlTN/oS+oSSeSadsNDohN0lIkh0ZiEtvoCjrWfoplD8ivogCY
qEUbbUrFLusjLqGC6mrEERgqSLke425x2LoZ8J4sQvHKcDA0SkBpze0nUwx2HYi2iHDAGENnb/Mx
jS8XV059GDVZeuKDyYdYGepLqSsE/uAtcu6F47BoUub+D9lU5w9541mPixfJN8XSJOgbtYWGrSVl
ngaqpgrpY1vlZCEn7NBo46ys3DZmQQGnVybxmws97gXoCILuIB7xMIYOG4YTmCPHTQ7KrX0XFbX1
4GbLyM4yj8AwtNqSymXWQckI+gnJ57YjQgmykLqIfGMsxASFlp1a0nfomF6TRVrw9A+Dc+0Se0mb
CUbjkcrS1QMs+Vi184mXZWC6M+F0fSwtMlxSLbvXegRIlASetVDxV2vKJQaK1zQXyhPUwTnekbmU
qvdSksbHrmeqnxkzargBcMzOoSShrkrRuGNTECmqeU0tlWBezVN/zjp/q1f6Hzq8f8WU+F/ZDaX7
/O+7oY9l2n//9sPY/T8bYpBe++/d++Yof/wvfzd+bAjujADB9TEAXKHEfyG4tD+YetPkQwGB7ArZ
xb+aoyC4kNZaaK6REjAEWfOw/x+CS//D/r/sncdy5MiWbX/lWY8b1wCHnkYgdFAlk0kxgTEVtBYO
4Ot7Ietee2QwmmFV465pVdEDgMPhfs7ea0PZo7qPEgSqF/D5/1At/i3g/4uPdl5uflpTp2I7izvR
maGGRk570m+13IwwIRELILZOv0btnu8iKh9/1dT/V1H7qVhnHgW5HPRhChw0dU5sA44uI72sydpF
1l8vZ7/vi9J1Bd88NTpqto04o7dqD/ODPmNeits3z+bfF/0WAXbapWB4qFz8A53WQU93Mnw6RVnh
Ixn2JI75lZKprLtaqHt6XToXrnS+X2+ldH8NRfufYeiLipOhdHwQQiiD4aWVuzay6au02CPgPsTN
bDekYSk5MF8RPX9+hWceI/d37pPBeONWnzQu675WzDRTuMIwJhDUd5U1lrFL3oTTVtl8cQDbZsKZ
inbnlDKPa8qaHKKaPZUz4XEc0vxFYdyFFmXGUU2S7sfnV3XqheCNwOilAdM0LfhwKFHe9+bcsiq0
Tto6hfCZPoIDbKdQB6OC7xNm4bV0nkmq5Xiy7oSwfsspe4nUgspXrpUPF37LfAtPniy/BckXyYKI
SE4nUUOhw9bCwAD6TBA3OGJvHKIbzPJAjHqfLOwJF6TfXJn85h2aNbKpC+sliKnyAEOulp//nDNT
+t2vmTseb0QtTtaoES5j3QMSndHZa17J21T3Kq3m8MKUPjO3yEygz4c6knblqeenNeaSxFDPbw9G
KVhi92nZiAsaibPXw12ZhU2AYE9hmalNVSTPkee4vKl7BAfUJOw43CaTf4lTeWmok0ll+K0zWLGh
e/jS+PbbwE/srrwioytZff6Qzt45F6vKLN2DWzcvi28eEnGe1JhYkbySUhKmRpC1Uu+cvz0VwA7y
drCuoV5ABvR+lCSmdlnaDtt1Kvm7PJvGHa7ObMfGo/kHQyEAQoJBv482ynzBby4o5DH5uWGXXiaz
9hswCWU7OZn4FjR+/TdFLDPZkF2OMSugESafrjVth7iEMgHGd2mXm5CcmwUnuktCoFPtKn+Yv+8K
dKt8Gvg2vL+g0XIHVS+w1/P11n6RqRgfm8lyl6pFLVQCZfkei97ffj4tPk7A94POK82bu9gNdpXZ
PntWy9ccLPwVaHACnlvwRK51wU72cQrOjwo5J9MQdfcfZNSbsYqqGgyztqhlSOhvLWmF+8po/Qts
s48fhjlY5c/sc/ks/PHQvBlF1xw21r3ZeNQ1ta3elPYW/hl2SZlxGzXFvKAEOPPYTAClFgqn2Wtw
OjnMlFRNvdao8zXVXI6bCrn07YH6MPXDfRVb3crFTH1hITzz3LDkzTcR46P+wc4FkjrQ3SzsSILW
zaWV19k+hajqObFWX7jAMzcUVSTqEBoWCCxORZ5hWPUDwmIuUO36m8Ksu3t1ihyvKCmwGqHrDBeu
7cynlq8svHb073ic0Mm+n5RNkDSDqCJirlValaJp4WoJqzKrRSoBbgL5EPHCKmrztcT5SzpC27V3
riaru8itMMl+/orMo73/2M5Jy/NWDQEAwbgnK2fUEv6RpcSTm6lOC3loUw0TSdsmGEjgAX2BD4Sf
ehwswGUxhP1/i0D+1w3rmQnGusyaDcx4ZmacrAt93gjQHozfEUW71nOl9PCatR5nyteOZNxd1aH0
/vyaP0wvqsFsIRBEsyihjT65ZumQKtK2TeeBwIlXTR/RgCUlHmRj/uvzkT4+bIbCz4aSmGtjIT8Z
qmx1IGU45ujmcZ70MpskXId+1a62Wh0ISyWRtBVowKaxMciR8EN750ij29vkCVwCrJ+5brQ8NuHF
M3UYEdn7mSfzdGo7oTRei3l+QZhs9cVMtfArirX4wkflw2uF2Hd2KHBwmqf5Kdx+yh14JGbWeqVa
hKs6isGMKsHw4IdUSoKxc54+v9EfVl/GQ4iJhhqJM/3vEwWbpdB/r31WjDp03R8JZ/Q1Xg9l9/ko
f+7Qu7eFYXS+l2ijsED9IYi9/aDEc3byZEouq0z8g9bQYKaFWKReq2Ah2o9GXa+SoWtmPUUI6SWI
VzZUqb0snfY2U7BUU6UODGow7aVUpnN3wDTYOloo+Ga96PuHa4kUpW0OfXk2++17XR/WU5GGF3aP
83w9uQEszPMWiCHQhs1T7M33J+qgzJBhC+UqicpwGfZTcoymJPC9surERqeze9WwpHqC1uvWBBZw
KW7wJMEAuiceUY7wCEdp3Qj8b+9/QlBpiVb4feMFYSIQelq+V/l5Qf9AmAcSjdEhpGETUIMc7Afm
qHvbyC5bOcAzPDHV2rYEBHvhs3z2tuCT567Me/fTFSUQ4P+SvOPN8ouIdkqpclYYpdrShkMfs8XS
NWypNNZrkbfuaiw1xb+wqH1YSLktyK5wyJgWO8fT/Qd6TVMZ7Hlqxlp1U3I3FlYyEjSONvv3pDgD
c3TSLrzm2sdRdRNwM5UGnVwJVvD3D8Pq1EEJCJTwfFt/NOrrvGihpipejm5w1t1iStjpVkBw03iI
pzVFxR1cqL5xvUaGC5OubRZMF1Ibz/wmutTUWBxKQZyjT94EQt+Ix6lpepi13h1pdIvrptSq28lg
C6GQdH1jj3b5/fOl4eOCx5TENcxeApErruH3N2KsctnBplA9Atfiw/g7aZAbldmKT9slbOeZ6+OT
iXeW7yYCzT/a6jfvYCaNHL1XMnnwjOs7UMrdCu9Ifp/Qt90iFHWOE+ENF1DdH2c4nw189NR35u/H
qZZWM0I/x6Y7YiHiLoYij/e0RZttOpZmThPDiba4FVR9Qd7veN2Ki2Lejx8vxjXYMPFhobJ9WqGg
i2Wi0I4mTwXctAw5KR/ILmmeJenzF5b5j0sp3i92JJg95jt8WkQr43Lej02jN6Sm/zPL/ehb3unP
n0+Yj9eDCHqWC4P+13GFnrw5pexATzkMItWuvq80YDxKEeo/kprO1udDfZybDMUpQMVcD0zkFCEg
x7AetDAePa2r053VGCXsei1izSadG8vi6Dqrz0f8eAfnL6SKgnj+VuAYfv82SK4LYWU7ej5ZCVu9
rpQrIXvzwpJ3fpQ/xy2yEthUn4yiBnWnlykvupIMHk5PME9xlqz/wbWwP0YfT0lKnAYUT/D25BA1
ozenlq+zJrYOHVErF+bcmWcEyYHEB9TdFGVO86ySTqWFYIPCl7gudkVRzSgpv/piGCHwAUgoF+7d
memnzYHdVBgBZyCRf3/vhqSL6VgwXuZEyl6PFcVFiZnmNsyn4dLn8dzF4QwjmlglIxi/1vvBmrSl
6tygflL8NvRi+saxGvxW1fiW2ZNfmO1nZgXnKk4S80o1f5veD6YBX7Oq0WlR21YuZ6YWFn1YddvP
Z8WZ+ze/S9ocgkevQT25f5BhKFEqhHETWfQr8yODzY7+3LIkbf7JQBzSOJ9SoD2d5EpX15gq9c4D
CZp/qWSO05hy19Gfur+/IjEbMJzN33E8licVdYKp+8jx1c5TXa281QtTXym2Ut4PQJ8vPKM/SIn3
+8i5tv3/xxLvH9JkhCJwbI7dVWkHxx5VE7lM6JrxTeeaf6e3TW+tMwLswVe69ZSzjSoHcHW5zcYP
rlXh0r/Vs2bR4raZaLmJtkXr1Tsw7XOwk1+lkpe/arMXAnZWNtpeNsFg9T5/NqfIEvaixuyPnnMQ
2QbZ6uktq8M47JWi90yokSskw80V+c/t00j+zMp0AXPavo+GJTMm5SiayN+OtlH+g6k438yZnEL1
7NRL1Y0caEdRk4JnoN8KBPtcjDbdZrYyXhjqzIs87/PY6UCcYGt1MutH7MQ4jfEikiqcXOXoi5Eb
Bkp5rFGGL8pQry7Fw58dkZYCIH9SXXA4vJ8oBFtZRp+0vWdQNiGszeq2EFCQWQYo26/0pAxvP3+m
Z5YPuOyzj4JNEv260+VjwkJoiFF6mN0L1GMzoV1Y8YWZc+aycCXRQcLEwSbgFErSpqRf9tKAbxyX
qhfLtNtXSVxvJzWqb5QGJOznV3VuppLcDeCF8uoc2nUyU7NYxJYo2sELZhtGMFYdYiqB7DuOi6/I
PJTXTCf6wqN0K++i2nW/Ox2boH/w3rOHo0bPl4Cykznf/Td7V8hPVgr6gjxUq9VWdZLkO4WaOkAR
EHrHwUjDGz13+sMoQkH+HUqIFoLlkka7QdG2K2/B26lUIEcDRm6RrUPZoOHugwKmC68ifgX6VJMj
uguf5zPL/dyPwrbGTgqv8enE5/yC9kWRXumMkbrILWXYQonXbskFlD8+f1bnZiAznleaJLUZoPX+
HrkyALiaZdyjEOFHWJQVhDkzWP+DUXiZSY0ErUC38f0oUnGdSZT5QCW59LdpExf70gU/+fkoZw6I
1AvwFbEJpIduu6c3Lg+lyhYEGHcWWD9lWoHHzaYQiWgCaW+nZoHbLQWF3YfRz3K0uHgHr/tGTXeu
bv1WJRRekx3JerST4NaEbtsvRqoc20FT+2+f/9aP5yp+Ktt99ihA6UDDvb8jQ2QaQ1pw3ylyTLux
jLJjGtQxkjHf38gUEWynlcb3zwc9O7HsPxGeFK6wYr0ftALv0xdugX6tTR5rNP5LVUXQF7hTtvp8
pLPT6s1IJ5fXUOGM1YKR8j4nJgcN9RVBuPJCJeT89eD8om2tY+M4WWe61sLRahO4WxCjCyasgwcZ
Ae9b5MKNL9Fkzl4SNhtKH3SKSVF7f/PixO8qRbKoJTLR1uOsvasbtbxwSedGmeumSInmcv3p7rWy
Bz4YZjN4hpTdShvDbpGUwyU20Lkb93aUk/cx0dSm0nSsKxnnuPuuAFPVDsX4zSh9SLafT4UzZWlK
aHOJlgI4hKXTrofUyB2FxC2ZBuBGA8PBFwQyVu77IHMeZe1q+4GM36ehVNMHwMLK0W+76GBko2Nd
WiHmGXGyFaScR2gclnC6kKdZKj0CLlcxGklOtpay0g/RirSNx0Gz6w3BXL97PfLyDgF5RN7lwhqi
AEBsdOE4dPYZUyyC48NG27ZPTihx54fqMEEIrcH7bc1eaxcFPMgLX5EP/Cc2K3NfSwOjBTQA2cr7
CWuXWJ/tglsOzt8+TFmQ3CXsXa/51jaOJ4AY7qMmsFcxlPrvhEcTUwow8klQ0nvFDaJd2oefm3Rv
f8/J22qUiS3hokrP8aFNdTU3gH4GWGBh/ZN31XD5CFCiF4gcTu5wkrAtoRXCh2DUAWL7BqLkMgku
LHLzW3I6mZB6zTVJTpvEeby/wXUnwU3LUHoxe/ZuESEXBD45957uDDVBHN7jODiqMP503Bxx8Xdh
c/MDps8jqAKzgfyAgaNnG9hTYEqvwDq6r/q4Ju4nq79ceH/PTVfitylIqPyDq/f9ZYoqTHC6UvSo
9TF8TYUZRJ49dcrXESnjQSsG/EJD3DdYtPLwBwEMQ7iAit5Vu6nVlEcpGoNOhK/Q2I1AKacX3qZz
X9I5nJSOv01R/E/Q75tdXpVUyOp7VVLMUPUt8PAR51hr306Ok22tAkegYWTm189vyvz9On30876S
QCCD08JpJzEIuojcZta0sUijVRQ2mAiLGKCr+UwW+YW9wrkHYHPnaUOwq4aadvIAig7/18jrQsNY
7PXKIfEgNrt/8OVBz+foFPVnuuD8+r65j72W4PSMuI/EByD+z7Pbqe3r+8/v27lXBtjs3Duj3Y4R
/P0gEcJqttj0B9BXN9/81tWuMxI+9rlSty++Yrir2NeJZ1GlduHyzj0xGxUDfFiXPulpXZIGXR8X
aIQ8PcABFQJX31cloYirzIJSu8jULHn4/FrPPjYaSBD4EO9p5sl6VxWwoPlFgyel63qYBQ1P6aN4
/fko51ZVrgglHQEJ0C5PVvkorIUjI23wfB9fqN4M7p5WTLtT8X1feNPOPTxoWAbCVkpECEzfP7y0
NixU2QlmikCX1wkWvQffbvPtUAfKKuOx7wIlkk+58PV/cCspuapzWZTPpnHyBpSq3dAhVdiv6EP0
LSpKfZlluXGhl3PugVHToB7FSQjqxcl6PmFkj/pUZ6EjtxyPh8wAsorC/SfrNpCQuYM3aw7d+Xe8
edNKPsK5VXIunQCzrFzpjhtrLCvv84lxbl2kaclGEgUPN+3knlUBM7I2hgETli+vushPw5XsNCqv
KiEihIlmhLyoqbygcTl7+J+ppAw9xyKezpIyb3EOaewtZWfg6jXzyr7127F5YHG0tn4/9LsGCehm
KuL+RrphfptO1SW877l9HiFbKAo5Ys2give32Ji0ptAG3opU+mKdam6/6S21fI0bP9qMU278VMWk
P3NOaAiHaLBCBHFr3gZpPF3Y/p6bVG9/ycmKFxM5USbhxIbeKjuMe6FYx259CUZ1ZhQ043wbqBlQ
2j+FqICxMALM72yvp548vT7QJzwfaaldeLpnxmHPyu6Zej7759PGb5lposyaVvNgx2XHISYPC7L/
JfLrmalLkxdU0yxvozV28ikiYaWqTT3UPMNRcN301vgD0n6+qdHn0AQMTOxY6B02n78wLnPi5JvO
dIXObsPXJev59EkJgsSCMNU8WYXiDq9RuIaMOSwTfN/LDvD2foqHimCVcJwpEaV6YaacWcmRyVB1
RNQ+S4ZOrroOySgJg0DzXK1TbzMOQis7r8d7G4v251d6diSKYmwZ6QAxYd6/HY6rTUGKW9yTjTMe
iAiqVlNSKfeqTgLu50OdmTAoZWAOzs1cB9Xi+6EiGZfSjxzNG5GXLQbbkjh1Qt/7fJQzXyaHkxsC
C4taCvWf96M4tenXNZQxsp1tlEyu1YSPQex0pecT4DQnWrThdSjMxlgHeZ7kFy7yjFSHfdOb8eep
9WZFt5ImtFo3Ep5fV/VvnHbdTW/gtp2i2dBZZEa+If8oWxmK3WAZcAZtQ8KJ8U1EygEK9aqIAKsE
RtD8+Py+nL37rjpr7tj8fiDkyLyf4oIirRcWGUbWYUw9e7TEhcv/Swbz/tVh3/0nVX5umXMUen/9
qt1JV2nIUyZgjKQhG4DK04QJ0tCmZ33EqJY6dbIxe4f+GFyZ8CuJU0XiNVroogLu/Pw6UGioLFt4
MQrufK01v3ZRrQTEcDn51dBNeOU6GILWoieJU91XmYtvGoSgY+0CXcTlOqprm+zLIIjKdYGN7MUf
SozB2NkKwjlIwzwkfjiM22nqRg71bSOCYxbiPFzwG8YBLMZIIFhWK2OyyXwUVdypAFtLVA8ISNSY
47SniaBB49KA7Bhqp3FXmkwjwMm5kTorUG/BcTTL6UEWU0xVLYdUuxiciiAtpzdksCLyzG/3iRzL
dhlhscBtF8K75a8UUHuEtKmXqV0igwWhzpnwoPsUzzWkN7HNSc7J141GWY2s5ti0V3WP2GbRiKZ0
SEUdk5COTDG7UEKpW5texvZmZrile6fumnGbILisUB7Srjo0epMGHvqdIFj2Rmnd+wP2Fs8YWok7
0XEjCb48hvBfNJGZPOhBNJgPidNMd8KUIwHg6UDGDucupVqHHfFd4FU0m/RxMuYeBcUGzEDQNa6K
SimfTLMhD03Y9b4ckf2T2xaVxTKVxBbmlC4S9O1jpeyVnv0S7IFuIirSN7VFHIzuSDaT79gEx+lx
f0gFIYx4BZsGnmNktJ5G5CuW45aG8ibtrISwG9+3j7Flg7Ix/EkMG2KL1EcRZPG4aM1Ev46CMYRK
E7LWzzGrMc7MVjRiSQBtWh0rLEUCp3VTz/berjq4uo++Dp7fBFW0m119RKva1bZ3IBPfCDtXvhH8
0D+RzA7C0JZ0DYDE5tb3kRn7ajm5vKk1rJRONmW0n1UpFpx01NkcGcuvqgFSGOBrLfd2gWd+gcZG
I3orKNrW5W3NBpzuTuBcq23jKltJkObw3DlOay5igE24INuW/DTinbLYS3tV/z3kxJlBPNHjTa/U
yu+CBE4DSAZ+FegBOTNWBY31hcUSbsKUT9mjmQFjIWmPYsmSgmD4Esels4Otmv0i8ia6ldrQxzd+
YBuPhODGLZIbYNsLUnpC1QMq6tfMmAylbua2eIBlABhkRwBaQ0ylOUaPeQ/XG6WE9IvbQZDi5wHR
rdLl5Eb1T5NAm2KRpLh2F75d9i8tfNByWwHiSlZ2HJiPROXJfgPe3xdL2kj6TRIOrkmjExpiiJ5G
WbWpOzWL0Bh5KYmpyyAvJW6pruzaJnBRKJN7kwSpgrXZ54dEWJOCRcpDm5MRR+1nzVEHMKDef4dL
oijgq8woIosuMR4j1PzBwrHLiUicMI4Sb0CDUq/QSmnOzsUqrXqR67Chy10YOMummaJbwbsM/xiQ
YrfsfawGS6zsuQJCK813rhERgBKVuU47qu5KatYWWY6LdKhAz4ggJqa9UwQN5CGMOlLL1SQvPemY
fXxlCUWay2iqXViUSkgKiAKPi3ioRg9rj6NL/iSkSv5412dFvBndmrdTqKGTIfvu/WRbS6sD7yNw
+5KNwqJA99tvEXa5en43DI55r4SyEsAGJizaQGGlNqMvIxKiugZju48Gd2TBoUKxQKUPhcYsErkZ
rBo0KK0wa9pnfZNrsZdByUDz25nEGpIEOyi+1nxHJpcPyp2qyMkC0wa+V0kfiiFxLBI5B1/QWvvv
vMJn56CS8vomyq+pfbn3JkvRV1PUCuW0ym1WVmSl+xgiAuQGGbGwQKSqK1s8jKEW86/dpn4AMVUy
o9JCyS/sET8IQh20HnSWcAtQoEdAo7//0gWIG3s4IYYXW8E9twsIgeaPMLXU1CMigY1pXlee7ic/
+SphwY4VUhkQ5C5cMvyWZdc8/PnC/59X978QObzZ7HzIYH781bT/b/GaJ+8MuvP/85dBVzf/hT0V
USbyTBzqyPn+Y9AlgJkuJFqdWZOP5mfWyf+HXij+BXZ5DqCZW6LoHvlX/6EXav+ae/SUIDhOo7DH
MPc3DLooXJgob7ZMcJA52yD8Q5RKGRGx4/uJZAHHLsMIi4XmJvveN761utXdlhEm045S9daqWHZ6
aROMSX7owZmGW5HWxTrPVHs5YK6o2VWAS6LfeuzU2tioCj0wN9Gn28Iyhu1AhjKBgoMwNrQaPb1V
xwNFWXUdZVYLvglwcdPS/hB0gkBOJcWqy/ESuZZiL5ASHOoxbT1dVIW51sNWuZaT/U3pEO9Rw1LW
bW/Fv/2x0G5Eq+WPiTJqt0WnK3disurbTkbqnq1+djR7IkoWRT7OtEJCPx+1LGxesJqFQLGmVVxv
Gqe78odiZdOOiN3+VzUDuMLO/hKwHHuRNvEiAQe1sj7DeDTCoqtfRPQkuugepuIxNOudSLONOUKE
CXfJK6RCggmGW7PIX32resmn6ntdQ9IR3Sq13QNxvcfCHtaRLG/twLrVgvyWlNd2YerTVvraVyBU
nmKVG8tfSfs2d+L7sC7vcxtprcjtazYTK+z8i2rUVjRWDkk63ErnKY5sT498Yu3SjTMQM90Mx15W
WDG6EoON8lK1Vsfqmd21TXDvjjAhbTN+aQdsEW32SFTiMUzsw9j7z0kxPcom3fkauMSiIZBIrILO
XhP6dDcGNewHn3TXgL2QXTw35MIN2FJNxb/p+2KEmxQvpPqsp8eg+jWMk1dU8ZFM6C+igJJWZsHB
Ltz1QJjr0gnEAbY+vyRyrkIt+11xvCL4cGEp7jXUym3VODeiYkRsiBOhptvAiXdTbC7NPvHa+MaN
Fhwyb7rAXFW1/8oR/WduT57S3ikivonDZDVOYFwS0ie3prjtyCxV6vU0Pff5jiTrb6E2zcF5tdeP
YKhU8VoWgp3qjaFBFUJBvXHddAP+Ioek0z4pqbKulWndBMWD6X8tdLhB6Zda87E5DJtOxBu+33EY
3UZKsFPAgNSEELs0vPTWvCZ25Frkzroqvk3No593O+wTL5ONLjUzt/SmVtBvrsZ+2tuZ8RLVwW3o
J5tBTW9Ghf2OUTBShZm9aptloKc7JXlpem3PRmJrlmz91HE5jMxOInEWvbOphLii+h1cc9TbZ2X4
YopXZtBhqpu11qvPiXiOnS9ayHOqyF3zK/K65W8+iXdqIu/zHiKfE26CpALxo+/s/ClXKvaOlnmg
JLJyyvaoS3fPoeQh6kyvaUt8tVcN/jUn6da19gXC+qMW22tDXjkwQcwDSGEif+1x447DEQb1obbw
KMZ7NUjX+qwf5yNu5/pGRO2qaYIXNyW02Mz9uzGV9/b88oWO+1Xrt1X3xah+Zdju9XhNALyXm/F6
aKFQY4aXzs6qq7WjNke9iNdW6V4VVMAX7D6KfCnjYVGQ/AKFZFEXNls3oFV6dmMq9VNqm9tR+A9s
qVdNWR6VJAP8pbh3fWkeFOuuJy7ezsWmcIOd4Cwlp02e1asx77eN2azM8GU0zNumbbBqNOlGDuo3
v+qvSQ94pBP8Q3OI9ykjyaa3BkzXrqApmVYRcc3Bpm1K2B7l1gj2wLmNfsbeGItOCHwd8QCh0HAf
VFe91d16mZJvDoYuypc1LeKFpaXrQfs+OiMbockLXHs91ZuK6csuHztO/02onLLq2v8d+tPSVSef
Q25yQJ6wI1XaXpCLfSjz/GeJkYYF3Yd9CopJFca+nvq1Fcp7YIXSSx2tX1HmjZZJmbqPTl42rPzl
i+uH9dEI4/KqbtNq2djqgWP6ja5MR4jtnIKkgkFA6Z2bzudtpcMUboyIkHL8h76WHi0XRq3TdPGB
nNK7mXKyKDSNyWFvM/7XRWlhYG018Zzk031rpq9d0V834BAOVViz+W5zdWsmWn9sS4F5kvy2a4Mv
zxcza8StHHXtWqhPOM7Mxk89ctg8GavLIHoIAytCER6kzN1K2ziRvW7cK+lGrym8FiQP2QSWDWh5
0GwRYN21GeS4eCwelGxaJWCuUrpvh3yjJDDUYowe7ZCQLMzpf9HUvkl3Wx7cVHW3OIGJ0qyKVRVE
j6z56TIb7wVp2GQvblK1OIjYearC/qEwfGUR1vZDHVUAl3hYCXHs4NO6Y5bfRhlABBH5AINM6hRN
Nux7UfwEJfdj6vSvMHUOeSyrpR8QH5yrNySFQ0vS1KfSKv3XsgZCS8LHoo14O4Z9TrgHOY8QlfJl
AZ9nGXIWAGWHMKLNeUFkVyPP4TilZjWVCc1aIV9+BA/Y7hQ9DnaONlzF0yvMwyc58l8JyhHxJsuc
mUc0eXms/FSxK2U9gQvKtHHzSnpJoI+UPaaAnKf0Oi9JhHIBQ80ci76fntRO/62MVb2YNBeha4zX
zNQDHwkEJ41uMI7UfY5J6n/VJv8lkf6cOnzd5+4TusJX6Ypb9Fhr3Wh/hsOuEl+CgtT3cAb18lH6
KisKYLGqKp5u9ipkRY5jolCjjSysfBGWZDkDU+LMn3QguQaps3yn93oaDHzyoV728PTrfqo2RmNW
a3++Yyl786VwU39dpFp31YYO7/TYfssrEACkV/lHKMj6gr59cIzC5Cqy+H6DQKYg4VP8UIyq/2Uo
rb12aFd5Q0dHBC6Qs0jcqN3bbfgzt4gmcJPpiN0S5N8UQSzSsn6X+2ZyDBsruc6sUd1EhtauKbEA
Bm1ah1zmErFovRVZDSBa4y47NrulieOd5QzgO41mI618k+qKDubpqRyeq8g4BqRgLzPXv9VtUvl0
kA9sL0zWKeer0ro3TVrvBpYRXZXbukEtMrT1ghyz6yD57hYcCCFsdSthjteOrO7Ro5O7rQCVVBPl
DmB1sNLL7Ctnyf3I6cwJ/XrZV324LvX8vhrC45THGgtbm4Lircu9ZXbOIW8J6lu2im5flwD7r+ic
prckjbN6zrGExBW6xrrQxvwOCD13Td+XqnnnBKOzk2H51IKeXevRlnhD5ctE3sQD2TrjtNDdMlb5
pskOIVDgr4aUJy6rNttUWdpswkp/BF9rr/pG+f3fWeHqmtLr6LR1m4TidjeSR8HplwJIpXS7SoG5
N8tzh3K8ErX4HjWZJ3rxs2OjiZRpSVj9X+e//ztu/ReliM+OW8+/sl/5u6PW/N//m4VkQDxCf4dP
au7s/zlQ/cVCMrR/IWClJoxcnSPXfGj6z1FrPnX9+2iliX/RieCFxXNA2gCy679xsvorZerNyQo/
wezinyXcnPrQtc5F8TfF+BKojEnd0loURCQqGz1m/347JUbIFydo3aAn4m+Yt8lB1SjRET1LZm7Q
Pkw39kTNaGfBvJzTMoRSbYSeVyh74qnFKi4yKul2lmfPI5hue1mFwfhI4c9+dopkAq/sJ8Wjo8Oy
WXREjmgljLNCseWyo6LnAD/UZ+iXXztGD5y0pjMKkTsZR/5I6Pf9g2YFUMiDtAr1chk1daz8TtLO
yOql0Ycadn2VslBCwUyJZ/8vLmDQQ2qgKSBIderpR8eP4VxWTR4eW7VT5FUqozz0plQVsAbTMc7m
U47T3JpqZBk7aqGhni/GqYaOXY5VUrw6rYrczQktPSDshHNBuNJsJUkXtZ2YlOCwH4diE0u4E8ew
a1tw2T4qclxRsjNfKbU76lc2GiYy6qTWJ+jRkRkpsNjjOi6yb7nuVP3LODRD/QBEf9CWZT1kkNxk
7mdzXZZsOc91saZlSxoV+ng9pWCi79zJd18GZMrljrNiH14NUHisdCHRhcY1XxVl9E2s3sjaxTLm
jwETwu9WEsKB5Qjmpx9w8lnXnGcF/vhCUkGDHBiXdZBxGIM0wNrk23ZBJuFCTNBp+t8q+e3Q9dxp
7ASl/7wMwweF7B2L1jX5X27vBXqGRWTRm+2gt8e0wvMBWZZSWPKD8PMeLCWZi/Ans7Y1sm1sOXX0
u+oMRdyz9uWbKbLrcGkqbvLgq2X7ivsghqmZwvJ085bdiOrH6aFCiB7vaBDU2ZWNvpnPUG6bT1iz
a32Lctcq97nMtGDbhGL0l8VkUG7t3PROklnltYZb3ZVdB+bOCtl7LxppaXd8fNpdK3q5qhwiEUUp
3adWzcrvgIdvRF3aj2oQKyOeXt24K/Q6+yEoQ1dLQ+8M+BF4CJ+gsGIeGGIjfSrVQb2vAnzYeV+6
zyj9g6sgoDjumSWny2VlugVV4i5fy0i518t+oolTpIcxSqlEGKPZvkhzKO/SUBovwqjBdYsQmgmh
ABEs7XTS146EXtwqfBszKaJDkqvKesYi6oSW72jrIJJvwMI6A5to3ubfnB2LFeRCjkaT+rVPWwDA
nbCOpFzzJwxRfwmc/Ev/pzORGsNvaMH1YRwLsSpy9ni8HAkZjvRi7pusKYqlO5gxQEpR/Q9759Ec
N5pu6b9S0ZtZQQFvFnfRQCINmUnvxA2CpEh4+8FPzH+fB5KqiqTU4lXHLOZGdHSFqlU0yETic+97
znMWgHCa5KafFalscpTOtMhLSUhMj2ojprwQx4qjrexmaO117wQiPclkZUx8zayi/I7nIBm+LJQI
x8vFEKA+7/OsXuVGKJmfw0RMfLzTSCoCTGiDnVk0k8JezEDATuYxELMnEehhnTrsXEwiIehUu+Wc
Ri8ptfCeErdZXfRm75yNY9w82kraWkuqkBUR69mqLb8pLq8dCdMatFxaLgAbiS26cxzU8H4j94qM
VL6dq1U56YmKl72NWq9MFA69ciird4PSNxA7FI2NojpUZDCmTZJa60gv4+IhF1HaHBFzXiZbqZpD
xScdDT4uEvxQK93RGaL+VjNre+Rk25eqp3VhEu3ryqaxEoyNmFu3CWoze7aGQk3O9KquqnWrlU0j
b2cyEudLNgStRO5FrWbHTUHYUbESlPFCV+t7eimvVrizb0vGa8Dc++4pCmyaGeR6kkyN3uG9IABO
LWpkqwsgbLeE7RYWkvZVVTXtb3Zpv14HwzGKI/R3MH3eLlgGPZbZ0vrAnQE2P1bRMD0qTfQRfGXp
tL9eFperUDFnr4Uylgihd534GfBMZtKBXAiU2hYnd8zBKCsu2MqObl2l4jAFDIpf38If1EDLVXE4
mAiqgND8ALHIhsKx+YSWlC9UFK00aqC9ZcjKujUnPnl98YbONSEWZe3UsE0rLXMrpJA3v34dSzX1
/Zunz40WihgwdN/vbjHBXhaxouQ9hEVIQSAJ9yy1lEvtqdn9+ko/PjQIKhZvB3QEEqdVtjmvdx82
82ZcKkDc27Bwrow5UNazmD5SM/74fhCqqFS2ceLhEngveCisPOnBl3M+cxgPwlHFKgqLYE9UTPXb
o4BKPLAunTtHGMV7BMY8GTTizCJwDVrpxzY9s2hQPzII/eT9wJNYwJhomRcPz9u7lpmGzBEucdjX
B2x+Qh2ubBvY7ZmaZu1HjoSffETmYq5mZJugiN4LmuERm32IV2Fxpt1Jck81IEzjD56Dn70j9qEI
engGKPO/e0eVUWtSrA+OO2tJGbkgfdv0OO2LmX1VCbVk9duPnQkBZ/GMLN4RbRHEvdr0mjDPlngt
Siem6NZqA/gDY9FH+cPLi349jKCp4eIwaY/oSzrYeyO3hVYRIITuuJFB7Uz01BHNjsHdSH13VBby
l1+/qZ9cjmMBnZiviZu6/W4sWa2txZUwLWrSUnw7crQ/ljJHPW46pzzRpkn/ADjz4xSJ55lCG8As
ZmN0WG9vYjhTnarFRGHdiUw3a8MHZDWU73vlZDJBc6t9/sEVf3xKuCI4ExZ8pjmk1++uGIca8GOu
CPCsXM9WTcWD+0D1MP2ILfnTN7dMGhpaYfRYy6h49YQYeiF6xNeWy+4b2Hc6DGuyR7sry6arFCpJ
fG2JAVHBrz/Cn71BHn5GwWLARC7/9qqNmYXMIJ3lIvjrNxJhXL5apfVaVBz3f32pH4c1UDVmd/6k
t8YH+fZSFP+KgE1v4Cr0xY5jyVr2maLf/voq75/JZUHDbIDbjH8xEt5JzYrWJqzEynnmsz56TJtU
wvucF347Zf1pThtm/W9czwKYqGOSXybgt+8qCcJsshO6dY4FVCPS0VF1yOjveqaVzqW8lX9wG398
Ttgb0DhFKM/CrbwXX8bdLC2yddtVkI/R8jLZequRlV7phGMfYdalnzOZ9fCR/PGn12VWkZf3iUnr
3Rttx15ppo68k3rI9ausmhSvyEjpKBqjfZpwYF5KJYKqX9/dH58Z1cQZDXCDBQ472LvHU4+dyZIE
sctUZulxiEzWHlWUMqtfX+bHUUB/BTEywk4HOZ767r1RyOyBOaoOnTXSMPDvf2EOKjeJQ0ryv3El
PhIKLlzMfs/M6hO5oYqLyruUFUGbiYKeq88CYgSU+o9sVsvLfr0cQEIGPsRDwkBgx/ODidUMm04x
0ZyUQbZRs9n0JGE9DaFGJU+rPoAC/fhRoTdewv5Q+gMReU8eSKyyCWapQOAy9LInjwGlYqN0Prh/
Pwg8lmBClUmZd4THATnQ2/EWRdWYRYVFKTeYh2DVmQONs25Su2llSmXhkJRkc0+T3oru6Ks00OZl
0rxcTYqsaj0xPIyFrKfn5JsW8kcQiJ/ehGVLAZ5gofy9e3UGJ81AaLxrqzJrzwzo509m8BE28seh
SNA1xAVWe3wrzD1v74GNZDeyO9oJEfGs+xK+zlkoI9VTbFFdTlZb38XIYz7Ae/341qA5gPDDzIJb
kff39qKDZAUdhDfbFdzWTWRM+Uo4WfTB7PZeKQzPiXhoFnlMe4yP9y5eKyMwTxqF6TZT0TwZ8ZRK
bpylVKJicojrVUOKn3QS1Qnsa8LftY+Y6T8MGSA4KEvYq+EJWhwSb9+lNYs4b82K65O0sO/CmbKF
3ijoNYqJbu/cxh9ZsX+Ye7geQxTePJtozEjv5p7OCao4Ypp3ayvSi2s9KIPZZe0I9d2sJIPzwfr4
w8eI1tjk4IPTFzseNMa3b1CtiNHUgUK4SkussBNgrcAH/tuL1HIVZlQ28fAscMW9vUrWDL0NAcRw
szQVkDxLZWOkuvCUUlU8FCTVlzow+o/mhuW5fzPfQSPB7smcx84I+Nq7qxZzG6BBJiYldUI0b8p4
F5vKTeFYJ3Ykroy8f9SRZuhWfxWVqD1+PbMry+7z7dXxW+D0wka90IDeD5C2ndtBmTKDpA6j8SWd
RPgoTDovnY3xzKwpo1l1m5wDPRg2EsLgbecZdN6+/PplvPt82T9ieVxeBjs6yPDvnSaJUhbIJefc
S6yC5LoWYCq18N+0DXy9ikkMwnK+xYuhv5sMsjSc5iomCdQgedyL6wiW85wqH9zSd5MBgDI4qXyS
gOgVE3/Cu3kuLlQ8o+rQeA7JYmSGBqbz0IrYzjxJ1ZoJ/ZAxJGsR1dCJhm7K5odf38t3Q3O5PsiF
ZcvDdnyhVb99ig01rOxoRg1OU1e6YOXoCQnUzFFdS7R/2987kXI11jZspFjPwGP9gEMxKZGFxWi2
XhvShki59eQvpkmXu6Y12B9BZ77uE189rlxuIXAxWhDg4UDX3810I43iJlaq3pM1W0KDr/ROMbhm
I6xh05PJ2B51CUJLTACNOV3VDi/IJ3fFljamk0n1id44yIbhY/S9+dDIeNNXeo9aYGWpoXLVm2Ue
Lcolq8LWXgykhiEA7awVsBP5fsrURvaTVKmcNThuEijclp1ziRRB1pNvn+J/eoL/MGRm738dl3JS
/pE/FP9L/JE9FMwiz0Ubt9Puy399+7m/ZJiAW6lUsZtY6jvL+eVbbxAZJoAxZhD04uw2MP/91RvU
lE+cPmCQqWiplxINA/dvGSYlCBs9JWUOni7d+p1mofV1vX/1lKpsA3hNHBtZHHlc38P8s35AcG1g
lSWpYJfE+7rRTsKqfCwrlfxSNWNSQFCmmdddYB9RnDzC+X6oEjfT02MIGiZZofJnq1IsTzKRoWvj
c0i/YsrDvY4oDElQaQdrJX4QrXqPDnry9LgM3V7XSy/p24c+Vr0aG0dKDO4sxL4wCAEFVuapev2A
dFNVt8mlk5wSktegBNfdqVoHtm+WXnnkVBhVN4Z9VNtnpy2tFMsi08uLoj0G/G5T636uIcj3g9ZT
FXdAMN6up8R1hUVWGg0MIi3pnPuyvqq6Myc9JzovLi+C5BgHTV16RrBa2qAptYmNmp4Qu+bou+wy
u0xWuA2wBLzU15p8gY5Kdknf5k8tZT2e99k6Wxu3UrCaULXdo4yqLqmdoAS/khSPkJaaAMr4OVIu
ikuyT6/q7KSUbmg7oLqfXVQOoStppTe7mVod6mQjNzYNN09I44aUwEXE5Ub5vNpl4x5+xtbszksJ
D9G67ojqVtysyDz4Qq6ygVvfqsBgve5uepLupfvpSf76b/nrv5c/o4f25duf0YP61L6oT3/+r39J
HugKb/Sn/kV/MpiTkFSozF8TwKB1MK2dTZ3uVXKYdYcYSALvtA7Kw1FW5fcZkWdrmdKfWn5GtTfD
g+MgfZc96JrXIx9LrwB+XYzyLm2JP924ilfuotknGXwIN04Dr+IUFLtirIdohU/BLE+b2hvnU2QX
oCX4XZay4c+OzmJ5ajdbi+bKTLeOSGj+KIx1JPnQAj6Pno0CqMlcDcPiUc1PL8bFy9EbG7dzXOe+
9/RTt/H5Pvuh1H1COq37Td5sk4qG3ym6RjeafE3ehJ1nWZ45rklSnM54nxFpabi62hWRz4OrX01n
0WOA0Eqc5YQgF0cjjqXjgISMbdQR5yiWlIeLUHoKxWlu7tVd1q3DDT9eRjfjeDFq90ZxdGbK60S6
41ENdSZ5AOXkrK7gv3lLgK89lWvov3CYgUYukaT9Lk1XU+nF+nGDhFUbz6Juq/UbeUZys6olv+AN
I1623LY+YD7wJFQxXhVujOCgBYdqT8LcuCYFsN3b5/cGZVkHv2nkOadNexRFflgyvr1JvRLSmegX
jhQl/WaVyGd0AoeX6Co+OazWKxuD1cu6BkGERPrhILlG7FKEdbxC9+Z5Tcp5JdAjeeIEZJ+gHek7
2r5BgnAlnfaRz29UJ98IfTH5I3nIS5K3uk/zlyC+xVniphOewf3g6QSb4xQT9MV1GZWmwaleMlwD
8jOZR2SrLnpEGSyHtHWi44xAeiV+JBiPtNujBv1vuy/Qilfp3uHsGtA55bU5rV+dyQ/sZGMMWjfI
A+uLvH5J8XeEk5dno2+xHbmY2TFEFaBGUstsJphTtImJkLfFlxj1HNtdD/EnWXFLpqqHNo6/219O
kTHw0vhEE3fcEdOq0fXxFOs+DSYvsp6dQbptk3VmbLNqN2nHC7wwq1w7vIqUW902eKebQl6nxU0h
38iZX0FpO7Ef1ISqc0RALEad+WjIjrUlkdn2OaW7xbrLzuTpCgWAXq37cN8drNuB+VBxy/P83JGh
Srig3KSv/6c47Q7i8PU/89++fUVmeiVOt3DnZUIjyO3bP4bwxHN5ABcphh0T43w8305kmIZuSuOZ
nt0K/ieypLNaP0EqpkyPPPZwhKTxUWQ5nekTY8p4km4l2SdoKO4YUzWsOaLkkVe5mUzOONJR6cJq
JC8Md2ElcSQskKbuBIYrx7Dcgc63PR1hZY+qXWNc534w+IO9SqkcJ3NHFGdg3gmZeZUtXXXBXS2o
npEnCt3LwDpZPNpuwJVXhHvOjorGFLRZ42xKspI7l562U91lg7nOVgXWNKsiV9h1Hsx98tgNXp0K
TycHsTwxw5uS5TGgcVZs2TFaFg6h9XxSITvXPZJCR/WuIFKo5XgQ9hI93dGPbcYOqgVbnf0pVc9a
AnNzVBZS/UCZyi+ODAZt3N7qxuhX8D+c1lirFtaAMlhnQ/USGplXAfNSqagkXemS+rxK1etASR9Z
2D8nGd2IURpdHd0Kqp9V0+GdBogZdOQo6pM7z+dySUc+7L3Q0Vy7U7xOV3aiMH0pq46XaFZjslea
RGBC2fjD8DKEe1tgaRg2pkn2byxHOPbPJA2ue4QC16WxvdKn+Dw2Ct2XiLAe45mKPVwpVxGE7Dqn
+XipoF0kBcNPVR3PXQ0o36J/UIW5O/TzWqKIK433SElP0kTZE4J5amXjTZ6ZX9QCOaB+GhX/xi71
9H9YXB/AW9Ldlo7jv96E/vOx++PQCe7G3/vPv3/uu0DN+AQGEl4PtA3apa+8QAZfgTALBBlPD4cx
hyPYdy+QanwClE1aiPa1XgES4K9N6PIlfg3YaYqRvEK0bL+hWPt6zHu1B13y0KhHUXDDRM1Z9z3A
WiLLFLkmyXV1Gx5pE6NiSgKShTX447OqIG5PUn8wokuHIE9pNodtTwcd1RNidTJ418asTNsxNHfF
LLeeMOzS+3pH/3PC+QclVHB6GlVlm4KODTCNHuO/ftj+94V/6V/c+Kv/88fiP3tuij8uEdy8efh+
+iv/OgwhUJE1AB1Lfgj9gL8OQ8Ynnj9lOZ4za8GfeXUY0j7BaHBAufBTHKSXkuGfhyH1E/1y2iX0
RwFGoB35nefwW3/z1YP4s3vxukVI+I/WEN2ueGEeGG5jGNsQP4sPb2fexm2MdXXoow20wIORSeeJ
3t8wy666kOnU0PGSaCSiNx3q5sY46frUtagZd444SWuR3dv2GHi9pAMopmTt4q5QN/1o3moNUvk4
Awk6KbHi2s2kn8rIsP0knl8yI/yMpblYTyTJ7qUsYC2Dhihn+cVQsU7lKCfPu3bCgdOX+q5Ssspz
WmbtaShWYJci+nROzELYl0190ai0daNRQZXYxeNmQsboZhaID6J51uWIqb5gV5Db+trpMbUlUXWm
x2yaDRJUXNz8V6WuPURNfFLk5oUcofYzZFDStY0GLIlOSsTScxnfQII4R86+p4p3iGJ1g7xy9vNU
dNjhbLTXhgYDL6lmz1AJtW8sZ6PLneoXQj4g1H5B9oePLESTjXtvn3fzfpplHHw6lbC8tzvsXfKz
iLIHEZgnYTQKDoxY5TRdSpF5NcYaH7/wEmHvULTDkIRjsC8qllelZ+8l0mOtIhw4KJzLNMh2pYM3
RA3nTd6W43Mj6hda48KLjHAprk67VsGjkcIBL+yHKhh3QYrkU12h3kooktOtdvwhsE6LOHvppobK
ctW1nlnk6AStpjo1Z5rLXcbWKkkyLHKRzFZGhK3YqZOMv7+R9JOi4bhDSajZ6NxCtyMJ2Q/kcVsK
xboclEcLfqjXRSI+muLoMgrVuXTtIq9cA6gXVunA7SAu3MbxfJ1HFp5/qOyg2IjQLsbybEKctm+b
YTibF1FwLw3S0VyIz0JEziYnncC2sqe+0Oo1cjLwCWrg60ZvHdnGnKwavErHQpn2Fi60jdSP13it
sE6kFLk9teJYphK0jaS9UrOtY+WnaSKuKDj5lEo4K3QI6l+QMa7xCnmJBlMcQoorOs3risjvq9iN
wmpXcqxtpnsk/27a1ZwkTE8grG8LZdPQfOrz6rgOVa+QP/ds2Jxk9I0m96WApBPku0RlAHY2GBzI
/uxsYzVncjRuhsVOicTrJO1sNzNRMWg3emwcCjyfgU12vCQpp4Rzqi7pFr4Ms6Hogflc/z9cOZb1
56kkODsOo5Z42+/r0WL1ffMX/2th6bx7bqaLZ9Fl7Z+L7fKd/90vft8eXE3V83/94wm1abv8thAm
4eudg/PL6X/TkQicP2Rv5vvlR75N75Jtf2IOZ3x8rSShEKB4/q3YJTnqJ5VSr4ysxKB49RX69X2j
oViI5MEXgkinHP1NzPWnMl77xJ6AXjylcEBWkJN/Z4KnUfGmhcDKsij/aO8j4VmUIPa7mmw65GlP
oHW60Wseg6JSarc02nRFLvyZHNu53ypGzlwWvgBJLq54Kharr3Q+BtY2SUhAV6NKrPWxoPvRqdMO
Lwx2PLie6DsoKwVptBk4dwMwCRnmpUIzfR4L2D/Y8UHH35dQFAB2RO5cGN3ejtlNG5JlICyWz1O7
v4PfgAo8GB6UCn0BItHwxRrt3q+nKQLNUL8YCpqmMMFkiV3amyn+bvoqw50rGWvWdiraoptGHzhL
6XZRpxau0Fr6XUoWVdtCdOG6HeQr1C6Kq8Uk0GaRbd+2Ti0TAhfqBZawhiMmoMn0Cf58u58AiK75
snlQ+3E6J60lxMQikmwbxJpY2Wmumx5sC3imcXxCHfBk5F4e7EEUaz2ujvraijeI3tVVguvGlLAM
YGmqxHFnSLHlFlFd0ipvjHtQ4tqqkVv5sMQOEqt0TcWbpTJNzc1cSOGLg0uydytoFWUYcTqdKh33
QKJ+ttNMrJRSJG6ap5Ub6wWokLSu3DQc7sI8Puiimdd6rhvXUz5do31St6g3wkMRdTnnIFt9KJsC
T1Q9tZxOR6yU2dCWXqHMKo7OtBdHxph9lgdzAthRi32sZ+YOBs50B+BFPKpl/SDPU6Hj2tOB8lha
TS1QbcZ+k6KdR9CEbAxWST5YXjI28W5A8n5KZ1dzazyjoE+Qupt5UV+1qkR9zxR0ZJ3CE0ypd7Me
5Ds7BR0KvbE5tpGvfwkb1sCiMdMvcdPFWObqvlPPofdq0gFFdNJu21GF+goAMd8HQythP2SbfDT3
Btblfgz6hgpYlq2QEAVeN4Z1se1LKahuAztLky3N/uIiCjOM0CpLqSsP1kwlyWr3wFa1fVd0F0Db
mYT7HlHw4gBo5sj2qFPemkN2sqQ4ThK7hrzKbpFoQxKcqhsROGRJNNOlVOs66Ulaing8gnui1Gku
rzoxwZJnS4EZBCuoXt/1UlaSOqzZWxa51jcI/LodpYGlRImtJ3uE00JipTRfmiINjvKYDzAMzelW
DgaxHglyvUyGttjnOVZpucydDSSKQnjNaNjHagMVtUuIBrcMzHpQgbLTkcb0HYcP7RFLlry35DnR
fGoVSXlKQIHE85Br8Xrpz9yWuTli5lalyp3UGom5nfQEbJl4asDOyOW2MsR504zsZFBqTEOpeFbr
WDjgQI/MkGZXc6x1R7Ets/5F+WkWBHcpOxx0R/JWGk7r0qJwZegpZmIz3tZN/tyNw+hxVCvWdS+v
4c04xEBl3YoMx9QFp+J4yBLHKyWb3CKgWGw17KdwfBCeI10EcXiiJuJLIGvtcxs11bqLHSXKXF1P
A6k/1pUokq5TYdrkX8OyzLAbVnoaG5MfDmJOJl8glohpJRmB6pSkiVXdDTKm4zkwtSeNYIEvbZCZ
dyAHzLNARPpRXWNXaNqzeZYM3D8YA53WHF3JnrNtXWMGqeZGpS6rmdZ5EhtPLXxEYvwcE+lItSmi
3vEz2FluEEb9jeAkeFJIF2YtJtMLTOgJOvPjoavHknJ3kuwdO40+J2Ranmr13B+COA8PXVdktY9/
KVjj1DVPgLi0tS8kbW2U834c4j35McCKMPSNY/GoTtoOSSwbZVEUblfByY/HeBcEzeUYwsQTjnxu
zONxUBXWaqjaGSNsnVJpR0sopXV6VNaf8RLi1KPtHlYZ5tyJvkSTBbHfRVV/6hCW5Eq5ltzkFvui
CpuLwOGCgaFSEjoRbcvOVU7ZupfyaFGSsqx8oyhlyXYlH1ZzMz9lhn4+ogel5KcN/a7KK3WFXVZ7
6S2DYk5nulLXT+fLnOlZhnmY6cRvORwf83lpHn3BchcX8egaNZ4uCELllYkS0aKHf2pnUrEtRnn8
QjMoWw9CmGdOOEEmb+NLoTuTZzVTeaWZIDJAarcebkd5NTXW4FcQr7Z5L4WQMayKuisQEbdo5Uv2
tiUek9F047G+A8+RHbd1YvkIFb8wT61HzGE0fxhxJfZd1+qcXPXSqMZorTg3Rlha66KIgC846Wru
s9twaX2UuhGuNLMFNyBPzVmojjyP49h6mGJdbOZ7Iw6newpwMSUvlApakMlrcx42uZUVK4yjmwBo
mR9BNz1tFQJf1fRaz/qQtJs+dhuChde2ntprwVp5ZbXhdaDXDR8zxHDsTZf9MN/N/ZBe9iKpV4E+
9NTRjXxLZzbyyrGL1p2MJ4M9CKcmHccqvmQlLsqTcOxOkKnnvlKrNvb3Cm96PHK8UIvpOCI8apt1
NOIDnXVMDmzeKO5xF2lF4scTRV/4yLQcetmNa+nclruGKQWwnJbQKwmUk9Ri+1F2ol+nehKwpe8b
kAfB6OX0wsxmZqZq0+CqG+d10ul3MwVKhLdSXV9EJGhSvDaFaiT6kdZHeO1cLUJ076qTUkV+ZAWy
dSNlYbqRNLtXV2qK2fhBiKo4nZzytFDUtcoWA4zVDVO34aIvi6mJEzkyYn2jxB8laz1Qt23R67dK
qxobckS2o+McVKs+L/GNUzafDlqpc5YMI1ZA81CmzDbxtCqakGME8AUp3oW4b+En2IVnK8Ual5uL
pZ1l9YG+vp+oY+86DgecicfCHgdOFJh0wtb0J7k9EVjamBmjY9OZdkUU+yNpJ6JvnjCeR4ewd8ZL
aYjO2IpexIRNrSNLMbdSSsQgCT86myhWOxzSZBfjBAQZoNmY3OoyUi6rNsVauOzToqTDFBQY18ZQ
RWDd6mkVlp1zOagoydTBeTacrjh0Csf9ftSfRjHny6G7OUfs0LOIBG11WqUJTAJbbjGd6/2ggl2b
phijSMbG2686OsLYn8song9NE6rdCl9ymZ7oAon1Ie1EHiSuZoyJhYO8HegUxsEk7XSgb/1t6kBQ
e5omAWfim5DktwpkV2XOP18PMX8dar4eVP7+2yF+akpRvrS//K7Nc3nykD+L99/0/+Fxib78vy6W
/bP4gjPrzVmJ7/92VFI+WTa6D0paiOAopSp/VcIUql2Uu9CPUfil9rrInL4flHT1k4m9QUFYshRm
tcX18v2gxJd0JH3LL0IZhuv3tw5KS4X5tdQKmalqUdtFhIy4DNjGIoJ6pZVXHYBA6EUSNwhK+TEm
7/dMH0v2dZQzvFlGMiOarNwFNDOueytrt0s2yHVQV/tak+nhZhJ9DKZovifJp55z9mC7eg+7emz0
nj6FbvtI/2xa6ux0k7F/ymVoNGHWr3ppOg+qrN9YWp75Y+dE3qyW6S4zZzaIgvzuPgSB1CjxfT3a
n6uBKkVRasfTGFzLZqSti3aKNkHdHCt2zvoyFteVqXQneBueAydz63IGyEQfCvRzfltPfe+LerKO
VAKbNpraTr6SK4RCSMJ2W2Vsn3RJvuCl5IcebupQDg1MHWpObLdYL6pJPQ1nO17nCtKCQsxgM5y4
XvBx/SqQSgz6Q3vcgotbT2FX+LNtzhzBmtCvSu1Lqc90pdAeuamRbzo76q+SrLrQwupLkEq3OgA9
7nRsvEhQdOwxjq6CtNG3nDe3TknBRUqd2mMbMLO3t4tv1oz/jOkPSiDoYxdv4L8e15dx0f5xeHho
2rdEgO8/+L0WYmqfMCMtIlADpDGlbsbY91oIX8KtvoTXMsrgPiwpLH/WQuxPMiY9ivJ/V8j/rIXw
JYokKnohfvHSjvmzDHT2rYZNBYmCUvhcfv/7a2unslQ6/i51U04BSPx1ktHp8KAw4iW8HuEta0gy
BbBChjzE3a7gnnWM+obuvV5WN23IsSIoi6uuIJytSkIdhG1MI7LLO4Q+yW0b0xjVzWhavbqTP3ld
X3nI714XxSAgCIQnMY+9D6ghs2qUCwP+U4VBx21FX2yNRiZqenqMyCvw5Sy4l9pWcWGSnuFFPUsL
CxtIVt5QJJ52FvW/zJBWTWVfK0ojuwNoI2ivByecs70VZqh0Omr7RW5zOAnEitJN5htpD0SxAei0
ClMdCBzWeddK0SiJMdqoAm0JlQ4XTy9yBF0+ruYo+/bGf2u0/feWx9P+mUZE88wjWIk/1l3x5aGl
ivc/YLVcjIb/elj9kwPYu1bS8gPf10vrEyVCnlMY1zZGFVa+b4PJAb2x5CohSOaJoa5HNfLP5dJh
BJpLJASKd+R1rxqYuvkJhw+DDDE6mjjaj78zmCgg8sJeDSeLxtTXLqqCOpoyJeP+7XBKwhj75jwm
nuz0wZHocs/JULQM1h1HWMBAVn3kIFZDuqJV8hbIIQbg8d6KkS/3amZ6GWD8K8eYugldS5ReD0np
szsn7xH+UXRFQh9apMjYBCjDnFwLOWYZpuekVNAzFZhffCUmDUqD3u56SFmNriGbotam0Lih9b8D
XOiq6V0rjHKvOQABu6NJtam/Bamrj0260kW8KsN0FVtHaXSqds5uNNFeoW8/FItxOR0vhDqi6rmV
FPhIHAgzydrVOcq0TJ5PdTPNOIyAPw5UKLgjeg9L8qXmQPQd5SFplaf0x7Lp86gMLU2BdFMrqOyg
OTcFSEMR3IHA2yKCi9yRiO0Y8V0T3pcckaPhSKnuFyBwFdt3JlwCZFmd9plxUdG8KMbbXurUFdIK
bWs5OeRUJDHCRPbTydc1ZESStq67VH+aURojTEqvS9BaKB5ihzOGjTIoE0wKCaH2kjYeO6m0tfrC
w2W37vQ0PBpUOEBOEm314UIbA+BNxXhjoa0S9pXlnFo1GDDJsL0uVzy2SKcN2CVqh3m3SQvqvIkV
ndeJuW4iSjuaBRgv38vjfdQnzjmxDPINcNT6SpHi7iAH5U3bqu4SBRPyRoUs3ylthUCm/qzq1VEL
+qRsLpNIwE5AsgQTPHPzqF2o30CAgqbcZhAcLOdxtqVDKubjlgPLqkLjKObhiAzfRTCj7RZKa2/X
8c3CwMVsltO0khtftsuzZgpuBj2pH2eSBp5tKoJs9YxxemAvuAoD+wyQxlmjDl5Wn7MHXZjCLk3J
laON4SrPAVvnlbWc5fN5r5LAIBr9ytIdcTN2xfWUpcKlPJxv43JK1nUCPKWVUQF1uBdgOHqOpq2s
ApJecQ1/1B+UQzxn56pZHZuUqVCglUirdC9KnJOAGkOQhyvRxds8Mc4rJ7gpS24pmss0PdIzFU0p
k71jwtjKdwtcxQwPlbkLYIxoOQimSN+OUonsiBOdml/bPNyG9SUJKduXxymdLJFHpauhuzeOsYmu
2ShyokZ/44grNXIu4+xpDo/DKblWq2O+9QDLGwZVr6/M/n7OHx1xbtIT1iJKeeWmQ6waKSMl/WNE
vwAbS16/Mh0PUvuoBAvZpoaOFZ0HKv9dQ+kDT9JrBDiyEECNJLyijq/rST5raPRNCxJ71tczJTTF
9LTJYTkca3R/R5ldZHsHIlXtVFe1GZ5X1k4bs50VcHDPDWULzsP0Qqjs7v8l7zyWHEe2NP1EaAMc
woEtCVBGkKEy1AYWqaCFQzrw9P2x5tpYVd071dbr2dQmK5MkhPvxX4ocjFzcIlRbWx8MAqd0JrOz
6+cPVtHd22r8PWfZZ9WNabQu+XuTrHKfpmakJvsSCJRZo5Epwtbc5Ye1quR9bVv/cS4b+O+4HkKT
dSMCmnwBUZhOq/bRPq4B6YwKqBxSn1erAzDLCRQG5+geRO8+d3bzVPjzfRF0+7zM698g6O5rKWeE
rRh2NkrELxQJ8f8bYNNoYfunIsl2bp+eErM/TKlxPxZm2CGk7WT/yVScbocK8s8V362yO5TxcO7I
2owHP9/K/MOp5m2e1ESnkSW7q0v6Mg0c/sSNkjnoGMghVRIl6ivW4yZpaqKMJ3Gt7d+zQquae/p9
dM5kGm3LdpxIPhqSaPKS9Occz8D+rmUgfu2IcT9odIygOj21yx2Yd7WanzO5SXfEXMTbtPabKOuH
gbxEM9j3NY+p8plqip5Jplc3TnUJmcEgLeOBhD9bvVfCRynY0e1N7wA7xWr+mJRPxmxTorVc1RIx
/0VKvQGxvOeMRJzk3rvqZHSB/6Syn5TR8z6XcluofLPwkuWHiZeDeJfaCw15Jb/WGRJUsvvB/tF0
WCZ4NVpWSHVeONRVyfTp5VVK5Tx1pol9KnrEijyGLUk3q/1FIRjMbh3ZGVoF9JTFXIbxYoKQObdM
JtrQyOGTVro3l3f0jFshjQ8A91CqKtn0lUNXwkpAZikbSQL8/EQKfpTP3Z0gJrat8qfU9Z4RmsAb
myVJOm3lwz1lnwCBQB6jRr9GxjfC36l7zsRd74aw4QgnT8Jcw9V/9J3ko8qyMJnrLeUcsA93kBLk
P/GAmdvUTD6dvAfnIlFmKPZJo7dIKa6BR5FBc+y7uz55jwf1afS81OqE/WfjlmozVt1m4ugYVGWY
yi4sjOSipmEvG+P+xiBlUh899a0qu3e/pXeBVfCMB4AUp8ReIrySJBrHzS1zstylwSAvHtjU9qaE
TKfuZo2zGGUBHI25eBR89tG5WWeqJKEyQK/bSl7qZN7LNNjCN19Kx980E3d5CX46S7dL4OB8H8F5
7hLQnpblfpyys87VcUR3m7QMGrZL1UAzTceg7hHFlvitoQE+GqN5ief6u4NcUJODBZUVh3Qcbyue
YORYu2ZopuextnZp4f8UuvBCkTg/By94A8gldTUZTg5vPlmWYLRr1Xm7RVjGmbozMo5cHpWghj7C
rm6UH9ozWPDoV4gqkFBnLt8tGoyPWoGvgpze0u9WaEF+jDm9KE0yVBDg6DGyHUK6KJfdu2tXCO3j
R0ut1k4N7S5VcbCZMtQj7VpmUL/JezqsO4sdvqDafFjtc4u2O9Z7EklBt9tt7o2vgzcdicK9xTOC
lq/ZqjcmEcrZ2kSFb52bBgVtfsTbAV6Li2qvJFdHcVKoixOc2KHEOAA+fCaCj+mAbGjIBGMC4O7j
HUqQ/VoFIf2a16YTm9E0fk12B7spwfuyR6tSz61dPS7GeBWefjLSJtJ2XH3YTrEB538u1PBhmr+r
yt6PzW842tPcn63kK3HJ2bTr42yOW8iyg1QlMnPwa14bEzS0vk/b+8n/jMXJnF4t3ugYnTaWy7k9
uctbHdSRMinLyA/Byipr1ZiKptAIXm0URv78hTYI7YXe4YfI+IuTTkhQQmcqnVCbLuCFu60bfZit
lO2i+sxvA95g1uKtK2+ZpO62scnoBAtyfapIxExiN8P2GVIb/RJZbsYIa+d7Ee10eKrz36bPqzQW
58SZ77LGbzaymy55eqRa7KxL4GGvMi9aK6S9zo9uVARVmU7k582BmKSdaSPsiNsDibF0HbdZqNwa
uUvz6BWC8U1/r1t1mNeRNF7EuiQgnUTmHUvOw4256h35uN98IvUHXz1ZPQGLPAa3YqTstzRhJKyC
1dY8ETt2QlLwwGE/C9fKTzfdULDOj680kDF/DFGcxbDttEvX7rzD1PfqTN0xY3S6GGXWogaKrW0P
B7lxXLTZ4FhFlEwVtIl3yzaF49Lci9xv/N0AcVT1J6DesdImi47924vXb83MT8C1uE1uueFBbscH
DwBqWxJh1QCSoaB5dNvuuweuHAaae+Lp5pyRTFnWxMot9PRYBrln1hUh2XFufkJLh7HL0aFCO3Qq
aTET7La9mz+P67faQf7ccUGb/mgXQZiugpzRxr83y/5kdd3r4KCWC5Y3N51fCynuy8w6s09swcHx
3ZpnIMIwE+k9iR8HYQh0wut41r0S2xbImzUbotCT1a4Wzi5N8xvhINqozdOz8kw00vg+Vm/Z4PLf
Vs34kvfrgTKKkKPOy8IlJyUt7KubTmit76Za+ETskuzpTcM3v9LMuqNJEVy+7nMH3baZuOAb0BkZ
p4B5NH8wunYfXs36jymahNHKc1g8pnqf9XaPfcVy6tBIhBeijbYoeiHWEymROktsxodELHvVWvYB
8Nc9lnkSZkP8DHSZPJTaqLdT37XfOrjPdJM2CAKuxqKLq6ZXa+NZuAWcqa6g5VtU26bDLA1ZhXXE
8vzQq4OdHEtGf8XFSGvjTftN/GAIDnuTLfAdDfR2x/Zx7ez2IEf3RRvGxfdVwAPv80S2jfaJD58t
nEqAPaJeDw2lRJQ2jJEvU+MNxzsarVqCr3jBA5Rkh62Hid0SxXXJ5boTc9EfS5Rf+CjockXIC4jZ
nIogfpKdbUJLtJcUrSSagPqho3JjO+GRyN2o7AYRek5rRyoriCiv6i/Ly/OHLE/6n5a79ge/xHNK
rtR2zhjdlG2v21nSauM3Rn83SKfeeoA4QKHZVmUj6fIDGxlMNYl3pnFyJ+dFGGUKL4j0t+Sk5dZ1
KLX4mkRv72gFUofMEUY4q1seUe9VG/gx+8j8s28tNO9tm28Xs0UsE6w+N2nX1p218dbroIojKYWP
vYmonfEPOmVjFdNPuaIMcdYRai3BdCJ+2XVxV6/eVY6KWZOXRYx42CqmRypgOf01GWqduU6vzPGk
+nPY3Q8Dty1ea2/bkha9WwhnxPNEhPpg9p9tR9hcZz3ZrTgsvbxrlIoGu0alUPXnghhFx//ozPEw
B/J3neVhURe/usndZH38hf+V/N0ffvCazNarbfXPXem8uLpKT/GS/jCk9+V2/WdT9R/SGJ8ym19v
OOKKn7SMutX7ahNeBTOLliBlZCZ0uRdtaBNvnmU/Kw7x55TkcFqMLYx8EwkBbu9Cu5Gu0cAYrD2D
RD6ub53pJruGDCiqAsow99uLYRjrpl8fBT07B7v8bK2RhHFzagjJHK6NVF7kluhSvLG/N1zDvQj8
I9vKb3ZU6m7Xxnzq2T6csjgJ3SL5GL+nGkutrNeWRcbToSoDFj1QC8y1TZK8lXX63NTlJXYRNAiq
lkqGqXb9OWXkVbDxbtNber6iO0oNbNdUuXBAnqPFN2EHIG6N7Klsp91QkCm5yOVrNqbDuPbGnfST
3xljDsVC51JND7U5/UThgHbRyTn0Syp21vrdX+UOSgJFrsQap+qo7vz3LifCF0f0sKlbmrGETLbE
gqN2/czy4SFLYxh7b2PfNhLhqaj08zJCBM1hlYRsTD/4PfZd7/LkW6fass/mPG7McvyGFYr87kru
Yy13E4VzhTWHGXIzmdlbl1FyE7BSFd5y6AZNUjgI0WiLtzXHHpM5wBtWzzGbTvd5OKajxyglv/Bq
Hiq/P42kJvpDS2I7kAZNxuUmGAv61AJKFhhRlym2Hrouvbg0Zw22QUEpp/jGoNJTublvEqMxT4ek
b8c72Swpo6g+TuXSc2rNh+GNiWi8C5T4AcW0GYw1tGZGPxIFQNOmxL1My6xRjbXaOqb2kl1meRtO
DDvF9LS2vn6kyAv1z+x682NOJtcNzXi2FSbV3LSXd5LZTzMVBbNGRb4ZJjLHx7z/rjw3CvTPnL4R
otRf0kxfpsz+1dTOwIo5q0tit0YLid8t35LYm3HWJBVAk2LndaIR8e7IBtwlO0nI7QG6CCtoXJ/5
2sM2N/vneuEOrrwk0UDN+kbb+jo1QzShQSIMFx4qrq8ld97A5D832IvMbFdUXrM3B78OqaD1Qme4
XfO1DH2S1ROSo9IyfY3dJvIdYJlxdl0E1TEx5LwaW4sjsp0v723pH6GlnF3t9Nhu2tk5eX3zREJ3
doc0cIkkRWrEiQoEz/q02mzK5DkhCqnz4kV1bYdcC5mBNadFaLQFhcFAQZus0j+qhp4Bqx0e8nHZ
yRtKUUuHk8hhHmSIS31nEWy4M4mAV1GmeeyHKfEuLPLFm39reco5C7Bef4zLUG0S9I3u4FWIw/Fs
oXldLqPbayR62fJllGbyu6iBO8eLqoxDppIfUHPZPmkJWxsLtyGil8MWiymG025TGN5pKl+JFEKr
H2+TFu09NQLPI8Gf5qAhzDwq4exjr53fNlWD2Aop7HWzR93UOztfd1OccCAL1HpPEv2bYZvHyuie
Zl7izaTSp56MvE0Su78RT+1vM4rtzSi079L8bFhmSN/M1nH7vdWVLz6CKPyAkCXRUNpPQT1Rva7s
eznOPxFwsouq5jh1xTmTVXkQa/yU4y1TwtqbGmhqIQ71MA08+uXtuqRl9tRV5n0lA70zkwn3nrKz
tzL+QHh0J4anoHpSXn1IZncHDWhdAaY8NwHnLPdtrl0s0cr6XPsFC1/u1hEi87DFcOyQaJ7F31v7
OVslBW8rmFxnvy9t1LnvAlwOTE+jEfGn/JJpY7uyLRlDaoRGjTqcUDFmkfUd0OMkkaxZFhAI3d1I
Gdn+SovDgKWep5iIaRTXHwZ9kJu6QLbkMaED1GOqRmbR0uI2eIQhu1h5vCDyOmQj1lAhr8rVOXdf
+kSGLovZwB5LllBUJ9m5bCBCPdCeDASoN2lkoXjEYNoTFZp/IQh15tizYPHDOEvn3eK/6TjvNm7s
41/GQpey27TGpFAoffTGtQeVpvnDb8leYOdZXFwRZFJ5fR46cmU9Ing5Cc1Ez+9p8lgZn80govnW
4yKT37cXzJvaLf62Pa1270PJWtzPBXD9cpmTZy39Uy/do5eaG8PNMLzvp+Ct4PnRsfk4Vs1n4Zgo
Mqc4Em15pECOl3p4blguYnycXhw2q7u9df6QFnE/Tc5embcFOtjX+oe2ys8+INw6fvcAJsZpNy/+
r5xTDoWfp2KsQmJnt7eIfk+Op0IPu7SK6hFD3nOqfwlU3v47kW2bOP1J3dw56KbIGikCLD566inU
yayyfQsKbToUKiQzpRcuoiiODZZ1cQIDmyR+Vbfuz1Xyu6V3p7Cq+44kpiYx9z7u6nihKTFV8OwQ
aqnCGmviwWxzf2ekb9Irdhx0uXJ0joj0MxX2sS6rozE9lBYocuGNh65yDhk0pHK9B7d+9u2vEue1
WPANNOKpKjnUd45B781EiHJXXPusOMec28iHtiPLK0NNsU69glKTlf+IBOx75SQ/G4udUPftQ+kL
wBvnwa3Mu5VVT9XZkU5YyIkqrU+dKd5uxmJPvdGiUsOExPOrhQC0TX5r+ASkf514o95wHtxNUL02
iK5RqEKJrvTGGyMlD059NPRTMUFHkLe09/QQlYV/crLpzuwaQOEknOz3bB2OWTu/lOKzpEgynySS
OYeqj3rj6TS04nPifjiZf6jbWztGIL+N1Bxj7ynv6j7fZ6o8N8M1DsbmxcpSMCfjgMZuYyHWqOjt
lPFzlsdngmzoHSULXiy7HLf1WszU+go2fn871A8qlduVwIICV5HzUo8rblVR3XtZlAyfozgtAL5U
b2Ajkt2wLeZ8S4sFPI/V3XGWcqxz1d5jvaOzksfpVPjHPluPRnKqmZDTPCoYFlHb16/lei29auea
nwbbeH7XNiedoKxnhkj1C6nw93MWlebCJhLz7JDwYG+yIgl9gqlKHpnb0dAxmkO2/oypKccJ8lg2
1UbpN58o5kT0G5oy7sGYm/kGPa8X1PxIdu2dWScPuB+j0rL3uX1InezSEdxQwGI1ZF/kDqMS6Bp1
ZCF5OUep3CvdIEH8xhaAErOOTHV267Nb3nvma28cmgG4iH4Ha9O0v3T9avcQX1Em2ANb+aQq/ler
QYcKJIJMo5y8nUFK9aYyXjsrxxsD2TFV+M0dEfnrfmntQ4Oh2seL3HSXTvDcIkgM5g87f1z7cKE/
EYhl4+TtXV1TFjOikTsONgtLxjIldk6w0l5qfbdW/zml0WfTVQ+IyARkBRSIT/ZMIM8Gef5hcitJ
wUp8TxQmKaaBfFuW2Y6adTwUHMEYoSLqt47CIkzBRfWKBD/lJprppdUxgfGUrxHZkBUvE5pFDgmj
5LzOIJSilC0pBTP9CrVZzwGtvGstQNtyvCPWujnURnsd0vhr9ppPG+H0OoxvqIDUWz6V9QklFGOh
VbT39DZ+FPp9NSm1NPv+R1MiSaYKyR4L0J5xm41t5KfhYPq7ykD6SJUbIDkiuX0nDVZhb9Mu19jk
Jy+fRq04CTvbUTXZN3h7II6D44zGQfd7LVBVLrC2N8j3peB8odbejUiFjioiKqr2blEM/HVUBa+L
9aryi41qjhF9sxoqang+F7vcxfjT7OnB6n/MtnHMmu4o/K9gyJ5yUFiRPcT4UX3ZRXJdmGXUrgNJ
Lgi7KI/LGKXxu5jPtfsMyn3pKpv5G1mxIBUJWx0gVK+G57XM060x2B+BSwlS8OFP7V3r2WHQwrKp
mEYj5bOUVMe8XO/Nxf5ZJ98dwOMQT20UCK2IqpDZTsn6Al5gg0W1FHo7091k8iV7M9vWs3uo3L64
1vSDfnhIunfFIh54t4YohyeJ1nTvg0gExgfnbF4nCQvUjx/FWm/TYiUSw35MqrTdmF72K6bduS+p
/pqS9ZRpxJ80+dHQScKUZkrxjTbMc55kZYFOA4eGxiIPEzW9EMskX7ad8b2he41iVnRgpnMpi8A/
+9kwvUyr8+WZvOF1oJ8s0CEddL/HQR2xChv0WycDtBeIfwA8ue3Iuze0fgyC3PwaXMM79OvonzyO
KHIdCOT/WqDaqaS0NFAREEsyedVRBss91jSFYzDxQmpj8EX6qXo03PhpHTl9jG76LRAJsRo+KEca
tybvU58c8sqyHytrF+O/Yby+zimhdouBfqXK7K8gpRpjoSqDI6d2ror1aOMPy3xohAONnphZ/MbB
MOARCtZzTujH3qdN+lSp0XIjb0nQlwK9h/RgHFqp3xLN3VCzoyOne5tn/2Ck7ldgu7vCcyCyHfGa
mCtHMLHrS4pbBbkpkzrCEO8SnyewT4+tMO+GwLzIlByO3KAoRGh9yldcfMjt7nTRmWG5GuY+4El6
kN5ytppkwkVH6d6xLtxyZ7ZywZiXlzg8xtbJIwFKsu97B8GqKXLsC6qyhcF6krxkxdiKjexTwMsi
5XPDfMn3s1dGPVl5J8N2qXcqUfCNDr+ph3UAo0WsHG9jP3N3cdw2+96sn1xb1E+NBUFK07S8tolQ
e7vOh6jwMvFN9u099i474qiJRFHO1DS3nG0m2hkINgCqWFNzeFagLhGIvvUwlyY2Ir14w8FeS7jq
UVcrqgmRLY9qUnDkNx3WrhWcjU36KzeVbWEYbX+MRCgUlzoWNmBD0tgfcyXV7+kG8ibCmrftDNJU
FvSgrxm5DwiPxl+8g7Q+UKl8XZtORnbRga5UOWRwa6j7ir+HkmGZOFatBv8EbIwzbSAobk4u4IoW
d0SZluKh8+TrhDpp47TxIUe8Qf90bX9AuUNMN1Qyj2I1Inz7rB71bIVma5JFRAv7e1KkzLnlMOND
Fr9SaqKGAxVP7p0i9PirSyC9E/QOv1rk2NVmUUz2Jl6EdCZQJR6qehOstFS7XjreObz6h9l06jvP
AHRq4gP3YmBt1O6pVt2vYbLaqxuknByhI9lvtdy2bE1gPcbkMNfN5jEldIr1fR4vWFbc96kOCBax
+j6gdkQT5+OYxkSianfLvJndKMsbsn850ezb1AD3jVPVS2y/fsc5uFzKX50ji+dxiKl/qHUPgbI2
CCvXTwpaqp1ZreWvICc9N+wBi6BipxanXJXV+SMyf0mmAKPbLYmBmxxwupv8gsEAN0KgZvFhYfW7
KjMWHwPnmmOLVvNezLRxYSMSl4rzAxMOcrVtsxDtTi2gZaGXUfROp8Qxw1BS6cB7bTV3eR4AD86p
v29v/kPHv9VJBTiFdnHRegS+3Bf+YsAkasf/2bpTFcFom13ooW65mk0dfMdTYe3z1aAhqu3c+5ik
z53JfHACoWaIYi+99pOh3yRuva3ohPeAebffeeVERKvXut4ZmVtw8QtbhhMulhPCppZWKgNMRyv6
Oln/p+/lTPP7nop2ziz4J7ad3dXmqet9524hfO7JGsjxYDiTTRQjKsfWAkHdZEZDeGmBdD2xh/4e
SYiDXr9ZkocRAJiuA2t6KDzN7xt8A1bakvMuGIf0HlMjz4ZN5RqvMke5Qgz7wk7cZGu05psfx2u3
U1WmD05V+p9TMZBlYtKPqEJ2MeNJFMh+pKTzLb65HZA1/qw6R9wMUm7o2pYVZcipaiCKOLgECahJ
VwYo53Ppc1sy92j17oOOVcWuWVvYbaifBdrwLE6KjbTeKFOzHwB4SKbqvba0Ll5R0MiaxzHJgaD9
2wIRSWQYWEZ5Z0VzB7YB/p27U4htKvRFgzl9yf1H2SbUJMZzfja7fIoaamu2ifTkwW+64SkudfbY
cr5QQlaXnEES0ccc/87abpk3sUr8+7bJHnTQLvsUKbJVd+ZulDZELlXvh6UVYptNbfI+F5KEotl9
m+niuTpDrR+EGAgDz4Ud8bME1zqOD4BIw1lhHnm/LYU7N+AMJdp6+TabEzeBZ+IpKTBrLF3L39UZ
T5HTmUeS25YXb/RAXXRlRdQ98aaBTzyanRgfQapaA+p9yWb6GafAC9M57wjpMRyXBqmh+pbCJOBv
oTC9rOZzXCzDCbeo4o1IjFD7lv+LfkZYGjIHdk0L68s7BKmi8KMRKOMsP/M5Xe4B5L43I4x577f7
YJ1gkgc6ys+lXuuLbAKOT3nPeE/7rnNMu8I8kCrJIzzb+4XitrUP/CN1RyD+vlTbxlQnxTn7sa2d
8R7S0tlZSmNJwSsR0QvHO5Z3tBKRovek4xozrD+P12Vy9aFqVPHqNzmIUxsIZ0SmgNPHhiVRmzgz
Y+adqXjQNA3v0hsaO4j0aak6+7pwb8cNw4kdQSfJQ0kfbJb75aPrBePd5Mj4rTEWE8SteLdAF7aV
0WMc1LqhS7QioMGZd9ZEKF7M1PgtcMd3pMN+1M43cLRZyvHVn23CwhqV4LxTHtXyANNDe+iUpsBW
F+I+zx2Y/6Qxd4w/8EglrITvQFSuEKRX6VrIsipQIJjksy5m+9Irr9t2xfoJ0AM+08z6exzb5tYp
NdqLmchX7ZHXottunTYDTDonhiUWUasrAE8Dt2nVVfTyTTRrRdho6pCBYWDTYBCpi574aGLNKtC8
Euk9xxeqFkVSYHwxJw/RUMAZBEtNUHxZNbcuFggL7AoX66bIbvoLpWds/gmak0FV8a86sfy7BdhP
oa0JV9tAyZOXoRk0cmuas3niAS0OgZjl96oIEGdCSl4Rcdh8UCf35Zp6sDyWMC6mSPndTXGIEeaC
wCTaO5rkGClg3YSj84LzkKeNc3nWqxKtU5w9DQgbGTH9qYnyVmSHgfljw8f6bzR89gf8ztWy8bOJ
25L4lpzCvr+lcwAL6qsoxgHICBXbRZol2Ppc62Mu4hzJ5ziuJOz2OTZZmtK26PgEEWiJ/j1XKrs6
txDyxsOm5Ba3ZIx4DvQJ/SuMTsq/Rzabu07Wne+36qFwlvh7ryWXjrRe87qQOvpzGZqV1rWSeEX0
1AVmPQOmwJ5uDKxOPlFguFeDlXwnAKBOYpqyBnGMmz4aCxVKREMN53kEJp/TwTqseuo/SFvFmhu4
TNM25oZgVNk9GFYTUWXFFJ3qj5LzA29iYwAYDog8XsZYE31Cz9R9EMcTDZcruV0CdzSHPWluRxPl
34ppMFoWIAsiZlHHlildz92q0LFWs99ddRIcdE6wRsuWdPT82joJyQ5P61p9rzCvhVm+LFfdIOfp
MvkUw0/utLTzj9QvlLd1ObaeR+OPQk4v6ox0xaOu25d+CJBn5Q2Uq9TDq9nzUG10ZnYAdIM8ez6s
Uj4/2l7yDgKPGAGb4qVUub0fajFeNf7kKswKGXzrvLE9NF5JHCy9R5GBfe+R8jw2BpqK2IVkxUo6
rGTVdj71M/26+Je1RnTFO2PcpbblfO8SLmZqCzLskkRBs9fAeATNWDhn1/lxzfOee+cRXZe0Xl5v
NcENUeHm1huLyfcRVvEILYwVEWiB6C9j2eEPze9jXM+SLtecd2F21/kL11xAueV9GUN9pFTsPlCX
W528JOl+VrXN7hTfqWLdg2dvpDcwApBVv5PWbTdfDdI7wCkd7C+BPrsTqsNu2JiWg6S2OhM6MIRD
F7gcJ+NV89L7t+69wSBygQHF/QEn4Xywc8R7tIplBlki3R8BPTmvY1WnB2zqFCx7UPSaNBXTYLDP
vZAkAscJyxK7kHkzcArapCurO9Bz82oC/41bf7WSB98+Sac7dDHwetvNkMdNtx5LLAFDlnTk9znn
gsTy7UjDlkEXauyPr0bDn9gpnyZA8t3l1x+i9/+VEeD/RysdsQv/5A54+KI/7S9euj/+wr/MNlL+
F4nOxJJjWbs11/j/105n+Phw8NgRc2u65Fb8kUnyL4NA8F+eI10He4BweC+9WzDZv8w2/HsYc/Dn
OVAPCCL+l8lSfPyf7AEuW7ZFtfTtP/RH2XgV/moPqPHiYKLWTqSGNN0FrmM9CwkEsK5wxqyp4mJU
1LtO6yJsJFkieApuLlgXFvrONlAbibF36Jw1J5JqHBftQKL6TaUHoK8xA+JnqwoTzIPklOr6+KcL
/Z88OZgr/v7t4QMhmQWp2bfv/9dvb5UG9T2AG1FpeP5DlcbZmcY8kaM9XLJwqN2PBigJ4y0tRdhm
6vS05OyNdotdAsN25u5znwgrhvUdShcn0g5aATVUxQmt67xhbvjs0+aJoHL1LjFtUEaCLgl1hhla
uU0GttB5gJNv0Xtlp9M5DcwljFc29SrovWioiWY0wVMPDXKRXS4NXNCjL0glbfJzR2vm4Z8vyL9f
D6LDsJzcfJiYlP5+PfAjoTsqCzvi+Klpasl6lGGjSs4xgglARbt4VwTX6c3YTd//+aNvvtC/3Qvk
PtgzeaYI7aPv56/3oi5JdUCoY0XjzH/WPAi+DeXK6cvPWMJaMiNlV4bypkVNp+nV0JBB2Lh//PPX
uAWz/9mlhWVM2j4B1LbDFbDsv8XTNymu50lTOT1PNoqrW5yGOZe/Dem/OqJaj1yHbPPPH/l3w9ot
vdB18MsKGEK6K25f6U+W1KlNY+A+OUT+bBIT4fnvleqeer/+nz7o3+8uH4T/1ffw8tBKiKHozx8E
z5LUSDAw6OQgC5sVJfKeYtdhVyt6ULXssJd0aAVzTnj/QxvW39oCb+vELesI46/t8jvtm5npz5/N
9tInbTuCacVDQziXAuxGUBr6cKEQI91LW4M8awJvemt9Jemj/B+u8n/68bcLbeM8dvFO/e0q9wbG
E/Jhhqhx43cMKV9aee+5jZNCEfowDxaRDN7LP9/Zv3qn/vjRt2g/zH62QyHI3x/pDKDUJCOMNN65
d49ZlvSwkH777Z8/5d+fH7TULOYWIex0cXm3P//T8wOk0ve1DMDiC3gyDoHIjJcBPLlwsv8TF/n/
Nlf+tSfj9ov4LA9GgcQqCif/uM1/+izpzQQQ9ZRUFLFzHpX8piz3Fyl++TYzgVvWvLvJbMvDSrac
GPq3f/6lf9ykv76d0HMUgLEdSvZC929rRO+svuQJ61CMiZ+k/t+ZuvuU5vBpJ+PBopC0aWm2z7QX
5ql8No3gc85Bot1VEJ+k3b1KAkYev8i2hfz45+/2H+7CX77a3x7wAVMNWgu+mnSDk6iDh8AZvnNr
Dv/8Mf9hmeQSYMvDmMfyxHr517vtGRUJQWLtotzRz3LoURLar6XdIbEfR1Jg8v9m7ky240aybPsr
uWqOXOgMBgyqBu4Ob0lnT4qaYFEkhR4w9M3X14Yi3qsgFSlVzmqWuUIknHDA7Nq95+yzjfQITBVt
QJOsjdUwuu5vXqWfH2s+Ags0AYuUJTh9P34ERkUtKTMcUlK3KpFwKQ9ujFX95i9d9t6fvmvsjSQf
0vrmgft4Fb1MaKPoPVdJ5EM4yfs2ax8Ldtt6bPxf39SfF31gBDzaNg+4KeTnRT+xM0+vRFf71qzq
/RzKLzgYKPC7yN71gjl47KIw+/U1/+7Ps5bKDhe1Q8P90/fo1aT6jElT4/rr7kP4HsQ4199aWx77
yHr79bX+ZvXlD6TfBgqXK5He8fFeVpozm8FU1z5J4dCQNSxZsGRBOU84QOg+DzvVxsDPWxd1+7DW
K8SZv/kIP2/vfAQXfzcph7buWp/ej26ATV61Ve3Xjn3pscWf4qpPtiDcNuPUvU98LRcGWYUbAsB3
1K23cV9rv7nnf/vyMNFg/dfZB8j5+3gfCPcpCR0val+M5RfL0m8nw7ycjPZeGeqR0u6avQuVrvjO
pHFljeXLb27Csj59fqZtQIDSpMYiourT99DnSd6FTVj7fdNPftJrF16ql7s0SADGi2Lb2I3fp3G6
dSpUQCPcJ5SPlog2jLh9Bjw2sxS6sjbhBEGlpXuMw3jCiOfc/PqD/vxwMkTXLepSwYeEu/HxPulu
IaNZ6AYbl/0Qd5YLcdLdSZd27Qxm8ze7ys9LJ1uJsxwjSOqToHI/Xq0ZTKdrk8zwPdH0b2ka3wmr
hP2k/a68/RGe+/H+85JzMd2ByUtK2Kc1JUmAi49Ik3xYRQcg4V9mKyVepmiux5C6Mg7wnYbkh9GU
J+ogNL0NDu1hr/A9dfTl6Z0zwUmi0d0UqfzaOm6/bwdcA6rIoQAJigmAYzd1v4RHZOgRhDly1m4n
9DBM66U+voZt8Zv0vM/fFXwkWtb8LbzaPFWfV2McEhEJ5NXsdxyg4OHl7s0YlshoIewxKUIp8Otn
4/Pq/8f1yIri5MlBUl/++19KgChvk16nD0pXdZ5OEFLFTYOM9DdP4OclebmKbZAPQ2CfudSsH6+S
2bGRx4y3fABMoOVU9G0e46+trS6aXAfBwhz913/W51eTC5J+hSeHoob4T/mpPhwVwys60pNvhjL8
oqrU9KOOpJbaeDWytF7lfRyvkhKPxK+vu/CfP6wJy4Wpia2lSIRjaX/6S5ERt0lLZ8vPKihQil3I
LK17ADQpHb3GohOp/EQkD+78PXLcu0KPr+j5XQRUQHOZk6qBT6v3ot9FpH9+KflYHBRYoyRKPbgE
nzZ5QKBtU/Au+F4FISxg5HVQQeitGdKow29uwfLI/PW15FqAQX4cgDyDRsen5QbNatdmWjyyBobZ
up4LomLwJyMAor3HKcGfQR1snNl4EUOwZXTRrDn5aWu7tLc8Hszvh/jbrz/T3zwOLuCF5eOAKCPX
7+Pz11V2xLXS0U8ap92CBQUrRm/VF3J+MdFeJx0WzTDOou2vr/vTVs3wmU2SkyAZjfpyaPh4YXo2
rOdjgla/Sb/jr1myzGWeYp4Zi9g33WS+GIquPDkZyMQ+SRlBVXnVvv36Yzg/fyUUCkydDNhLLJif
v5Iuqyyaklrv29lgvQkVPKc9+g+MgrtAtu/p0Dn3aPHpHjaGF97WiZpoWM6bHL3TjebWhzST7kXX
p+V+rHENEGeL37vQQH1WYBm2tjaXN1KroysFSfGQ2rOBOXMe/FLPimeRV2JfWpiJWzWbu8AuvR3Q
V9BhdVGh+clR/Y6EE00q32RNn5/LoWCSVsACnKp87QyFeRjt5FuhSXlcMmlfmtYYb9sckEDW2Qtd
tcSFZT5WgzXeEv9W4N1L+73pNOJclSQ1xX1WXuVNO+8iL0cZVhnJhmIU9XA4DOMlKgj7jNWarogD
HvQ0Dkb6kMoyETsl299mLf/NU8E3QfnEmYeW30+LhIZkKxGdN/hhYd2L0H7gpn4rpfraNUQ5xYSh
LGajSlp+OGmvv3kWfno72ZXJBXS5Lij9haP/1wV/rhK4gRnt9yHvxJubVcGDaQTFHq/3o6hRcvz6
cgu85NNqwPVc3QH4pUuTxf/j9fJ4LtyIub6vZEgrHLELggYpNrnUg9e4N50YXF1FTkyGCtXBkf6U
aVZyH2W1PIWydL73Sc+DmIzaqc0Zh2C+BUq6rtHKoVRZVrNUn8ZbfdFSewjt163kF+mi0XfKKtEA
g17Y/fpv+nk1sXlxTRtcCw0B53PsaiYm1H/DwNtUh8Vaqjq+Bl7vXrlq5NlxouDg4jj1W1OCd/j1
pSkEli/o4/LKvgISGnYt/+MPdvRfd2wDb30Q0IYIoqTAi5EU6coQ6BlN/HNQOpWjnssYSioAslHi
sYgF8/9cy68CkRdvoxvHT2FBDNkwxvGhaAilnAOBaHJOoQQkaKS/oFy3Dqbqv2fIyfCxus3JTI3s
7DJlxNAYFAKvYeR6+xZ/Z7/VYoJnx0o8F2iudZkZeyBl9kkhF2Csnj8wFXuxiiLkvWvLg8UA8amW
ufw6lZ7C71dmwM6t8ZAFNaMUYVbXbWZKrKm6d9tPtjoPttm466Dq8txXuW3BDISRELmJeV/qsizR
4Fn+zH67h1atnqNWR3sSOMU6G9F9WrhnCRJgm/kS5eXwQN/G83FKmcDrpxKQcZWEyWKR1TxfWTo3
Is/r8iJusuZq1Cb+f1D25SlIBobFsunnFw1ZxQt1tnGPJkm8iLHCL6B5Kbu20YDOTFpDPY+Zl2zm
ahhviG7Mtq4VzAcd/zcUXXe6MfqgXPdKC1YkgEr65ElibCIGfy+R2aHw1axe99D7i1n4qmgJxmmq
ojrXId3kbVoV0BimZLwUClWDAARQbROFCWMdaJrp7Kag5V44Q3Ofg2tNcLbr6hk0qdo2VV6iT7AQ
LxLioNAR4iJA5VV8da0qOokoardZiaHBCx1z5fYoN3tHtonPVBnTnKKt+0wtI8wVnVMYBlIkewbQ
0i/csPMnzHfHKU2SvRlX6RtGkO56mlxnPSF9Wc14dc5ZPibHyTbjnUxwYQUFYB5XT8DU6DmP2mQl
yN6MyyjAY73SSixvLeoMACeNqx2hg4v3sZ0UUQqOHiIU4MQb+m5Lm2sXEw9krx2zrnZtH1TWYao5
FG8ZMjOrgEqZUrtbWYhQGLfpXvdGbPhpRJJT0se71MGS6jKZ3tnIls/65MTHKAndPTPw+VbXlsF6
3Ht4v4HZTMeZrIYb6VC0zEJ5F6nVIEZI4juDKMuLSqhi16paf6wBIZ9i5ExoaKZg29S6kft6XHTH
sU4xnRWO95gmXr8da1d+jTun2s/w+qq1jQp7DYwjf4q7Aii4ViAlIdUA54iGr1XPPbxikDvX2GJ8
YyI/bAZIwEtmoJZdTId2KdED9/CJ60CMt7VGfbGaS7e6rKcs2AJcWKt+ktyR1ji3RVgBLzRt5CrA
oFDaHcvUkOeyrN31yNR/46AVJq8h71pQgqXrwEUR2hFxaHUWTlLf8Zo8o3KxNo6rso3GmWLX1qbE
KpJ6R92Ntf2MTXszC02is2ylP4aB92U0EkLlInN+VRlfZh8OLjpGmYFWwVnZ6ardFFgRzhN5S5cS
NMxl3c3ym8ku8Ar5ka8OXs4XJVJz9+M7HZrU8bOxsc9BjG1hxVGNcDiFwm8vW1LoGlQdeGfivr2E
eMC0KrZs4x6fLEVD4bZ7wzFhUsRo6F0UUFdamhMC14DQzs3xthyt+BSMSbntaexvTRkguTFdzc8G
cNBQBdxTxWn4mOYJ4vERjAQZ4NpaRxS9zxxx4+QNm5GqPTSoDp5ijqjXRZgGDRyRSMfoPGv4eMvZ
usSmhkGhMEqKxSQVXomzOo3hG3UWVgeB6IlZ/EOBvNuB6XKHaMw4y4Tnl0vU9E0ZXDtJqoOpR0Nn
rX/sgm0LovjYd33AgSQ2S2xh7LXPmeRnC7RJz2ZXJ6cGr+IbuoMCYcpQnixYJbscka8PDMmIVzH6
JAJGuBFfSuJZoXaNfXEWJR6YNuiPVdYcVOSGVyg/6y1JJtXRpp14jtPMvdGSotsUU1fddq47f53r
Jn5yJnu6KbzorhhK7d2Zpc3aE5MyoDrjbE16jkkWxFUyzd21hNdt4NUwuulS4SRedapBxzYWiUJj
myQ1Ko6+cG9ppqjjnKfm1plcfpg5nXzokRnG/qh7JF0XXdiP+wJg702c2SNu9RaRHXcY+WbUGQVi
VMdMxo2LrXI1VJPT7zonlDBDxpBpIONdhOlVPx+wsZHxqYriRqUol1G4kPZZJ/VDNuoDjt3auSpJ
HHhPDHSOWeRpXLrph21vjMGTBbMHzTtpUtuh6csvCd1xkht7zSn9aBTTFhUfRgzUKd6plfrb3IGZ
6foWj68g2KCvMPakgbjEXpc8eXqR7eJAJg6zfhenjBYP1zTH+68y1dKXFIvUfYkqZosEQkCDGAez
RRdjNmDda21+1rDzVxsbLZha8+vzvQhn1hs9Owyeld0wHy2/z4WVYvuWgCm4X8ODM1rTNQY1uiLh
sPDWBAYXM1HW0YiSaguEqDv1DjOZVIEQAb89cjx5GTyzPZOrMz4Egafm7Who0Tkgredd1+NvSvby
KmxF/aapjDqxA1n9gFzLVUxnp/FaGUsgfKpc+TDDlNrIUuhnPPHpwUuQ8gCIgCyvm3LVqBSGN0E2
z92sexjXwHS0RYNCDGxWXYZ3etqfOO/AORo1eF5NeCJP4sYRPfrhvvIuSJ43zn2oWwe6jq7lw/Vi
ugargzG3AuisibG4nfTM3OnG0ELRcdyvYwLM+1E28/OET1nfsknjcOkICFp7ds8X1JS8nVHkHafR
PKIatff5WMN+djjz7OpZXGcDtsWVFC0HmMis2OUsLAnu2ibtKV7LgjkC98Qdr4chwMjwowryujDa
9ZESh7Jv0hmFT17tjTE+unzGS8qV5pqFNFvJVj7mYqljEJWeHAvpmp70N4MBloqtOzmN7XzSOwRL
2MPd+4RqGsdZswMUEK+1rDe2fZTtsf3lLKAafkNNNKvOlE9FAJUFo9K606TBhmx+D3im9kIU5FDq
ufBdJf1c65ytirASuQFp5F45fHESDC5ZA+gCNRwXRAf2yB1Kv+UVIqsUzNA2dSVkIq+iuna9Qyr6
0Xdzs7lqbdc5dEvTqK6i8clx8vgIdoEVqA6mR0ht7amUvCplXvoD6BJMwnoJPGmExD0iGJKjmx50
y9pVXdKvrWYoAUTscZxMGztM7nmZM7Sy8zlV8H48XYG4m6zr1hl03nzDvsEsPdJLHOHUj1PcbZEs
FlfpoKZrc1ZNvq1rFZ0ngxVUMDC8gbRX7mb4xWfwZFfsbd243Bkq2Il6I68pRwfHa/xYOuAYWehu
xIiLyM1ycZE0cXU7WKF34Rr5a9ADYYc8QCmDstW9QNXnYdJrk5C00RjIWhkaPvo5G5524/oNDok9
Z6AOjEQ1HqNhFPTDwu6B33Mi4LY/EuRAumcbGO1LmL9MEh+D3qbDpuSpPXbpREVmBRERxdC6VBUk
F2YnHFYsxXcYBting/w8isI4azbPZkKNAeOw2AcNrrOo8Rbto4cb1B5eLXhJPpkl0/lHXp6gGESa
mFoPWlBWFzg2ptuexIyD1ab6ddgF1a43dQ45ZYfMcmPoA6m7DExHls8l5Wk2811V29ODMyj8fF6Z
3NqJg6yjyu1mLXsTPhVCdHFphUVKDm4uIQ8S2MQph4PbCm51dWJGEpMmO02WXNUxboFVNxsJoVGF
juszIvU1tBoSuAbPE5tEs+Z3J3HUsMkdL+X3hAEGWa1qnespiCweHbcuv4IwC+96LVWHNkECuw0D
2EEbWhb9TaM452K5n4dz1QbDGXfouK0I5yBpZwpYppB05fcdRpeLjJR2tvvZoQAoDY2eET1M9DWb
DpTWKiC46ELP7fG2UYl4Gfv8u5ZUwt7SycJXMiLEN2NdopR3B9WgSplUthvIW7ygFaUdyb1OtkZa
JLdxhhLWqAzvOcqd4olsBFJhnCHelcuebwBvwRQQc1PnemLhbYHnbPrF3m6zCx4ge4VXulMgf3bm
eN+UJrq5Vih/XFLhxxyvVC88eP46srdGuASbEP3ZMwuaWrwN+VSpreFpAHcaXDT+EFtYrKKwxUqU
qdeJxws/s8RY42pyK6game23U9Jx/pw07LAhSlitUxc/xDRQwA0fe/iEHQUU+EsJN3/j1K5xDJKW
CNiJ4BdFnxs4aUtowgzcLolRKlVknTWDoKizcLHqCZFGehrW2ww2Cu5M51h505nRnvE4K+1NFkn4
2A9W/K1vdX07d2H+2mk58g59Ic0gYceL34VH6KXRxaT1rO028RORIiJB2AOGuaHwjDvPDgmpVbPA
fLV8pMah0dNnFy78bbzKmBjWndfDVcT/fdG75m6wqOmALOCZVUALChOntE73ejcKLzgaM9r6UGvV
xigCrF6u4mUl5nRlhsVw6lisiA+vOb9gDbikQT+j/JxrdCI0Xfei9UY00IQcMQ8pg5b9tQrbe3Oa
yW5ySgNzWJpHlQ8Zb1fTErn0dDq0tSWOhjO0u9mqKW9Dq+MuEoxwQFQOvsua8GrFVv9km+lwUHiH
zHXQZDy/RS18OmzFScs99rva3PTR/Szs6KjpBqzJMaJgDDKX8Y1iP4X/WVPdFRYHgeQ+HOLgEIDT
2xS0JOhATHdhEzvHqUfpGLvkgCw95O4QWOh+CyuP0aIXaKx0liQPnwxOTX1Wa25auaMzAKGW2t1P
kiENdKIoAjBLqmOPShpDXtRpe+5GjotsO+ves/rXkEn9mgr62TOb8TyR1UZSrO1ch3YAcB1MPfJk
ELl9EFx4EsGZ0zbDdg4Sz8d7cJhnFNmarX0Z6+TQONE77NVsPdjLIW4oTWwes+OPswMQyu69XQ1S
w+66xVZQzfd9wQ9bUTKvsfbohxD3B8wQeDR6tW76tN+UQ4jLRJtm3lgv8VUktS1wsC39/ZCZ47Ij
JLHaVcjjL9yEBqNplwLjWkBEPB5+oD7FRpcpNnqQVpcGCfFrEasLcEExpiEeBREZk+9OOqOTeLzE
zrZwXbPbIAUQI+KcbF8FGmcYd8S3PPAlvLRh8siNepxEuh/sGlyBg+I6hyHBjmz7fR2CXYlhTRJR
PloeJco8eWLVSdJCXFsbr60saY4GTkprhqQnWSmHVQV6zF3FVjZdu3M93thxNaqV6kndsQWklypM
zLPLif49hsS81o3iaWZGiU8rbYYlzrDdegTU+xPQSIiKQbcjzMd+5X3ysOOz7E88LCcHC1+7UjSL
1jhLdkXhtej2iAzKENrXRm899YZ1786mvR6AyZ4For4VKq+nOIethj0zRe9lzKeirkjE5tsEJGsa
69izOJl5C7YpskDTIobHe2t5X81mfsiakKMkp3Z2UbK41ZS80ZxI15UXP5ij1iHGjPo1EQZvXUBM
SQ3ybsCKeqS9aV4LszfxnnnEWErbvbHczj3HkVFuDNUle7Rx+TnUjAN5KO556XpHq2LoYI25WfyI
a6Vk+07FuY1aIGgqzM56VaOXrICkDNYXNzTIhymoHQJQupfOWGOutQZn7xDE8kUa47g3sKX1DMrP
PaUB6r52/EZwuLotk5GpgcPRJZiN+UibmfmBY9Etg5ehtmA2mj0pE/lZA7J72UaZ902WNcYfQOI4
wrkBdNMyBAX1mvAvjZ0iwr370NLkIR+UnFLzVcySDSozHHAJHJCtc6/bFMRhGKKK7qIXSU/kBG8p
uZF8B6dwqIpTAW7H3UA9at49Z4q4XJQwlpharIbJFF5JqYazYE9+I71Lu1O1lX4PVD5djFmonpvc
Sm/bVu+NldTpaMmKgf00CGNHUFPHwL8xN0tclU9GDA9PCbjNqpcICWXWX/D+T/dGEde70Uv7h2a2
yxu+3VZft10c7YOAwidM9ORC1mHmM6pXp6LE2+Zz3gFAZ0zOCY9myPm8xS8uRqJ4rKicYRbK7hIH
VcwEre4OSTVm9B0TpFuN7cLschJkgX17JnjGwkU8RdddoOV3ed2jKo8FVY2bhoxLqwQjC7lNS08k
Noox2FaeQaMdhJx4CTGKslekdJXg/vE1dZQMyclsWV5M0jm/AedANSYHkEajEN595URiXVm5Ws9Z
bj8WkxU+YbCCwjd5Pu4FzAk057SFm1CS/DOyTeQzJmvVSusRjh1tNDmGd6zxt3T01rrNkZiRP6XJ
XUr3kUJNbCunAspcJwiO3QN4c6gtbr0wW0ENGTwmnZd9xRfKBrUExyqpfbdSVGV6pOhw5xYEu872
aWvvI4YN6zGGyKa5uNrROBIomLaPcHgOvLod3EaaNXU2NJsywuGvIwVWJQ7qMFjoH1EsjgRewOOf
FueeoREYKHGPzGNGZiFmwENEF3sj2GTfgT3a61bkEBFmId6nkVw00Y0WIbzhF4doo3UyeD1IzlJd
LALQA/16bY39SuAcWbJF7T7P15FXQCzh544k+cFbz2c6fbRgm7tOd7DlpHl/qUIWCpOIwvu06zxf
7yxyhnqBB9MowO8YjZstFBldWyFaxTRlje5NRVvr4seBe4qK4SGMCiJyrRDkxBJzr09ltAf2Jdh2
B/cUN84RYHcWrSxzO+GHDlcV2vadWZrdnWEb+a63p35LszrTwLiXyc7qMw9HRTf6ptWq56Qu5UtB
3uSX2mibR/pqAHiGeAqTTWJG5SnvRxLhmBKcCoZqh1GjTTxR8VxUs6PI/kqTXTGF15NbJKTMTdHj
rwcu5jKh/ThuWSRk/AmOdJjtfxYZDQyj0kg3cdvbib3WgB2siGZ8KIDwYhOCRmCoO8GnemDm8s72
RNFiQp9Aqmdl4sVZyukhdJ2drDjqZ3r2YGDyPDYlVtI0LnB7cKr5zWde4gd++sw240XLchj4MvD+
OHOz6TAFA+ZtvyoT+2GKRw9uiUXmJ0z6dQa/ZNssK47ZlW+RxYvUMDQ4JXljXyoXlP1sIvqkOKp/
owz4eW4mJEpsgzwhjoPYwj9+LAv+UAhzjrQ7Wt4NShPmUTcBB8wVzjp7YwcpkLtGy34nSFpGjJ++
QgQueCSWKaSDDOLjdaWYeaLbuPLnEi+YVwYg4ZyxTzZBJO9VYr0gT3+Y0BOvXfyuHBEWsgUDg1Vb
ucV1NqsM1aJ4ofWQXjKIdM9DbJfAVyZrM2tM2/LZLJHP6suQiryfHUDOEThc9L1GfLuioy2p1BTL
gB6ar0FdnYMCLpqhDL+IgCThAUfAx3j+wsM29YqZctrILDWPjpen7AtzybHbce5px0QHvZ/75zo1
8JAFsPu1pLE26Ikyqpn8GVgtBLo+MZzXmXdnxatXnuw5/NP786+Fw5/lf0RBIR5m/oi2wflZuetN
JYrRAbmo0sS0Gepp5xF6caYTn+4yMGPgLx0Z3XeuBj+gJwDUcHRiF8SQ/mYe+tOTjrDChIiDyIcR
jnQ/fbU9/0XFnV767WQ5N04QQiD1rOH6xyLwb3md/nehJ/8qE4xb+1qqPxKU/+vvbVPLp/n//+b/
RsqyyTD/XwehrMqmiF/+8VK8/WP/Xs/vYdnHBRrK9x8x0Ie3//yP5ef/zEXBw2QgZycVjIgTZO0I
sv4IRjHEP9GdLWpBy7URIAt+5v8Fo4h/mlKgWWT5lZg/LR7DP31PtvlP4SBWdg3PNW2kLe6/E4yC
8uHDEiFNGhbI0C2Tef7iaPgsRSf2QYm8t5M1zONmRl1uo9UMsPFfGvqcYektFA7RsWMEMAu6Eiu3
njsHyC0NxVU7tkOyTdj2wBs13fAStoPx0ERyWWImIpTXZV5ToYzzIJEF9MIIAfm3tCOFmVXuAZD6
0G3MfvTGDeBUCByjEzQ154qxILOimfTvkDJIg2x7ohIZA2Rst06qZY80YekYC4dc+HUhEog1AZqB
ozRbHRgFtKJHT7PjpzqM0ova6zyM/5kr7oYhcvjzRLrgq+eR3AmCARgJCUk8bAnlY2+gzEgYUHq4
jwHb15etl0OAYgkk3JcOiMbJPHP8UHb1iZxh746RpHEZMy3fID7j11qF258HzirnGABRBcqyV4yA
LQoX8HpAKejzmT6fPiV5JqxPWY6tFvs3Oql1zCyGCm2eYoJEKoNeDZtwdQsUuP3eREUenDKb+76p
Ug3BrJfHXryxhqx2iXxoPGs/240eXKR1GvfrSegB+lBOxSSy1hE0f+XFXwdbl4tAmmAUK0oFUKV2
oFcFlyK8ZEl1vmo1cy8Oo0X/Wqa6fNVsNU9wglPahnQhSQnAi7sPgwRTquXSIFn3HKseJJSYejXI
YgRboafpOXdzQh3NpcAyEYWAD48CnrLIbelCwtowL5xU4R6ntgS0X8Tmo1lr+iFNFNhBY0LmkCN+
rdfc/K5dz2nROSsjt+MHuFj4oXkv1EMi8/AbslHUrl1QSpceaD4/5W4NTCYPVa75crJ/XFrXwR6C
4KVJpuvieu7j3NiUSjqMxRxswtvQrs3g5DgdiR0z41/pu4FjnDAg00ZA5xIL2jJJZKxoCbR3sI74
aJXszBXZHskhI3o1Oaip6r5lST6cJXq3b/FIrOXoONjp8z40LuaB3tqKNnJw13p1iEqlaCCsZkEC
i5UDc2xtjDjOvwxYVgtfy7WF6O4Uu5Dw7uuJ6hBTazrIr02ICWA9j4RmkymcI6Se3Sa6I+AdvVYX
T+5rnPTak0uhYNFn67UXPhLjRmkGhM2iDcigd/dCW3fxkJ4UYBPj0hp6d1xbWgB+soSZ6m3G0DEe
RYVXeEXANn2xIcp74iVmxjJCoxQ/wi7piDy1DIl4LZVJdfaGcbSQNHr2G75I+oIe8c/XaeoVT/GY
ma9ekNfv0JUqA8d9zm2b0hsoOMMXSGbDl0w301troKO86xu9AGcOonTYlX3qktZNwMRtQPcBbqE0
GhvhDyOt1ci5MIdw5dYeZGy9ZZrsZsONF+MopQGbW2vJuai2FmYoIrjXqJGphObPQJfPqStEh9Yc
3nuj4DjT6rZ9bOlWk8NABMobTFr72Wj7GQ0K5KqZ3z0QBc/JMfTjqiyt9RCFUeaTyuTdNI1l4nlU
g6XWNekqVCN41audZ4B+z2I7uNVZwvhWgCKsxj4gQ0mD7SFX2WJy8uuxraYL3la6pp5U4/usDdnN
DFojgzWmtWR+RIUDnRe/ymowKxgtCYzAV3YJrdiAg1fYg3SCbjQPgBHlnCFjPHhJFvmaa4xPS5N6
gC0Q6zj4p444eIUKCuBNGU2CwagFckIbE40E9Flv83NOliuAapRGkAyH7gbjZBGvsRGKW1NW+jsT
lgUrMTM3QPqAxQBe3Ewae+fNs9jEyxD3KAl9HlGJLWqAKC6JUy/0mcOzq4AFIcD1BCt66Gj7Ro71
QOYkinVCSULz0fA8yN+RNB17X1ihe6cx+YH9A9xFbDUk/2ceLPrsDhMgdVPFZAZtZMOXtDbC0Pg+
FUR2EQyTw8OfiZTIjvU0a9qD42n884jtyltLBhiGL03ZuifYB6HaDIqmvN+xZX/1BmnBVR/iJeNF
MkHcap1mnnUnnW/LstGMjadFCz9cOuO3riiyJ6ezUQOUZSBPgW1ksKPxnL62UTxcMVxwFjihRDja
e1dQtgpQHhqvE9oseg+boIuir3+pR67/KPH/Qa18XRJ12Pznf3w8cCy7Ou4UzAgWXW2J6vXTgcOG
Gcc6DvnBa5PmOtfC6MCuLTcagcm+mRSCg7lXnKaEWNt/v2K8Uu/FXVu/v7ck4H2Ovftrsfdf/7K2
/L9YE3ITf1ETvmcvddd8KAL5gT+KQMv8J1sJxkmLRdjCsko1/0cRaJI0ydGQYSBSfYSpFt/kn0Wg
cPhPJsoCnjiBgUyguP+zCBTGP9GTomTl1TIWWbv37xSBuPCX5+F/DopIQQRTWK5CxSl4qz9XgT3z
1DQO6LIYgZnapHtk3tYYKxgr3cxuv4w9aSeTk9IZm7rT3IPIULsMVcyEEeU6fcZY7gq7+Iqtmn3a
A2w748hFwaIdPBpBa5Me4IaZgbfqGv2mCLsJbnmZ3UmNPJ4MUv8SoXOs0pwCM0EA1+hswQRhgFVr
Om0jprA5ukW9c/IZCYWrcViFhmcFTrPhX0FdGaC9ozsaOb2Di57aWHVA6gAj5ZIxMHK9/GYkj23f
5+pZ2c0NFUy06ZEdb4KwuSqy+VGkg83ZMtIvDBNyVcX+u9IHN6K/1m7dSqmdY9G/Zj0EqdtT2SnP
g5/PN7QKq3A45fH0Rvac65eyuA8zWg95NlyapMhfsx9XOztETFMYdXksUD8fyB0jCrex0j2n3fLE
MxJuar0CI1Rl2h55VLw3IXatCz3qgPt0VsZSBJvAtYtuh76GhIramrW1F5mMXuoqeTRczvf6PMz3
WVU6p1hTKBwj+Cim58Jzt37goucLW8Td97Zz9y0xZLcF6gHbaat1lBMbyNzwIqlgGo+leWE5xnRM
8oCICX4/Q+EBcze78Tu2OnBBhYSs3CGvWbE3jA9Var95aVyj2mnIA0AFdJwV2S7B7L3QHLoisQjJ
AerTLUMLCts5ra6wsOlwIDGnD2KYyXMAgNka9fVo9emlJsuvKJH3Izm+PAZW5h2mqkRz0iRyPQZk
KMRzd7AyIE2B1vWrvvxvjs5jOVIkiqJfRATebKso72RbZkNILTWJN0mSwNfPqdnORLSkKsh85t5z
Mx23ReERBFa2FLbZKeutz0h0Bt064Yno9UkyuRcGAF4WQxikkeTA0sOo/7TMciGVqSv3QncgfZEy
5pRmApBvOEJ8979yqNn3ZJPZMs5pacVu2cVFgdhu4nv0WnmmGFh3ln8WjXdM6+rNN0BotR98F4DQ
SVxBqfU6yRpLlQfTtBJAMRmMVahhRgw1pFeARbJ6a9kDbu82pgcpjrE2ROVG9WAaQFtFvJ6u/DNM
pYcMISDbpsx0d4L/3b+OVMnl0sGEUTOJQgRy8OnDkuu5GRcLdioQHLRCu7HXfIIw0UISKvb0ueFN
OqnzNzcGNAwOzAiZKgmhULVb10RhtxLdPKwb5Jdny5wcVryd28HE64izh8O5qe74xkFTfRRYfdw6
t1jN8E5IZ8wuiPP8x5J1II3kXWFXzNeoGjbg/XesSRuWm9ylbWiPsenlRLmzaNpgFqle3YbdVQXI
5X1o0/yhatsO5LE3HzWJmutkRJWqHTXtikVhUlMKIP7iDdMDD/c5kExgF+oI1rgGSPxI5iDT5Z2w
PuyHXJHBF1FrN3OyczsDHH0Xgo9GFuId2RnDtl4gDJZa70QKrQ7S/QC3L4dkFXwFfhecxrEz90GG
+9qe+4mYd0Um5Aw3YIvor46VBYAg8hfjMbPhTgwjm/tQ2NBz9JRs+sx/JZX3Y5HiPjkOd1FRJYd0
DDZFHUIADKMnls8jWL/AWIPOquPJqwIGzCYHbD6lyLMNgM1hEh07yJv0lKnlXZs2AbMnOC5E7iUP
DTIcTEfgPU1A/JlvIGWP/qF75YHE7zNmxafX+85lAcnDGsi/mAGQWQlulJ87eme0CWRSGBVPLp24
x9RdqdtI9sEZRv2wFywL1mMHA28Y4ZtEsrtiOmPAG4zh2rBCeNr4vlaT0epjTzW76Xqn3TmOpAnC
t7wzuW9YlyBFZ50yoFRX2GpA6bsQHRzCwtDnotCrm+bODR/LbZlIgq0YL+tqUwjrVkXVxzyrg1iW
F4xDm7QPjlNrbnKiWqwId4IKuMLmdY4+NSflHOggoTEsmJUvv/GIrMCT8mtn5wSOkXLtazmFD1jq
jx7pyt3IIr9qHqlau3iwDdD0FjFBELxoiwlwcQZFNJ1xG8Y37Ypn7/9Ek/nRVf3wt5lpH0sEaJBE
W3yv5QNGDupIkiPJFqKfoOtQNEd5e8it7zEPL7MN0Nwj7WziPcvEYyAc8xbRW5ypWyU77WZu1o6t
hnieKk2h3pSH2dfRS5uGP02FNoiBx2vSTnrndRG6C09TV9baBpPvdWj9rBEpzaiZvpjiH09YuI+8
vLBjr2uzq2GY1caeNDbcAZ3hijeIUPO8BYpX9MnNKskzSCW/uZw8yJvwq+Z6uNgiYZdmSZ3uy6HI
LnZHcCjNEQnpYtaCxOYuZEEUpl+GX1h//BBs2wrm+bBze8yQTJeC7DI5VnGM6qS7LI5pvQ9Av9G3
O98Cgfk6lbn/3Rd4/6USPDmRpmZAsRhs5GB7e8NXnM6FqaND2xvzvqvL7kWzrb7OgdnepMw5LUSB
LjPyaaCLtup45u7/jXnRb9PrasWW/NCriDDDAZPOA1PudxL75kPle6y0wvEosBR/APxyCd2dsv0s
BC9n2SNqg7a4gcscFySh/F0W8GycTD0SS6Gqs7AkQxaO/i1Bas8NcT5oDYZvBJFwqWsBEqgs5pU9
YhNDrtJtISH2GwMh3/c4iujCg/WJtjNB/mynTDkizzx0WQkWrvfCJ1Gp4FqCe1nPcvH34HquSSg+
qsQeDlO7fNRedU8D6nkhlLnqezo7zV7/ReeTeUCQjowRBty2xjX+VlXIIEouZ7500V0MODFsk7Ml
oVHQCOzokjZGy5XWBr2xzWZCgXmC0rsnYzmnjPV2ekGuqPz2lkckBLP/MgnfUhqJ/F2PkjMxyck0
22NWoz1C4ICgm2cIJSI5PRkukI8aHvTWJR/miPoG9XwomXhIQZxDjvxsryKvZFMWPiKbF2CRq2Kn
yBHdUHbBPy/rbIdfpPpTWTaBtMi8V6Mm/A67fYJlpK12EZgdUjIp8foLGgM0EhSWMXKwi4Gain6V
qRVa8cD2nrum+gRx+FwWJsoSAi0GYg4ks0rhJw+plZAMGIJPgFgG8J8QlY0w55dlKbw3Rd9czRlr
gLLJ/4agHOPKUzXcJDE+NDK8+XMDibTwANZW2fCdLwjgFmlhPteMNjceeycCsdKHoR+Lt4Ad8asD
DPnmt8hx2O0glGjh9vdZ2ryUfIrnKLWHOPOYZzVjUMRqnLG52Nou1h67pdoiAgQTyPRTJCFBbqGx
dRYX5bKANJ0n1d/UmVaDTQSPF7XboNDXPrKxZLIK9TWaDJ/IMR5Sr22fgmk5uMUMSCE9+MoRVAPu
RvrhmlzBo52H79k0vWmvJR/GJPHHo7ib0h3JZQ5vJilE4XxnV5JPOotm3FeJ+JMT6DOTQ0tii3rU
Cmp9Qlael0VHazZJq9JJrKHE7VhMP4WtDwav3EptbLr6Lxj7GAnEqaiZh/DL9J+VEX6qJoHUjhhp
DJvXMaz+hbO9hcHIWo23tdbhleQsvSYP6lKP084JBzZL+KEb8hXq5hkYFtcF+bwI2gkztJ9SnVa/
oy79mI35dOyU8s5toUwI6z4eAUIer1KD1S5DN84zopjga1M0pch/RSCIxEp9hOUmIWOp+WFI7t+p
gvmKXZtvi7OOXykr903qvqGDgMNucYotkFC5kElps+AJLZ1J4OZMFh1ZXhOpwC2xDGYNFFHINC7y
ubwwsHD2Y5tZD3c3wL4OWuili9gqIkAM7Z1RxlofFoztz8Fzr+k0IevSEyqPCgYjfie9I2MhfaqA
knzpuS+3C0YcRFXq1xE4Kxjg3oNYUxVbvcKSnQT6hokJ/3Te1eto8ZxbVblXlDaP7Pcr4hVy6yvI
cFhRQInfPMsCwlBMPKuLvE71yPkV8OqM45tZ5/VrhHWA/GrS8sSORPV7ugNZCBlrxwKsdlC00xVY
94+PRG/jOP0AaZ6b1DEzwi4LcMu95/+i76HeGkkGNVtvqzsnuMxNGbYwtzuPKOjEOSIg+E2UDOJl
nu1L5KSv0mZejwGXfAL5nedAbUkRcDYWq6tdZhUXGy3xV0QIGoJ50q2WdQNndZ1YIel4zBi/GDpJ
0Ih9th3DZVOwPN5QetrrsSgFoW/BVgcVqwWuvWo/9+4eJeTFDxb9TMrK490cRApa99h44pmZ4Tty
pgvDK2Jk0uwbOGYHHTLbEMW+N9iRc72JlWGq7NhzA1/I+GkPHEfZSSDqXYWSaaBZmT5B7OU5QcS5
j7p62bkjcQ4Aap23pJ/MuHIb/6vunOGjd60YdfEdsBrnIwmmFKybhrRVxPN/qmqwcYINCBPQM7IQ
qFUf7Xvun13p8VJrRHkrFbJN1ekr7gvjOOHis8vs20f9tzGrsNj5Y/s1NiAtlfcbesXXoIn6aSfn
bnmyza3nUUbLlqMIRN3KVeTUWcRVnRmn+WS7lQ8G52SSmMHKxjJkGV9jZZDEMW497fr7zG6PU4Xu
lUH91zCNjHPtvDyErqaaNXj/0tQj4W6BFJtpD1cxfimmw3249R2ypCWcyFXQkSnQWuaaRdhflfUH
hxzjE8iQ/Oou5bSJgkIxP1bhSdv9c1TQ1niJjFZ3Z3Kok2gfjqG/Z44NdGaIIOXmSKvCaHlwkD94
Vg3s221ZAgGJ5e85Oln3h3kg81KUsHumG4zCM5q605L6tFbU+HXMCoF4Fl7PVYSGh8xVs6JYrtxX
/K8lsHxLUn7ZxmHAjfnmlkF9NgKvi3vJxG4IquFxUOiIYyaw5D2NgiSc7J7rVFoeUeSVLR6yFuZo
Z2UNpFdKDrAs47nhmv+N4NrvEScTuG5m87ny/FfSJ9q9Y5fVd9JY/QvCc3vTLVn921eOf2SZXm+D
yS3i2U6I+3MgnEbQcWPHdhLOHKdACF2D1AP0+dE6lfpifclwM/N+c1ux0wlLNjikB24ZvzJTQa9K
1FHIJk2YzV66bPODiVun0aLFMzc326R0gCVUy/JdiNbYwf1BJzC3OlklJeo6vhpovCUe2jTJCBC7
axrWSnWEsNRj8OyqnOm4T1g7ghPnaXACuPK9MVX7gZk8COOp5puZ+7XneuoBS1ELMtG4i8RNvTLJ
dT5NhiB4Zi5wQ2BaWKPhITllkhQgDZIzQ7TppkYaDsrPzw6Y/Mw7QyC7JKVN7rIRFJccOeRcWWSL
JGg5c7bzgh9Zje/dyNcwTNF8cM3GPMymR059t8sUT0s6DiOWFB9r8ITdZFVPpBOr2iYVJeDCHjVk
RhxyOR/hPNA2d4v+doOu3VHCwCSwTLEPSK95UmJ5d8zqkmrVXc2yDTdOg1K2S4Npp5vB+umSPkFE
lnP9+x6pFZhO2Fism0mWz1M5fbeFsawjVrzPpXTuAdXwJfDFJh+WcbcXEIyLtp7e+t7TwwUXRoVP
rpmZEUpGMPDTg+vs4twF3PVhZ2FCuY0xgTCn7BIxgV6lMLXv4Pnc/khUKfepP4ycUC2fm5sR+Y6x
IUvM78Sbm5XNx3Oi3hSr2V2yr6Etn0UyfxhkjYMethgcjVXcjahlU38+GmQKxaYMHErR0UL7i+7m
OFchAvsgN9/CwmCB5OLIKle94U6HTpdptNIhgcdJnmaxJa0UOxWTi2E0w70PRfLNUZbY1ywM+cTQ
tuLuDE8Jk/1bkeJEyHLhvIWleeu7FoKObBMO5m5hxR1Kk5FkCu3CgDshVy1ZNNpcQO1AEb16eInp
6Wrx2DRddTQXcvPc1HAIFre5E70oR1Wth1+mNEm8WNNydA1h7xNl9Fgy9MnPHWNnEkt3m6vgCvR5
3dXh1nEKAr6mKYFD2PxrKNPYLlAnIKvD5dFHwsNvZeekIxLNylARjbspjUNv0fj+P51GEud0a9vA
3j/JpN3MkUUjOSEg1w36ntrDupwNoT6jOtomvY9WvxPr3OFvxv8ONhm/TBc5IJ6NdnourSQ9S9Sq
W2Uk6QEpJ/nK9CEfPqnNJXyJfV+L/sR6kjLK9R5807oWIihfWk/SLyFwWQ2tDg++V1J4sk/Dp9s5
J9tNuD4naR6HYSYnr8zmWzNTSNKE2ju7xaqFmpPhJ+RgZSwDkrQGJwX60diqxi+Mcj/JzGROZFS4
NfwNs/uwSsfYt5HP2zRVGC6ExVxCJuSC5SOy3bIoyfx0xedke2s7Ib88A3B6TDUefBRTkrt4sR7d
CWNUJ5ctmVUh2q4o2oFkaaj0OnaSA2Pp4UYa4AUx/k1HVMKzmZLWN1ASMWoBmYyVyG/Vxq/UHx5p
ekfhPf7vTkki853G7BhpinAgEhw3I26VrPnHDCOWkfFcV0FK3dqlPwnRahkihW0tXNJ0l54cKI7w
N8uMjsPogohoWcW5xT+ym6MNM/f6D/FAwcpFpnan04wsRadvq86TbaKLJ3J22FeV8CkIACyug82W
cp2XxHuMmOZ8S3y0jFN06z4ZYb1yqmODNNY0+CCjMvrXQShhNrIGzmyvTYW3fhHyFPhOT1vfjld/
sPzYM4Pq6ODUWELvHIp75gYmuXWn5ud5sYbNnM7vbg8/jM7in9VLgONmssvaoDyXM458Q4c7zTh6
n+V1d5ra2tiMLZDbYFaXWVZ67yjBmUJG4amIgg+sPsmPzZRTJ8urxWz7JfVLMO9Z6VgnXclvWnMW
8/ecFVkE3CVzRlC9N68b6t8apUzmPkCk5n8jDBAk7xpePZ+lMnGdJU5OAo3SOAWdYMhuZrZw5PSz
5cjLMJvNVo79rFYle2gGcYWCKz63o6i+gSEVJI9WbGRXijR6e41oGMM5JuDgPpCGaYERP1t2CQ50
ugINumK9dGX74w+Re23y1CiOSZizWCaWJ/ywRkdimWKg+ZckpiiMO7vPvoe8no62BI43GpaYGV7b
9PRFPWBXmCsWutMn/gXExmb0BmFCkXrDCYen0nnyWBpTJ4kzRwazNpblZ5PW5LkOOlx4k2Pu8Nya
vKtDdE1TWT3ruhAnrKHRgGPTYxEN2yAek1EhNHDZ3tRFbm0VmSxEs9PmhXANTljf8x0kdP8QORaA
h5xQGhKKHxWQci9wP1vhofgLlyP2VuKonGA3Bz+Dy6s0ofofzPlXZXn1Blx4vAWS0AnDoBh3VB1s
W4D/K38mCjKaiRpO7nrrBZYDG5Q2XM8tdlJT6k9Y+Y+DNeaHBR8EGBqdPhG+EntsuFYeeOW1US8F
Lt6cYgS59jZhS2ZTgXG66ny3eHJTBMQTFm55HAs6PSu1CD7IxxiR2LyxEmKLJ8hYm7Jiwp0PCcpo
JD5WB+uzEI/WZEZ/x1FOX3I2kBAt3H9s+r1xNS95s/GBC8e2HhYi4+tEPVZqfmDLfXcg3ouVwr/O
Q683bqN5i3VTamo5e+dkizjINH+lv3nlIbXXPflDjWN+CELxgjBFr7gc+jp6RJbp/GPohdbX8AhO
NTveIFEXKPKNisci8fqXcAau4pjmT6pJaCsxKiFbdvI9HGn+qgQ7JBaHaz55v+7CbUy2o3O784dd
n4htTSgC8/uFJJjVzBOtAH18MnWvN9ZUE8HmFCpuqEZW0kbX4CvByqawvL0ikLHxJZRHd/FRrpCX
awwH7JbsiiKaZo57kghHQjJanFSbagnynaEX4AEd1IaHodJqXaEb3fo4JD6YgqOtAUWxdafAf4+M
BnF4aib/VFFiOpSV8W72M/mVNtf5vEJLUT8VnSrfWbvV8UJBS4tcX+SU/VtahECl8ZdQTG/jhHX2
gfSFIAIcNm1T/4Q83VzrGMSN1dL5h9LO2J4UddPtk4Y+eli6aEfr/xJZTP/dntKnycIfrr9yk7XE
cVgLCdNJfckdbyZztSZwypT9s0sAyOX+DQ4B2Yxe77hodssnEzc5T9virvT/LsgyIUvGKJu1QeIz
FuTlVuUwOlopZRyMxEcu6YgnK89WTVX8HSEG+FN91GJZlWAZU8djnC0ABg7Ev2+7qv8Tsh3aYCNw
KJlxuztRwm62Mx4ClzQmXgi3utlThYI/yfaEps+r1HVmbJSh/pTaDJ4tZzD/6BzDfjp0QWzTIDzV
FclyYLDd++g837i2EGdWjeIJWBSKDlZUjyi+iSkcmiBuMBWhvYm29ZRapPiaBtMehMovkkIxrroE
6VIVGYdwiPJnyFZyy3MHvcPJ52mNonLeVkHVxpx7TmxqvzilfjfEFLZ/uS3tXZdr7veeZeY9cjbH
sJ3shi57dkLDPzkV6hO/L86tGAkeaQX1bCn/pMt9+kYCu/S7X9saDla5cNdXWfvai/BCWrwThw31
Czm6NuE7TdKvYFZ+IW12EP6EcZWn1tVOzeYvGJ+7E8wp1yQplHEd0AsOLXZrHsb6GgLBOCUzF36L
Hc2t0qeEX/yYygjOzH2HJYn2i012x7SXtXtCyA5cpMrXDGneBvJTWWYF3F/OcGkmwz3iIAEKSXCX
MQ31C20h8ajafjEwRa5ar3moLUmUNZiNVRpJbx3QTa3UzLZKkMbm9oh+HCdhtlsBwMkpZbliEnok
Y/qLji5DA1MPyaPfJLi+jdrc9cx8C9/4MXCP8qeRiNYofBV53kUXG8vY/6GmLjvibrq4HXtcf9Z/
BqV+Bz2QmFPTo8uSlqBpsGZNM9c+k1i7dOSDWKb11ItjlOjNAJFmlJaI8ZdXazipL52o1vWQn7rO
j0AAgTN6TJfcv3Lp41KxewdvchsLDIKdvMM+LM7TpCfhfKhS4iJVEgc+T1kxsI9Ao8jN6cjDMJb0
ZuoxGv3iCOHgnI3dNe387ALjy2QrWhUk2XdMPbSuWAQH7uvIsoQgaCO/JXi6YjLhGN0aBcbQuXbC
4zAxU45oj6Zs/qhYWaS8oQc+oVuoXWsdEDpOU+KsMxvTYXRf/UH2SfZaJu4O9IT6mXNiPOWUDk9F
tLTUrAgJN3kzMTG1k2GDASdYVhr0zAp4zqfHQPBkyZGB9eBvJek9E48Mg20HsRbVR9j07nPYiJzt
9dTu3aHxwSnV9wB1lV+7zBqokNCsLoZJzsAMHsPsmP0ORIXt28p6QELbn9TMfSU8ZKNRVt5jj6QZ
xkENUhpGpbuPcv9D34+6IinTlR8oFhY++8aqtkkpRYi4CSwban/Q4/WtjV2NH7cuwg9J7gi/FXJM
1LVEWCZq02WcshAYocgsJee/2Kei/5F2wCdC3NDU7fKhfArwfUPAYMC2Fvb84nS84hnrXlx0aPfe
oc0gKiCDJy8vXlja69Z6L1vmyWH3bHhMUbKZ59OQ9GdMfwcYuzb6Z20zXe3s3YDS0x+hCk2h3jYj
KYd2pN94XY/aJCg0VLgvWvtwB5SpkJyIeYyrsd7kvEd1V2xaQtUmbd5ff5bBCPfqoZhJnHeYJHCP
YXnHj64apAP2oY1qXM3WNxSbtc2bkocsB1OT51PyUpJK2RENWN+dzGLodosm2yoa13Xo3N24jBeM
oyAKg/1zxWyfBWFS7gAALIelca2bDe2IZwZe1msTTMVKGQOhvyUR9gxKH0aa5V1RlNNVDMRi61bt
sTcM4AQ4VhPTfF20sRPNVD+kRjasLRVyXLmhuNmkvMZtJLHhJfkc24Mi8ythFlUwVrxY2v4MApAV
RmMVB94NtzhnadU9kNSFZYyM5MPQKSr/htvMlPJ78j1jx9F4WxAPE1Pq4+ZhfEZUNodXJsp3bgtE
AnWDQDxPop3oi49GshNsOzSbpdkuSAbN37B251sWtESzTVLRPGYADSyVMrIO/LelUrzAJXs9Zund
TI5HQ7pUHtypCB8OLUrT1LvI7lck/qzqkAGEo9tYdQF79dleFxyLG6+x9kkAZsb3+TjC7Ie+ZQPF
bxegHd6nmTySJNfhCpyWOM0UIniZ4Lf2naSA3SzkezRbByez2UzrGGD5PYAHVHk50jr2BQrB+7mY
/85dtBUu0IbRFxy12bJeTOcSaEzFZAJVEokwKhRvZ3c2gBIjGy++7249k8l+Yz8FlmE9ggflBhjD
J7hF7zhjsepOTGXRJ65JAFTs8yhZ+yx64Jswbi2NwodjSRrtIenDnSIoCEm8zGxsQhxd3Mss5RVR
F9Js/zm0dawQqyncj6Mp18Y8u6i9yYryBJP/KcpwyA7zK5vwk4Tgs7EtrrXcucfwlmF6jozyOdJJ
ha3fw0Xrh/RK0D15dDODKobga6cEm4jMJ0/WZu4/+FN2C2CILEb2B1zPbpLpLuz9h8wNnuzs7n9k
6Lc2R+KoUit6Tu2OdRU+g42Vk1aYeQIbs9uhczL5vnB1CvNfYIW4pCwj6N+shrB20xJEjHpOmL8C
rVI5OBqR4jetMRwggGfqvXTO1WTRx5A6eGwk1muyHqtWMZCxuPUiky9R5wRYEC7lRxDaPJMhdNA1
AoWzHRHsO/JGxihrF/8lQh+LAxMvVD+m5utEEFQOLAWjUMwP53X2GkTSXlnwppt+uwWn0zwWYZUe
qSSRnkXOfYZlci6BEkl/RZAg10vC1dwvcQN58EBTWsZj51ab4D7YJIg9XDcYfNdwkq6eDEpYddYN
ozKHaMurWgPmaKLkmWjM+xHrDGvp2ukhEGmPHxuIZ5CRWjARhYY2ThAQPrwhH6MlcNRyaPoqfZzh
0dYhW4ecCG/EXb+mJOFS29nKNcJ548iOIf/ikPoagQ8O/RxcpmxNkqK8F+yYDybHEB6Ux5wHjnSq
/tiWJM1MZOMVzet9/rmVgdUcXNw0a0cTtWo6bAcickhXssnwvk2ArYPJuPaFzaHgM2JQbPJYoIO2
yAPWmctmYty+asp066bLDbPwGlQBq+G7LLyxnCfLmDeMRQO0NuUL0TrtzvSa58ZIFrbEQbQJSCcm
rLFjxEXL3nOHMzCrcPtdWzmInSEiZRAwB4RDNPN3hQg7boOZNB1P4T4XTNbyARhGQL1ad0uxSSUa
RB3MzRP1pH8KlAnKlnriTKSqtyvt/1+pMd22bmdvG7gdIDWm53qmextMJs3hNG2CBHyCEgDVRswZ
VGcpO/ARVXSj8MGUFrr+wMmIg1zu3tZsOlKXdKe2bYwdaRXDmU8kuMMIqo9UCXsdLG14rjMqvq7V
763v6H3umu3aSGSD9Y/gdLX0y45tHe582f2OLBNWdZvqDXSy7MEYpb3yOJ837N83Mkr+4lqmphPg
LpBt7Y0x0ttqvFeuGHFXDGjgTJj6k8WrJOVAc31iP4khR0ZxXZvpXi8+s/lFk2vKPDbOMfPFID4R
xzWueUVM10NLbKcXSdVy5Ge9Zk7mxYuYySufQ5jjTJGSh8VwAezDIYp7myBPPxiLFyr9aT0zOoZa
50QPvcj6x64BKACZkQV/l7jfaW9q8Ef2ciENEXeSTyTaJgoT7+D6LaVRpEjctci48LBAPGKVtU+Y
FfSlRaXprCb0LRi552CIQ59YNCZf82NFQN6PrryW/jlPwhdvtB8oIxfw7QNkYgrGgSUpaYNG+z4L
rARQPjujjEnHMWODpTDrCnag0PeLiehPsMAzqJV/TWuL7rOFymmsS0TB/+yxA1LCyrNciWhGw9d6
LkpeISYLQp5sqI9aeekHMWbbYb6rPkoeUrAUjZM+FHazPLYkhkQr7G4UYwAqIwG+QIDzqsENcJvZ
+FuotyozvB/RaFf7btM6bbDlfe7xgMND9OZh5y1iXPUVEv2Vm1G1uSKXe89PyUwPH+y63IqAfiVT
S/SofEvGCF/Nk9uzH9u4WU2eZOFqK6KbRA9iMN+Lo2I6JY790jZReROacghv5lm7UQuP1FbbvFRf
TefeXIMOJydAFduR3R2roiKKPmFNXTUgvCFIgbdz+ZdJCfqAWGhdrCE7pEbTYJq3Hpx8mvdj02yc
OrjVIaP3YHwX1LRJpDYOBCc5jCeTbyfLu68mSt9yXCumENjqK/ec+NFhUuXGtJnrURtuCFPGfGPB
VNoqbkeiIn0nPXapgoYxeRlNzmycFtIN43wg4IMqKNzgp3NOae7xM1Hw3ndGI5CNeds2ZrJAgAq2
lsAo699tKxE7wCO4Xu+pEyxAV41IrC8Z5ApdQ5uMfxbcIBdNhNHXgCsrFjO5inHvgGToHVNhoo60
QDLSJ2erbId3CjD4Gx1uF3QgZJ6nsN0KOpdVXjVwPWgafsGVFRsG3E+N4060wPNN2OZv44HlaY0D
VLYzbJ8tD+m1a8e11D0qPvcMa/sZ8O53yK6LmsKlbwQv6m5FmBjbKTfaV99mN7xCw30t8kyu7Q5M
mKuqfJdDYWvHiUsbkT1eLxVOZfhV9gGLAWcg9B5GO9naeN4+poHKTqSZ67BfHl2avPLg6BpumE08
b1NbN6V7peOICeTZ14yeVzT36YdY7k8p1t8/ePfARUx1eWBiQjJxBvo94U4M9HADdGm/VrDE0S9m
iH06MhoDAS0gH61k68Cu/WDM+mSyCzoGJa8HDYLxA6faQPkMEuS1anlMimaujnYb5nvQY9j6Kmd5
F5nN2IOd8S8KiubiVnP+kiGXZS1hGIfa7vg8Wutr9Oy/bUT1G5KpfbOT+kMBEL/Qrsxvpm0neyTU
/eOM+GcnUbF8+/QIB9V23c00W/cBdb19wk6UnyUf7o1Tmd1FX5ZMsPkmi77WhyAvim9iIlEEo8yI
QJzyHTDlc+ZenWt7EVccbdUmrfp49lO4ur0V7RvS5t/yKfjOxTicRs282S9RdU984Nfcm++wOfex
GtJC74uudD7TWk5xgJnomfeVuKuK0N/MNw+oo89Fpf/Vnj4sQzqcZpMYI16AHJ67aqF+e+70q2sU
YFmJvc61522TqD721PxjBOOwkVnbPEaqRdJfDED9iH56DMaZ2aIZWtukIVuHNm32n/OGf5j8bX9d
mo2M7aB4Q6rpEepQFHMMnDOWQ6h+gFLyZCwIkGmleb0Y8jOkkovV7rLAtq+tpnC1nPy7SQ0WCdoN
j76Qv7LMkmHPAAqAr6GCZzowe2P5KSGrOZ9OlrWf+ciKURsZrw25EzF8ltcGYx5ixwwrl+cdbCNs
rsyD3JND54O0gHefVJiPQCDIZHkcSRSL9XNgETS6kqU/76X2P4WKojPA+pnJaF2/gp51IR1hGlhG
vtS6QHoSBCnndzb+Nr6DKdSucNk2DIGX2rS3TPaQYimS0HdOAvO2doxlqyXRVqtKlMF+aDzGL5Mj
a7KlxmrvjKPHQh1DmA6W4IPeg43x4B8sR52GDnYbG1NX7X3TS04WnPpdMBjFIaORZfphJYe5wk+q
LDVuuyg/kZQWXu0GN1co2mqNUXIna8iirclYxytAu/jgvB8IJbSQmQTGjjdiYQW1JP9xdybLcSPZ
tv0ipLnD0fnkDqJjsFdLUZrAREpE3zr6r78LynpVYlBFWs6e3UmWZWYpEYEA3I+fs/fan+yckqMM
NDnXMbJKygXoMUuQbke82WeCgus7GkCUkDa9Xp+uOnWfxKyHXmrvtjG7YCS/DKEXnSlbo+Yd6TKy
bovoGz0TCiOvFR8LhvfbyCJ4wnie+ZAbfaEV6JIyma4rP35MFhJPGUamVwxD9RYoq4LPVWdwk0rO
O8pvvSNZxMu+RhaxHabs0c3HO4INH1ZrNjK5pj83+HOPnUXE9bS48lAB3PFkMN9NsXWLApuGNJm2
fWKTvF2JrwNGQdKHyXBPxCoebvS5V5Y3Ze581Foa9Eym3LEDAjjCBERv3cU/pyKgUKHYD031wWab
fg952JwVloPVOBYQl8C4rkSxwttluF8+22X9HrWBu03pIKKaXSewM91Ykc4aWlp2wwhhPza586n5
9XCUpftBodpYqeXLvoqp1GybDpRO6TRuiBeBOz1D9hPEbVuC42vSegRswjEEwt+do+FMjtTaLDve
EtzhxALXXje08yqrOTZjAtXSy0q0hkTaxpblHt02da9iIkL2QYS9AMVt13OWhAr2iH7GPyZYQKPC
cGSqsmthJeKm7wGnxo0Tcl/sGWN46R00vsZt5VLRIAvhWN71rDdIcCfVZLsIQyRPKWdcjwzOOJX1
u9Fu1K0JUNqraF6dlxjs75CNj8d2qKcrSq+WiZr1uAzx2huSastDfVubhlpnTgv6SmutFRUTyepq
vPJMOt/8Mq+ttjoUzv9yEMJa+N2Nd/K3//N/08anXkc79Hn0vU2ewRzWP/G3j88O/vKI14GF87ft
bqVu/MvHZ/+lXF/CBSHuh/y1NSPx/8EcnL9sANoSl50U0sUH+G8fn4OPT7lEEEoRBIHnA4b59ZOc
/kT/+fvfTZ/uSS6UbwOR4JlWClqPsAmHWuklvyUkOGACIQ/wqI1RlN4OatX5W9Tw+IErAYgnRidV
Yzpm5OA73k/aPLhfMtVjhk8Ex3QPlLNkdO5mN62ThMTToKUih3spZLhN7W65l46FM4RsFwwa8MNt
Njf+sb/NJteuqAmnFk1+HtJ2UZwE2Jsjp9uFv0YpcSyD973l+hb4bBvCZ9hWTMJLO0curnSELkny
41CzTXdpPIdXZKpxWebe0HHauvbFue/m8IWykClLxpwri2Cf+VmDOnwsvwxFccDjeGur4jZ2u3uL
qOtpDK4tl5E1TW9dGPTF2WEdQLt4wuxo2odg1uJ6OoZESdhGHvn/IexP1QB8bZXeBxzg0N2p7t2k
hXpw7btWVwxjRWxfpzQ2kbBva8jiODWPdLm+N51/E1rjrgzSy7rRDFsniioo/lba7RfJn+x92KlR
DQACau3EOWgaCU1Hjbn+ZY9Gq4WLGQggCWrmjwDWCGlT1bif/V7dYyc5zGVx3jZOOR0KxrQKB04X
LMcpYdMhJeCb3Uz6a84mfUi6lFljZabJ3VUVx18PvtcXOpTRvWwqdMGxyq2foz0zJpd0tq+HlpMm
Cw+zyknYkimVarGnyBhm+6auC/pgGrjD5wRb2U0aWAQqJJFyrma297OurP1LMndz8hrxWI3Z0OLG
9+LkQ+chtU/wEsy7DDO5t2EhoxvhAcY4tHJs0ZwWVN64xlXyIQLciOCXQcwlkhNaG2yXTNS74r3w
+vnAeEIcxpmyWLTTxxFgMfMEEtufRKLhDXhDeMwAfDG2JJ58T5BI+TSTxHHJk8/eGAkSM11GhAFq
yHOwrubYmJyjRmnix7mDs8XYG3kqlU12GzEo2kdh/Rg5IELSKeyfyha1iW4c/2DCAkmXlsUcXPgT
0FWKpgr7An68hDqpGwfq8yqsfnQc4u7jsau/oOLry+PYEvyOJUhpzv7piDS/MvzA2pPtD4417d20
6PwLMogc8cbguu8mGnKQqQDMfKPnaL60c+E+zNBU6WTPLbTNMjXllatSuv9Q26ALIGdy0dOms8v8
otSPipKCZyy26XfpYpDbovChGYR5bB5MtPQBkRoQRvdp2NpA2Ndw0UNOtTRsk1qPV+DR03E/TSL7
aRwfZS+tk/YKS18otphz+eqDmGeqoBpfwVWVO8VPpjbjo69aEd8Qf1a1DxnxEIxcRkO8EaZCBNS+
VfdncYCL8uC39C2PqEjQr5Yz7X6sNU7YXk7Ap+95ePiOrE60vRtav8DyHCg0Cds4B4FxKKqrvOjT
5BxpkGfOKzI6QNeUhQsWZsnk+7xvMU+FGSM6eAhWgCbQNyPteYYrFvUKvICrJcUjdzZOxOwA0W3R
fsacS0J8GhRwzBGFRSQ2qpgQrzDV+Tq1ptKlHYivqZcDvcUyH1GGxEDL7U2JrcjsiljTuiunMYpv
4Ej6iLR6DNWbEVDEMVU8dheOrCnDHJKiOPQDLt7Xjl6Pz17Qo0nP/KA9c5Q1jYd+pP5HdgnD7lCY
CGl8THut3uNlASlBA2G8TSACSJTqxTztWGGB6WunFeoYLEhLQXIxALucqHEf5YLThM9So6h0Zpoi
W2a/ptuNuWSImhKpXW0Ri+nmqtEm6M7rPuwAxedlGh+qSfv3usJ/c4yHGZFfOwahOTQNlPRzjM5o
euwwbjLkPqULzzdwLWRdMOv0hSXCcrwqor7Moe30UE16E/TvJor+m5mQUoEAp4VNkDPHq47eOCLF
nSRTiUPbAJTeBzKs7b09qFCeKd7b9SQEhR5nRjSiE1KeW19NXZf8RGTRGqaqpp5vfa8qYGYMtoz3
zExSGGI8xls5FCjo/KgOnD09Q889IKugUkzbbOwA+brld7xDw1XYjAxjbJ33F0WUe2rDFoAqkz8I
FH4eDNrzZaKlQ1+Uk0jI1smUTnQQjruWcxRhPaLPV+EbjsPCmwDJcIBxvrVl6kT7NBpEvhNibhnl
lPj4VDp4l/1Erg1nu8y7Imo5J6srJFV7w6aOCt+SPVkeeDY5ckd2ywyeCRTKdni1sdlq9h3+CQ6r
etdMfjcdVDCSJjTGbbDqxNWADlEr823ufTyBug7H8SATbHnbIA0zf0dnRTr70EFxR/QN56wd5Dw6
Bl7oMUL2q8bHWJYv1Y/CNMNDr+hBodDrPZ5YE7pXCWfnn6aJcHgNnqbvTycu7OHKN0Rh2x8bzX9c
FjFdPJHG4mPmqp4Rfp4Xxz7XLpkdsG2v6OaOXxyUDQGHtAndq0mrnUlH+8GlhVUwORxXk/coE8RV
kbnMByQPqKJCciCKqkiSs8BxrfczEecYNaIq+ur6d5FLpkxcOP0PYgdmwpwGZ/rM9qQ4b0aIQDeB
F+lHB3mow7Ghm2/n2eqgTPajjWdJtiGDbvgB5G/1zLq4wd5Hv3bUo6o6VNv26HYEfIixfgzKgCDc
sGkrdVaEDGI2owghRjE3EucxAvIFK2pBqwx1pL/FUwcOQaN/BI4WqCcXcuEPjLC0fi3AwN/sUbnp
voP9hiRq9rBiQgEdWfqEdCDueIF8orVOg03VA90MDv7A2Zul8pBbIGLvyFBqaNEuWeV/qAyi541e
MvOIBb33Nv7Y8/NBvhwQYFTEKO3gzLEbCU2hAskGWX3AsK/z8/yDahvC6Oj2oFupGl3BCvCXkKfJ
1wgYEOkwgLSL9VxsyqkBIrCQBjPUoGY3aA4iD391Nh7m2oeCzgZtTTuI2c37mMkdWvA+jb/xzuof
i1lGxHCLR4A6iUYQYdIIKATr4Qi3kV719CEXTvm+SxSOI+3SqgUbyL7FSJtD/SQCgmkWtssLhAPU
HghSJAPaosZjEVZpyzNc4JbDmG4WZ78IGkgbbRb7AbUknSv+2uEn8EHg5EWLGhT4PaD0f36s+q/M
k9/PYq8fvv4/pKOswZr/nY6y+1kW39vsdzrK+gf+PlVJ9y8JFNejxtFoY7T/b0Re8JcgH51TOpwH
6RPd959Tlev/5bs2/862wds4/M+/T1Wu8xf/OYh2q5NGcxyT/+hUxZnpP2gUVipSI7XHlUDxEdd+
mqCJ7IiRHBqR7Vi1PHENyLWwq1HtJk11/O2e/IHa85zC8utSgYTm4vhkhROTuLL6fju+ZYkfLk6P
yBE0MDi6luFbAhbuavKH8oqss/psJMfpc1ozba+TIT5//fLqOVPy7+v7HCFXDCDBIs7673+7PrO/
OSyipdsmThbF76QdB7jDeTEOnIjKBtEApEBuwRyn20iCQmA0FMmPvhr8xyj1w3e2o1vsZfnMUo3n
tUF9Llt8P2EGvPZgL2lRnvkIsJ6asfFT0Gsxs1CMVFQSVl4wBSYagmy1timfJqhngNPs1Gd4Pjbx
J56fINq2ThM+4CAevtA9tD9jXiiv9cB6vR/LPP78+g2Rck3LPfnxA98BuOi46y/icXT//Y7MtcDj
gK5qOyaa+roXjv2dcAcfDEjtQiQAPeN8oQ6R33PjMaEF2whVtq5QubKVqObHUqAOImo5RDkY57iD
TRLVj0ZOv85SdRFu3TINoIDhYkvPqGTVI4djkNpsWh3puWDXdnGa5w9uHzf5gdihdjoGXV3dT31A
/zDxwvmDizITG2UQTz0ARYtodHKouse0n5lxZr4p9hbfYryh9RbfDJNp7AvjMMe4pbZIs4NAEWnO
OTSU1BjpVMDM0bXX7ybPxkuekfI1YyZ3YjINQeD7W41c/LvIUbhtSm9mvA6J3feuF9rc1o7yNvgW
Spb8I33NkVJ1gGlySNrJ98GX6IRCY+m7jxiPouidAmlBQkITwCtvfdsDeWO7uJTwYAzQvXyqfmPK
hRSGbiUq1AZh7E4saGi3xPARZJa6CSU9x2Smps0yEBwAgFETUj0Pk4DfsJC0cjVYofYvTRgaRsCO
l39IEAKKPXN/Qq9sjLOUKQFToWNCvI39yBf23EsUl6BbfTbk5D1man+8DiNLh4clCerkkDC4AUzB
U0GvWdDDIHtBodgMVwr6vmOYW96mEkQbwloaJyjZx1zt8lS2t7ZXLtVO5f6otyMYS8yL4WDCh35x
4uTgdMqPaPDS/9xAoPBWOYTGdu5nGiGtKKEzMs5M2xrKBW4aKwtBnwvwIMPu9Yf/T4sRU5MAQCi2
G+Ge9JIM05dsEFBlItj8Z17M4cx4prnN8NvDGeREsV8Gi/wQaBabIO/Dp9evD93q9NXTjg+5mDTw
X3Cs569eR/pLguqYhlUalfuuJVcTnEoCc7uQZ5XU6dXr15Pru3zyrmtXBr8mgewc7gk72sPyU9XS
6dGMISnoHNRa7VTiGm6r4HvfTHg77MXZdS4KjbnB2Jw3tXqoRqZyh2mW3qZARncg6U9dKiuN/gVW
e9aQ/b27J5+TWtfVGXY0se+YYejuOeokURm2tp44auFkJTnoXaVnpiecR/bk+SH9BVIhKZgmrGoc
b7CuTrbcqs7Bi1RY3RkQLfHGbvVyt2CvFi4mSc2+rdaO5+9rY2mZUjCrEVtkd/DrB8I1aFKt7ek3
fpiXi7BLfeCwH2mwdq57sgjLOnNHbKFiG1fj8C5GdZruWc5UuiHyyP9p0XhhrpS6oN9FG7drFlfC
Vu14MYJM2Y+IDbN2Hu8bd1EYTry2ETtIC5wYLNo4u74q8My+/plfPrwuOeigfW3FnaEIeX5vAtd3
/SFcP/Kw1A8SNP1ZOIXFIfHL+GOCsuTs9eudBCsTPE6Kke3ZiANsEfDOnLyteE6rPrLsVZycO3fo
ULRHaqGH64EWJumUzbgS1+mvQuvIsrtxbOlOjKiQDq9/kOcPBXULlYtQEvyqdAUyiPW3/K2EiBe3
lrVMCfIMrPF9HgT2RgzZ/On1q5xw3v++DBDItc/uBT6vxvPLyBG7GemlzbZi4S/pUOJDKprC+5D0
+fzYO3V46Ey7MDZfz/EREdnbCf6A2JCVlWUHGEWIMjHLfY965KN/IxD/65v6fOVcP5wD9Bveu03m
IJXUyULCfN7GeQQZF9BMeN64RGVOuYzPABh8jvos3QdY9XdhgzsKnYf5+Pq9+dPVOU8GwvU8RgDO
SRGZtLi7HLAsqLI6cMtdXo2bKkssRsBxZHbLVFnXNO5BoNF+6vctjII34JPP39e/v79t20jpFAs3
uPTnP07gi5gij2dggPhAcE8dynHTkczxrgL4jNE2Z0g3m2H/+hc/WSDX67oCgqCtXVZJmoAnz54C
eme3NWozKFJVQm8fMXIeNZRGA3jDa2o1f28Z4Cpu4aX0ByeAXIeEgC0Gui6w+wOj5njavf6pnq8E
vz6UD9qRjVS72rH1yarNMyIU1tJ+u4Q5MhQn6s57wbSPYLnlEoxZ8OX1661P/n92sV/Xg4OGePtX
Da9Oa3g1LXC/MnYxWSq9y5hx7jNJY8Bqg+4jHfxgj3R1Rs+gvTfu/8tXnyXIVZyS1tODfTp8Qi9R
5gHDpC3N/XYXuWG2D33Qj69/v5Nt+u8vyBGJRU5zXzGhPX+6sOd5udu0wzYnVvEYIZe4JoqLvKBe
loTI+e261z30RvoHpzAWgYB+9FnT+r92IBNfmKLKztPWKb+7gxu88e454nkR8evTSWZ8LACe9LQI
Tp5BjJvIrbRHOFU9vosa6EUJkZpIZUXebyi/UZsilkI92K2Yshu3J2k3K7AAWmdBnE3ZFo1Ndgl/
2l3TxBTkY2YwbG9qwfkMw7zzHgtUDgmcJMRqO9h4yse6IuN7EmfIv0KIMp2BXSQXrWkXrGf6SxqJ
6Mpnywj3mRUgHgV/7LONulBqKXv7JzfW8T3BUzRzSnztC+zBGqlyAYMTWNRUz484N+E/dmNgn9M3
KmjMFaAU6KrDO2hL4pD2QYCh2mlGcWvVMiAUKvaGhuhRLn6ZQUzBWqrl4O9EFya3BFox/zG1tM9F
hSMAS4RdY/XXNiL+IKvhtFdovbf9CGhj0zogk7flPA/wHXwPxwSnA+zDJRYUczHPU3dgxiDzHeVz
8LREgViTNTv92ZO9JjmLg9u0i0yGid3tmvYnLWq/2Cq3cJddnVvJBQMUqukIXyei+r77NJEpc5+H
ifkZRKpZ8G0VAHNd06Y/6ShpQu4FzyddzxkcHATA8YGyjUDFhYrok3AYyx88hjhIzHIFWCAVYRYd
0sAOGXxWcr4t+1z+RIo2PQSkot5wOB7UJ76MvhsMsWMHJzHONSqDkmNxBdSPVndFIlc7MdncEiiK
iibsClhyNoTxbO/5iKU2dcQathnrhU/GztAEN3lNXDEqHo3XQs78oPC70JN0qJ6a3WTH+gykK2iA
qsZNMMmSCLVQuuq8bHN8QpiUkbVCcst+zH223Dkh6ymILTc8p8cnMS6NQCi2WT0PGCBdi7BmOzfp
XcBM93s6YEkm9kKIrzZ16Q+OEXMDGLFYnjzgKvdxFnclZm7iQs7nfHahyEJu+NRaWQNzDdgbiVX6
vZWj2N4x8UsvkBAS2pOV3PPVVENcQOkt0w0kBeRVFq1G/5zv5T+u2lV6qoWf8Y6RrnvhZoEXYrC0
V29MpXpCoGs3Gi4jZ+B4aHkGYICZmAKB9ZH+OrYhEH2HUwtUPESBioNnNk3nKfoLd5NjL+Jr9IFI
LpQHZn+X4ODm2QwbB8JJGHMslV7VfPeKrDNbl2C9kTZqgnZ0on0tt4g7micnn+LvQaUQE7nTOn2b
E8x7OMZgqZJQRQuKO9mjhs7wWgYXc+s5wKyzzDofZptRYRbn4Ms69vmHEB/1tPGZedQXfHPgSf3s
RvIsi2cKr14Jl25MPUHWJOkUWAaadc7uDO6poc+c2qzzLtetSXftPMfsesyu5VlieE42mWUidcht
+HSg0ir7ngP7SGJ9EqqbjId12rRQUYuj7Q2i27Udsk6yzkRo7xxsRp90j2iPUUmmbyp+o2DHOVog
LOXlrvkFk+6qIePe7CIPvS48HSfgP1hE9n1EMxYII3iyhrNU6t2NeBqHndf1tIpy1Kj3jgKKuPGt
oLeIxtX+t7rqrFXlXclHhq31e2toGPb11ux7Z1ZiAdiz57C8bHGJFHvaL7TDvTZhMhMwvt+AodBf
bUsFT53WISj6cvlUFXm/3tdpfe2UNp/mebH53OjcV6Mybnai/yJ2GOMH1lfprsyWTgG22ABsUBDj
UEwc2AbdDjWStK+7CMzd3lu4Nci+c4Yy9dDQRKihMUC5Yz7vt4HBhcEBL2Z+3o8f65ntBcabNPPe
IfyT0ZrtkoUYLUNxlSTSBbgVdDFpnroSl0o0yzvE9PlHIcZy3tQ5Ol0ci61LGwe8XIXVrsON1WOk
ZZjmkn+punKIt2by5E1dpQo1AWkKR7msT35p0ugHWIso307ZJC4Sngi9K/JWOtcStEvO2KLQ/ZZk
ess6BJ1HoWVygmajzCzvrdEufwI0Sb/wX3CeDINLjEtTU34NinZEl71kCSPdMBHAmxTDq90cOBgF
mA0xS4oFIMLEIARjvBmry2kQCHdBDZW3gV134bYiVw3oT6u9D1PYzHcQDQaije1g+jLk1VRfzIaH
5UgeyZztIXYBsQLeJ4MdI8E8P05y8ejHIPImAnYclydWTnmj05ATfGOCMYLyuaoRllR10EFrgQdz
nHwKqrbBsr0RFQJVdI1VtgbvRXVmowxGIXAVx555l8cgQ5hbVR6qAiSNzE3aCfRuXdbFt3IhIo4n
jnmXv52nxUp3g2yd+SyBVa+uJZbJFTJTpS5GMMe39spm2redY5dwhgBRdnioRD90W6eWMeuGjGEL
kd+ldgXKh/dZ5fbk2ybeHepJ6wOZT0t3Tv4ccLPJsBPGdixWVkvfE5+EkyQfK+uK0WKdHEmgaiD/
th9A6TPAAzaB7LMx14Uuzc8iz+svshnftQNnLWqaC6RnTL7eKOxeHlxgkAdKSMaokmjGtZL+7eiY
V7yeSZtDErYz8AQlguxoC6GurrY4NrLHxE17b2un6XKb2hOzVkh1FAZ1PJNZWVjwPLbzXM4EusVj
n24XP+6/tcSpG5zxlkNIghZga42Y8VHSqcn7Nyr9P5w/OICvH50u76oSOzmDN5Osi3wCVQWQgPDO
QEGymAtUUH0tux/Cbz46iYuBM5ZZe05TSeB2cKZPiZroFg8CwOlbt1SoF6cBuhAOzQEihuy1On1+
T7uYo0KZMZ/TmlX5YhBM8Y7TWKnvXuDRedV1orH52HjkfBFAZqjbrAm2JB+kd4VQ+NTGQA7vdUmk
KppnQb+UF9kLNvRkfpGjZfzTReRT7HTeMavTcdDOnPDsgYAHXc6Uu5YV/xg7xD57aNpgqe3e5n2I
VJ0/NC1C3osFscGa/uBbxzWwnU1CWgwGh2EOP6JMw642VnP0KeRx/068DWGBXdSrJ7q04mu+RE6y
yXTTF78gVlhDQelMu3hxunjrhIHO0LjyxB3xPiAp8qLC+5wnE45G0rjbr7g5nI+QaJGLFOXQIOiC
enaG39Cmvus6bJkOzXXrUhEnt+yIKkPi73lE/ZHNmT0lJm1QMyXUApuResLdOcrBMWhgQMFGYWsK
hnb5jgY9xTSB4a3a+EYLa2c7XUTbl9quwP/ipzPrTEv5Ru1TIUYAsIiIpwr3edQ3X3pNns2ud/1a
bQsyKMW2NEQ7RtjoKQTdKsd+5g7yLPBN9gSUL3RQvA8OKfDEOO8W+ImAprl2vU1SIne26L27W72s
XlvaQvkVWxhmygZBCSz9DAPjhmNsfU196ko0TFZmbUYdV/qNLsnLgzH+UscD2sLtdzkcP3802wjg
hTBEz01tUB3kL/dwqtgLiHNiuSTA8vX15eXJjF4E3VOEmAwLvV+jnt+WF9xTwh3bgGXZLt1LDePg
C3yt4iCBpURvXOvlUuYyROMadCtt/0Wrtq8s7O5h1W0ziTyBbwp0NV2owGvfuqSnXe7tDmsWOaXi
hhxx+40m3Mtbi+CFSSoNB+ajjlpXhd++qoRCDV/FMtsWG9fNEof1Gbg7B5xKj4/Ngxr6+q192fBx
FU0O1m5/Fcb6J6tMPS3BmBnKC8b/0X1QY5IvZT8dAgqWz2gECNii+/H+9Yv+6R6TcEIL0CbkxJEn
2wVjoXZAMgPVXZPXnGvI1akRwwVRrSAUsLOcE9ESovNAN4THW/7z77y6RuEPM5bSLLHP77EFlYTW
A7obU2FKNTAU9noch+PgYKDwY9RuYoaG9Pp3Vn/40jzD9q9mUkAsyMkWkzmDDwpyMFuVm+FHySPg
IGdq2WPGBDLzobPwagF7QVF3VnoT4FWCe+bvcQcUlb5Ml0Cvqe22xNS6RIcG7BtOsbzvr7WNhWpr
+y2nEgceXncgFsr6KpShLrbBqyxzjZQ9Jgm0X4jLzSqtrrUL9RMPIm48ABctKbKuGSqUq2UwkWpb
OKT3lnYZ7QJG1uQ5NXPo7SImh+YM34hhDCesaTOKBC4+wr1QvfEa/qEj5St00EwfA8F7eNIlTgsA
kxwnxm3fluEX9n3CvfO8BHT++s/yh56bT7MVwj8DEaJST5o+FlcmhyjsIeNJfDhUs5wjJEpqcJHv
Q2dk6aWMb5ON3Y5vfceX77pHJYF2nBFA4L2QfC+RxjA6odX07FieaXca95GTBttarzSCVI9vVDl/
uJ6D7sKhte3Ywjmd+oihrRanLTqCJvRywzbeYOAgLvm2440nd55ZjPXG7X35MzIA1NxhxeiL1M31
pfhtOfN7iOh+3TGE97DsxV2AFIHnGTDb6z/jy5eLtg3kOYJaV50HYvxn15F9ZUzrsGr7s0ne8c6n
QJU58EWyte77gg6HSyF+Tl+SiOvCSt+9fvk/bFCuQ9+W/jXFF+fC55cXSP0WMaC+GKYuOPQ9/mLZ
19O2EKK6f/1Sf/gRweBqBijsUvRsT9ZOAcUpZ1nmm/rL/DHuIzsk/dAH9qM588AjNnf//ILAldYf
jykV6pzn3y3vLGG11cpDxXJ2QNtVHGG+F58a38NI5Y3pG9ez1y3neRsc7IFnM45iPMT7d/JKVuXs
GU/wzLQFh6pt1pSKQ0KBXbAhbulMGqmXs2zs5081HBFMlo127iwA26Bd/AaijZelcX0I3aG/Mche
wfWkkUOwmjv1H9LOcpFm1gBiN3Ola7EbIyPfmmf84XF09Tr7ZqXwaaif3LOij42cFY2liA7wRdtP
GeTthD5A40J/8t0ouphGS+EkSBVcMTxfb7wPL7d1FjUH9Yu7DhSYrjz/0SJaaX0JanPrmxB8bVCo
s0nM9VMXZh7tg2gCIIwc4/Un5Q8vOyupLVyFlgZ9/smaXWuYjaYlBGTClUoUY0arLU6X639+FZRW
DGl519dZwslXq/xOYvvrth5MpPctFRImbb++fP0q8g/HL18r32dIqVim7ZNXmvfKp6kCmof2xTda
ye0l1gea4Jw1zpO6w9cHTOQd/V8a5l0DrCmJ7ZuBTMdDRlpgRDcwb8Ubv+qLUbEUiDo83n5OdOia
XPv5dx+WVjdJNuHgjqzwljip+hjMaXXXyXrut54YvX1Qh4Ug8DJJv/IQrGmtUJDfuDfrZU7eUDgA
jOvYm9HT+Cc/NAmJKgbYx9G0x1ABytGxP5usQClM1pfPvMpYX/0MejAdl2n6GbSDhoufxPKR2hnh
fZUFQbR//UP94YkPGCnLdYBoc4tObo0ZTFCQ/IcExAq/l040nyvjqQtk48teJ5wMMTCIN27Ey+Jh
1ZowKqJ/x+jMOSnWg9wK8imKcX+WS3oehVG+kw5APHrDzdZnL9gvGH6vYqCQj//422JXY1tVlO58
gpMFJppYk1MNF2ok6fVdzHT11rIxckTYDY6z23YPqP6r769f1H55j8k89iXfNFj3udNXr0qKaO2R
8ep5FVmiltvb3Q11DbgRw/4KmCUj+RuHpWZgE1Ib9rBGsU1fwS3qvuCGTgdGFk5cbmdcWASIRA5x
DE7Q5yAFsnJMaWfW8gbZ2fy+zwLnZ9y5LF9KhjRlIndyD0vjFIRvUfF6Z/GY2BCTIzNfF0to3thn
X27pCBzY1AVCGF710/aLlZNKUAX0Dq0er3PrwNGksMI3FCbV+ev39cWlfh030Sra2kfxuiplfy+S
sjCFz1kFKMzt7tPSWNMZlG4MQHHs/tMHll2cVtI6uWZsEpy+JElQQDYfaXPR0U92o2zCc6x+5VZY
Eq6ikSF8n9p8UHZpDq9/x5eyDx7WQK5qMFe5Dp/h+ZcMU6XcEP8UdqlcfCTsBMPDTD+8xWJ3XObF
e5eXKACthVEegxR1Y1JTvZe4dTd9F/nwphpzY6p1+Xj9k73YtTw+Gb1z3uFVeOyd7CdCFwp6uly2
MDvC6zjovUs3ytTF61fBNnq6aFLhI4de9cg+/X/npKxxs94umsqGdlih+TskJJbG284nsnaP5yy4
R69f3YsJ7/HWuBMBOGGZjoxKVUV6FUZEqIkjY8oc5i2tmQ0ol/abnrLgoYITKPdxOZbBtc1pvdyP
mRAfLasZbovAdA1Wa5FGGyqkBkuiDQSBtuFqFpLQ+eNzZ2xsqMZV1IF6RsbMxInOU7wn1btpD3Lo
g2sCREJS6Xy63BuRxTQUZycRRD1iiVOErhmahbDMvhopkX3aRYuayfGLvt0wU1x+9k0PP7aKc2Jg
2ph4hYuoWSOexrY3A8dcIcz5mHnkQ3hEQM7ntbZCRnas9RaGEdWbY89Y1P9QBDMJQUvEA/GkmtH9
rJtp+OEG1VIe46JI4SX4qkZn2LZzDPxrqtWBgysDsxZNMpb4YSDPCbDqNyZJRm8GKyooLfuJvjxY
gwbWLDg0kItFiNjZt6Kfrh+R8WIE1iZGs43zmDSOXeFAa/qvWRU6Twyc7ctlslGLWm1W671HWkwJ
VDEvrxkAyfRiSTOsHB7aKxQ8Kuo+MviDVSU45dESn39xPtG39BvhzblCJmo4HfmJ51m7aVSQk4xT
tx9LFzgRWFpYWjt36JCxjl253JV1KT5XnROAO8UgA86BhyHYMNWBWYXKtAl3vRnr28iZxkfAEZPY
w3acv3VLuFLpmrr4bPUN4T5x1gUk0HmZAnHLka4AY2+LEBHcCHJuROFLQsEiMxihdlQeBQKk9kjz
ALZs1tTghp1UYGn1LQpu0gLi1V2SzRgM0a7YT6CAWrMNOcr3HJFY4mDGWgGIJCFbUKOYfDZ6tKtr
RHkAMiEQMfAsimyM8P6U67iAoPX6vOlq0hsQsI0zOqG+d/DXlgLaWhj56oyYpOmhZtqrrkAj64Mg
Mc7Z93PbpIRneGRvpInT3rescu8qLw4qspua/hrBUfkljWGN9kznq73JcYvuemgbkELsVn/QJHJ8
SvVEIB0BhuGDYJz4YJZhhOGBzvi+oFbzyIOUC8J5xKXodRI4ECSRNe4KeyeQYgOP39q1krYvSlPL
/oyxvIaisjSPHAD68yJTCv9ZAdloF8PyeKSjCsfVDODlS2chS75zHW7MYIANwBvxg+YQMw3mJ56t
KgcZxyx1owPk0JC5eSU3cdHoH27lNff5QrubECnloGSxZX0pgQH9nMchYi3w4oEX2nhxBoYOANDm
f9k7j+a4lTRr/5dZD24gE34xm0IZetGIotkgRBl4k/DAr/8eUPNFs4psVmiWE7Pojo7W1UUBSKR5
33Oe08cFGBlqv7BuDRRRcEtdq9e3EKgtXL1sPq/Y/gekWmklwjxqw6E8ska9n4+XZodEoGojxiGe
Yn+hiFvoE/FAsRf7Wb/YSTFMaNV8bD16t3ej7IIFxaPygsgTzdn+ZdoAGRVdS5rEHX5nOuKd/YyP
kjioQHPPGEvNtcxcHIJmNe2yqFRPaA0YM6QVAY9ZRGGzVCfjhGAG53yyo5P8BGRNuy95DfWRNeqj
1dMhUBg7i0tH6N0hvKHu1tPd1X1wUU6xDWXh3Be2S8Mioc12TuMvgfBuj+MtE09wq2gvnwImjW+G
Iky780X3ZNOiEPUDbRBCLT9f3D7YwHDIxaDPrxMe6/z+s2QPmhWYQkghyxPjpV2c9aVZNE9lGR3Z
gr4/AfHa2PCiWyZMZ2k67l8KFUWJPbwB5kW7l9BRRPvsOt3kF1UR+0s3empXdpPr0y0KLzG/l+c9
Hd4jh8P3SzlACGp2r1sZQdtz/0fgZzRYNGl35rnUdsMEqdtV45NhteZVT8fwyNHmw8vR/qAZIRix
h/c89lQhXYdaaB/1xlWo5/nLaM4pzJfF2uTFwZFv4131gmdMrwVTDts1fD8HPYGUVUaDnImXScNQ
76Z5Va+0vJguyTMON4EXOCekL7i3DZ2oTQ2ZPD0ynt6dM5YfQH0LJar0eL4He0XiJ6dhHjFT6aVT
ruMud0iYmJ3vVpL86pN8eIQTbz387RjmmmzLqNeYEnXNwU3rWhblsilHP4jThA5aXJ2OyEKQoobO
kRluSf/ePz9zJhIwAVFbcoCTzvI9vamKBt6kRSZNV5+mVhz7MeKVcdXVJkTlwXM68GJ980TdIQt3
ZmJRpSXtKb6Yg4ClnS/bvAXI0D3EWiLvWuJe2hWOk7kDi1SJe1sTgQIraF0tES83Op12EJhWjn/J
KGsKAtpc6S+w00wcnWgMdxmltvui8qLv8P9D1Fmck8+HvvAu57h3o600e9gXU5vk1yQiTf3Kxobq
rCuh5t1oeVm8TjLSLjaqTorvkwNxYpNrRvVikWwCkHIcTA5sJgqZVoOKtIohf0t/gP1u7Rwj7H9T
eyYOTDbQd/x28OrwEmjRqG76PHJznyqV49H46mNWVMyEx8oGH70KRpnNsVbyMg6PJbQeWtsyFCei
MYPcbcuLMefutH5AioXCozgytD+4HscfCpsc9GhCvXaJ3rx6UuZjckdLNjCeaLGimYGGMMsBe0VE
YbZmYOvHpsz3szM2IFqJLjfowco7mK3wbVma4HtCdTvPVyML2iqsjPIKpUzzvWyjdBthyl87tpi2
lMRqVMaIzZ3Ufqw8fTpBt+Zu+oS4zYQcifrI3Pbhj2OhB7zDadt1DwoZmhpIVDM5FSkxxg9GRNM/
aXuHCpZtz0fO2R9MK6hu+baRedBbPXQetF0+RJrhcC0PrGCslLqoulk/R2VKZCPg3l2AvvrIDcqP
3jgnbYOeH/sMxz2YWLoyiWLN4g77yMMSpSbbDs6L1I7MbWVKGO5dA5pi6wyZfCDvHPskgHh9JaBh
ALoCBkM8TYERAwwcBa1VHZL2ULmBkdEITNQDEq32jlQgSEE14R/jds6V+4V/p+lsqMt1m57MYJK+
qqT8jTSYHmGn9a17ZEp7L6DhYC+lcLF9mbbBq9yf0no+3JFAN7LJ7a7+FlOR2lLAJc94wZiAYiFk
l2a7RlAayrUowx6PTLE1sdbYzUWtvPrk8+n8g10kv8cFy8SZW9cPzSy1qAIP8TS6zaJKY3ax9GdW
tI7CI+d6DMmHc/ni6GLvQ9cHr/OhdJ4oblCkzTD4ejjFJ53QSzKPEMreTE6BKd8uEHHS/Uqi77Ak
SJEQ9jhAQulycEkjAgaS6o3oFBQn1A2ztPNbnb2Fc6ZMtt8cyhsB7deZxhsqR+NDnGk6SUvxANTH
hD0TI7iKwNsFNBnP0zCdTSJu7PInJ1/xK5Wjw2Fct4pbLLzJhTN50XWaISVe2RpRC1uXEEXBBjJQ
D2Ku0G2lDjo2HxmR/RsOVDZvJ4gyfBoysY41Bl/r53s1ZFR9tCJZ4+lkmTjF9wdM2DqgK+KKxI7I
I/7H1vDFgn0yBiQxc4/y0BEPFOfkLWw1D9Ef0If8DD1x/pV4dfs27c0ivGHr0ZhbyPVld6EFY/69
mHBCrytifJAS8+u7jdOAPbhznITQe1bUuP7jPfwr2tr/UiwAe+t/jwU4rX9l34ufe1gA/sIfLIBm
/bMcqThYUSC3kTyYzPt/aGua0P8BXcg8KIxX0eAyDf83bs2y/mGVQpDiLtsw3GH8rabs2ui//sMS
/9CzXuz8S8Ocv2/9DRhgf0622NYubWkpkPvRleZQtT/4YPo0DV39yldSPtnCmrdeVcpNMufaziqc
fP3myVz/GdV7/s/9lefP9fjli7kG6Rib6v3rpdIlVTDiepgEiPYEMJ6DpAzltke8sW0heeyQ0yEx
M2ApI0a1Htn2QbVpzfK0aorprB1GmOEVcSVZJ9ZaJ4HxZnQPj+xO9lfj199p0XalbWh4nAlfN65v
dicebMK5SDLkZk79rAj1PIsM5YE7UerIvPn+DXBa5ISv86JxoL6umm+uJLpG6HPDatR7kdoN42jv
SDwkjDVxy2dnRKX9+St4/wYcGlWLNIDRRfvw4I3HMoupSpYwKVMKNxBVTZ8KSgylPZ0uu6GoYaJr
7pH3/sFNUtrnakLQNKHasP/asyTLkVbHtV8YjuaDSVhs8HCAavJfT4xS+/35PS7cjDfniuX1MbYM
LkTXmWPb4bkJ22TIDJfi4CSvnvpRjGsRxSqq4JKy4mPCmY8deSe0O8OphEeOWm3fgWGzfjo6kNzV
QOZ2vwqnmkwvG8iAs4m0rkp87mHGMpSY9tdM9MaPaCj0ZxVbBbwEObt3YKKFOvn8Zj56dgwQg2IQ
ioo/bq03A6SOIQpaUaV8ROSAWOs63eXNOMOhSstN0cljFrj3Q59CEGvqMkAoMbxucN5cz0rKCvMj
vRBLj9W5VgYOQfWJvqkV5IHPb21/b7K8JnyUbELZ9ur855Xl8eZSMGpHFy9bhUI6MVac+JMT+qHF
kauI/Z0Jl2GKpcvDJm/xX6O02x99NOQ0mdVcBjveuEkqMioECPqXsTcEIjBcTxYEgnURWfPGysp2
11XEBCI3s/8ASf+tqfbdt4eCi6FFZ4sjz8Io2f8hoWPXGtYzQgV6SpNuzwCtKPqeZ2NN4zBGFbwE
nx/Z7C8f9L/2F693v/R0IGouR2yc9/sXdYYamwZVSvhuRuIbfP2rQGkkugOkJqEO4m+vt+46i6uj
avgPHjzyByZRi+MSdt6D+0UPu8Q8cr+RaTgrzHuEoSQRJFstlxe1xqZ0QOZ6ldi1PO96JM9u4oQk
vMljBtaPHjxjTGcmN6TgxLn/DEQXoCksk8pPc9jq5Mhd5MgUVhGBMn4YehpJjO6xjff7575o2Whv
MbfrBlbq/WvaBSewQmFZA/hZ7aZeKn9udQunHgDlAPwbSG2DHnEfFkfe+AcD3mJDyWpuMeCQDx0M
+DbQHDVEdumXtpMQglxX522Hedsowvjb2OL5QvVTLCS3aBPbNUi0DhpXV8tw9/kH/m4ucfkhtEdQ
1tLNpee3/wzGhJpZndNhWMoZKwjrRGBjbPKTgWrx55d6N5dwKUPY9HIByKIbPljXskH1srWc0k8L
sC0K0NcGec6xQ+z7qzCK+JzQeyOIYcXevyHk+5FJmaZAaq7XOyJ44tsRwMmR5fL9Y8PJKhZWBHIz
oR/uyloxjBAPmsIHGOtyXM7THalIkFP6Qm4+f2zvvwzWFMujEEDTHjPywZcRJKqPOoNLaXWEkx4k
gbZtY9fe5AnuH2+GxOtnGE+PaJfefxwsaIuZXCDLotqxLHpvZv5Y1fhMJbaIxiEaYlp4I2MWFBe9
GDjlt7g0c7bDK7s9Nht6ryKCvfnQYVlDNbQYXOjBv/KH31x6tuzWIHE29TlZNWdBmCyhkjR+r4Ex
YuNC7R5TOdeBWAK7DE9tDLCPPc3M85LYCt6BmRvJlTkBvibTNAG8YLoFSQ9Ss2O0qqE9bWIHYuxK
YR35ZcBQfFSdqeWnoRlGl1GTh+Qsp9JsyByv0zP8kQkBipMovvH9tRicLBBIQEVdl/xEOiCX9LHK
ZuOgsD+rjDq8gYZPC68h3IgsGTcixhOjKTorMueT27GbF8Z2r39X7mSyKxFZTdXRq2MC86bGu20J
/5UbfHOgyfFg0zPriRpyV6PZqm9eXABLKquU9pkooe9SaLQ4JNew+GioBso6MbtK+xHEo/WNHTt+
Z7ZStNaqublOu8YqfeXEDhhU3byZEyCpmx7DzUnDPgO44phndELgChHgoCv6z7V7b9aeM+NYDVF/
G8aoocEOgKeOHRrF9TAE+o/BUJI8dbJAr5WMFqf41Iy0zEvYp2BuRvrseTATXxKCTmROt2vd8nsq
+phlhSWGTYkBW21EFSk45NUQXTqFI+9rOALTEiFGzZVEFUEFoTAQhU/TgOFtyiygyzJBazD3pHkv
2UkuVY2+0hxytdK43pgJRWDge053P8iKw0EEo75CoxGbTw2sF+xQlT7h52qqnnTEpq+fc8K2Gh84
aMPxZcTpHvVOCY0JghDBzVKwGs2Rqq4qGIw8CQlk02cmH/RVWMymuW2w8wzbpAUhRJPTCTOMwAYt
dE3Yce4rdqvfQEv2i1Y9SfK1TU4PrEecUvxvgrEfvKqah3Xt1dpTBmAKFtgYYu42io7+CfEpxkWb
Y6wjbCEZH6BQLGFKLr4kBCr68ARIlFFUe8n43alw8qyGolXXkdVMdoWXsnIhKrn4U7emqearKaKv
udFbiqbrpBuzXdQRUuqroCt7vwcY3K3tKQxO7Gme7G2XwJT1K0tB8sQ6Lmg5emG8SfsWLUMQwPbd
dFE8XMZDlv4GR0NasyH67IG0q+HanvUuZ3sMX9hH/BpeSRQ0KeZESYZhiN+RHj7Bsl+qXBr3OqXP
boO1uDqNcgP8V9ig38ip2/Vbj5JUsh5ax36hbjd/TSuTin+IOKPBSF3EP52+E/MqFE37lJKp2ayj
bCzbrVEbMeJ1MBw2CiLlAfyiDXbahTP0OKKGrYK4HBebAPxdHeAl8C2/bSu8+/M0iN8TeSq6X0PB
bjct7BdvPTtzXW6s1LCRFlpCO0cwLoo1uGJSR8dCn5FIRbFFtm9f8JVHQB4vbCpDJKWS59msNdMG
WtHmGWbuLtS1dp0TlIPJ29IGYjC0zCJosK2ml8SwUPPXmoqvW83FEN2ikiBlvMlh19puaT9KrU9r
QHhZXawLyHYbJ1OklpAU6v3sRMePDSjrfl1yHm/ygaPDrq+I5vGHKj+p0IPfLt+zuVsyq22fmal/
0szKe2hmPqKVCIEerLoJAiY+XK8vQNLl3i+P3s7M4ZAQKgyJVghMfJJAjyOF32sYJEWDJgzLu5iM
AurXOBQ0hqhsLijqWSTBdjpB95Nd2zdNMTAbkAdMLHndROU9oHeigBNdt34SLdc+t5yFy93QNxZJ
zHzSa0ECpYURuueU0FJvJFgVLNGtXcRF5YdtMeKb7ZNCrjIXBK0/DKPen0aNCr6kZgzkuq/I3sA2
H+lqRRQb07OIyNQmqM5osTGHxoOk2fW1mgKdkKhJds80DxU5Pe1AfqYYNJP4q1LaqwhDX73JJaGh
K6SV6rKdaph9xdykxN5F3iVfYvUMw7j8YQPrGYA7lMiXKkEBHVkT+cX0S7XpnFNY9EV3VZZudIqw
Ev5BaP0E8VUnxG9W8rlL6wh9SeNVX5JWGWgfikXrIyhgXYoOpxeEW5jq2962GgNfgTm6v3mdQ3FL
pK0FBAjSSUtUhjnBf29D+TNB/wl8gXGzBjvh3Dealj3PkaPP5FUI+CBjNnT6WUn1q/Wzdml1tHky
PHL2SwNWkNkiD7MG8gGNPS9Pgj4GIRKDGcowgxnkT1AlHy8qgplyn/K29aN3CTvdBBMfw4qaLf79
uJK9i+9z5GSe9zmyOTcva4tFTEPOggJcO1V9iYlmUOOMZ1qUcAgJcEJUFyRzcZHYA/nwlMew2Csn
MpnMnZlE6YaQOm0nzTL9otIxmNYKE75GhTUI7ifqLo0/FqpMwNYa2QOLVsvMO1jVpqIEgm25CuYX
oN9NtGGETnd5pyueRg5OfTWJntie2S6NkbhvCBxrAky9mj+1S4ykearQl7U5LL2pcOJTyO02Qoc8
dV5cJ0hJjhNDhU/UHJjWRVTPxGNWUl4g8JE1kcPLLVATqb8pk/4O+UEOaTJxRMKW72kTH2VIL2TV
NuX8aNhzxfdkAkdEVuMYv/M+IEFFRhUuSjy0TKedlhVPeJa0xE+z0v0hvJC8a+yp1XMvOpUjTZvM
WxNGYrYCdZtg9tcxT8mgFz8c5ei/bFAZa0dnA4Xqpg9+hz3gRbJR0GgTKl8GDzUnaeDehlFZ6yFP
g4vY7Yyfxjy0mwz04DOh8fDhI2QOwIGN+jpLNXmplWNSs9RlT4Qdj9durKGwtaCdU7oHM7Jhgkm3
tO5YWHQj2tKcKE/jkqRkzykRbSijgCQcEln0q6zi+cmyIvOrVprDuXTQvVEjbWoSbckCfRoaCPY+
oczdOg8QMV2aRmE2J4TcDw/DLDhp8uB0EqodOfkicTts/dX8fey8RkBRntOvyPAk86qk8U0TOJuA
VmdkJCrLgQ5hBVQrPIX4VKoFjNeSXh+jpGefu8Ixy4elpxC968rBXl521J7W7vLP+Cy60++gQ46x
yoVRQdPrFSzMNunF3VyCSl+rfJofoEwB3mlGa7pKoCHbqxqyDCGLDCGPYuvo1bejSezsqg9K56sa
KmZm/Pe2Fa+cyCpBLoiw8bZJEQC4piYWfO+kQVIxSTpfbYJCqiV/URLnl5TNPRR5CjtBU1uPDFrn
awTe6ox1DrogkJNRWxMhgaeF7aDy1qYe285KZWWs1s7gwkTWpWqjbZBUVbBJgL9ZGLSR0J/pBH+c
KqKZ4p2WaPAWZCblI8AMFkQ7h6fiKwABDiuKjC6gBhiL3ySVLxQIKqgJOhmwm9jLkxfljg36tHqC
TIMCENdjnKv43Jz0EcczoINbHWWgB4xBluHSRmru2oC/iDk8Gu4FgA883z04k8ZM8qeJKLjbpb/7
s8r16atw2gkdbxLrI/ykOGX7VeFX4vChB0/QtGDRshCQAUuMhQxPYm8obpq4RJScOTlkDxIRjC8q
agjPDlAdQAccQuZ3tw+H+7iwceKP0cQ+rU06xY9jIwBPzvK06xp642KOlsVpX4ZMSQS0pT/NVGfD
Bx+8uplEIGG2QsI8q+pq0ldO17s0nQ0r9nYjyeZs03JaYpvUMF1CKb1qvk60AAR13DjVT9hRKJdJ
vgpilCLNDK8jhKDvhrZ9YpdZs0ORKyESTUXq92KyiUnrQKhh3+2vxylidw4wlAQCJMdmutZlM33R
7KHv/UlSkLnB9oILMZijgVyxfha/CHGhrxJpNTYLKIJgn0JF1XzMg7xYxSbe3bU1lNFwUqbDuGlM
EPYbO8toNTgdGtW6dggF13t9AQ8xmf4iFsVBX90JhUcknclTcnLCzMpcxPbW7rvIWYdFQI/CSkEA
+K1MC8YS8e9Y4dOMMJcg5WjsGczMflGLofYRsDqXiLNTY+v048g8wI5wVTs62d2aqMeUMvNSgtMm
Xb8hmWayULeq0vBnt6OBkU3tZK4HpdpLh7yBzg+9mmU0RRicGqz37Mr5pwmcsYaACprR/7JDE35k
SHBewW445xWO9VyfAHxBNB2RchivrB5B/6q3+/HrEq99QYZOSkAne/3TVOD9WvUclE9V0TPggqwy
b7t+HM7IzhIPvdDhuHR8mhCjWzU+B1Ii8aOsBdRGsR+keVDJbWOptuYAx1K9qTRzvAmgjxNzBSPp
Kx1+DYZ5CYWdYlc3E7BFKwWoEKJM29fYF8A6SPrxlrAGZjaQuOI6hIb4qxUt23oVRMmqNvL8t2e0
zQ9s/e54lTRz9QRvuFtCMICrk9OGphagSlnlN12TG48d8l/Hd80IvY2LuISU8doDjBLpDV9OCH0k
3USsuRHpbgkApaCp5oemrc3xXNYjvagmGY0rSHBW5hOWwEyckeJ5MtcTp7mRYW+TN+eQFtaw5yX7
JCazZ3BrSXTLOJPRo41T/U2bpNevefniC8QZQlWAuPTrrGsSgF16Y53R7rNNSCB9xI0XXnThNTBc
yM+1Efvyr0vZm4iy+JpakU3UUUtamsqEdzkmBdm1FRTRlVK1PfuUNbMndMnjzRAG2q/EVbBBJgJ7
0zOjJ0LOH/IepXbJzvVyDpc5ZQiSQWzYJy0HFdwlJKWqyt1J5TRPnlNkzQmi6fi0NZrxJyEIxrRD
bt6BfXa1OFzTIKek4BlW+GJ2hs4LK9F52+yODH9ULmzXPhNDSj7vzANVmMM4Ki9uRDNtC9xiZB4Y
kMQ6T19TONSSbQsL8SSCiV2yYTbT7zNfsbWetC6/yLSQpx2RiHaF+sr8ndST+Ytw7vocqZDTn7B5
4wQ3Iv37JmfHIqotZL4gkD0IcI0QEokIdPZAqjSEgheqiE7rNi5R14O8/q3SJgGa7LRj+ASwwaT8
LEnGWvdNrZ9Rm7BcaFvhjAxe5GwdR2wDp6UaU5MjI5TFbZ8oFA0lAI1sx8oKOLlFQAsaZYY2TjhM
rZ2P6L25KyznzD1xzzmZ8JZ4ZgtX/WhllKi1hanhKjXS+Xls2/aiiSftWY259kxMALU/cywlq/rk
FQZWAWWwK2DlbH1tqGp1RkbRFG45MVbf66INSPiuZxLbq7YEekQ6SuhemaLAZEJCxrTp3QGKBvV/
nUAf18xXrbcck0sjCsjya8rQz0TmEItdi+TeagfzseEjHk9x9Zm/pniYbxXyhZAcFbJsOU0twKgy
EVaLqi5wqb8oTiCrjLLMecokzP+dlu49KqTc28WmibbBKAFgcZroGpIMBRfzBxOp9+lg9O6FBzaO
J078+KlRw74gKDlSbEmLznhx7IS2BTC0piA/y7H6tVPVyVmTFl3F7FsSY1SUmUMbOyDsHTc/tF+E
RJTcVk2S0NDJPDv3O8wF+bomWuiK5hcUMmJ+ABCrdm6+BU5Tf1GxQXFaT6sooAJkFybpVFRoiHaS
9c94YqO5mtnswewd9e4mn0MtWtthmj7S8eFkGgPsM05rPmbWmBJP/0bvqlSdkfzLVnJl1pwvV1Yj
yEKcWGyGNX/qtl+ICrReYkGbZlW1k8ZiWHTJg4Qu59GIN4HR23mQDcSvo3FnSMIc2wkKfb/pmrkX
M1v7Bth5nL+wxI0XjcjtaL2UJMmZ1QdiyQuVBKT38V+bEOBqsTbbEg0901JAgAewlWtVY3qhOCFd
dUb9JDnnQDERQNNxoPRVY9rzhUZ6gAGQnJrCKu2rpgW7AwEtW429J9K7kXsrtkOnLSgHh/iM1rA5
HBkuFPPQ6KNhY0+yf2H97dot5obokkC00DqFiecUp0kJDXNFE6HEfxEugzKxofxmZTI+/ifgQqEX
rcbLpYp4DXRsvh3csL36zyJIsUvlA23eDHr5WmfRPqkzaiTbvyyS434VhkFX+VWLe0jQt1XdBPOw
ZIakUI8HaiwXmmZ0hLo46ZXKteAuSOzmSEPjfReHq4I8snS62BiznIMaOfE1IfA8+MBZT9YIcSKC
NM8kq/HgqWSDTjc4FRICW0YpeB0XI+mlGTHtMBTNv+1H8EtoWS5YCJNegX3QytIstyEdG+jdPHby
LFad2E1ksN/ZejsfaZG+a7Asl1ows9Bf6UIfdoxkV9tabTLPEfbjnhMWU65U1FVHOmQfXmWxpaN2
pYlzCLtoLGzpymGnb4Ri3mRtqd0VZVofkXa8vwobUY/zBObsRXSxtHnedBqoHVKFXTqvHYk228II
wO8tTQf516+H3tfyxAwCD6V7aIYuIpRzQ9SWPipkcaKWGylDZJD5kjr2118CWxYDYM0CTefW9m9p
SgOqHmrpW+t2eDbP+A+0MEvOhZNTT51bb9PhkDrSwH/XLKJjY1CgRsK49NzMgzYy0W9RJVgMqHBz
iOt6NugD0KpdbRUvKhDTuqHF6hP/lB1pjn30CfJQEZMYaPTwbB68QV0LlrIiFGijl2gYw2zIaIe4
lXWO7cu40EZJicxGzF1XdXde0pTRfUVK13omHvHIU3gNaTlsXAHiFnyBFokyh40rCz5PyRlD+bqT
VrdpM2Zr2VNTG0aMhf3QX6A2B+WDzQ6Ka9uf9madnXgm7oE0Wg5wfVxtq7CSa6d01DUaHHkahILu
B2FQRybMdyMfXt/rd4X0lI67fdCMFUBPA7ftSoiG4/gVrhFILENPTz4fjB9dZdHZoix4NSwcjAty
45rKrnKy3nLpXhal8ziSpH7zP7iII5a7QKglnYO5r+/4pohA4wBjpOYJTuHsGmCre2ykLSNp7+Xy
xFy0SrjJl4SAwzHeGWPd50SA0RDtzCtjyfjsmVwu2GJrq4ZOwEp4NeCrxoxuAGCCBmy6FISMlUiy
VZLiJLdkfO5izbovrd79/vlDOLBdLSISG/mNhWMXHrouD0EHEiwntJqk9Kvc+q3HoXoiV/3WHuby
3ACOdZY1U+nPVkcVxBmc7hLwDpBRpxuu7BAHakkQ8E4SmvPw+e96NzO8/ixkFqijEPnoB9qW2usm
k1J76eeVyLdhGVPU6gHNebmdns2qxwxVQEebvJ+fX/eDt2UuQ2LRaFLmdA/mBQ4geAwEgwLQLiX/
wGXvGFByHXRCoz+/1IHR6/XRc61F6mkBMqFptj/lUtzttVnFtFbTnH5qBXMtzyZjk2c0jlv4XKTL
xhBq8aJcWR7ey8ybjyUivIqQD4bnQjKBw4R0cNkN7f+IzJvYabd0BXpTwrSWqdxkyHtWjo7jOeO1
n4pp9M4o6YzfK62Vz4Y3/q5bWyDzoWKkpBZ9SV0SqiOlnGs0pyB/cYHbd9FECQsxvibo91TQHIli
syhhxLpL8Uo/JkD9YMDA8sfgTqg8QpHDF0ctddIr0aHfEGb3ywLUe4stJN9YLeLw2Qk0BOCIHUaD
s83n73F5TQdP0HIgKCyrCKPmUJODnaWtdIopfs6VX8ic1He4jOQtYh39Vk3esU/jg8kRSBGWTuyB
fCWvEsk3m4+CZiu8aJn7GQLCW7Rs3ZepMI0jd/XBh4CHX4IssBCxwwrcHxfoOOJEwEn2C17sHfhP
xYwVxl8AoIsvnz/AAxDN64eAtQJLBWoVaHWH3LgR6y8zDP6JuhWRL4wcAgC0l3OBex2iFszHdtAF
BX2dbyWW1Q5C0zcRBxfsUoJz2asjk8/7J4x5DSWJFK+brkPoSZUpHKUENvumJpKd2SDmgkYdHllK
348blDmIVdg/Mg0gCtp/wp4MMcPzDflhhi+owB6xhpU3nBTIdK/KgqLJ54/5/RvlejhKmWgIaQVi
tH89U0vh8UmuZ8oi3ja4V2Eji2CxRh2jxnx4KXKAWO+w/iGV279UTDk0U2OV+U7X1afWokKaU+Bk
UFmTI+P0g3e1CNGQ0y9SSCRx+5fyUrpZTsaI6bMYOmlum7sIROuRq3z4ruBaMEyRUtH23L8KJHyy
sgduKKC5yGuy6vOCWpDfjiatOTvtj2yAPnyAb663/Pmbb9wZFWjAWnFXdTffKdvtV6jJk2005sek
uh9dymCtY6E1AGnZB3ut2muCATYKw7Cq3ZWJgchv2qw+x8lvHjmcfXQpFjqLI6eHPfCQQxLKoRpF
TzMrqVrzFIx9sDLGXFyVequtPx/sByySZU5BA8+JgjAjSkq4lvafIKB0usYteoJCSPGi7BI1LOTB
6wq2XbIty9r2O0JX71M50+Ju6gkzV1Jdk/lHlrxVqXxVqMBdtwjM6Yu0FTmxiMaPfJLvB+/yIxlU
AuEaMbLG/o/UW/aNVccka48pdBoBQjukvHxkonn/2HGu43gA/cKmmqiu/atQsEegDZoTFEeV76Ig
z06Vsue1SQbikUu9Fx0uBkz2u6zDy5H1YDCVcWdn2A8yerNzka5ppzjfRpfW4wSTv1jpGfY0v3en
Y7vY99/nwnvkFmFjoYs9pP5gN54nk8203xNbG6yKMGyo7Yv2pBfBOQ++vOXlN2cM9flK9mZ/jn+t
3JFNHW4qoDStnzh9fD+K9FqnsfJVqGE+8qrfv4SF62vzKxfzoDh8MqHXjhXpywgdpNvdaXpYXnY6
FYSIZI+/nqwWbBljCq0/L8E5eN8qT8n0GOPUzzTPe5YydVc9TetxXbdTeU0+5nTkY3s/jLEgYiuw
BBMk2ICDlSUBaZWrCkEyobXNvTsY061bz3Z95L6W372/0WJjZ7xaEBlk74zFlQVO2k1HpO6UWs/m
MUe+1lHxRFcGwhidGh3EHjrsKUlj9srLaI9/Pql8cJ9UY9gpmw5MTzCj+x8S6QHCk/gMfbbR3sYr
u2STRmN49/lVPhgp7CSBMy9nkAWju38V5sgaPUKbUPI2+tt26m/wP+SPVsZS8/mVProfD/OJwLfD
Im0fzJGTCuG4aD1SD53oyKDK+xdH96qvn19FfHRDHjYFVPpUeeQhgHkuKww5GdD7UavBpcmWzgks
nnHtAC5ax6kXbuwmm9ambGk0ZVO3Ge3hR2s1YFFQN21pjyMVTKbWF7hJ/geDimG1HMDA6nF42H/a
CFkCNl3NgiWOmi8Niim/SOlozM1Ia42vmaO4HRRbssFQ3GGIOHL9d++A58KoYVbG18SbOJgxmRzr
oIM3s0qSPr2PNC+9BGh5NKXwg8uARFvMiotfgw3n/m2mpK83LMgkU6BimJBfR9EOWywavSKjqk/s
nEsIh4tIRiBP2+TR/N0UUb9LUeJttLhrN2TgOvcR/Zf16/D4P3fpfywD/d+7S2kil0XMQverINtk
Ov35X69/4Y+7VLr/sIzBDsc9tTQIFh78H3OpFP84SzWJrS47hqUC/S9vqffP4kVlFFNSYNOzeDD/
v7fU+QfaED5tqovM1HQY/8ZbelA0Yq/Cac1drk/XZCENHH40spLtcj5cF1Sszp25eaxCu9lpSGYu
2nnyzmKRF+fLorGjmOLsQMTSzXUQmFY0UR2P5mjQnRVFmNy/eYTXfxaDtzbU/X3A6w9zKbHxw9he
cio4+GFOkGjJkJn6mtOHOi/gISCdaQZ+KJ+ZbwGz/KspdLkg05rDoQraOWaoxQT8dqNu6kMdU6+l
9LoQtvXarc9qQ2u/fX5b+8UNNubAariWxZrA/PmuTm52BF+7bM/XsdHpF2MwgwuGVKXHK82Q9+RH
hvdkMcjrahqiI/PTweF8uTbHHhs/Aj2b5U4P7jBwDY48zhhujNlOn4lWyc6aopo5KVhIdOvMKHbg
5Qck1gmJ040Lq2WOOrnLTd2+Ym6xv7QQ158+fyAHa8qfX8W+jXIL1UF2Vcb+c3cquC5GEAZrEje0
LTgp5wSpZ9OuCm0JGPLm6DYZhy90tJrzanLSVYTD58S2e/0hLUgL4jx+gw4BqUhtOHSgj/y8Zdb+
11blv38edd/XjFUOGMufvzm/ubODXh4W3HoMPXfbko681hOz/j6W3XjiTKlAQqqV8cqmprETgghv
r7aAc4x2CYQ3bP+S5sQ7XGpFEFmw5rAzPHha9gxaMVokjhZaIZRgqBs3VU1+ulPp2mNkedPflXRe
HwBFMSYhkCCSJI2DUYOsMsOHB9fHUyWxw2MHpyEta/2uJuvWj4oYe14xELXOK1jRRm+viCxPNxhe
qjMtiP4fe2fSJLet7fnv0nvc4DxsM8kcqkoqSZZKw4ZhyRLneean7x/K70UrmfmSrV734joc17aQ
AIGDg3P+gwDNP22lb5ePk9ffxFaWqbFJZKDcdPlRphZEk5ZZeG/alv2+6YLJB4w6eEYYTFRd8C2w
m9zdWPrLi5dBVUWaMODYRL4oJZ8uB9X6Su8RVE380g7Co6O3w3GBirqx3jdGMWTcQy+S8icll8tR
ClqrbkwLz59S1LC53hNrn/V6/uH+vr5aQUhdiFrQKqAHBLV9lTAWMWECWxDLSxFyfIP7n3EuLBwa
dilp1HHpY+uIgo717v6or5asF6eJYbnvmBpVHgTwV7PrjMI1KYgYXpkvIjihqyR+GeoUFYdyrqND
PqpAXGd65Eidi2Zu/KAowTU3y6jhcOeg7e4J7sZBdlq6v1JRk/yUOgAqyawy0SLFx37XGHP1oYFB
hDQlvnUfksQMn2SK/pyMifq+popl+lVHu2KH4Gb7hHGxOu2T3pyzHYBQqasalNOxh3d9bJVEK9+y
jKa5Qw1m8rtCrw5wcwdoNpMGZjN0W0yB8C3vXqJqst4qIh+LwxBp5QP7BCnTySYr3acG6gT7NE6x
ydV6O/urdeJM2TlqHWpeMfbVgLY6vlfvJ6D9pwp4pnPUVawBUSwdsm+daQLNc/U5e8E6Pg4QuBdi
ADESqaAClQ5crC5G+zt8qKbxkK1KgHHW57Zyg7/GOKhfMiMBSZI3Rftv1vd/SZiWx0J+Usnr5HTw
cFyVl/FiXKhca1jLabnwSvxojjA/Ld+qAfLoSza8jTLMDe5vJHnAr/YRxEuUoviz0MK6PCUj4ry9
HoI7x6DT8heEOP26qCpPQ1Fmd3+oGyeFnACWJ45bsjew2rJtG6akTi5DcSoQpKTDF0RRuq/0ynhg
n88Ifokt99lbg6pojihIYJHpXzFlw3AIpiW1PLV0uzdok4Kjt3EeVQNg5Tb5idU1yp+vKeU1pK1o
1cGd1VdBFRfLSEAJYKJxbBxocsMFip3ioNehvVEUlWu2+nzknaQgliwCkAhdfr42MRBhwG7Da60p
97i1mrNSxDEC3O7yRs3zaWM8mWSvB8RW89XtwiCvNlf7JbPNuuzhCHq5BTvPzR33l7OM2fc4WuKP
PWrwX2CI9uNRKRsVqmMDfknBVLg6Kqmp2/ulcsqjJZGDHudLeVeHUBUxoGznc1vAydo4Ujd2N4r5
SBqadIW4e+Ud8VvOEUDzGUVXApJDw/ip7yVxsAqUvVW1W6z7W0ORj4KxVamzAmO6HGpA7R0OAzBr
NQKjPYIePSdCoBpKVN74CLe+AeAsTqwEa9CivhxqjrTWSYbE9uCVBU8gjdvdQs5a7Zw2xiO+A6KC
2d2f1d9fwxN6CtIonbKIhCBcjlq6bgznc7G93k4LijwoCTYA2aFoTNrxfqS43tW8IMD3UH1ACBKE
1OVQ0bTYGRxSC8wySvEJjhZ+vfQNsoj0g9W0yzYI2vKnX54iCg5gK8Ceodqiv5ry/b5NIj3Fj5Fu
NtK55qEVc/fkcsNubMZbswJXhwKgjO600S5nVcfA+kComF5szS4g+bg/4ovZv9Utt8S9pN7SoeGP
vJ4XkcEi/PG9kGlb7cksdV3eYQXS3tYgUPKLpwLLL9UY3AO1Z1QhC4mHpYofVQ/tVC84aY4dTKug
VVF8dJwqgdDoYMfaoqKCTKFl5R9hSicFgGU9SPcjSMZ9idvKsFMQ4z+BphxeyNrrYhfMVfYjDsr5
GMX6+KvF8Pk5hCGlHWrsgcZdpuP5eMDvrq/hj2KN4ttpHb8F4tx8w/6WtAWTpvxdWTVuuCvMNvta
J8gF7QwlRE45UZr+Z1RKNROIZLCFRl0bvwcl6dfehcXT8aRO6kceacoPAym2ac+nzz+1fV9/Svna
v9KoDd4ivQFAfBiWIN05TadIOUBR5HjP2HnEYVKNZGcqU/ndLI0ueHDtzJSLGMzvTBEj0W1AuQgO
bRpDLZjzqHlriGZCm1f0Nkj5FCPPnehi+1HvgQij1B1OP7WuhqgShVb+t1V1de5P8Jk+8lgYPoMl
nkMYZqMaPvWZjtabi1X292BoLAwKKwxXd3QoAGSjzd19hkxdVIdu0XnHAZvOEeSO63bZqxHI3WM8
2Sap06R3+o4fRUBCWj7/scyt+ADrKUm8sg4kqVmSu3dwCCz01OAoIUbnDuYPyRf4ZWnDyLzSOOwP
TTyGH7I5C7DUhSD1DG6xeiF16zpUrWIsFuNhKRy0rGuck8GItqhop0IPd3EJrRxqP/RlBATaTuyG
bkKZCOlixX5CpTroz73ldJ+yEiTvHtp0gRtZPRcPnQZhYZcuDlrcSIu4x5oK6KMCUwHrMgBy875y
XaDVbty22M/CznrkC07qnuxzRKsdrDwE21DYGJQ3Hf8i2kcxcv+B3r/tHfg5UAEb+2OiFKLyYulN
8gadjvIszCL6Rys1Nz0mpR6cl25E5QAfguIc6wWY/kFXwveDtWgfGUjBb7dtypdxKpYP7OsYzkpU
DT9rRFf7Y1pO/Fot55LbYZRRP+NivInbu2wByLhMAiFL1g7VAwd20mVYQZ1AzVCi0rwaGvexRgjQ
4wrW3vSWGH3SjnynK+Po2cHYUJrY6l9e10IYHnkQ9CXQGuJpu6qiIi5e11peal5VQEDc4Rhee00m
OXozkNO8w/a4N6qQBEUUXoVR0LNrlPazxgf3HBMXXlzr5o1M8/oulihinrWoM0qN0dVV1YncGRE/
tLza4XUBGj99JxzY6TVanO/vX1VXdT+WX9bvmbxE8drrFMNN8SiHVqHDp7DG81QOs4c3T/EkO+aP
M6q5f6OoVUCKg/ymNpCueICU+xkeK8cZmxMbVbBHFByKw/0fdp0k0JcBxMTzFyDzVdsxziD1qgmi
tkpTdk9KP+InDNBHHEqn6nYYQhUv4CZH//6oV4qgpKHcNwxKzEJjZX3JLUmlxGaEjWkeDOHbKibg
UwaszgVSEXBVrP6wYACCFGVqv7Pjzj7jzdzm0jam/Ybee/7l/u+hXb++AykYIztId0pXJaxMrtNv
dztUtAn6mB6SQQz9gxFli3lILZ6Fu1rHSHkPYS3Wjg2ojLchigXpXqvYPpDxFEgo7OF/hpmaKeIw
hX2eUtie+zyjHbDTF/xOkD8mv9wHZtpUZ57MxLoCVeeHsHLcHul/pFf2VaibL2mvKCfNkip0hVoj
v5+3anPSkiiESRGUWbnrgRbhiqERJPfjbFqfIzMsUFiYZxWyX6rpAYepj9/C+4xA4WnI9e5yJ1Va
AKHC+lEVE0Gmy+txOusWqujwP5vxkwMHTkdvWKLZKmMMzyrf4Yte6dBq9BFtDq+p8dfgX0YF4Ucd
ljhA5nOvoIU/03aCNS0cFVCtPQEANA56bGvPpl61n6xlXLqDuuj1c0/c1fe4w6nhwUhmQLrxZDUf
W5tSgt9roBlOo6MJpKBN5Q3EdKt4hxYZIivTZOsqBiFK9lL3oY6mCCJTR5riFLyiqm2xfoNBpO/K
uEMCY5olC1nv6+4dMhTmP0npFOLIvZjlP/NhVrqP8UK0/LS4kamd6rmMMEaaG8TcdKj1/QMXd3te
4Hi+lUja4QnpetfYpzpqot6MsoVxTsaubo5z1KUI80JhU9/TJ+4PqHbrNYJRjhKgsO00iKeAB4UO
lLXRs5SGwFG4S8aPSjjBorIiGg58zVCS1/sGX+QyrtQa+hdC24dGV9ofURCMeNzM4Q/Y/7gh465u
fifpRedXWjBrIEhF9QVgChdlAZHvK+9JjLSzpAmSfQRZODg78xijGNSOA7U6GONH1FLjZBenrTD8
sY66j21rydA/zdmRFrfT4vmY2x/LerRRX2uy6VDFsMH3pY27OLT0IE39TkzYzS4F2xTaa1phKAFG
4jmB/qDtsQHMZ4igXYTbhNa1KPjMrbLDsDJ0dmUT57O3cPrUQ4Pm4qcOncPcD8bRJL0TQ/UTb4wy
OqFC3aOfD/4E600rzTJ0CRtIHnUWmU8JPmcZ/i2ho8GPkuPYs2hPxWRE/c4sZ3p0htFaxyrokL7p
FqgpHptwqp4w2lCQPCzYgPRBxHfsCW17V7h5a3vNAgbiVEKu+BLitXkSuYsLWRy4k+LZKnJHC86D
X/uunwV6IIGkKaY0E7y5hfS66ybI/PLVKqAxzcpcs6WK6dsoKCR6+pRNXxaxIHYWuuw03PWM8lg3
k8xsQueLKMUU7+B/uYUHQFMabVSt8qlHNwJhHDbVw7QYyU/TbsX7sIVVvauyePiOXGOj7Ec7U76m
tSs+AkdGCoOsUrzPOx0Fk5gyzV8c9aDzRmvIvqaJY30ZNLf/aKpJ+muEAfumCSuo/qKtkH3I0WH/
hEN0+D3r8LfZofcEviZJOwOFsibSwh3nrM99ZC7wps5qlZ4nFbgaR3DHxF7SsSaUE4Jgts3diGK6
u5ONJl8zYINhxiDlhPQ+U58zkmoUJCDu5keUKPVviLmn9j5L6/nBGUakkHoT3tVZehQVfg+Hn04U
kLEfcPPDEf+iLp0escs1hsPCy/JdMNXjlykvLIN+c+F8SvsQKmldq7qnZcOE10y0hG/UAZepnYqK
8bzHncHJvGpsNahZaW7X9GVm3TxxsdDEHssRgjjQQiU+V71dCyR38vhtXjTYmTedZM3pTuaofmOF
S+4VKkr6VVWWLwihgZ6IXdiMvqYN7T+6EMQzJ0zEMyDbNKSkX/TDvmNh4ZA1CaRUMaXKy9gJF8kh
TmVzdHF+5bNrRvSiBGgSc6XAntuXE04jIIDL2huVlPZV6JRp+mwbXWF5uHtO83FxXZyP5hoTx7Hs
xWe+dFPTF9BRFq2jkTTbDDMEzAD5xZLkrLpf0DbtdggHJSjGOgmlgQyJs8h30976NAQFd1bYl9k/
sboo0KmFnX7ulLB+X0MCiTwgw8VTPcdwXNHwMEy0wYwp2KNsE8WeYnSi8Ue9QOW7ccrpe2hpOAhr
5M1fAtwBvjeRCIZTVBbcot2gpxgYa23/NCHFQY8J8oqyg4I023gsDB5UXsQMnE5mZz1OJV/yBszK
KSp0K4QnjxiHh170iMA1/h9UgHOaB/vXFOH/N9v/l5Q//5+b7Ye4WEs5y//g32a7rv6HFA5ki0uj
HdClfFX8V7Nd+Q8dG9CRCgA9lI0Nkuv/EnK2lf8AMyOSGbTT+K8l7Pu/m+3ufyCF0WbnkaLj8Kyr
f9JsX+f3CvQUCJKyq69gmL5ufug6fTS3MCPfmuIeQdPMGR86iMef3FLvzr8tyrt/q0C/t89lVeb3
2hD8DxAE5NE8I1iHdZ+QjkeWdh0lVbJM4zuBs7U4TBbiBTlyF/TPC7ggSFghP1Bkf6YcSDlRDk4F
BwgffumU+i6TV4RxuqQAfuLXhogfC5GC83Zr3TOQKoHby9CdE+QP3HdbDtlXifzr0LK1Thpv8AtW
eTNNOVELykN+pcfzPqFc5c/NLHgUV+NbcL+2tAQxisc2rKPjjPftLkxt7ayVqUSRjtyU97/Dip72
X2vh0m7HJYpnrkRy/J7IIyqhpGroRD5P/eEpM8oIkzWzO7Ell0Ow1OWv3IWqgnIEmmBlnKYHzUzd
93iZqv+Kv/+PjZqrNx9rQwlPdkwpwgK7W9XVlkBtckT4YhgpInmTFIWFWnZUu2dLifoMwaAofyfG
FhsVQdT76mbwlzs9Di1KLaEb7Wxlbp5odCmul7ips+U2smLRvC4V1ubSbpFmMyduVSCeaDm0szUn
fu2M8QdDGSZ/ydFhseD5+430+oLC1DyikFQc2lrEHol/u8FtvfW9ADS/KntSDydYXH4vh5Ykia6D
7p/RTLDNK4MmVpO9jftWnIG92N5shuTOc9ikT2mUIvM3Uf3527ayrUrodbyw0eSlYg6zmJ2z5tli
rtS7Be0nv2gT7R+KIOlhSuzu2IVNcLy/TddFXrk1fhvKXM26CjBmqM049TWlRsxktkX/UIsg+Gbm
8/yOLMneeOfLELCKT3J1CdXI2+Mkuqoqx6qbiKxqEx8XFTwk9bp4NIxC34iC8rRfjQIrlf4sRAmk
rC8/ZmHmmlA6hR01VoHXpXCWl8UkISdbQ53R/NtODdu7v5RXgBbWktNJw1ByGagqrNYyEbOIKZom
vpVn+aHP0/ld0hIM80x030ino4NZTcWBA+DuEWPkMT/i/k7lUcGimZLUUaXnT4rZu+anZZjQa7j/
A6+3FQEAhhhAcpC3FN8uF4U4BeCINMpvy047FsiKoHkXj0e9NoKNoa63lWz0E/h0LgKguquIQ0u+
G5vSkF/ZHPaCt9su4Id9DOtsQEDRDjfAE7emRkOEFhOm05ptyn/+W9Ukn0qeTRainamBHhVqhuYx
6JXpbFWK6//5KoKkMpgbFy2Jw+VQCPIRRdHw8J3BRT2lqTJPT6LsMI3TFrf6qntJFxjEGFQ4EhRK
g2uT+dRo7RjbH05n6k7mPjfE/FAO44TMVhagpzlCsdrh5IciTtnMT31qVG9C0UXI5gQuwBwV/63e
cN/V8Tx+yVqt8kvRTZZv5P2Wdez1iWPvK3AhqV9pGsHrclnsUVNdJQC+ElRqeaAtY+/UPswOhDeA
U1anHLoCKMf9b3F7UBaINjxYxjVMHrVI/CiKOfXjtqSGj2Ko897kUJ0aHHp/ARqLkG/Rxff7o97a
bGhZ//eoa4Ri7WgLyE4pVETX7TF2hvdZlFknsWB8dn+k62DJokIUZJfRl0en/HJRHQuYWcBffL1M
DC5B13iTGIuzgW+6EbguhyEP/v30jGYVNyqqRn6Kn85DVAvKBnoYn5DbVH1HT3qkYe2ypwrMa05i
+GmgTBK7b1OmeFCitH4vJpByJWiWJ3Oc7Xf3l+FWNAEgyEVFqxow7apmP9ixMw9RmfoDye1JRxgX
FI9j/dVHbvl5HLXgdH+8GwkTC4I0vm5zyh1n7QVQKhVtxUJN/cWs7e8dLeaf82BX2h63dBOH1dYd
v3RDVLwrRtN573TIjp/B4xgz/N50oWGmBcrfSPJaCvBAw9xC3txaDzDgoLhkaDDWNiFj6LLVogFm
bN+Nf83LKAQFp1q8EGzTx8Kat7y/b5wz0liIZYRWQMPrvJ4uqw5zfMr9JFSTHJYs90esyVe4zd8h
Azw1iBkW7kazQu67y1vcgcQpabmAofnfal+mkYrieN7lfsqm2zliDvwa6NUBjG75bKooEi2amu1V
PZQO67a6sQ1unHOG5y3xGtZQdLo8Flo91zkOGLmvOQVaQq6ClFqFNnmmz9NGILs1FNhCdhz6HWy4
1X1pluTFWTdyNdul8NpyaB+TrrV3eTV24UZQufUxQXxznQAHRpxh9UizKRoib4ZTvBs0084pVOeQ
ZqB/Fl4OHpRcAHA9xu73j9SNCeLWwxWNOglAnPWgg94uwVDFoR81ffShDezAQ7RqfuxTpTncH0p+
ltWuARfBWsKc4jF6xZOgO6+OGh36oE/086QiORlkWu+ZUQTkmlcO9f4uPy9R+uvPB8ZH6jXvkWz8
6+06BoRy4eHbMX3JkBP/UkQaIngkQdSkeqybHCf9JLPfrSfUjYhApkDXCNkDyYNZfdPMQL+Kun3o
C8ONniE//1rA1hxQICt2tIW32ma3hmM0ihpEA1L5VUDmmc0bJVCFF2Zu9AadEvtzuizVSx0V2Qco
kNrGyt4cD0gIxgsSPL9+pdSWqHVNjPisT12LzY5K794guwyHBbXevNt4C17vIFf6gYFXIubxPeXP
+S2bTGwzxHhhiPyFVpd8/XYPXdpm/pIp/VFEzTvM5f/Ckab272+g127j5dZlYGgIoA5xnXPXwJ4Y
DAAqtErk0wql2mhlef+cTpU1He1kct8jP1wU/hRyqkG74JSyp1I7p4+VbU1nREEbpEtNJXrUlCnE
gTtSmn+yMgA6O+qJ+2InuvuM7Hkl22fGiA5h2KEKHdUYcyOgZyrv5tGld2aAWRBeHOrKNwScEwcl
3dnx1coNjY1IdCPxQEwKQyNCLOwIGGyXC90YvalhDxz7dQcyIaumCl0So/KyaUq81FGD/bB0g18o
oHkQcdX5/wQgFbp+B426/16k+fyIbLWFHZ/Y4ireqAjw29jjUHSgXEG7vfx1Wjwm8YhenF8tkbbv
zEX7AHhR2aeaap4UKTUJeh5hg4y+nDaO/XHuJwH1zHI38F7XwdOVsACKSVLoRVs/LHPgwJSyTTh2
KojnkBbDviuX8JwPlbFx5936JMAQ5JOZhJOW8Opot26XdSoyLX47D6LdqbPePAx6hbECXT9152od
+oPtpIBOqMPhhxARRJZxGh0PK1TnAWULNNGWXDkMaAEeEsgm8cauub6/JKse03UQCTTorkR/liqL
qi6M/Ay7IviqWuoNEY6JlVk5voYo5Q5fm61c4OagclXIxgFNrHHHYesMijEGOB1MnE1KZlV0gnJJ
/6KBJf1ldDiMS25vffnrB4AsZv+fYVdx3RJwKESEE5ACgv2cObpEPxXz4X7cuTU5kL/kdnDRLB5q
lxs9NLSS/jVhJy5162wuKfar6Tj4ToDaPobJpj9N9GTuD3qj6oeKBQpskOd54eBvczmqhihpppZG
5KsFYj0ZFvAovvWZZ5li+eAOMW9HmdqnhUEsKKFyUtHYwiNfwYEUxCCIO5SJJAsMks3lj3CrgIeL
/BFlnOvPhjGFJ6w7mrdW1nXv+bTDZ7vBYNAk0py7OMzPqCGWT2NaiAep6/LGNOdiS1zwOu1F/U6F
4EfCDT9qfbuqFi/MxqZwRCJe+e3UFI/CtcdDPDnoKyO88ITNdX7s4tHxe8qy3saH0Zjz6hayAL1L
siGXILXryzXp1SkcRMD4rVW3h4EH9iFHf+rJbaJxvwhteixnnBX2oZol31uQzG/wPbAbbwkigwJD
pW9cx7fCH4oy5Bk69mBU1C9/D9CLeqgbqE9dGM8ndejHwxQ6L06I4vn9qd9ceTbEa2USXO1qN/DC
y3FTmTgIaWqe5sYwvg5U0o6Vi62NtOQK9ko/6ida99HbYJi0r/fHv5F40CWCho9HOEz8tYKfqseV
FWUkHplB9W+ug59A+PqPUzP2J7uKkrNmxehMNk349/2Bb8UZEyY0T0qgcTx5Lpc4X6LJHheWOFOq
8VgUbvZoB1TA748il2+9sejFgbWSXTp4rJejWGhNU+jAYKGvCsWPlQIaWYuXqFva4Ue9KfKNwsat
uAZAmoQYuoEkeF6OJ5ZWjYec8ZZYmx/MpVGwrQiQO6bV7IpP5DbZQclR7dzYRrfGBdBnQePAnRR1
oMtxESNelATfYxS15/g4aPb3CF3xZ2uMf+kiRgXS0n/dX9lbG4dbQhoXUnoGgX05YoSqtzQli/0G
jX7PXQAdpdFs9x7AK+szDkQDTa7Mfdcilrx1aG4dT0smzNREEe1a38ex7RSp7aax7yQFRnV5qXto
s0QnCGjGRiS4tYF+H2p1HRZFNuVDn8e+cGjnO1aDmRTQrH2XF92hRRlnY8Pe/JA8ZbAJJuPADvNy
WSmyiNhVoUAGGXlwswC6rcBC7PsJt6QYjY5dPmfj8f63vLWeDEVvhNSTLbQKvwYCbGOgMckFgf59
0uCfHUJTPfBGHzc26q1jT1glpsKdA2y4Ws+0T1KXtInGICW2A4pnmGlXYeLfn9BKHFP297hh0RYh
bSO4UQe4XEZwMnVnsIQ+wsrNw6w1wYHONQ00EdfVKXPCp0FJmq/weKoPtlGqB7euul8dHIqjBn7m
RBI4evpQ6X4qVPpT2Bp4BsqjPqTNaiME3/rk9AHp1CPpQx1bv/ytNjhsCBto+C5I+u9FXZhe1Zi4
wKHmtB/wHj0auaX/tbFCsjW0ioxAA5CQsKh4cY5WraN5skvo7Xif5JpbPGla/1nv4uVlDsSyFzM7
XO3r7NQg7LB3lu48WNq40SS+MW9a1YAGDAg60lf5ct4CwSgMlOifa3HR+4YyIS40NfHJ1YXhQRGJ
j8pSThuLfeuJRZFGo8IGWMFCe+Zy1FYvzTBqeG1Ug9McMbHJkeayIxvJ+kI6MqG0uahG/kbtuuGt
UAv84JBbTA6Y42DSev8j3Dh3/BYE7CSxhkVYrUCPQsuUo0ruF1aoHJBEn58xkcL2FQDwRrtKbvj1
50ailxIzfCFOx+qIh2Gmua84LLVLVeMhB6X4Vc+tXAr/K+qxCKP0Z6Lb7RHrPTfHSK9pzvcne+tz
UwLkw5HiwTteRzYg7t3Ul5FP68l4LPpSP8Ntic9ZqP6qhanvhmjoD/fHvBG9qYoxbRJuhJTWEA1k
0ScBYpluDbivo56EwxlZEudsK1Z2Qm49erk/3o1LEQ9LKQIob0Zg5Zeby56MoCrMgvHAL/gIkBYH
q0NXLvLaH31lTE8paLKNG+PGJuKu4ABRFiOJdlcbGjTnlEwFrRQuY/B9xmgeM12JD/pkpu/vT+9q
OXmwYJWJ5BhLiSbIaqiaPtvCKx7EnDDQ25mUFhYj0bIwhPBEgHnG/fGuDytblYsJsSHqt7AIVumb
qmBchlOZ8CKjb8/UIkw/EC5etZWS1n/FqTqfOwi1fmgN6iHti/JjlLi5X+d5tnF+bkydRraGPTVt
IRqOq6PaAtMdlI4qFY5XqJEraJciMoRvhlM2W/ryV3eknDWceSj5shS0ViVNaqJWCOvGgyA+KEBJ
89naz1WlRxvx5+akwC+9DgSlWv7z36qOYZdS6JEyekkqHIpzQb0XhQnGXgV/H81WulGSv76WeeGw
Vdmk0HFQRVxdOqWigiKmZ+sZfVMdzQZp7AYtlDcg46KfdUsHN9ES43FSpukruLHu2QDx/jVXKvMQ
tgNEicKdMBaKw1NdO8XXurCbpxQHhJ8Dkocbm/3qLMvfSkJEO5xOEK64l4vjhsB4oT8ID3vT4kET
evR9GZT+q5qGIdKeZtN8LTHu8J0m3xKOvDrScmjY5ujywE7RlNW2xw8HBhv8F0/p0ADCWET72ArX
PEizzY378MZeA21IRgbs26G/t9oC0+Km1mgI2Umdw4c+g59BlT1+uX+Qb41CN+u1l4eLgbm6fZZg
LEHcJMLDzLs881joH/uq2urN3xiFJhMNGE0n70Oy6PKLJWqglxSY0U/JDf2xhtC80wY0Xv54LsZr
1YpX+ysF93KUGDQ/32YMPDfsnFNRY1njDEWz8e64sQV4WvE+dnmdM53VigFl76lhdbJnFWMWHHX6
YTBBbjdVv6UneTUU5XDwi7LLgdwTr/HLCVmV7WDMjupAOE+NPxl6/DmNloIyXB7+uL928o+6yELA
91PzI4zy1KBlthpqNPA6ykLsfMImUR8aFdekBkcjEnIUANoItsgcmB/xSdS8+wPfmCOSxDxweO5z
qFGyuoh0TdenHbLogTemTvyc4eTlGVXvYKiiORt5zo2h0FLAhpVlpdS4hptVoRI6YauC5FYmADPd
UFY0Amf7sXcTDIXvz+vGgtLfo/EHdA9B8DVsYLCsOoRM5npYW2J7VSfO9NgEYHggNrT2333RVp/N
ME32vZFhAnR/8FszpWyEKgZidCQgq6+ZBtCGcjUNvKZzvsUBRcs8hOTiBOBT7o90a5qYPVHY4xK+
FgZa9MSAmoC5bDJpVr9rwfx7FOmiD0YPjWSfT5HxYORu8TkMqmQjQt6aJUJ7gEAoBvJYkf/8t0sy
NgcYPIPlehnWjru8sW1fHzrT01U0Hu5P8yqAWQpPfp6udPbpy7ur9DEAeKoXWeB67eiq50lZhode
WO3GhK5ufdliAnaKACTvDnNt3+JMKq5YgD08Ev3iwcrgVE+zXrwFraWdQmwd/3yboH3J1NBZBie+
RuaZIAqastFwLYsxnLIjkJh0y8XJLStz4565NTUQ96Dk6BJfI+XSMcbZUfSOh1mt+9CVSX5KaNZK
T3Ryds8YuyE+3f9m1/V8ltMlP+CzcYXy95f7oy8ojkmQoGd3lIMQTUVvaAcTXPXLORw+QLIdsYbP
sH2ca91psBsUzoNwFxVmXWr4LhavKFkq8af7v+vGtuVnSZ1IHgU0O1eHcxCN3jJ/h4s9Kr4pXPGD
h9TLfJydadlAS90YCwyAXHdqyVKz83IJIP8H81Tg2Y7kELiDElf2vMiDXaTn2uH+tG5EglfUnzTQ
4ZPBkrg4jXgq4ufUobHctEN+iBK1hzUP1XPvKDhLRnozvDj98r518/Ln/ZFvTpJvCcYU/BOx9nJk
zK+SypmZ5JJgQ1oPQX2qAP3u8Nmut/aUXLDVPYkQj0QCMB55wGqW0NXQzgkx+nNzQJa1gUtsY+Tj
MR0N9Ww5dX6Y9SE41gZgTM1O5kPoGsWf32Mo0RGJpJ4kwrJyPX6Le8kCp6vqVMebYTfuhmU0HrJC
VT2zGIwv95f21kcFPkOdjnceEkSr6YYwr/EmQt5DM2z4YvHs7LF3Nw84cMNxQlOLt61W7IwkTf8Y
oUy10wRphiqNPCZrokyDrixVY0QSg7z6mS/2eAx1RqbRsmyUu27tH3J5qqwAhYCOyuD/23rWhlvP
6Hs4JB6QOBeLRuOQljAxR3fjy11HQamhJ6u5hFsAjKvnwwgwDzJy4ngJpj44EkKuN8fG2DlZaT0h
DZxtjHc9M8ZDWkmGGhKeNWqtt8p0xrLDxvCw/dkETnYa+vh5qo3peH+f3BqIwgooezAc0EpWobbk
vWd2lYlUFUiYkxISUwuQGl5tb10kN0fi7fV62BU6DZcfq5hdfRoz9BEsHHF37EXzFNb5JOti4v9h
UtxZPPml9DYaCZdDJWqVzCp0dC+CKHmm15ACbxzyfdy5/R/fxLT5eCCx07mPKeJcDgUpS9ZFK8vT
gyRCv96IUFcWLWAGzfL/+FNBKuA1ppEM0w6TR/633V6JmrLzklmeWdNP2PV9oJ4qrSifMeoev98f
68Z+l0U3OvpyWkDSLsfqlcDEtxQyaDXYX4DOTs9DqPaYbsGhJUc3N6LzdZYGOvRVLwhCm+wxXA6X
2UVYFyoCDi6ay+iIDfgy2ln8pwUnAj+f6l9kFidrNSmXJ+xMCdqi/EDTMod+zmdq2nOQdOUJGgS9
jPurKJ9Al3fO5YCraUGJafmO7EM1xaJJNYTjU+SoEehZjLfxqMd+6xbVxlrKE7seFAgEsiB8P070
KnNA3SaYUNK2vL7IrTeIMaH+YczZyZkinAwppuKfNtlnWEjGOS/m8eX+nG/tHIia1D1IJRRtjTLm
Gdhjj2tYnpiWYD+quEwgZJRjCq8MJzC/6p/CqvioOpof9DuohgC0v9w6Yzlw8vSZA6g05tck6IS1
E/VoPji5U25V9+QOuVpbdFSBcMlG+7qMWPNATfWWyU1FRk9nDKdzZpfzCRhl8qdtb+bFmbDpoaEV
DsH1cl4Fzl6If9eWNypxB/tI12TC0HqYsjcfuMCTdxnc5o1r59bHg34jLx7uHcqll4N2oRikyhsa
NnObnugVdR4KUi1/adT90CV/5k8jNyiTZBhcKkzKMuss13CIzVrMJKsurw6DZddgHw1xdpUyen9/
X14XvuVYkjhFAZjqzDrGYJyUURdlo1iGcCcc0/vM2GN8HjwYQJoRCa3Fp6khMVKAbZwmtUFqPcbF
ZuaFsXFp3Ap3bB5+DuA31ItWeS/vVZzNB51pV3NCx9YcvdKO9I3s6Fb0kTaGEvfIs2XtxSHqNgIt
MZj43IeOx4sq3SFDNuyMYh4OVmAOXhsX9sbVe513Sowj3WFaNSSfawyDUTsNMH+Lt3w15WjnaSDU
x8k6LAk9m26uRi9Mh+HsRulWsL21d+VLAp1IsGjU+S/37pxzNza1bnqmE+XPaVLUqJbhUx7v6DIP
6JZQZfwz44Z/9y9PVJq+vNXQvFsloKUxi7zVZylkik30rJVib2edsuFyeivq/D7K6t7Cf9OOm3ih
xFcovY88yYDGgbvs43DYAvfcGoryPEACEg2N/t7lIo56rTjL/+bszHqsNsI0/IsseV9ubZ+lmwaa
BJLAjQWBeN93//p5ipFm+rhLx4Io4QYpdapcy7e8S6pZlMkNsGBqtGGMAuC/aqz0dHAgX2dkP0UJ
yTqFZJO2B/ZsS1HE7qBaYWcnoxouS667fozR9T+5kVbZQ5YnqJePmofbk0k1OLJnkBsYEx+paMqO
I40w+PZCKIAQ4XbSaWWMtaZRQrUMKBPTMDhvk9Ld/r4/X9m7LEJEmqfApAlNb0fpcEyPPTVG73Fo
dNMvJjt6A80OxeN5mJUkMHHh/bZUbVEFGeqaj4vXENvd/w2yK4G4QJD6odh7e44272LR5EKYtvAQ
RquGZTvbzjR3IcCr5tLrWvof9tVGeRAHyY4mOKH/lTQAj7xbYCOz6iHGkphvvKncud2IZKCHUbkz
GWgC6ZFypCQgGxFoGrhilfcTCMjtYle1vqQ2JkhhVav2c68qqj/X3OMxEv6nIYX6eTBF2R4SsGJY
ZGjck/7eDoiaczR26WCHpLlZsJpx/W72lujL/e8nO57ok9pk2OCX+Ya3o7RFbDqrwXsJqNFA5TV2
T1OBPx7qLd7H+0PJVpCKJeriuKKA2NzlUIZel8Y0c5HbSQQj11J0eLhK5qPPaYTdUq4Hb+Jr7Qeu
z5cD7gI5VDTR/0RgPBzafHqjIc4SGqOJJdfoou/Ttl5genN+VrXefds2+Rd3Rjva9qI4sJEoO3jG
ZL+G91l40dDIAbK/O602ppqVZ5NsbW3VfklByXaB0jXKHKSKVf6oZ7SxTwnW9FCucq1U2MVp+YRs
hUIhAnXH5bpuQ//L6BahFWsJ+QcRg2p7D9u6N0bNXYjtV6iNp2WgFjp09tO61M7B7SzZzzcj7Q5Q
m+FCaneMpCna302XV5dlU+yDVEWynRmEEEW0g5nQ7rXRViF4VywkZJ1VXM1uJdwsojns4/Qo5JIO
Bb4RhyX4EKQLtydns6p6GkeV71llg5/TZXls8vbjZqDk9csHhwue1gpyHdwI+/xrzrwa5jwVAacz
h3Mx685ZBfZ2dd3KPBlWlh2MJ7nTgePQ4uCeo7W+N8kcM8VtDJw/kDWCdJP2jhGsWqVek8xtk6BA
1+mToyYg739jmjDHXEosUA72tVtt9gZnQcUMC5nNfQLesj5TniC5zLfondlZ28GJlDyftBtp3YuK
jkuP7PYDZu3aVWa8kXphckyNpd5OVjcixMOJqALkv8tLF6/oqaZmHyC5OR6ML13mF+OLDfai+pJN
49BsXIjhbJrbVc+V/NQXuvs4dID6DbDkgbVmRyQCSTRNWxdWBdEJbYd9zOCi7leZS+GEWd031wQl
0CCvVfAErZdc+6gvHgwtRxRwrPSD8y+bLjERcTxXDQ+A+PsX012zpiscrhXMCTFp4CXCInJMjSBd
6+7dlo/tdSzbX8Zdcb0RnlAwo//Jx949AQA4ch5pDmnmUhgkWSjDoaiyJy7SIwUT2X1AiQTCCFsY
B4Dd5yxXDHOmlbrnZiMluE3WEKzo95wnXLAPllLykjKr/x9qd8utk61NVuEQ+G0spdtm2rXQIs1f
G2QmLQKh8/2T+Zr9JWAALNbP55Qq6C4WceJE2P/YpJdRpPxoZ9t89PLOOzltRDUm2pKywSGpd8Yg
W6fpTW0o8L7yNY0RjJ07XMbM7u88xmHNGLPtT2NWnH/u/0LJ48K2EjanomADT/F2c7nIyiHWqzlh
XEbjE5Hxv3Pctge1DMkX5lnhCf9ZhaJmfzuIqbZj48yjE0Yz/L7IUrIL5p6T36TOEVn5tdQAhdKX
Y+3qJumKsPkYoS5kr51T4yG0OVqo2NX6r554/Y+0XQbtPaQBp0QNL80/I5Nrxoi0trkS5IkNUsyh
veCcymVEv65R7O6XX1qhQ0QziDo1D+D+InE8RR0jUDGhnSnDI+YsS1B0qXZK5tY9yFZff1yyC14k
KE9UdYj5b9ddGbdcdbMCE2XF0t/Nmb09YAM1HDw/r29GqsxEDSLbF4HKLjxV7MFINiUjUSVIO7tL
Uz8QjVHXyYtlhfbYVB/7eRaajZr9qzgi0icyOMIvWrO0EnfHqxvgqdDJs8Jo4CXoNb1Bm6hdzutQ
5OH9g/J6DzMUzTKuf7I2kovbtYzaqDCyosWdxauKt3mSqdctQkaTDOav3xiJjEJQljBk2VdPBB57
QX+Fr+YpA+DpUQgu9YS1i3bk9Pj6aeH/T3xEzEDE8opIoNY1MPIiMlEHr7Jr3Kefuc+Gs7OgEI9q
PTL9bX7EXnh9B9+Mae6+WbsqaHr0jDlb+O6obpwGwO/bIF2a5Jzm85HPo+wQvJjjfntuizfM9HIY
Dz270+bo7TlODO/gVEtnxSstKu3knXt1uq1zNqOKLKD9qOYHs9fi/NFMtl/n23JVbDe+3N8k0vGo
1QiLWW5uYxcUzDOCn8gymWGiZkgErL17dnV0jNqSCmZsIal9fzzpIactSU2GGBM09u32H4cSadrJ
YKfkbnlWLTT3owQ3HTjmSaDroxsoil1c9M7IDh4P2UwFfZOYiw7Yq8zE7voML1LPRAR7iK9dtpCH
KkN17Ra1e9BW5fP9ib6m0TJJyr7k9lzReKiL3/Mi3Gq7SW+BmFuhjpDpA3Cb+jGyhg0z0hllKqsY
TxGahwiEJ8o316j+0XL1qPQnmzKgVUGYsYX62e7e5iXFV9tZyL8bJz+1VubgpOAq1kOPAMXDquRH
MB/Z5Ubtm5CPjjoJwm7OY+PNCR1tKxx7Tv7mwvke7GY9dVH99f7ySqfGAlMNEvJD+xSpLVJ7bBtq
GQiLNSd1Sit/chD6Gu2leFNrenyweyS9BkYjT8dFhqsbvYvbz2no3TLXyKhwbwtoVjyp57K00dGO
R93XvbR5KJTYDrR1Nt8jeNZfSi9RA8PGEPH+zMVAtw0rfgj1L1EwUgFoiXvqxb7SAYcOdBstImon
IgWN+WNQtXBqBcCnhdV9hb2jDAfDyvczcpWQuYUZwD68LvKxyGN95Nt2g0chuev1P2bLKB4GyiT/
GqOifLdWdBYKJzWfdSyxLgsGyEdFOekOA90gqHEoLuyZuHbaG8smfMYWNIivZZ0nnzHJ+zMuNu18
f52lI4nyAvJpOJ/vKVAwVKkGRIQj5eAaf0TriPGTqSD9ToHjYG1lQxHUixNKuZFu+e0nbVU7XhWV
ofTVXK8pcgLYOWTdeU2Lo5daOpS4fQGJEqjvefVxo5j9nHIrZWRhQQKz+p8tz7Mwsqf03/sLKDbi
fqMKAAqxB8AXpH5vZ1UUA07llmaGcKW6r/qY8r6YyREVVHIRIKsD2hU4qMAo7dau27RBG+nJh9mc
dCd77JzP7tJNT4qt/zGM8XowKcn6IQclkLwQ0qjY7obTi3mZNMU0w2JtIITlthNyDN2vSj2i3HJ/
AaVjQQIB0MuQrwShIJzOZlmlbAt4IHCWdedxsMxvhrfln+6PJHmVeY9J30jQBTJx96mGiv6h4xBL
FWNjmOfRMuIP2DDkQDTHrTPQKHZT4SauPMLtnQ92v+xmwS2L5BbcO//tYxB09fWmX4kJZtXJzjNm
rm/7dDBDxVWGj0VeIKngZL0wdtSsxyqbGvzh0Ti7vwSyxRaHgl0k/Gf2qOKljla3W4iWB8Uc1KDV
0+YxcyGZgEJo+oO7RbZphdbq/1b3qJPeHg0a0/qsRiWpTu4RZmX0FvzZmodzN05THlpb+8teNsR2
pFb/P6TYAi+ejSVZJ3dYcQ3zzGl46LUS50wtcd9HWnokjyndTTD80K/FhpPw53YoY6nVpGhJF5e6
QkyVdKu9LPCUTlbuYhtAoTv/FC1O95diz9pB2CUbGyUDVzSIxIO9myYdjrluuTDwM021J89DLSXW
tTLw7M44UducT2Ncfk3jpjj4pLL9w+bhaaLPSnXNu530sg3bRH3WDKvOUS9OmhT+VBjmpV7W7fTr
WxViOdSwn5Rke7e+lYnqyWZTjrbr4Xvl5NZzaRf9BeKLdTAp2T7FZw43crpGCMfuciyF2jYKeDUu
PFyu4dRP5vO0dLAYV1Uo7jjf7k9MFmSBkKHRD8+b1u2+wLMAHc4KgZBx2yj5iqdH85C0mfVmifTq
m0ex9uMKSy/E3hkhLGW2PpQrreO8TvuDrqqk/AP7lutQlPzF5Hc3YupN+mh3xJcu2YKvdMr61NTA
17dO+9w0W0Np3k7ftGYXP1QRoE5PLVU2md1Q48xRCIsLGqKWcYRNlAR/XJGwESAhAa7bE9Gi2rLG
aOb5zhXUVgCJ4Mukxobfx8QM0wI5DQnKIwluyUN+M+jutmoKZA8jaryCqzPh9KL3F2yerYNnQLbX
BIoH+1rhbL2vIJYRVs7znNph2uh/jU5qXbYBnIClZk9apFYf7m81cRx3wYkoMYlKOANS3rk9rqui
z1DkNDtUo1oTZjG635X2/C7VpvIaq81yirNZ9Y2E2t8clenz/eFlt4WFrb0BZgiuxx4MbHnZ5ICf
AZWVImEZ9Wnvj50eB1aaVJffGQoYBJBx4pZ9vrCh9NWbAqTb1MlyRUy9OpHxt+8zzTwKzqWfEFYJ
FSfvJy/zdlGtKG9KNEfpZc8pDZ0q1t+346yFCPUhH9VgXvgbU3sx3m5jIt/Y9DMK9aHXKDihwz4J
SOG2k6e4R20b6dTonAvZJTqO++zHddd06SnohTEiIG+oUxSLn7VNEftF1U5vsV/6ZelRHmyKaTDx
uIagzIgt9OLBxkZ0jJKBkj/cbicox1T32whTTS+LfplKvRtKTP7FUG3vpSNTAumwzfjTaOMY9m01
HVSRZUeOAhPdd6rIVEXENfNilL6ftC7jQIWG4vVCZt7F3DzSvMdCj9WLlRAAFrhjv6nTrfmqe0t/
ZFIv/QHc6gKiSP1xD5XpcR7qEbfHYn3A6cPPcgAXxjR5P0qMsrCD4LzbxqScFSUuQs1Nj4QBZIce
Cw6aYTylaPLs3pTaRBeZAE/ccGO1+l7TlJhKJq7x57KlWRTcPxzS2QqmEauNmsUeHAl1tKisiNH0
Xlt8bBvH9xvSmmEyIFplp2mJVKMSPzmNZr/drOWoVyMLxOgUUOqmb0VBaLenaAdq1WhxnWteUma+
OlefRzVT/tSsaDjrMx83n5oh6Mq+P7jwpPmEkPun8kXypO9rjIvTj2q3gBTytHH7dzKX4Uwhvr66
9eRdW1TUnhyl7nxR6gCbCuWDakpz1M2QPZrC5IAvzTe398QgQ+khxq80l6lhvW+LCH3MODq2M5Hd
S/Qh0XwVohbQS28PVZGhFYKLLT17tf/PLHrtnDRN5i+FOZyoVBxx7qWz+vmQAI+kV7PfwlXhptEA
OrI3uyzYFjpP9rYelV5kW1dEANTaIHYTDN5OSol7L19GEt9WjxcjUIZufdsV6FyeV8TQUr/v9bg5
cdDRWyVF1uJwdIrlN9CMPM/g3WnSIAGEpMftz0AUGNsTjUpbpG3xPyovjT/Nc/Wo1Di/1/HiYDQy
NmfVxRrRLIv6ajRjdICFl33fl79hf2mqWYsZH+jNdKXTrGxJ96T1pX7NRy33VQDx1/u3huwDc0M5
UNrgKb1iK9vjYtoOBoShWdfztbYG/ephUvDn/VFkNyGlBrR8odkwzu7hnhOqljQcLXz3mvTfaGjN
0nfLYkp9b4qmI1yL7CpyTVGLh2WDqtFuDbXRwbZyI35VjKyDZWp5+mOTzkUSuImBDdOgpdAKKnvI
Yn9AQPqoYiudLXED8qRcBmgY3u4js5unQuk7SgvW7J6bsl+vG5gl6AzLfJC3iIXbh7VsS0EnQhcD
RNntUPm82tVG7ybcLLWMcbMbvMBR1iocwHKeUpRZwxyL6YM4TDrqz86wTn/l1aZpK0SLStG5ze2i
fqjt/GMN6+yiIsrwRsEv8k0Vc1J/fQtRhKMQ/BNgsm9/1ybJ6M/iWFIvIzaF6vZJm9LhCuP00DNK
dihEQEvZ3dCow+0/oA7NLXZQHCu6rD7XyOq8nfFNPTh6sm0qMjawUEJcdj+jqejMEUFhK0yw5PvP
qvpqDjvE5y9rWpn4fmrp44D2GnChYj5gpsh2KFctIHv+4+DtHmtzjPXEgvgWLmMyPfRJofsRq/EY
d/GR/Ih8KCgMREBobO3FpjytBbcXUwZGSw6rSGf42i/RhJHmPBwEQJKRyCdxkRPWygIefXsWunnR
PDMH7+mMqRmgFRM9TrNrFb5pj8bll3cjuut0v386aL/CIvaxNi14gdjhsMZpOJiagkiru75NcrLL
+0NJXgSGAuPEFqHPtufi2iaEKCOjRhLj4fgjw+3BN/Dy/TJ2rQOotjwCqEoeY9pd4v5E85awSmzb
F2G7o815qtpcKZowyn0/l4r6sYmQSfOLuW9m/HCbwj0vbmfCWtycAsfKef3n/pwlB/CnNRKVcNAh
ZGC3v8EtYoNgmcrPaNrZp8kbt1MPTfPH/VFkG4bCPvROCiu0FHbvfbeRvaKBSHCjRbjkDXP6bzsq
OLEThhzkQrKh4AlRdyBX5g7bLWpRez3mg4uJM2fSXQ23tZ+rmMjGVg/V3aRD8SK4dA3pYu0rWatK
dXmBIBY6U7OdYi9KHnJMiAmZ4vQgWJF8JtGn8JCM5yCAnrr9TLbdjdBJ8RWajHQ5J2nhXDB6jg/O
teQAEIxx9dPBEqo/u6KkObpASsRrQ4o8nLAAbv7GFbb811P6b66eDt9+eVcITQ7ufbTwmdTuU3Wu
U0Q1pVWUTfrmPV5J6PB643zStfkoUJGtH5IjopWFZ5a2hyHx+AyWttFcSjtdu7rtNJ7aODcP1k8+
iolkgUdMQj56+5WiNh8aWrgmkUBdXQlJ9CcX5tz1N5aNrh8QDygHpIG3o+TegNtaSz8lxmXtrKTT
RnY/qW8nJ/v66yNBfOGS53lGHH83n0oY06M6Q+W9N813KsbX12VN0gBr+uxg6SR3oY2gH7oEKKOT
dO2GKiu8fJ2eSLLSCs034gbD4EhJrkri/GMoRWL6+Kmo125ckBe2euLZX58q6oIQLLmLRWv6dlGJ
sSBeVUTn8IDVCxTOT7VZU7pMjG396/5Qsl3CGFiwQhSiergrkKpRlZclkgGh2Xa9EJtfkZZoPb04
mJJsSV+Oo99OKW/0uYUIx2le+/Gzg73lw7a6LQzHrDi3zjZcprKxTolS45o+90fWHpLbEbUSch0Q
ytSd95fJkDX2PPTc+dtcFU/4tCt/Ouq2+lakfby/oLKRsNAUYSTck1dydcu20TVJdRpwY55fscL1
/kh6snREc+2DNZXE48wHmRBiSQH9E9/2xZO9eIuLqTy9PhQniu/eaKqP1qDmX2MADY+om5XvrMWY
fuPA05Sgf+vRoLD2DbAemESRIacZrlmO4/tAU2SqouHqgTQI7y+luHJ3WY54X0RlBeFHtuhufobW
dJsBU7IdFpKZPBqHS1rXxZvEcKJzN1jNM4rxyn+emh+VdWSPD68bjSFAVVCPd0N3ut5MSpLQ28x1
qIw1DZ/K2XKfN8I49WrVHQSWsqkS5lHLECQ02MW3U1VSe1htgnNA+7r1MKHs4+tL1IWVEfeit6j7
9VB1pzQZxtP9RZZdAJAb6YIInTb0d29HnuAjtBtHL2S8NvCWJSl91avag9tbNgyxrKjVUXB7pebV
lmaWlo3ou+el+bXGX+HSFNp6EJnITgQhg9BkpTvBjG4n0yUQSeIIPbLNbJ/rMrcuTV8qF6dRKtDa
VhNkkVIfHAjpzHiO2KeI9byy1hoaA/v4lJnRFSzCWYd9Pm3e9/tfSTYxHiP03tB4px63/0q1knh0
klCV0VVaLvU8+Ih09gHxee+nBc7uY52OB/eLZGbi8RNoX4j3rwR8Eb5Wa3VVoD9Y4zj5Dsbwb7ol
XQ5Q2fJhBJyYkB9E4W5uaRJjHV1Qr8ebQPnRrFbxSWuco266dBS6xuC+uU7ALNxujaQ0aErkMPed
xlaudqysmd+Oo3mwAyXvHDrewq2Pqhpwst1kzHKq1WykDWc5mfmu0pRvEVq+yNYbjwWIrPdDN31R
F/wd9Mk9qs9Inh40HeklCdl6pAh3U9QaQBFlFAvxtdh7U/UtirJmbi9+py2mc7A5pIMhxyt4XbxB
+85qi1p1Z6aizVOu3rMaDc5Jt0raxerY1Mvp/vaXDsZq8vVg6hIB3n68qY/jFYylE9Zt84PLsf0T
71HMDrb0iF0k2yawWZkPAS1Aod1IZq9UxBER/Yyy7c5oksybv+LZddTTlCjlGdyEKGeI4rdQXLid
UjGr1O5aPpbaoVjZrHryNDVVf0pXZ7oWNfy9sJg3I2ztFI/FZYr15wmB/nNKbT4OurloIUPaqHiH
95dauoHBElNIweqFksLt79JQ/Fe2EYaPztP6Je+S8ZEUuRn9dhmjM+vhekjToEXnt4aap4Gdl017
EH/LPjclRlA2opIL3f32N9RZC90974BbkAi8hdo/PmWdvZy7WT+MtSU3Kzh8dFPAZVIX28faWmpF
o0FBg6pt4j7UQ61cVmvsApst9zdqgUugx2n/G/uZHF2A0IjkX2ltqJndO0oJqDDv7fUvfca51tOK
8UtJQvMb55R6NBU4F+82oFK3a9kBci5Qj+ZS0FHn9iM9cv7L9aKsLmPbqeb5/u6RHR8EeiG0CgMd
wAi3o01YZmRxzO5JAGfnz4XboFZtts76GzQNEk60GAAQsUH2N8KI/ItCBgVHbGveO53m/tsi7/Pf
/dmIX7sLQHE5g6eE9qCoP+9mEw+210URd5xKLfgNUvbacwQdMEhSfcQ4fEmPsiTZxjdBnov6A7Wa
vc4V/s2xB2gQ8QOvs89GCYwuy4fxPFbRkfy4dChKOATWNECpD9x+KVrTk4aTBgxuBdOxfjDyaze1
06l2kyM0k+xKoUH9f0PtjrPRmU7dtR6ibgb8hMGmT2Evw+cBN00UnRfPnzdtOyVmN/hl5jQHvRLZ
lgSshxYaeEAu3F0yXQ+ZpVu0u0KzN60POYyTczmXw0EUKFtOcjFCJUqXfEJxzbzMxQpy6DkDW5Gv
cXddoxXbdSCKT8iJz+f7u1L6dEAqFiS6nynt7tNlcQ1mvo1BFbVaZD10BVlsoKtT5/kKopzIrrYx
9/MSUz5+Z28xzilYa9Stb6+29hlE/3LRq3b+Pg+mUh/8ONlqw2kHDACviQxq9617SEyFZoi6v1k2
n9YajAcg398AzWAyTwkNqJPID43b1Y6TJnJzDeb82GnRyTH7r7XaKtdY237n+hSUSAJHEEiUx29H
IiJfrFkHGon+MFYWdtkhcFCoGsakOTWkA0UA6S6iVKdpCGuRlYm/f7GL9KlaGi0XsnNWm3zxKBNe
s0LVP+ZRYR+UpmXvnpA7oXKAAAHSqrdDqfAqkqEUKBmYpCedjDes3Jn6tL7G/uzMy6NiJ8qn+1tX
/E/3F6qQecIRRJj97WuS2lolJkQazmI3JE+L1Tg+V2tT+a3Xq2HTT0eoOOmARCMkTj8hIrsFjTBY
cMt6QdMOM3UEQDTvW+tA7Jl6I/k7qY2jBpF0VX8qH7MzxLi3q4pAjuKtKh22GAPDd4UxWJ80pRzP
02YUaJ60qRoMiN4dRZPSU/di2N2NYMFsHfBs4oadVT3o0qKhEdYckfrki8nbBNyFpsa+7l8atqIn
QsihItEg47Q0/GstNKYDqC1YnJEbon9+f8fIToRQy9Z+5mzcKLcLmnd5P4HyoWWZmPa7fi2NUzyb
ztvcddODqFO2iGBBoQUQKNGb3Q0VqxiMLLSfQmtM88QvVXBcPloJh3mabJNQ18J0ifgVMtBuoJVu
U6WV8Nv7qcblo7aH7Rxpc9ucFr3CaL3w3JM3tsM/95dS9gw7YGAJaQBMkaHeLuUIpifOya3CBCrL
JXOH4evWZWAxktR4YxmKfbbBTQRoynfwXk3v4MKRob7pOnO3wcukXvIqA68Lbd5A4NBhbJG1g2BT
P1sJVn0+LutaF3bbND8NZoMrujnOAC9noPGz34yuiUyI29ZHPWrZdwCEznUkgjxs5m4XBKVsPm4h
oq26MJ7Ac8dnUuY89Aa1yvzNabUQVaD6YB2ko4Ld4B9uQECmt6PCsp/mcSCozAxVVBRr40eWL9kb
BBy3d3VK+Q165ZG0qHTxeVeE1J0qiI27j08nClcpNPXCBMTXGZW2PuirLnlG/cUJErDDnz0wek8V
jx0+EKpNrBClf7s98lv3d6HslAn6ETsByJW5DxB0J7EnXHZY9CmJLuQKSNSpxlEGKR8F6j0awpRT
90wnZSmA7o6k8fa8ZQ+GPhdPdmYpB5eTuFb3z5kQtGEP0TAH03H7KZdMMYxO5AfeXPRUXWz7ki35
cpkzfXsYRqf26wjpeztr1Mv9VZSoXIkWOSQqchMgevu01Rk1lGib3GXUfHzWXUUNoqJc/0IPfh5P
Cmzv8ZLnht74k+XOTzib5mi4iQ9eLtaz2WrZEexWuhh0PBA5U5HG3AsQ1lGLrEPvOMQu0frNWFQ9
Bezl4tCiN0jbPppajAZOZ5hPSJIeaQzJnibyQEqjVLHp7e+OMk7BmhFvwusgKsfsndL0RZhUuvI+
NvN2+qwmsXk0X9k5FlmFrlLBEXaRtx+f2Cq1+pn5zlHkWW/1wXE+6PgVqh/0pdWf83XoTr3VGgfp
jGSmAPy5sADdCoKu2PkvQkSuxzWDU4ZyuqNl7wud46ttZfm975S/N2uqDoaTPBq4GZCO4o+hCWXg
2+HWvM5bClDss9Gwn4u1w1AIYukXO6qMNVgnz3yDYo320auER/ymHOlLy6ZLaeYn0YBtvtfpXIsu
VvTCdEUrNmp8ZUK2wM8poH7ZutETIZW7fT84WyIj3B1rsm8kLoS8mfXqbHXliuBKNzjh0jfJX307
6RdnzuNn2Df29zQfS3+1h6b2U0v5ZqzGECLNrx9ck5LTxG8AjIOYL+jufbe7tzPcFZaViqdTbZfO
btAWgI92jTan9G0b6h1sdKc8512ZHdxqkpCL9I2ePrwZkqy9AsZYWjZAaYZey3T9ox0a9y+Yq+6D
tnnufwdLLXbrq6UGO01HQ/Rr9gCZ0qDkkSBuEk5ek70jDPB+OHivLoGX6FjMRpmm10QDeffOmWOl
8Ve1UvVzGvP7/ErN+vqU0lRCULEvE666Tm+OPoT8F7ITKB3wcO47x7YyJuWYp8jwRs5aYHkzlE9U
j43r/ZWQDUO5TCBC+Bevgttz1lp1qdYpe06LkqQO17QGLdcWW/Hn/XFk54nVBuEFuoA0cxd9WGOd
DZ6BLhlwrzwOtDFrP6q9HvkDyQq6LvEf98eTzgtqCwoO2FpzX97OSzPyanVdgurUXat/QBuo3x17
PMK6SGclgE+AjZnTXv26bypTXR1UnMptm9+ZdUbPAwnusFWc4QNyFUdHRHL3o01gci4pcwCb2N39
tUvPL8sWJ2zmUSkCFc2N6mxYyRAHyTaW8aXWAK+fMINO/r6/ntKRqVOTzzrij91DZzeutXo9uYOr
5NnH1Yzij7wVbEy9sXn3S42KYa2s4f1RZa8AfR4hHUMf8FWxcGoJwpWMoL2ZPGMEGLX1b5tcj99D
4IN1q2WG0p7T1Eh+JF3qJQGt1/U3KjHIUgM7EDK84Nt2a25vWoXQNzVzs9damk1qFX/2qtxbfXNp
j1g1sg1FGQsIEEhZTBR2x6T3rJEgjvBqKJL8jN9m7kf22j5VcfRtI6E/WF/ZV0Xdi0IzoRPdp90r
6xrzrNPUdeG4Gk9bZHTXalTfW2vVXrwV0Ho3tkd4T/mQ5LrIAZAP7IkrUaHYJQVCvIOQFwPfNLew
4Qd3RaVx877Udla+wSHJOkAgy0YVqkBAKlhWzurtdaAXLrZviUp3yaA8USqJclKseHiIt8z7ZuNm
EuALdSjqIvuaL0bdB8s2ksKImdGVUNZeffZQADsvpbp+WSuzUQNCn1n3x1GnjmGn9jtFH81zi25j
qA3zZiPMBMrRTlTjE8vY/xln9foOE4Hh+f4Zk92UaGsJpyPsAHnzb5fGUNa4r2lChMkSb5faq6J3
/bg0l/ujyB53dLvFYXZ5avaJUbdGam7RAwpxQADBXFZmoOa2GhLDDedfHwo2BhVG2mvUxcVXeRGp
aiouTd5ApKp5E2bSSmb6GRWwC+JT6cH5ka0dEAWBdETQ9JVzRmkTpFW5C6Q3K/IzdlTKudCd6WDz
ytZOELB+AjdBEIhf8WJCS5ZjiG2IKlu5/gCQF1/1bvtCLfgIUiIbiHSSqEoXFsN7l71G1camaEGr
KR2Nsyg35sCs0HPKY6L9X/5ImBTBRqBlR9q0b3FVW54Vk4A61pBC36CIn590cOcBVMXuIKSVzIoY
j/CGJSRz2esZmHpuwmEHPL+laYQu/Zifa0rr3zb0439jKDJyMHE0IWgT7L5UPKEaMEPkJcpxmguF
/eTkpKga9Jl2VPGVdWPI/wQPR2BXEMK53RXkQYmWZ40TFplaXzS9VYIUe8nTOsWjX1FjDpbcaU+9
O61+tMbQ6UqtvSTbUvmJOq4PfWUVB4gayX1HwwsXUyEBTvN395ysblV0esX01TFtw8GeYGDVGvGx
bqeBNY9HkrPS8dAAoUdqQ47eB6882RiktcAzkllRwI9q1nZau8X4azUi4xolnX4Qxcq2kkeNwcTN
HJb23iBj7A1kDyeiIGVu5h9ZVscPM5HAaS699gDQ87PDs0tRKCKZoiisiUx4t5j5XESA9niyFK2e
7KAeWNp3itb1qHDRW/+AXbT9X6r33RgqXKeRvxFZo/aCZlULXzBbJn+1SBhD/FKgHs+90/xBLKw5
p2TrStXvLW97bmYwjkGz6dOnDBZE5W9xAcMdvk7S+QWxfBKUplK9ywqhOKKq46D7cYxNyPdaW1TL
x9F+tM8JQX0M4badqOm1bfeh2Jrxh750heIPjY2M2bpWahuo3VCvgZG0+Yd5q8fmgpSeoZ6ypteV
0O7K7s8s061/t7a2/0jK2PujS6JuC3vkxo56Cq8jS9HDw4kLXwX63ns2lDkiPmJpE/AEV2/+6dsV
x5zUGi6tZVUXz0GXs/GIbocs0ngO1Y/3b7/XG1eMzutECCSEVnZP1IjlUdTk4uz2UfwW34ah90lH
rbe2NfVmMCe6+/03RgRZhAkY6sW8wLe3Rb6ybzQH0rLLhfzOBgUSrLZRP2tO0pz6ZnAPbsLXARd1
VhIV1GOZKUWN2/Fqz0r0daLNN+DvhoZJMpwN3R2CGm8AMmhtPWfwpg6W9fXxZFA6RCiMQ+8FpnE7
qJdncWlw64V2bxd/DVuqU4ucrHcRyOGDN1nc5Lenk6HQ/6HwSDEZ5OftUHE2KvMakV8mHMagTJXo
fZyp1kHNXrZPXo4ifsWLlz9djSWtbKrnzaY4j0VbjU9ObhRBMqlW5hvoH/3OZ6MHBZwPog3P5u2A
kasVyswNTwY7DKda34oAYPlyKbIOvCcs14cMJ8pfjgVYSwHCFOA30SO6HRT2pmFB6aEvNST9H7aZ
Rv4YTeXz3B6SU2Q7BCkwOBZIklKN2CVzdTsOvWJx7EezQq3EnNoALUnbRx3mSNVYdgJwShbCKCgp
8VTfzorMQghfAPCKBzyTq8nyAppy0Sck2pu39jZbvu2WR9R22Yb5ySqnakp3YB9WpVtrdJvOUqaA
B+fLoqXdh6lw9RNaAe0QtEaFHsH9m0U6T6EiwquIIpcr/v7FHlXR8xh6F0Bh26b6Aw6wUwhXsX0q
V0g/BgYcF3QJ6svvDEpKLgi61Ep3x88c3BQNJGAvfaHWkPeHL6NH3J0oyhAoaz4HeaUdTXS/trCe
BTGG0A6mN9f2bu8gMgNDMc+3E5XYKuzzGPvyqEqCpmyWUC+97aA0t3+ifo5H0AoVgPuT2PV2YaO8
99R1SrfTnA/dB9FzumT5PH7Jo7V9BDvoXposVj94bR0Futai8XN/jWXzZcq8jkJx59Vt6jQjnQx7
Yb5O8sX5H86urEdum9n+IgHal1ct3dOzeDzenRfBW6iNEimSoqRffw/94QJujdCCkwDJg4OwSZHF
YtVZmnF+qUErT0NfX6hX6V+3R9ubLYo88MNE/AaYeLO6DE/TtUJzqSClC6+jhVf3Devt/sTEwt/b
FgMXz1nGr6Wau0c5x+4/t8ffnS16xHASADUOGfz1asP6z5pGMa0FChQxpCeCNvcr2T2FynFSa1FH
FM1XMiLm80IQEHpkKOShLW9+0B/nRsNmcSp9cCZb2Tt3q16jn+ZRdhZKOoW/UJ1bzHILtXD7wXfa
6n0FzNpBVrANh/gNODsRAAGQuQUMdXNhzuhqCHzktfC7ZMk1YBRZEzRd1oCjVNxe392hsJPwPgBC
C3X76+mumlB3QNOkgDaKeuNXnX2Svc0+TnN/xHPcGQrHBYcU70t0nLdoxlXWQSwE7D4AawzfhR7F
00C3zQNtrYP128Y+rB8qJlCkwl0CXNHWNnYijQX4BrELtwur3LJX6P/Ni/WdIK1/00Bq0kt7n4qD
rGBvfiEe6UhN8Reuzeul9FABdXvYjRWRsKOshApNWqILeuHNoe/g3i4FogjnAugJcBK3Mywlphg4
1lpMiWF7zNG8oDDQhHcUjY+vi9d2P9Z4iSDGG7gnZ2WxDTEcKDIexKKdhTZ6qIaWC4zMK64GnD9U
PErLLmSrP1nEt+4D1NAgytovp2qd0KCR4GwdDLqzzshfTREJQojgo5g//+OErjToXLsjToHniXN2
CLFOVTDX72a8fA/us53oh8cU+giADKD2u6XU0R6VdydsnaJ0eFzE+Mc5diA6XVN3KbjH1GMSQyIR
Rhx9Pqi5PXi4v56pEdYAaxCO5iYObA6nZw2zbQW9U4zwNslnSqovJOnGfCHrerkdB17HWcN2xqPL
uEqgbrEJezUdmxEeIk5BAUfKItqpe2W76z1jCUu9UciPt8d7vbKODYMCYMIRDwxH5fojxvEINiGE
0osZPLB0tPV0JyL5w1OsfRs4A3uwROLc2/jS6cr6Lr89+s7CGnlLZJvg4qPcvbnV3LIryeBPuoAy
fP9g1dW/NODkbSRa+3R7pJ15IjuBGhWqHLD82qpSLaFa4iVGKJpHdy6GxG3fQXx/uZCgR8F7keJh
IHC2tNxmyP1GJwflit/8jD8fRGiAIdZCnAU7FZjVLSZFcXTmRT8tRdi6lXf2wrK1U7z4XIiWh6R6
EihGJBlsutwfMXOEPpmWYJPVtmxeOjyd6PMIN84mrVySsEwGNfx8DNtkeZDI1dmDCqlEDQtiVfWl
E005ppzHqHS1kSrPHdU9O/h0r0MOmhPoEKONhbmhW3G9cdAd5w6RA05/GQ9nf4znwmG2WTzUTTrC
akTDcgh/3f6M+6PiBLpGTvGVoREdO2ha2xi1pso9g2Wnz3JR85tk6eW/44xnO5366tvtQXd2KbDG
sdH8hJI2ChPXUw211ScL3BSKoCtlCkMN7xIF/VzMIg4PtunuUBFaaTFkB21ULq+HAr7PG0MZ2UUt
mH9mQEBniMFWBh1JevABTdDa7khkz3iTYBxgczZDQWiZ9kPV2gUN4zbz6mY5h2Vcp7YVh89JmVhF
WI8PqN+Pxd8vJ/I5ZHfA2QFdsMmqNFzUFgbcX2HPoBOGLr6mU0UwdXMCcnDsdu5nnDZc0OaKQv9m
68HAENEBnmmQgYBUcwG87uuyJuOJ9uh1tPbM7+Qox/vZAyo+7ceGZ8BbyoP57oR0nHi83oGJx7to
G2LriISgUY7YPjY8rhtF1X09NdWPEZCwx4FD3OXgYt4Z0KioGCFfAIQAkr/eRF5MiOtxvhTKn4cP
ZGhQ4Sakv9RwgissPEEPxnt9KA2zEQ0lZC7olW69NtoQ9Th03u0iDmvyYPWxApzNKyHHUIXiNHTz
9GERkfvh9jZ6vX+R7BizvAh5DzqXJuL/kX74SnpxNWBZFQBHmSlswYHe6j9V/dg/gFTyvR8M8Cyw
DhqCr48oYgG6TFhcfE48P6/H9VokdcuIG9MNRPLSyhYN2rbu7uu2qw6O6M7CXg21OaJkVn7TDogG
SdxQANqgUtmRIH62R0+f1pKxzPFWeZCB7M4PMCMbbG0jKLaBhtgD/FArhq/pDH7zBchr+jMKcJ/o
iiYHJ+P1UHhPIsgZXThwmbfZs2YhCaRYxkIh78sWFIqeVrd657PI+uu4CnwEtguQ3TiGUDa8/mgQ
0KhDMa6A/pVjl1Eoc54GEftpVFvWu9v78nWmYaAYiDU480bWYnNbsBqSiOCtYajIVRemJ5la0UhP
ztygGIL9mC49zPGgmQPy+/L3RqvQGrJ9aNai8gMYDNh411PViq4DLK1FYa81v8h+Dj9VU+SlKBY5
bwZX9hmSJHHXd0y94BJdTxJEynwC3KDLyIyOx0F02PvIwLY7Jq81sO5NNIoh7DyWUEgvKFs1BFuo
/RHNEXS9nPjIlO31eYkd3Jt40iIooGS62bohHKCpt5Z9QQKvzyBk+VOHLLlvJimKYfLWd9Uij9Dq
r8OQGROZpclfTX55vdx2F5W8Q3JXtFZJjA20m4bWtDwtbafy2jgB8mVxT4mojhxlX4d56GBAZh9f
G9Q2NHCvR16BcSS0d4di6KoAmavjXFgTz2dLwQtxRaL0cntj760unpeI9UgZDM71eryu6ctBOv5Q
BFTHRW1HbQYpsLqIV+HfNWP7GdXMo5b73hxRVAS53EhiIvBej9kiaUfKZw9FOcxu1kS8As6owmGy
5yYjQxz+dfDDyfljvE2c0EEkkqF2hmL2WZ26nEVPwyL7sx2z8CA32Z0ailzwaMDFibfB9dQGqxWs
FHoofO5PKUQ/UUTomfXcQiwD6sTJ31fwMDU8fyDKi0QEdKHr8ZZBdBXeKFjKuSV3cTv8mtoBLsQj
pClHFSQHK7l3Ln6jCmAFgbx5G3GFG45eG6u+gNBZ8Img458lUV3nA7y/csGd6CkQY5u1jUcPbhUz
kevEFk06aPRjMhB4Q2vheqI+eM5dB8pOUZWVeAY3fXkM6dQeVJleAQwQZ/8YBoiQ62EIY97iLEFf
oK1fQ81ZktzzR/EYl+SlhDXxfRXRqqgAks5GAl5W1WC1fa30I3zkJNL62T+gKe7tKPSHkPqh9wZp
/c0XHmOGt7aMoDC/LrrgjeTFKmBmbvNVn+JKHtUsd8dLkCKAGG1KpZsdLFQIK1OQcorRjduf1J6i
L8x1tZ1Ni6BtWtXD9ON2CNofEY8W3OCmsLgJQWEjJJ7p+LQzF346orZXqLrkJ8dfCKDo8RGdfefu
gshQYMpqkA3BM/f6G8vFB/439PvCobGbwwQ5zuI16S+McXmwn/aiqymT4jJBswh8q+uhYjXMECKJ
8fHiKnny9aJz3g/R+1JQ/Qj5L8S8RQH8dntBd0aF7hbaUlBWNWJOmwWdUIyM5skbCqjkisswT9Yd
nQCXHZDwZ2oInaxBt+pgUHMANwfU6FhAp/B3h2qr9NgAndusSccL6UQTKhp++dT2/s9g8lQOGxV9
XwUu+W1U8yC00x2ckp0pQ8gJBSfcJnjRb9UsBdSIVu1ByszRpcp6Dt6ATggE0d2p/RCFo5PVvntk
9PiK6IVbGipEKAJ5RsP21UL3PSprocfiHEBhFhbopKyQBeZT8B25sX8h0iuXgsI67pnOwA0/LI0s
vyQDqVk+h5Z1cPds18D8GhMdIS8FCCCM3K432+Kj3UlbNzYek8ulEUoV68ibIpCjQD8NKqblQI9o
Wdu4jEGRe8MRFZUbQAK28iFQg7WCqu3KPKqq/hNWu/+8jIfM8O3m+j0KAEhA7KKE+gqk55QJamAT
LSGAQ71H17L8rzRJRF56RF3mcepOwmNBKut6eOin+CBAbQOGGR0VTVMj9o3ugFn4Px6lnlIBrOH9
JCeKrY9V7917xJ7umUax+vbJ3RsJGRHqNgAiGELM9UjzOHgaohTAfuPVo9OgR0kqBR2Tf7X7tT+A
c+wOBiyOIU//JjltBuNJoNfVBbw9WFuR+WU4Zhqd0Sbz3HX5cHtme/vE0G//f7DN/S2SVS2WAqJ8
lIwB8hyP5wgwmfN/GMW8BtEcQVq0bSn04eI55WQQt2DWnNxaBHdVLKN3t0fZXTgAQtChxj2B/X+9
cJFm8FcFbj6HzCF9KTX5CDycOi1w5D2Yz6tSl9l6RhwT2B48QF+1oqB0EbkN80BgBUoVBVGv+4f7
fZLhElEPbKycjJdQzYYMrTh74xS/RaL0t+j137/hN54D2CbUTDcZgWac1rEAPh96kfX97LZOajs8
vEDYeskdYq33lvT1wc25TQowKLIvED4AYEdI3xKoZdj4lV03CGYhUzm1R6GzpkckLUt3PFt40h58
1L0BkUKb5iIKp1BpuP6ooLWUdQvVJ3SgS/CdOKilWG43j9fQuneaQ8/RnU2E0QCjghAoUq2tPMNE
OtYoP4FosHSGu4jR6b7yl/AUIWs/WMvdoXBDofqD0ALnzeup9eXUJb2O47x0dZ87HrNTjnL0iftg
+f310UA9FMqxeMUaKfJN/izmEK+AbsKsGq4vFSPfGcgAL47AQ+j2SDtXAojNULqBmhTUgrZJjmys
yYH3CxQExi58WSZ3/Ix+cA0yW9B/wDM2fOjLlWQ20SVq3pocDL+3prB4xn0ESCPQ3JsYUI4LB2wb
SFWKytrJESM/67gV+bjM329PdCdyopiGEizqTtCw34JEKngTRfOMmJZQ8Ju5byVf3TZhB5fB3vYH
FA1nDpRegy663iMs7MNghCRLLkdN38uRVpeaNFPmCxXfOWjdZbdntff5gAI1XQrwqqHecT2egsFo
tAZovHZiUueFEesnXcLuxXZ6v4GDTyXO4RT3T2Wo+Oc+EuTIduXVU89EGKOPafiuOICvSs21TkIU
epMcFHybnHQwllnJVfcd0HL741ix/tQ4RItcstCfYWgjZAGzw+Q92rkU7j9JHX2qEzL9h40V4WkN
4wDzHnollFCiwSf7NYHm6+qdwJ9Z0tiD8hBHR/DgsO4kjEbUC8w6o/v9CuzkEztuoEqR5CuH9gAi
HUtelkrFThqQQL1hjfAKxYOjDb278oA7AedsWv9AdFx/e8RZLxYgXefdUNUfG+5WdxCtYs+8IuEZ
L6NBp97sGq90ZpOU2EH/sZZwawfqf1pR3rXV8N0OaHmEodlZDxw0FDWBD8Lts61udMTvlCp5ksej
M6QS63a3CgxYLSh0MkcOdTrC1fV0+yTsRBLEZjiMmAKnqeJcr0bAeEtadPNzsCpXvBY8WeggmGAk
PK/57aF2Dh2KJ0B3hPCJwf43P+WPRFYHQKs7FHecrq2xgM02cA+hYCBXtzKTeCZcwq7/6HPaFXSF
luXt0XcCGbYZaJSIY3iYbjtYAxGyCZMqyQFY9O5GeLjjrairg8Cyt5ww8YTYh1GXwbvgeo7+FK5e
2eJeBXX+Wx/05CPBHnyATeoREWonZAJwZWCCRgMXidr1SLzmZO4p1nACci0bOBRsBqirZtEqjJc3
b+5ur9/eeCDK4wLHUxN01M3datecjrYnEmBVJAVXvf0g4HZ/tvjQZ6zrjlrJvzt8f77osUFg92o6
gJDpR+FpMz8xkRYfaUxy1Vf9qa7qCZLMkci467L7RVjrXcXjKR1hJ5kam9+0hmjuU+dh2yZahHcq
CH9CYM/N5hBFdHjv6YMF2fvUCB8Rzg6+APoy1x/AVcCmJkmXgFZZe9jOJHwZqd+lAC6Wxe21Pxpq
sxYdbk1BewylO5teGieiaNp59dsAUhQHh3TnmCDXR8oL2iD6vdsoVJFKNRrKHzn3W3L21x4t39Ua
Do7JzmbCGwnKkZAfgFrXVlGDAPIrGQxCofJq4bv2a0zSiAinYL4Gb0nG4b+3V3BbOjbhBviH3wU3
G1CIzQMQnde1DENoVpVw2v3oxKhHRWX3ZLF6+bKg/PcGYgsy7de6O5jpzqdDloYy32+EDmhFm10y
hNRNdICZGgeDGFoHaYJm+hufcHpQhdqdo9FbwoDGINAs+h/xtVoWlE5dUuYTRHd+gYABtbXKsnsO
FWnefFkC4r6JRqu8jFyOp9vruztNGAobahxQJluyizG38SJohCDJb9xPfAHOaImDskuTYToiEu2N
hbhnwBfQPgaW93qeQxN5SziHiAwxdVM4ocb3TdvexyvoTX8/KxRezEsQPWWkatcjwZhhxluTlZBB
q7lVoNwDaKKa6KCyqp3q5eCK2ntvA/RgfEKg+GMUnK7Hs4MaRsRxVeZ6GlCuTGggv4Zuo+D4Fdup
tbag9JThp1XyDmYs1M/6XrCDDbsTAPAbDOQCFHVTiL/+DVVJfBDBeswZnjmfofzMP3K8Lw6mupPs
oLqP9jCKd7+5fdej4OK0hnCIULibqN0UMa0GMOvAsOHKyX2ICwUnyxHO3/qiIgygaII9ipIGMs6t
6qLtDm1b+3aZr84YfA1sHX5oNPnw17vmapDNV0yaql+Zg0FmT5SgnOCwuUNFTpRr/e/tofaSWYxl
OLZQbofw4Sa8tIKWbeSpEiLkC71vyZyMqYpk99F12/WbY4X1/WLN7Zlrr/lE3GbOALFj1b2Ix4Gm
0gYYfpqW4WgTmSluLm8kCqieoBAMTPi2yWHpylP+6pS5qpzmjBLufIJJnjFeKnna8SNJlb3dZBTG
8EY1nfrtqyVenCmAxQCGc0lVtukIypFKUSZbpws6ZvHbeUK16g0gFOIoT9kJRgDwIXHHeUHl5lU3
uffnBEwNK49LH8AkSN+/r3nHYZrVLv7fZxy/++SQEDe4k23lz7KiTmtPwq29c4ZMtNxGObjmhXZo
fbm9sfY+oGnJ//9QmyjggFwfD0JbkNaiXt7NiTpBnnQ6JZaSWY9H2sF4e8sYQOEMOBOIYwB/eB0P
nISXmgeLBTkcjk556fg/3Xr+TB0Vfro9s90jY0rpENXFtf8KYz5FFZGOiy+2JMPybfWgD5p69vhN
cUgTz27ovjfPdmj6dlUK4YzoAs0TP+U20LEClSTUIX2e3/5Ne6ttAK+oxXmgqW7Nw71SWl1k2VYu
ogQULjAPp2cOd7a0h77DBbRd9bfe7CYQRgbTg9cm3vtboMfSMW7Zy2ChIN5KZNKR+O6riRVww3qz
JgH9DyER1Q6oEKGIi2rS5vPWqkRDwWmw5nFP7xqq4CcTg/9SG//r22u5t5MisHxwJoEiftX0REre
trpBRARpvPzYNcMXAFiSkxOR/7JngcEEOQJdOORbm9jrJM1K63C28nV2oy/LVL2M/qjzunaPyMvm
/7QNp0BXAEwPVBCwp2bOf2R2S1S1bEmwP9rZFTlrfZGW1ny0cnu7EKVgUJOwcPEr/Xg8MVdUeXAG
/XAZz7HQ+jPggWVqdbI9kRaE6dtfandWqAmDggHQcLR9kVt2pBZtpBpVO9j5HDX8RS0NAOm3h3m9
IfCQAZoAkCaQuV7VVewVaoU9JI2KoAqHz90IAHHG+mV4aauViYPsaWcwZE0gQuEywr+2e2KW7gzb
zYEUq0PXzJNJcraDMsqmyNUH6b5JPq83BSTK4L4AcIbRW9+CRRjkBsDA8HGmtBd9B3uNnHumbZHC
N1JdKuB47xweqCBdAz+Z09Jb9MGpfv0B8QsMeQYclt+stuttCcsTt9I8sXJn1t3DLKlz3/QQzb/9
/V5vSzOKodgabvsrXrs3yUU0Y0eAvSEQoLJq+hWyol1TVJxZHyynr9389oi7HxF5KeSPDSZkW6gq
FwZbplYSlKHG5NKsdQktCO4XFXocf32lY3J/DGUm/8fJVgvRQ+KPpBiHtstl0MtHVuLZ5JKwfHd7
VrtfK4RkPTaNizxiU0SAxYAbN5UihZhjGE87Qry3SUL/w4TQWTKx3hRFtrwmxf2kDytIvQ71mJyr
gP0glEynOoIh9O357H0lFJDRZjW57yvQxVh6q+fNJQFfsyaX0Cntdz2r6ZDaNUq4fz8WkP6Gkotb
E3fY9Wdy4rqxZ2lZOQ9tlVcA1d2JRcxFCGTfX7fLoKxiHp34RpAD2MpB+tRj1WLJypRC6N1KPHI3
Ohx2U8F8BJrZ2xG4kAHq/V2g2BrA2KEmzqDcqgAlVRZSzI5Rs+Onv187I29g6vwATG9pqD7pI7+s
eVXosY1A+w9lGsLT4OJxchR9d0KFgZGixIwas2GKXn+maU4qjQ5/XaDdTx4lXHVOnqWjglPanYFK
Ct/entrOAoIIgkoWmoDgYmyBugCgt07IgwogF18/w0aHvIGXs3cQAF+/bgw3CZYWoNIZINem0Ohb
FuHemNTF4JRepkZvykKAhkG4b6y3bkPqokb6fHC77Czl1aCbaEFayslURXURjsMAcEE/vW3ndnyI
6Kq/x2yWB3zInaWEvjJ4F7jO0I7eenco7QrXJYjqVAgvw5dMLhB3PLI82qmwGNU9Y90BVTps+80O
aQYjOwEN7mK1V6sok1hkczSWxYBokoWN5V6mvidnCXboPT44XLPdVhe3d81O4AL5G2+PCLqrxt/0
epcm/7PHI22xBKzKu3WYzrG0SnQc++TL3w+F1zViMe5nwBk2X7ETaL+BH9AUpU3HC5utOl0dtmZi
jOODXRrjV2/SEWPZhVonWKboHJo//+MmA6nPpUPVwThjipd7bJPxBUYk7VniNn3mtik9TENXI8+j
UE+4Pc2dzYqxAQ7C3zA+2n5ViOdGDgloW1jECgtvnYcUsvJO5nFc4i7TR6Kge1/wz/HMif1jrpyU
dAl8jAfCsMjiRg9ZTPzxwVVed/Aw3jn8qO4YGAqgjUjn3OuhYk2l3XlJU7hrZX+bKZr8s981L7z2
oz7tUAn8B687er69oLsTxAMRbUEEnVckWoUzHzSQ3ih4AOwk/rvuDoAR5z7hqjqY4N5QCJ9Gswgd
ZzyjridoC/MY4Qm+na51XpKm/uRawDOMkF8+GGpvLZH7gHWN4jhwWiYG/fHZhpF2o0C3sYDRQw+m
LB9OxIYlSrVM/vOq2+EcgqxwkHbt7c0/BzXz/2PQSAaeBUcQnIvIZvehJE7G6m64H5Sq7+NJ/q0I
Dk66wfOY9xQI9KDuX4/nV5D0acuqK0DUe6JU405X1RnpV3guwVHOhiQ+yiP21hXXE9rp5srAa+56
yMld7JAnui4WoI1hp4HXGIxcgzIHDzuo0gEh6FyP8d/3WiHUDA4QgBTGs2d76sPWJlbiLnUhe6GK
aYSpg5VE8lGq4OffHweAMA030Gg2b12irWYALrG06wK0+eCugZB1Vs+eythgif9w8qBuDyAYoCGv
MZiuKscp4qIuurEmzwHpuwuw5MvdMnlHrf/XVy7ej4CVIiczGKZw89lUE6MnvkZNAUBa/xbQ1+HR
l/zI2vf1/seqeajqAUznG7zF9eaAvsRUKkOg8uB5CzEAdQpjBVr6YH/nS+3lt7+UScSvbyE0jKGk
jicISs/Q8b4eTThrn9QMSOyor+iZr118ArjnOVAtT6Nq0ncikR009GR59vz5qIHz+iAAEYYiPFQC
DclyW42vlKbKmcEMa8sygJjftNzDi2J47ydKQlWYCyAnk/Hl9pRfB1BoUrooeQGfDOWrbaM8bpvI
7+NEFHgCTVnbCnGGTbKVwU3uby3g0W8DGQSPIIwHfP9WYGsuk2qykokWIEXCJrZRBHLiRPTJkLph
1Bwgyl9nFBjtNxfEKAIgXm++ZYJAFo4t9DVLj99rwM7yFdoOmRsBNETj/h0tPe8CoMrd7QXdGxfg
Z+MKABIc/Lmux+1HcDmlCxSK19DoabK75lmH8EIi2npfUVee+wZS9e6CrXx74J0vCeSV4b5AZAvN
nM3AtQ1fHCxsV5Bx1BdnateLGykFQFrc2UfuLLuzjFFYAZESeu1bCTjpzTxUYu4KAd4EuhXKEWkk
qH1q1fLccs0/9AldsnYKj7Bve9NEp+R/Tiq4qDbf1Z8nF+V3qy1YYCMfpJN35uU6X/rRpgdbaHco
EDNADEH8whG5/pQwBEQUrYVZ0dhDJwzcscAaybPPWX9wDPfWE+AiEIEBkwTOYBt5eJN0jTV0RRuD
KwkaoTgzaxrADnadT5PH3PPiBioHJeTIp928NjGP67CHS98QYlEpQy611SsWkxakLWdYF8BbaPJS
vD0ceLsxuMmlonIoxNpKu6yy0psXBCHsBp4rwgc/t+bGzQm8sObUk+scpryx+HsH/YgSGs4eH1Kt
tX+hQM/zrAcvlaURmDz/jhbu36JffPJ9icAxyqJkTmgqhoRzUFbhUZIyP5KwIYWjpc6WesHN4tKq
xjh1Nes7kBl6hvxSev9MXcvpZZ7KWOeuVJ7MFMN/iYFaaMxWFEjlVI+svbODloqMMuJ+qSHbPeZS
VssbaEqQ5qyIsv4JliC560PSitSZ6zo+E8y6cFUNxpwcZuVmqEZVovBNbMkTOG7mzGoEyJFidAAZ
whJebDEQmkLpBKKIOoFmSiqgGvYk6sr/t4Hq6pjJBtYNIN9NjGPTuk6VxtyymrSr7fVhqivLg8pO
09gXC1ga4D0mvPjSZUDp8lwucfd+Ig5UEGtConPrS/h9ipglP33XEj8AsmpNMVB296qRkf/AeFxX
qXbDSWelb02XlnnceRMvof3Yhrb2Hqp5JZ/wGnBfprXW33pad18hWT1+A5SGTaklYjtBt8VrH5MB
Pa2iFAEgW2Vghd+cCI+KbIxiTU72iPeFcOzlGdfMyM64nOsXW4CBnLXlxO986FBBnFrWYZdN7kR5
PnEoVac2JBGqdKWj9YNbfaPSSrLSBcZPrxfOvG5ME0gbsMxStvtWesAW3a1r2elMdsqLitmLenQA
YKgJOwN/BuxPQDsoTqGkIz85lSjfOEsr63xkvvzSVNZssK9tRLJ4nronjnfKL7dBFpjWDCyBuwnw
zu+20lWb8WH2vCdXkQbWW6SDcGcQt73KnXqgn+GgWQ7ZkqzT/SiIZDk0CYbL5PWhn1p2CaIuW1X/
sZsIhLUEL2eZlZLjS5COw6kMwAn/FypbHTBD4BKPaajI/DkseVveUwz2Azwaj2bwhwDQCG9lZANA
3izfNeSdHtqehz8hr4VbrE3KlRWUQmWwaKGa1BZepIa3IvGsKBV2MtopCWV1EihzR2lTBupfF1XP
n5Wd6HsdlG13tq3V/SAjCssla+hDgTUpbWSmsFI7YRNDXabxSb1kEesSAu17qxYnUk3zmGtKnfq0
2FM/QHLYbWkGibNheVnrZg2LTpOQQu5rCB/HTqs4RR3K/ka03aO/DnjtRXtui2uQte2PicOjM10o
tR4qbyLfofSyvA+ki5qK38yLk3Uo7T8KAQhABgZv7f+wozqJ3i4t1P8YavBT7kdcgsrvs5lna7l6
TZ/P7cCq09JAGRlfA0/urCcTIDBKhfCKBlAm+eozy/FfSnf2YAMiJFCCqYy07i6T6zDo91mCVzIF
WyX4RhVsm04sCrvhX0CGAO0dIXRhFwy5/bNyGmX3md9VpZ/hR5TDPYHwc5vWkaz0G9I665QCFaMf
o7G1fEgsD4AYamscmy+B5QNgMTt9r3GUrOgCXZ1xSpVjC5FFXVmKD9Pse8t5GIlqU22twS/4fZIn
KPKFlQdxZ2d5S1qkQBnXwiJpzPRMkK52tP2WgFQ2ptCTVs2zhBFGPKYDjyrnXRujFJCtYVN/ZMqx
kjTy66mFw58zAfkAZSHoGTFLAyApZjnkFek8L42XaqnPiTepz0FAyjCNWhK7d/NqIYPDnR9VJ7rU
s3NaV6hrnBbo3buPC3R86K9pdUj53hurXrwbysF/vwKeDmOHxJfDm6Bx3fpJxtDK/NlZpdM/QOAg
qd5E9ty5XyBo58ZP8cRaJ0eFzXrHWMU6BATihwB2CqjreuHsepm/tE19FnbY/kq6SD0GutXyjjsI
N6eIQUP2LokGjrS+VhWHVBUf1qwPmxAfsbYEnC1CLc9eVermFLQMChS0jNSvyqlt70mHlP4710Ow
gmITSo6g1iv3qaFr95FZsyzvQwKuc87COn4XKduhBXppdDwtvhr+DVXUhwBgVctHS6qpyxSSwfqx
kvUcnhL8Hi9fVQL/OX9xGLm3w3KK07njVn3XWT7k9lUMxR5ILgnx4Pl1QL4tchqafOyDdc39rmMs
taVo3XeC1331FhuQt1kovc7iGbWx3d5EyMQgOl9HoJp0S+cm55C1IU+b0fckeMskit4B12DZPAuF
ouVpkLU15xOUYCFCJtpxEacOk+FPTBAgYu1atZJm0LHQXlqPKnxAuXSid8m0RsmptumCsGnNClW0
Eg57fhETXsuftbeSr9ILGpGRnsdRMajA+9hFth4fG+LGNSB/MHB6D4h32OS9H8IqBjLGygN/IXYr
tc6QK0rEiuwkrnCbPk0RoxaoBvDcTgjE+Ko5+dfxusp+7jrHnj47pUWqoulWcLJntBsD7xT2dI1P
owh1Z8Cp4VhAmhUiGUISgCtOmjoL/2ITCHxaaQUoUnuyhDVB0qv3YTd/lk3TstQH3r75haQR2qe4
n1HV5jDU42c0o7X8EFr2uGSC8QpREZKhTq6jfgBKvlpb3HneohIceWfwTk2sIg6o3jiydAAeS6fR
GjH7n6SOmyE1elUe1MVnlqBOCJp5hujV65TE3syyGX4IKEDDbyrKbLdFBJA2PLlMCUUuj6DBQKJn
mcrqWU0hXYpKlUv15M5seBitrmvyeuTdo5O0Fr2j0Pa2M0d35PvU4BtC5i1uO2DrAYjKmpq7KJN0
UiUpAKDBkleKJvO99BHk0tUles3mbhZfFkiaPE/9kgAxPUZzmam+VnZagsd0mf+PufNqjhtL7/5X
2Zp7rJHDW969ABqdGJpJVLhBUSKFHM9B/PTvD9qxLbZo0eMrT9VIpWo2ARyc8IR/iOPRRIQ3lWxu
gy4/9kPi9diJ2LHhZ5OcT9UgLYXkU9XjYGZLffTGDn8mfHWKE6rnbLkl+Khko7EV5L7Vm3p6k6qS
1EYz87L081im3gaKRG+17GFSN4PO1JdyK4Va5xupjJW+naOCZDpHQ6zYGMY8n8RUdUagUU5L/Tqx
JxOxc1kMATVnW2cyLkN8HUOVSZ5FmcmpCOohysGsU5WrAqtwCYi1DG1NnwXhZtuinqz5snEtYR6E
mRj6vqimdNpbQpPNLlYiyb0DLSlnrDO60rMf2ma225wQqBeRB0i9dWLfzKzKu2rNupBXTZaYPffW
QG/1dWeZTdefTUdpPxGuts1Hp23q6BSVXsweqBLHj7GvWHnfXAyjvlDK1icp91pkl9cx0I1447R5
Ig9m5Iq42/CHkr50SVxaVL4rMWwGJCWr0FZwYPSzzCU6Y3MoTT/uNBroiIKI1J+9EiW/aejdek9h
plE2aO8b4x0WyuYHjd+27BawGbE/KXrXhSXroNnq6uw+1fbSRD6O3LWzb0WMRwGpZCpCw4ui4WI0
PfHgLJQ5Q9MZHVg0VYzzQWYJ2Z0aWSiqP9nOD7S+xIvGYYNI/KywBDuRgmr31UT4jCQhR8uw0boo
/WZNjjuzXjLriz5GVhuMjhffCmISfQMKw9wrtooa2Vx4NN5IbxKJ64gW6dicmeKS+RcpOyODxep7
NChOwvDqaVcJPqvcxMw3OZjp73ij4GHZ0Cu9S81x+izHMrtuC4MycZrDnb/Mm8Ik/mij2KKeOfbt
PlFFDJmkhpmqR0k0bGwtN5IQVTKzCL1m0D5YeeJ0vjRnEG2QxKsTVh3wSJXC7LwAAoN+004wHHyY
Vp7ckYK1z8siywuvd91mP5XF+AmVQO8qmz0MdfoBDDvRg8Y37MGbxT7Nna3IDeVUmVXPFpwY7qHH
j/Q5x9G1unXHXj8xMY2OxCFW7sE7OAkhXpEfgTxEH8xSKYWfk03cRXkUqxsz7eoHHstMLpykirlM
6qqnSZk9LagUTV559qTqBLxiiS7sejI/CpUolkeJZrnPZrs2NsKwEOsge1s+4pjBije8fjZ3osNO
8tC6beH4U8n72bh11J2yue0cP++zGNWEemC0Vc66C3XU1W+VGeecs+gxfsWTS39W6hhRyFl62dUk
W042tx/U1C8Gtp+QpWB+yopWVmELOd4NSmlZRZCS8Vj+nGZw/ExXLr4Wp9rB7fS1ijS6MYJnRiEC
b1IHPTBM2TthbgzaZZ0yR5HdtqLSz0SxlAFF2ajae6NpVmgNoJwdWnqmHMknlHhr1539LekVcD7L
0JUp+fRS5JwwDWfIYlSeuCYS6ys/roSlbQUnABx7mhAvcq4nnAYHhJB2uZVHX+XSZ+QKfWZYIXh9
2/ZrHaiSQZ4bw/RJ9DWdUuz53hCuRryJ2MZFowt+N6g3tUD7uKrsIF/mYrf00Tj5VVoa2V0/aOo3
TBntPohbJ6+2pTWx/jtS6Yz1i5AZ54Ktfcsdr4g3taUR5OeRXWkk9BZoipq65RRIu9CLTYajdu5r
kOdGP5mqwQyKGpwxxaOBIqs9jgDUlcqEhtMK+2lI+m4KObZjwcFctJqveWpr7urM0vOwmtpsCHvL
Qf8kraUXKNUQzbxgyiz7JLPrzNe6rncD24yT7nqKiua6RB9L+mjleO5VRLK7H4rS+AgoK+r9ehS1
wFHFM+6zBHQz1Z502STFejYYvY6Pqap2hPV6Rl0smHqnv7NNoSd+bydmdqxaGow+5G/zAVdGMe9F
k3kfIdoal1kXa19UUVTF5ZKiPsaZurRNMFaFcatX+KXfZJXdPGWmUlTbhaj2ZVo4jIOCW/xeQ6hh
J5kX52os6Tj5RIky3c963TOehpLWPqBmXaLeUaeeL9xVqkBPTSKWarG/NNU0xMdCVNg42qNrDgE8
O4tmmWmVDrpOk2CaYvrNEWaLwrvuq3F2KOdQbjkh35r3PlQDcavHZbRsR3WqX8p8mofAtSaPaGqK
LGpCmpl8XTMSDjd27HFLujs8cxBoKYKHVYrEXNEzILY7pVurnXAUpx6wbMq4VrwLUyb6CfCzdl81
npoE6jD3BzqaCVmT42S3lWnNg9/oyJj5NrrRpu9ahfigRWb6VTc680VO0qM3HTX1bpJokAWkbKTi
JtmvxRL02mPuLoPwZeWiqJnWTRGxn2vzC3u/W2M23I9fjFpVCsa+j2n6ytw9lau2JFCqpPxWm6Mc
d2bpiXbDmOKIYse2fhctta7507QYpa/U6L7vjIJYwGeMu6dGzarezwa7n3xgGfWD49by0oIwUPsV
M+HU1VnxMUWK7SVNrGhPJKuMKNSWGbGHsA/5uLSfxgGiiN+0HkWCymhL6uU4odK5daRSEjDm2lGm
RZrujFKPqa11lLh9zB0nZLS8mG0uG7sxPdi4lzcBfSFwNLVUyQTUstavZenMGP4k/dDx4Ka2ZzCq
GPsew2xCfsdwj5sdLbisNNp8E89jzaz3km4iDJDNVwoujkosEk93GcF7ha0Q6kR+Ntrqs0VrO/aT
JitcGEuF+FrCCLP9puvIWaducq+7rqvRki0z7d5QVO2LVySjFkyy07/JwqtvMyb8ElitPhzdOW6c
QJFEIAe7R5GY2qRVH/Go89xAyaS5TWbyWkxfVWf0c82d7NBpolEhQBvLmc2pST+h4FN8bD0t/yQy
ldKDUOfY2sqoGb+KIanvvKymfik8W+gbq7Hsz1EyFQwaxaaFxrKhfk3N3LgcgcGNgZoo2GQtzhA/
u2NNPNiTO7EP6Jb62TaShpJWPMSETmMrLm3k2xQS9Xy5xIV5SYLBW8Bl6V5tP2giMw96PuSfKgtR
rjARlv1CuDWzGpXWvhcOyoSbRJ3zj5Rws69aYc09bLB6eNJgueqUFRZiIBs/+gRCRg/KCyfz+uus
gdD2pfSmRwCcpQzQZrGZpfgI6WHc1BrRU1SSuzViGnZlhJcuqn2WuW+dNFb9Iq9naiJurySbPOrW
HRsv3VNbaFNMrcxyv01JK14GmGHCr1wX3xdDUiwPHJSK7iCxOkUwi7b9pgp23ZBpZb3MbMuPwMTr
x9QSOtWH1CKCiJSaDbQo2qYLnDRXxnAxNNyjaifjrvNOqC5FCLp16Al6g7KZPLtdj0K3OTTDyFYw
9kZ68pQYLUvbkeMmH1CODAYz5RAaSYheNEkQBauzsg5lX+L7S5pjPsoM4M61lZMYBhzY0mF5yBIF
dZkUE+KtKFQe1DSd9JvKdJhDy4DhZJCMo3Wi7YkWldEnqbvvqPaS3dW2mRwNioxFKJOsODbGNAzb
UlWk52ulak1Bbw+NFrj4YtC5mEx78HVhO0+ALzpeyxz1OiWbChk8jRLzzsu00Qhi+hoI6eRJflFg
kKZcGRlZ/mYwPKXxXWlQt/FiywTtkBsaUfng1tTERdbej4Oap5u+Nifpy9LrkxO1+/iL1FHrhkGT
yxtZWhpQuqWyT2XVFPGh4JS/q+tkgK2QEPyHUNvr3hew2ARs9olwtdJqswuwD9B2UvRZEbbzUN53
0iFV7SeHYD4i6uhA6tjeVY0CNnqiUo7XEPqoE3nwjRdf723ONauwnJbg2VhyvxRj2/ga1cZ7vRqV
ZO+JLPtMPEQeqESNg6C4R1EGhmcp2JDoSd/GlVF/Tl0z+tDP02ivVWSE4SV9CTcYMzKaYBHCOjpV
3gxBGbc0xTwUs2t/IkArd1NpudOhplL3GZ8k8zZWnDwNWk57z49Z+8VGHTWtx0866q9iY3JQv6L4
ovlojlBhq1xL+TyRXpySxZIP7TDnN3XeEFxVbu0+sKx4SY0b5Rf1GJHdw5By9TvVU5T0gBeuAT5X
NtWaV9gDP6MMFyKm3zJrBVINQprkhCZJRDYQxc0WWeUmcgcQe7gEN1lAn8jamfGgY/JU5WbNEWnX
t+we1U1dFVPGqQCBatNFlhYaVlsZ1LEG7YrwbWApQaiy3MuuoUZ62ZGzoQmIpNfeGqfh1hq1+Utf
9TI9elKwDca90PeitBMnGFfrk6COLPdFaS3tFLPVsISbWOZh4UzeB4R2NOqwaeV8nqMWkOHoSZcJ
FvXOfS66KsOFwoahV5Vd4/iph16N7+aNk+zSUe+1repSD+B0a2MAl1VRRtTzrDj3jc7pxRrGurui
pny3mbJWe+hNs/hgxb15jR3tjLNWp1L5reNp3oFLMOlDGVXWoAaqeChreUnyqZN9JPbgYWNccbzi
25xCivDbxSEhgkugllu3iwo1tCvPOlWyZ3EkU0YTx47NicImsaa6GeykuXVoi3039XbIUCAmEGJn
p87qu3EJMKFYYutrYcrsK0Z2bYxFQdbvYzwc88u66sk0dY4AUhfbmY6U3lDa7mJHpLeVsRLcrKqr
3wGZ/gqg8IAqrrQogl7a4GcAqUhtuxZJb9rRvUno5SXqtlGFhrlkYj1ksZg+/L4L/QZGkguaGDi4
q8wm2mOvm6aikIgOYMOBkWY1XxuRmIJcsHXGAletSMspp5FUHMpCjJtEGbxtX2bviSu/IW7HTYCN
XAHrq/DaGTiFyS7h9ycl6O6ou1iYI/e9J/PndGkcGaKrTiSZxKhk+8OScP7A92rjjYUA3xFFFSq0
vx+UX7EyNFgBVOFjRkUQfu7rMZG6VpdJi9cn/OrqkhS+fmiNMn0HdPtrG5e2ELB5d+WQoCt9PvKz
KeiLLGWoxkjJ0bUc2QBs6yKulmT3Vx8I5A8sfxNwDlHw+axKaI62RexVoVcMnt8nzXhBl0N9p//+
BiBmZaWiTwAYB+vFdW7/BH6rS7kY7lTyQKJjDyid4qVe2u7BimyYqAu+dp3STve/f7S3RpEGh6UB
8l29CNbPf7oo9egR3JRbhkvSjkHtTsbe9OpoK5K6egdR+OZaAW63EtFBbvxCQlAwRFtA0FehmcSP
TQ+U1xgGEdDJqy4x4oj2OoKJW0QvxWNtLF1QFHr9nqLor3OTSfnTPZzNzVhXYmOUHs87IR5EOFVU
l4lS6H8d4LB6saPWDNAAEZWzfUh1sESeqYWEXIuyhFCzr9SJMZ1dBvMrzRjCgSwfks9gat6TUH5r
C2SAVwU/jJ8Ron39RiFFLuxHWRVWhdlfpk4LhnJOOlAFqPlJhQby72fQm9dDhscGN428ir5iPX6a
QWkDN18pOlRo1WIOqdSPgaXk9nawaMb1qyzv76/3BieVV4gmzeqN6rD1rq/4pwvC0IzV2SqqMCqL
JjnkM1cKat2KLufRzq67yZB3QtCeq/C2wbd5pGts5Mpi+7o5uGFcl9ax7HP94+/v682ZhboZsp6I
kdvnMnh9ZRlphM5kiMFy/kXpoZQrSD37v7/Km6ONyTbobYAz5OSvHz7pJ0kGqIMqW6gBpJ5Sn3Jt
pDNNlnfVEVW8s5e/sSnh9MJGi8gTBeJzUHxit601kBKEmKJ6B73v5Za2pkXVDMyXGknrdnG6evir
T7n6HqDuh14POsr6uVTp0uaaSdRahaJqohfHyvJHSFHzdaNNy2E2IeS+85i/7k0/rginGjckgIHn
rNGkRAwgnZM6dCyZIcRrmQ9m4VE6cxcnSMF4B1XB9J5nSdlOc4BQlOBhfv9uf0FFrfeAYqoNehZc
5DnkWnaDmWWzwsRWHRspq8U95ubKdBuot1dFrG9dtXGDrC36vyopx5VhaDDk6DxwA2ezijaaIaNM
oE2O6/a+l20cAkQRfjOPeEMN5nsS4b/M4vV6ELawpWef+iVq4gSd43kpa7xv9OzJTeym2DikUV8X
9FbbQF+691w1fpnHXHGlHq8WKeC5zkUWptKjCQjKGxrLgB+dY4vTkABOSbHhuQDa4FyDn3De2RJ+
OVzXiwKDd9BlAmd77sed9kPlIgZXh33jVr7nLXAj6VyCEyzeC1Heer71+OYqK17hV9F1RTfpklRh
6qhF61tK2ZZ7ZMM01zcWVe5IHPIvFYO7+/2c/bEwXqHpeEYkhYHQs1CRDTqbOvUAkAQ4UBMqUMbu
JGksNTEPR/AiGw1E0tCrfaTWl4VtE7sfwSNXdJuGKL5MwGLRkgDYFSbgOe6TRItcv9BpeP4vdhOo
UmuMSBviF/IvsacxJHZUh25TV3uFYloI7rjZuR61n2SZh9Pvx+St2U09Faw94dx6DL/eo2OvlaVJ
lh82YzsH1lwk20lJzAs063K0r7L3eLE/Ju/5O+A0XAlvEBr46/UFG7ukE1rKJoxGk7KzGi03BBfx
dBFhYHVyZnuRYTcnxmep6M51plblja0PXeSX3WLeNgLQ+18fcpQ22b45qTyEa9bp+tMZPcimHUQV
NSEuuGXoibrZU3dJQoS5tK0D2uGd/fuNlaYhv4FJBYZAsJrO4i2qFUYVqyNDnhnpvu/kV2u249BF
MWf7+5f7yzFPOAcvnjQLYTeoAGdXWswoMWOdbklGsCx8W02NF5Ty3hM4/PUsWOcPKly80hXefJbd
xCO+LXh/tWFeNeoWhA/i0oahHN2lQHLRAp/RRo5xIGN4T53q12xypYkAzmUngR6G7Ofrd4cDulc7
o9GGBp1I0uccTIbjJBuJntUQNr1pH2Q99qGeEOeY0mtOSduLT2RI75nu/vpWMUc0ALRrlsZKOtfY
zkfSSBU8BgIBbrRXpnH67sHYuRml1fbvzNg3r0VcSRJPwR+Fx9dPTc/RBf/MtdxWlX4xGYjuatni
T/Och7+fQm9dClKlh5m4BgT5XF+t6q2mXlyrDdVZmBumWHHQo/JDrrXZO7vzr5N1XYVQL9ESRrDy
fCeiVWKAc/V4lVO+CJ+qMJDQRMRN/M7o/UIlYc6gKa8xfLiBcR68Hj3YYu1o9hlOUt38KKT9oMB+
2CxDJkLLxn96MSg/OSv2oFXa/J0l+dZ48oiUPlYNHg7c1xcXtWrMycJTjkrhbTs6NAfASOk+75bm
nUv9esz+cAXEuZz1Tyxx9pywDrQGdEwXOpklt0Wj2jczkVOoOlEDroYcyaLV5nXv1DreXJMOfbP/
uO4ZDUC320TNsVgFQcaeMLZDfChLV9vqVSO2FW6UG4QOu0OZeR4njOzuF7Nznyo8q9/b2d8YbBI9
KkTEhBRDzhk0ixkjOJxXHRYgvR2ASFePTgk1t+2896hyb8xepizTF91mm1d7Ntgl5ggJ+XkXzjRV
N1Sb5EVNefvLX16Nq/rCShzlQtRdXs8eNEg1zse2C/HsqnbNMCchznW6P1Xa9M4p9WtgALmYjIbs
DQYZW+zrS9Uo58Vuq7NK2qIL3QKPzlgY1cvEovLdCYWcd5blmxfEAlrlGXQIx2fHcOJOGngQp6PL
hJzjCJt6U+TWM2gC2AdWXryzOt6aG2yeqIohHwOs+exsxI05wQOmFmgkxEaQVpbqI2uoBjOD+s6K
eGtuWNi4wjTkdEAD+PVQApd2psLDLaNjtG+1EQewjWdnkLp+Pzveug5RNXkDqi02WmKvr4M/XJPk
eYwEr3Td0IvkNUSQ93zT3hq3Hy6ZLCsHguHZRXoSWiWOxi4cEw+5WJoF29jpl41Vsc5//zxvbGBY
ea2eFYQWPNjZRiI0Sw7d1OAGZxqr7S9Se1EqwLgM6XSF9rwd9Onwl6UhmfbwiqgvrhVY59y5DKut
pBmyUYRaSebudWO3h6Zy08xCe+fAe2Mk2QdUd7VSJn46lwvQYBVWo1eJ0M2w/RhzLO4yaMPB6NJ0
+/1IvjEzGEaUgZxVmwBC4euZIVbKN/GTCAvMXG7oQjm+Ka3hnXn+xgrmWNMITKiaeta5t6ddIfo1
LSbzvMjnMEvqZF/Re8NrgbYfpeT/RRgEIZRyMKqybIbnDFQ9EoZWzL0M6wTGd49FrN9WhIFZmUz/
Kjr827fp/8Uv9c2/EhTxz3/n39/qZqYfnsizf/7z1LxU97J7eZFXT82/r1/9zx99/cV/XqXfulrU
3+X5T736Er//z+tvnuTTq3+ElUzlfNu/dPPdi6Dw+OMC3On6k//TD//28uO3PMzNyz/++Fb3lVx/
Gw2G6o8/Pzo8/+MPl1X1bz//+j8/u34q+dr2qatf/nYQxVP1LM6/9vIk5D/+UOy/6+w2qEfryKm6
KMz/8bfx5ccnzt/Zz9cFDLka1uNa/azqTib/+MPW/07fAAEAdCXYrAj4/vibqPsfH2l8ZKJ9ScSJ
mjiJ0h//cXuv3tN/vbe/VX15U6eVFP/444fe/n/lm+SMiBFT66WOvvJbOVdeT32M1FDM6iszSJ1U
3IrM0w7IMj2AQk5DFDKjA7U0DoF+od+NosYOEEl6nUWFfkwz8HQawm/4+SX3sZpDcEqTa3eEig58
IL+dNOfmp8H98+5/vlvjdWz6r7tlXFimcLORU18//ykXHd0mymqlMgKUEsVjRAbqQPnp3IfGqG3g
eiY2qJQsDjriF3QEQP3fJSAT8RFwMu0ApwQvT6QYym0GaHRvwLgCpV3ImoJOnyW+lcJm8KnbvSCV
Iq9VkPHXWQsjsJnNPKHmnC23ia3D26oX655GOaQ40wMLAEUJt/VA0aNnEbv2GgF4LzKKprsEKbIM
lrCS34DUU4O0cBo9qOjYfvHyEm3734+Q9jrZXEeI/3VCLFwjVjbt2aEgx2IBHddC+KuByME4uEzy
ergcQICKfTKCUUua1DEgamK9ncY6IGXRJSPcFIcGTVylwCT4gbBQ50QLgfbpt2kLIxZktgUo3zTe
U8T9ISb8egbC20TIiuaq6lBeOLtjOrICXwJLCzoDtK6souKg1taKpXKrzu9SKzmqehN9ANJvSTLn
KN4XffzdxEHTCPC/1rogK7orB1Y2FJC4dRR/NNT5UW0N+RiVTZMGfZSPYOgikdwNwIZuwX/3eL4v
Mxg4ApomoEMBVW00puzLkkG+Bs1eoJOPgp/rW3KELMCESZ77xc6HgCIq/lDqWLlBP8u52Ihpam6X
UcowUpq+RbV4zieIE8mDU43Rp97QsoAGfHknU6d56lUeI7MW+KeL1/T7aooTcGmlq3xO9L7bz5or
ngVhhA9oH+3svi67eTMsIFOoGio3UOyaU13ORep7Uktvfz+B1v3tJ0rtjwlEMGbYpJk0PnjA10tM
gYnZRaqiBZQN0l3nRNhtORlDYhRulAZT3KHpMQL99pXKdsNKiz3cc3rzjhphYQWKYvu2wLfQ7Iab
1MkcCDSGqoE1iRFuLFyjPUG98mgVgu21fBiY2ZU3N5Rv2yXqEMvSmvmqj+p9k1Td6HcIlWu+ahIM
TqKPg1EbLudIIERhFb3JlxQJ/mVG9iOBbfFUVUr/WAz1Ird5jo5oDVD/qsL2FAKjnWf3EoMGCErR
3AWGip4FFNe4znmoGTaEOSrzJRwDX2vMBvJ5NNeIN+BObagCd02hlxcKSJ4rmIqWjUul3lwvyqRS
0x+TYz2OIFjSSRb5ZinM9jIpV+RiDw/oJtXtE3TUaVOBUUn2bX6r960Kh2xJtirl8y2dEeejPZeW
AFNtJfedO8HycFLlQq3jHvE/qzllCEV+tttiukQqrbjTF899L6d5Y+9Yu/0eMT/pt33eqin0BWat
JnXQ50yudO6g2hIMXrdYFUCLMGw8ywBE1mSi7/TLf/RDzjcBqt3UNeh0Yox2lt2ABXRBH2V6IPQG
V1ylmT5nlLQuOku/EO5QHACptzsMOkoWXhLgDdwAFO6TK8VDoNBrmCqjUN/zavvhAnJ2W+iRr7b3
ZK3ke2fRvDaZ9eQWEDlRecHrwHSGXdYIyN2p0/tLtuqsNYYdaKBD/Yq6l+8ocfEhriMZ1AnMPNsY
1F2PZN8G9JR6VFJUIlGpiS/BrE8lBgDGN8KDNmiF9Z7vx4/a3vm9c+fUG1fzD9Li1wt57k041Qkc
hkgxs0u7yuYJmpk+V/soB68cEeEFWdZ5n9SiVGSQ5d0pb5rv0M4hkeRWQu3eGXsHejcQbf4sS/Vk
roUtkNNNTM1UT69ntW2PtAz0ZDOOnDB+VKErBE22D+d0Edfwilvg2jOAdMbxI9i5OdBQxA1HNN1Y
Lo3aXNTdPD/rKsxkcEtQBkWnnLJoPC12p4BXtZ30QZc2rQg197pTybr+PGrakgVp1kxX/VJw0Jf9
dGFkZnRnYVd7XVYpM1edgVF3dOxBsF9AHYAUp4yee0HZ2cwCIoR0K3Di2Xc5O5UJiumTLt3kvogy
7VOZIt3tp3oyDIFCWeHOzEUdOJ01HYplti9VmX5o7VI+OfBvNtos7E3049wgO06Wd/LWt8500CRs
x8jIrNHPWXrSZ2aVa/wHFDaNHsCcmXCzYHR3VTGEQmIOArcJVhbH6EWbLRhjqdSK8nhpd2nf19ui
VOFdatk2aROsXksTWnkBOrpp5vf6nsZ6L2ezDok5juu1iaGi0Pp61ol4mMGXqhwfQ5l/bFvDvVAA
fBuxqW2rzLa3zCZjB5AbQ4HEjoOubT+3Qz4ePXfMdjoVTuabaQRSARZbIR59gHfaXlA1BnseZ1sN
8tKHdl6sVTMa4WgE7e+aJFNCBOCtzznkUsDhdrKDF1juAdm8J+Lx60619lSBYlAAJGYGLPH6AZU0
jVwqpDyglus3daO5QV0v40fIat5lV+ZOqNXtxJG1AS45eBNKgjakWCrFcNp7+1nlWHtvrZ/VFDm0
uSmPGj97FEocyBq9vqnGLaNKtUstWH28blBIG0Jl7vpAcxBOcLVin3aV50v3kw28jYD/OPWj95cq
Rj/uAfjcqgKEds0KMnh9D2kKyRAVVFhQzfjNSk17P3iDtgXev7zT4v5hvvZqkplMLAdMDieFtyYu
ry81iTlTChWhOxFPxc1QOt4jD0b8Dedih5SU8iXFPzAPkDNsboReiS+1Y8SP9JQhDkaTLvzBspQL
RMlT6UP90b7mdb/3FhmnfluYg+0vM50DcBHLLkP1o/Lhh+bZrmTPvNJtIqLOEGbjd7OH10hed08V
vIbC13ALOjqxN7mhaWTvtCKt1/WDHwNMT5bOLC0NmFbnJTmSOIhfVasGI1HPppqwP6JtWV2OibsA
JzbNcIyd8a6rC/ewZHEmfTGap3qFfGywLOLHray7KultW5vKreb7tlDS2LdnTfkaj6lA/QQOGviI
h7KrhPCLZoCwOJdu99Sai/tI3GBtByWupa8VOcG2BeV+pNOrhTAnTH/lg29MiupBBkfqZJRL8zwi
ePOsemX6OcZ99FNBGefCoHP5dZQmUXUDOOgyb3W7hoYCFRv2S43uRJIftEXS+y4rBw0U3f1c6kPx
qUFsADx0/YEsbdB2TSLqnallXEmNULkWevqvKf2Xyhr/bbHiVYHjt8WP/4NljbWr89+XNXbp1+6p
kE/dzyWN9St/ljSsv1NO+lGyVR2aej8W4J81DT4ihgYnRk+BRg7I0f8sahj23zEgY5MyaG+CNFhT
jz+LGutHq+gi5TGwhFTitL9U1PiXmcFPOwRK+6vHwVpUXlXR0Ht7vUPgQZlktOa+a5qfHJZD81De
aZ/WPF8ioOI3Gzt8zo/lMQmWS/RvWr/ejbt871x4F/OLdTk8ywMbx3X1UByUU/GcPWsba188LEno
fBsfZeS3TyJUg+owB23o7fWgOcR74tCL5TA8J1Dhdb8NoK5t2tv2aD8lN+b3dF9fWZf6Ezxw9Mk0
WBSP3YO8FEdlS03iJDfFttoQ2R7yR/22uRzD6DY7GNv6Tg/0sLiZw/a2Q1MQ4vlDGaZ7Mw68bXWq
b8cPI6ls4ovb5dLdTZf9ozy0d8rJ+KYfzSDZwvu/tHf5tbVtd9FG7vOQLs8Wysn37KY+cpfXxoWz
jx7Lu5WU8c39rtQgpdB6DuJ9b2Mz5Le2X4iNe2yPaOKAo+pO3tbaqx/i6dQeG+/ma3+VHoG6HuPr
5GY+eqf5kSG85Bm+62G1jQ6Lnx7tQA2ti+rk+I7fbIt74pgDqzdIAhE8QHsLy7C5VI/GZbIZAnVL
HekhOlbbPKwDcyP9cje+VNG268Pkk7Wvj9rW25Kg7/ur6LaDxKFcRF+cfb5Dn6PYTLcrO9vyo22K
DFDQyCC1N6tqEz+fXOFREn8ttAujCsYL69AHdlBtCR+5rwnYYVAG7md5P9OlMgMYGtan5bLcp7fN
Rbuj1ZId2r21sYOM56K3zLBkh+TgbMt9vYsv9GP1IL4o1+WVe8MVPuK/EPlqmBwIRl2GPd+lO3vj
3Bn7VvjZcwzx82N+MZzGnft9vuqkP3z07iCffzQu5H13cm1fS3ZIsJjq3uNGLV/Zq9fpVgvVTbPj
eN/2T+5xPsoqoGMSlhfaSblnfg5BmlSntNw7W82vr/j+Jg10//9zd167kWPZtv0iFujNK8lwkkLe
pV6IlDKT3m9umq+/g1nduKlQXQl1nw5Oo1FotFRikLG5zVpzjolj97xgH711+EZ2Rdh8Axfltzcc
1FvwRb5xyUMrq8AOp32CS1YNtfsp2hJDp5RbNQ2aC7kdgfv45asVTmG7Q0iQBfHxugx8M6hvsy0n
/K2zL35sxX3MyvKoVyHn+5Go9rMXjnUAozawFQIKihuFbAA+RftSHpfzaiuuakInYSHwJ35kDCM1
mA5UrE0NL3cM9+BiPab73bDV7OcBf7knfrGO+LP3q4jOrdK3LYAS+8k4Cv/6rd/i95s2xTm5lYEf
kSaK7elB3sx31kPJ0b7ym/Kc/8+C9TEHdRH0b+DN/ekBx5cW4I1CUxzMemAzFosLmE8VSx2OpMqi
YgAd66zAojbv1bfJ7IOUsatuop3Z+fP39mx5qjD+e2fxpg01Tlhn0Vt9P1wjH0UujW8mmM7AZ21y
53txll5Z9y0BUPZ+du6iS4d5SWzns+rC3BF5pf60HloacGF/Ndw1YeUEmrFF7HacfZA3y9F6NLda
kAZFCD6KrNhqW7PJxiScUcBie5KCOTNzP8MTmxziIhgFN3y0l3uzcUIU2/fdGa+wbz+oOhwJX9Y3
UoYOmIui8F2wS8f62vzhYgzeTFuYPvpZm26T6eAUx+J7eqcc7J2nbytfaXfTL+IYArXdPNV14Pkc
7fIbZcNLfYBhZPUbYXzn+arPRDTq5pMdelFQ/my6J2WTm2G+a2Cu4JNa9qa9AZljFJvqdVRw9e4d
jClYWbpzTsv9N8pkPjrs2zYgoVoL7eTc0Ni2bfDDMyLIBMSclmtPFFKCvH5JqOTg4xrDInqL0mJr
bI27YdmXyfWkoVs70zf5I7Zf7Zt57ujH6gEWW/k0PKWL5SOqcPeonzGvjjsVMa4dvDj2bgXKPObJ
1rYfiQbx1CecovV+THxVBFBSe+xXVbg8D15oLbsaceBh9r7zrOc7I+cPjnfjnfPImAoqRveluFVl
0Dc+FbPuTNzk4R2ZO1ZAYaFCvb+dxx+JexF7mLzC8al/Um9Uy5dbVd8Myhb3+m5Qgr0xhNWDcu3e
9vsfZBdWfqmGoO+ao2J+d46qMgTDc3sF28Xvt1Y0HrX4ttoaV1TSJsuvXpzhYYDckrbOTkfIVUsl
mN6IsNtVuLN850CPORBhejtu5o0dAdM6ZiEFsuSev/NcBMlN4sCFGLe8HFqoJGe0w5uj7h3t19Ln
z4bZRgJZTA7MG35MgJL9ZKyO9F1ry43WbuoZdpzvYg43Q+a3EviTDJXHwvbLb56JY9rXy2P6rFbP
2lUnXjDROjDy4ov+lyEmv23erO7Bu7Ly8+Gs9C5MdRe2m8HnpRpCOQUPcrMZ30oAoRmklSDzp9Y3
n+LlhzxqAMyaBp8YE+WmOQJOYHLHpOBPDhNrzg9uhq3IdJyJeH/TVL1mxap8+613/cWtHs3U3Np5
+URO1HjkJJ7fRVmAtdGTm2qHGTo7Gw5jiAf31b11L6mhpKE4QjbqwS+/8g9xLM7mi+jKCsqwfcUp
eeBSfKlNAIDswqUuibdr3xxsVhfzJTkMr03rQ1N6Na7HvXluYR6VAEV87HsXbhtit7autb0dDqG+
5V5HjPJbZ9rxPzjwq5Q4CAVjoNXbKtkzVimJpwPVnb3lbhxC0ppDlp5FC22NvbCeRpoHP4ZD1IXT
Qi17U5VngO3yaVs7u7PkjEHGaJZHgi1wxQ37NPzu7pMJMsLWdrejfRaJa7U+g3Q3ifCH2gWq+Xdn
+F9ty+/rkv+eNhDf7cl3P+u1S9ef/tL/xO04+9NPtuM0Oqv+5/xuN86/8Z/duM62mnYyDWyVRAbM
P3TF/rMb1+kwEpzAfwgdRVS1ypb/02I0vb84QaNoNtluW+9ajPyIuAqVfiW1TywQ1r/ajJ82FOBG
Oya0UzidFJVhy77fitNjENPixAyQLvHObSXKH5V2yC6dWknOBwS9oUgtJ4jiBtIK7LizjoOuX1up
80WBQluLyH8cCrhV6L0IkDiv8CSIy3j/SURUVth5q4nVOa/TUKYvkW2kF8asyl8kgzHnuXry4s5W
QqET6ZUPqNHaddYI+atXLPaNs7BuzKU390JKFD6traW3SjMvXxz1/+GDkq2LqBDZ6KpJOCk7S7s3
otHgkbVyyLZKphi7jsIC2+9VRhmUbvRVEP2J9ptcPZPoTc5f6Cwcakinuey0fVwZ6XRUajpO5UI2
uFond4qmKr5qzwDj7dkIlWh4TnMbUgrlbEAbkwGzI4X44s4NyQN5uhtzqwt/j/V/9bb/Lz2E8yp8
8tYjpXj7+e6d5/f/fud17y/k7zQUUNLyZWEx+e8rr3l/8QWuiTMIBxx+hVLgf9947S+w+GvYAEJk
j5RDjub/PX+bf6Hy4kS/9n4oMyNL/zeigvdFYGqjtLg56SPURyKETui0TV/ItFJsS/EjeA9n0WQv
V8BvEmS/niDQoRsugWTJmyY2lJ0AYLZPqTTt/3hY/6AVWEue//dl//szOOjJmBkxRH6o0052Ohpl
165ENvgg9aK2l46mdOe08t2/RyiLyT+LKNbX8fRSPFfulpkU29FJ82oqld6SuOSp79ZlaOfVSDeo
7fOvEt1+65DeXYgkDPrhNmaxVX96WvfMBaRgV+Weatg1IADraY/rkDZtIaR9OQLfNVHptZmB0Cd1
2ZPOpa0cWmeY3yxrzo7dPFr3EfzCOTTsDv2WS1f5Pp+1SduPsqIH344CNUNcQ6ClXy57mrmOzKkZ
KC3mx3lct29tbjffplS3NnXjVOlmKjSj38StGH9Ai3Q2/TTGlS+ztWWSEACv+voMW26zuEMkQVHZ
zXlXCXPZdgq9pmAYEyfZdOrSmGe0PPuvbG8fvh2kIiyOFk6hlVN9qvKfDJ38dEWNA1wUb3Y7oZKT
Sv5FetXJ/AlDbK1Ek4hOwgZ6Hbzb79eWtiXJJ1UAFa1x3nslNsfzOZpMDpGa++BJo9toijWjX1Dq
bO/FmnY1uiXbz44o51wTQ1gStBQIt9HY2jGY/M/fhve14/Xj4e2hIocpzCGD5zTRudNzAWyTj7f0
OgyuHog1ch6CTdu2oz4Bwfv+8wvqp3MAV0R9snooCXpDYrz+/A+pzlROVmpEUHr0WqYPWgkNIkjU
pdzHddG+wX1tFqhdsnxy9KQBGOnK4RU7lJ1utCy1ZOCMCD90ABrlVuYlp/uiM5UMqUczf3ejRU92
jZ5zbmTHAH5BbZrW/ffPbI3WZbuAJpUuw8lrPSxVJvKlYuCo5cPSFWKXQhQOB2EeG9378fnzOp2u
eFweSzA7Miqk9N9Pxo9Cg6ZYDLQroHqiY2Qu5g6DDWxJJTK+0CH+Fob+OY2s16K7byI8M/Cnn3rZ
kirKFRtMiV/JVMW4VzReupW84Bsr15R537rAL0gs0/rMny0z/rlYnXeNSMJ1Aqw/GiDQIlbBktpK
5h40lBcPvTc513bmJBYlhtbQORHL3ApVE5ZgqMJYvASu5Q6BsFJPBnQk0ikYUymva6vpTF8aExIO
qetCCZB3qDMbHdkqfh1X+jVckci74of2zbjM1utkufR8TaE0Z3VFiw+SUM9EBZmRpnCcJuol6pk5
2UvanePu86/pRBHw+0UirYvsbrR36z7y5HvKXa/V1860byY1AB5Nb8qObeNEnQMyt/VQ1UX3DJPS
0/ylFzbFO4DMEGkc76rz5uzHVPSIhwDndq9d7UXPfVnZ13ab2deOLc2KI9WY6/hyhffYoR4Wfgtj
+vvnN3GyEf77JhgBzroZWNuZ62D8490URYdt0YJmA98uK7fWXEm6MlEdxl6PFLVKnMJfsRw7zDki
7E0NmCn5AQi02wjUX5VRFI6ljS7LHR4MuzHCUWHZCUuRA4X//MOuD/R0sKJi8EiIYP6ipfz+s0Zu
xzyzTqxZboyhhvQwsHrCWz6/ynoIeX8VjN4om9fNNuvqqWyugWccR20dI+WAZlipznShgT03/BJ5
IWfksfQbI4adV7l2d/35tU8Ny0zOXJxcZgzDvJWIuN7fItYsKZOiiQNRJvNry5kktLDVXppWEj8g
AILXOrA8sPwWsGIUQ5nSENXo8MXn+LhG8AmQxTNjc/LAPvX+YzgtbPwBOaOvJMuwTaAxXdCNgxg8
Vzl6t0r7lwmnv+8bASyHD/SxnMhOWunTUkmJtioO9JVeSjStvRd2C+l76hHmCeerNOaPQwnzFLMe
XVRUPR88vIJhk6DY4xRVtDJsNFkFcP2+Wmr/8Sqrv4CEU/LgTv2SZIZ7QFq5q6TzzH0/ql2Iy9f5
Ynv7j1exVwkwJ3RG7nrq/uMVHt0KPKzHvSAfwpiq5G2owHgMPx+a/3QVdBzo/Dm6816cjMwyYooG
SEYUQqvA60ait7EENJj/j6sQMcUMjnoVBMz7e7HiknLECo10mqGQCC6NYj+KYbr9/DIf33H0EZxH
9FVYjXfn5JGp+pRadskXA1593NbGZGwbfnWXo9w58FrPj/BmaarklfHFDf6+g/fTi8EhxPgtrOMf
p6frZkJM2UVMYqSBGBtVLPU9LNdhWyRztakXjx5ELpZgEUO1Hcw3YJb3bIKiIIrSOvj8Kazz5clH
MdDZMX3/9jucSkUs1A8kegzp+rCb72Sh0EMxzGbvmfN/XAH/z3PR76H+/locVjiJ8qw1NlD2yR7Q
JjRkUk3YjzXkqkfedg/mXjZIJ+DkYJqBXaWjs01HVT2zujx1fLfIoovSIJWSc8KQPDZidKKrkr9y
O5kDOm6MPZayLQfEnuHQDQuT4pKCc/eMPqt8U86SwqmWR73fg/mKqTmpkpKxWfMci8yzd73agcVx
Jazpf/tc1+grE381nhU89Our9McLOXVNMs6RDglMsq2uYkMLlFgM+8UgTuLzS32cqNk+kOSH8wx/
5kdnDAFXk6nRhVbKRv051rO4UEQMKFz3ftVtJb7Y83wcMeTNmXgDODtgvHfXn/9xZ55Vlgbq5sif
wVj4GdpMCthkwdBbxWH5xWM8kTKtexNuivM6azBKJvf3YvnH1UqAw4jtsgh8QLf4jepUZ8Ltm7MF
9Ok2Wip1OxaG81gWkOmG3usOqpGrYa5Z+eHzp/xxurBhS3B0/O0kRFHw/rYN6abSXMGlDgrxJ1jx
/S6dOrf24ZIZA7XBaDkUhWoRhllaX2zRPz7ydV5fze8cWj+eWfPZ1EqCOyJfEHofZAvn+h7ofUAO
zFcP/HSKRydBdtrv8DjIFt6HU06EBbRXMrov2fCGfEwJI0ePvxhCv5fyP2cCDhoImFZgAzeGBfxk
DGW5VUMhV5ugWUqJdBy9/Y54M0pEcp5ARdpGbhkQjWc1PSgEBbDjMSplDic5aRY9ZNdLyeBJ7DU1
IFdJIOyq9qIVudeQdDBJ54bJgK4PyBNLRfalpE8SBxwUu24Z6+t4aHNEB3VJvs3ng+T0i+K+OOJS
PEXRssbrngwSZMON1iJQDDJnyS/jJZPbeUqUCwiI9RfP8OMXhaKFcj6Hd6z0+m/h/h8vBnDmJi4X
hUShvhT7SVG8sJZa8cUNfTjgsP01V3eNyVK8nhFOvqk5oYYzFB2t4kq233AgZBmZBKOScdyzxiuZ
WaUbqJ4c7kRfAZ2upMJUkBRJ/1z2YqCATJ4WJR871VUI37XSBUqSiiJozbG0QqUqKzpjxD0a+C2M
Cv1dFYskGJYs+mp/+WFjzb1QeKBogJwdZ+kphg3RtlhaNM5kLmX3GlkV3/tx1bTMqXNm9iZL72Tp
t1NTpvdRItsLW2+ML0r5H781XjCaHy4qqTWaVH8/iwxl4cgiIgdqjGSxTSM4Glq6fAXS+oersA38
TQmD/UML6P1VYkm2x1hXItBaziwNrsCDjKS6+Xyw/y5ivX+LEV5iSSOrjy00vaH3l0lEnaYD4U9B
SUZGh0xoJEJMOHl3Z0rAn87Yyyu8C/1t46QwvLN8emgm2xh3XeM10McBKNDupQMUo+lTCaWUbtPs
JN77X61cumNEQJa9zUmWirddJssXQkFRNyWFnhJVhgMpDzQO5w/Ur6UI5yZqLtVYRdkquzY6pokm
nmpQtKk/RjN8exiR03HJO0LQ0gmGSNCPsviW9bg0DtakTmUQVa18LRtjeSP+Iq19bVhzGTrpEYEV
51VIcARA/M+f4ocVDoMp0cQoYdfGmEeq3funmC+Sg482dQFbsfGpdUrv15A6aHTbyL0fUiMPO72v
p42XeslrBNA3rFgiyFoZluEr5+spgQ3AyrqHcFYDMae/D0I5MvKI76nA/Br6bR75AWEBEno7O9Wv
bnvd7L0fPFTS1lYj7wHHzFMVezMDcIkVAkocr7aGC2xqC6odjOV8Lx38EdJiZFwFHame86bRB2J0
7KF09Gt1iPX7L76DdaS++zDMozrmSTal3LR9usuY+iSK5jWWhmwN8qsii44F42X0PLCp6fCrd6x+
2rFAFU2Yqql+TvtCo+JF/qHLEqSmj/Q/TIP1WRm+WPs/jg8+m7GW6NgHITT3Ts7hpYa6vFXyOogn
c0LvNKfRZiJu55fV5HVxSFuv0GHlqrW3XWa0Lr4rXTFsTBKDzhtg2V+tcX/v8N49LXwHrHKIjykd
6ywP70fsUA6aiOOSICc9I89IjxaL4qFXLNp2KkaLAGQwLDdGFSE8Ip5l/JaJSpCkkDvKtzKd1Qcx
1PqTSWbVXZnP8Ca8qngoBh2tnqcM4xORYdM9daroHspRmYdGN2tHvUiMmhz69YbIEVPuzYiUsOu6
h8aI40Oxa5YUI3PPQABbR0I+jJc81ZRfpdEhBZe6tbKT3Sh6XMMmmHyayjn0mvDe2D27DUuTOWHp
cRdSaeKyNozA9RLH9BP2S3Q9wLu/rkrss4jmCDErOoYVONeW8jPV25EUMGFGG5OwJZDurVU3pDtO
4nn0xnhBgpVUL63FbENdWkMOOqgF1W7d7hy51drZemsRnTOBuS6KaULnOhvwx6zSCai9ArkjOCI1
6C1ymS4mqRbpwSV3/cWC4b3W5RL0J3QwmKdiG2e8FxMj6Ut9HFOg/WDhd7pM3Gyfwd6v/EnmpK6U
OvWCMMLm+NBX1UwsNckwt4NRdw8RtknEZPTnEI3hpiz8Ohryy3xKxaPBItKEkoDBnzj0xIubzNkF
ARHJGMQq8YehXS7VmzrZ1UYv53I+YLhBUe4Ntd2HXdZ25x4pIBBP61r52QqQp0GXVssjHW2GMIl5
in7oLZ3uR46VJfL1vnDTLQlheHXYLjivxJZNN/MYeTeWM8Cvc2dmfirEw/BdaIwfv4brEweG6Irv
pVU1M8E/y3KsiMtcdnJQxSUFpeo5ASb5RNpQTgzI3GEYbQZ6dlsUEzrnfVupEzIKKCuf45TPAuEY
UXmEg+NN4TTp9kABO5JgroeyvPTKtnc3S2Wwe1CLeuguBzQMMyyOAjMwOHQC/CwHJ4SfuW0rgi7q
uVXVXjxto9egX8La8FhZyn5wYMJaCtXwWh9LSrF5NxGWPNg2uTUU368cY3Zo0RlV6ewkcVM2ZlUF
8K/VdrkIZroDaLEyjUYd1EwNJI8wTT8vAIVjTsQ4s3IQ14dXLUQnaEINM0tdHF+d0zEPTRT+50rt
mS3iztyZtlMZiXvy5CQdmzJLnuuuAS0/Lot8KaOiI4rEmdpkO9hOdBwjbHwX0ZIlDwRiJd3jINWZ
zAKjGUnVzs2hD9oyRwFqJG41gNlushHtJOdv3G8a1Q452V53Tq27eUhTC88IWXcG7+SiNzcE+nB8
Z482/5yk65znTa8XO5y08j4vq65HZ8VWn49TVt+E1JIYn6zTX8SEB7E9kKVy0FLL+VbEyfA8NeSN
+esejLgHKxO82JpALOosXn4/qLNtnuezLXS/EW51IcfGS3ZFzl4UcxlzLxER5kzTolcRYWrTMH3D
nTlDPwItc51Opkp6ndMN5lnTFLp6Bqu1FOdqHFv0XLMB8fbkGkghZV7dprob1YeRyD0b3WLlGedw
3Z0arr4Ljjsi70sL2154O6EQDumXJDiM296eiiFIgJJ3IW2E+jgXEx2Sacy8mdP3AMA/JZ99B4tG
Q9OdNeMcuIQd/pjidok3lRv1W8VunTPY4MqFblAwDGbI9K+crRClRegKrotYNl5Ix4dtMuGK+luc
oOYJjEZR3LDq2Jn4Gt2ZI8Gk7obgyskImCYyb2Pg0J3odFZZtB1cJ2kOaiKIABauLJu9qpbpgxC6
mYA+KWnxOJEBfYwpfASN7glU2JijALnORNmQEovPVg9NQUbo1vQ6/CCR3hr0lpuh/5F66hpcpI9G
5wN1F+p+anPEpq1hVbfO0s4/i8pB4OkIYTybYkYiM8QGi8fYpx45TZMOJDi38z4s6m6RYVnONXlc
0iHmRCzER4aQdczlmpTJ5HVwCne8sDwWvb1w1V4CRhrp8aQeR1cCRbIhCgnNrBGUs+z6yZAuvxbg
A3eTrnCQ1WMr9pDm0aHS5iWMFXcns6G9W9TMwn+nHalEYaohMszpemoJpXpZ4hFTnPhVaZzXkiC5
KqZjlEVTWPK6ow6dNo2p+GU+3Fepcz2J6t6VjBn6kyhFr9KWLAAzP3Bq3Ix5/lNNMwLLzIMl1cCl
zYxX+TIicmwQHmp1rQxLxrJrEZBgT97OSey7rC2fehZ3s+nPZ2yZdzWIh3GW55ZdvGaO5ltdfVy0
b/Vwn8fQao03gin8UnMOJn+hn9NtIZINaPQtK6uzJRU5D1Oz03iqNjQBo7MQl3MbZF9ExkucsHJV
DZXrJlKvBnxcJWz/ZLiNKoe9NyWKaU+v4RxVG79rIAmFeE30Q6+W13HkTCGW013q9PcDPEAVP5c2
lPUxGgumXaJHaN7dmFNxEMRPcoclxJLuif3Gfa/k1BdFMr6oldPt1dnZ1fPyYifWpu29Y6zjTnC7
W0MvHyyl3lupnP1c6LduE98AvT9Y+YMb48AnaWOAEQpvMY3PGWUCNOSvvI2RZ60JCkjXCL990Jo1
51RvCAgcl52xJId+Mly6k+NdCSlnlIq25kQfOtV4iPrsu9ZVQSswZhWy2VWjvo1o8vgcZrbgcZ4J
o7vWEmpvCd0ZtVbv9FSEnheR5uda1K8VVNtdtwZ16juBbMtAvZ/gnw4VGWc+oWSbViliPsa1XVrP
UhuflPbZwMMYK9lbJooffUSDa+qro55NFwQHbzxM1q5XXkXFNASFoh2yWDNe3JQvfpqrwFDG6UxL
UPdH8/mIVj5ZsnDU1R81A2jTFgt5mS8jPfrRmq/G2HoqeJ98zPAhAST7eLDa2xGloKSgZaP7j/Rx
o7r1D1PL9/MkLykJ7CxoxdhGM4oFovumK3290pSui7Tb1xajIovVQF2GV178q5qoukM9V9BZHaY4
EpBvB8jcfmSIt3zI0e6nCpnXBJqQKYTGdw36qI6jaNSLTo2cLQuz+5QwdMyDOlpHZBR74hH3aoSj
wG26i1zSZHbci9Yya18QMOoXhnJpZ5gVUBDSRiUnMWIfs0v6/AfHXmxFZfcz08v70dW+OR18h77/
LomUb9BmN456GOOJ05YlTDUiAa6OLnKSyR7tylBedNQhP0q9iOcA/sQ8+Cp7ECIk+wx1QAFu4cZz
GwzZFkdF9pBssLxQ9HN7S8BR6x2AKuo1cV/z7ARY4jRIC8B4UlCBRWoEuS6W52wptShYM3GrUEYN
MIYukfml46Jn3MyEtz4Vxrq29OTF8fHwWP30xsgmZT2rRwn0qVYJE41NGhaNooVmr6VXkYflMyh5
K0gIR2/jBIO7SpCIA81fJ3rar6patyQIG/0CEqKUM4X6OuvYbjYahtgZDo0SjLrRSk4WZXs2qwAY
NurSCc2n7DsyR7p5bfjctfa9VM3qptWT6da0R5ltc5KdMQBUWTcGeBMjTDf9gu2k7Vz3RwLa5UWY
kkjoyajbG0fycoVtQSBz0JHdy/QlFCsYG2N2fUldCD/NhD8nIlYSk8ycsW0keLJDxe0sUc3+OK/b
oC8KSiBm17ZkS7K43K6xpwvrIClgitdvljwdNR+uFKSCAb070p9xgG6umRPbEGvSuremN3EiED5t
33rknZRkJtpo3juWEzxqc02OqSMbbSaeqhlNv4R1/WuOyN7gVeuk5cdtIU1kPJ4zhMZoWBnLCKwS
nmJO7k9C0Uuet86CHGzWpHFrkNNeX7ZMsDma7KEnhByR6bmXdeQSGupImppUButXVrV8fXU7xE+m
RKfqW06RvGoewVEbOxfdoyKgcNQz+eGoE4aZ9mM0tNz20qt4TvU+OzpuydJuZ0Lp8KGvyVF1Fi91
MKKlbYPGaUvGjtf01wtNzHaTTtryUGQIokJ0F9Gj0/bVK6E2ug52ptK+Qxshn44k9ebKpCx+zGdD
w6whl5JtmVEgDkrbtbGXVIOXbdlsEhtH4oo3E5YYe5hS+xZdAgVc9YJaiHD3lDzyLohtL73NRw2u
R1vUT07eyEt4A9z8rAie8hpDvFaTx9H1IVO6uGJ0ZRXJLbSmCJNndz7kkf7C5K17QaQtrOzuINm+
mdbgecRqu5gG2qiJDxlQtud4qgz8DVnqkEFX2kjpJt0YXlUzrq/VLjN4scHH+XC0y8cxL+qMhNC1
u4vWBjxEEfE2Almu3OfMQ6iDR9nFrEXA+3hYSV/rDkktz1NhE4hrUMjCs5hF6Y0S9xhSqIjRt01t
8rQje/QW6BWzbeytpZOXnVG65BJ31fjKOQPUv2ssQmwbmddHzWmT1jdKJXlt+BeebUBpJWuwq2M7
oNVOKb6sXfYQPb5Bh6ctrrWoqL6TVEOzTw6KTnJqVB+RIQ1gNKRCPU1h4/2msHG+STUCiP3KKTV3
V/ZmVnBegn0SsO1sBpAK+m9EDEexrVgGzfE7Uy2MrVJD0YKeIrV+0yxYufdxg3zx2jCbrgmdcRne
KM6oInRLw7uz47G65s/Kb4VWc5TPkSPdJZA/OWhzkMSY07fil9ZW0W1bZ/030dlaTJ7pOjdlFA04
BDVmQuIAx1B5zEaR7LuuSoot0QVxs+mI2MtJC4LSDEUqpewBS2ZuwjE1FZTm+iKyDcTK9EkjM/Yp
8pC/+qYz8bO5yTv6WHZ5taYaj7z9BRtKpYnxelSUCjAklks3+4Yox4u0U5J8I2cg1WRXc2QP0Ifz
vki2AQc35lDDUWKVsNOkV3+Mjppi8bLU7qluzFpQcyOqOrDtITlbSAA3g0kZhRuCPuXjELeHfSfX
S3tXOtZ51pfUTzoJgIEMBBg0nFLpb1jusVCHdODF1Ya3dJJVBfPEQhbPEOzPe1XBDlIMxJsz5MkX
DzqDhCjuJJvecJsz97vQkNjZ5tPwyI5WgSEI14eM28WaWFUSC/foXMX3sWr3D3UPwx3JZjmaGyoW
jIk2EyzcHumAYPSV2RHbBLwaQGNt8g6MuXzy7XJqyCUa85nQFctKtJ1Vu+qZJlCGhmQ54IfJ7MTt
w3Hx4uvEmWtcbeC+6EKJfCaAUlqcRXqvBtiwmIo4R/ZgmBsynRjtTSJxVJmZEm80rXW+tRVEPx8l
NHAN5jN9K5tO/TbY3fJTn2XzGsWR2R+WqXWOYiSJyjfGOLqZk9TTd8XciTuFnUQbFH3KEIu6lZuf
mU7c7jhErxUuAEU/tWLQGAxJm87h2FN98qGGD68FE1cGqaCe09CcWi/F3z/0EDrFQBB8ITsYAf0y
gE60hwXnFuFxMGsUG2hTHVXZDeUAUz2bWbo6XuV46XeEoy5h3pvxlaDmDV5djdjcJLE0FDi1VWEx
rli/wpqQyWuraxgMdk9N1M+91EiDbF7ArA7KQmxz0mnFcykG64emssiwPg1ADgejYQVXKGNPQD6W
nbnY9UuWe6WxcSZZBnOhLO1+IH39jfqjfYRyLC7rfg3eytkT2xQau/G7O+btUcYeRSbkhL/1ACYh
4J8Xhz80U0DyMc2rQPbAnSO1fl/t1LNFq6MszQOvrzKMh+N05HD8BcPiny6CQd4FbAnzDA3U+4to
0qOLXHE65eiZQoTkQYGDS77oYX+QJZPzQYQWtFgTYdlqD3p/GV0xko5STxN0WdwcZ4181THqzadq
ohKlJ9igSXo1royKsja19mqjFOW9TjJJMLM7PoPnYYVz33PUM9lUff6cP/ROf382uEros/H8n1aV
J3Llq5LtcDCv5Su96pKtVUe3JJ1OXzSuTgg6q1oTWR1qRLK98E1ADXn/GFBIZHqHw4jpY4TTMfed
88urSba2yppgOkPWobVu8OrMFlvbMbxADHn8DeoM0BYU0xgvHaFegMKdN8OUV2euUKl3ZRQd6k6P
Hj5/ML/lQO/q7XxcjrUoyckbW5uw7z/uRC+80MCYBYqZ4D3PWrqkjtdvp67XD0OadNsEdEeYMeGc
2Xx4sjfS4SxVoyfizb0wZ/tyS4kq5mBjqEe3J2AdmIlJhGrjksswaV9lrvzDaEZVzuix0TDSJ1i/
6j960+wKCcqe0eGY8Lh+9lXhvSaNJoLPn8s/XEXHzgbPdKUuf9DvqUZXNlnaY0kVUXpBYVeEWBTk
9vOrfOyA08an3LYaV+iKYVp7fzMcPIDmgwkN3FzHKO7qHnTwufthlbpOByTxjtWEF3vpCOAjuNc+
ttNaey/1ErM1WlkFQJaMMUxq5HarwnGDJVKWc4p+yVlROP2un1zrzrTncRP/H87Oa7dtbW3XV0SA
vZyKpGS5x3biOCdEEifsdbBf/f8w+2SKEkSsjQXkZC54UKN+5S0Er971zz8/VXw9CpBAOcCu0NQ7
/fq4VIVdyDXiBjGxA+slUa4EHSgMuKvXh1rjkJZTRfKHDpsM6AlVptOhqiFThhbnaUAdpbUv4zB0
Q6fkPKvm77KDEH19uAuNMSiMYKwWSWrgm8Zql3WyRDKvjKVrGkH/mPA4+6Wuo6GeG80RaA4SF90s
vwwWwnuUykpPs/rmQI86f77+JRd+OPAIGCUWSong9VfnU1amfLSoVbuG0rV/pEQEkFuGYm9SY6Ps
Xpgb0I/zNYU7uWgyUuyhebpGJ48BXsbNRP7kdE3xZOqi+J6bvXU/6Gmy8S5dGorXYrmal6Vdo0xs
KaKuMFCYpoxd6kigQRdOA+rgOKo7W5JR5weahJZpxKUJBVB+3OkGIksaNY2HCRoMZClsMnQvynkG
rq/WpesUZhs7lCcAwex1w71Mh8TGSwTkzNgGhotPZvBuAzMLfLUvZohUqaZ0Lo/IKJ6VuYuhqhoA
Q7CblYAZWukoEQNWff2oztTKdw10lCdsPc23XiRCIvbP525H9yH8NveyOWzcehdWBNqXClyAtQdK
uZokHKBjihdRBfQB1TN1HKXHuFCK+0DpzG/XZ+p8X/PnYchqRAxwA9bi5XUfNMpkz7lbDWl/EzXp
fJTQ+T7WGv3IVKuSjbvq0ngk9CDcYFPgxb6KTpKgDKqOHBCB1sk4DF2IjgDdUB/BKPspniENbdxY
S6P69GE1eDborhN0AQzSVzdI3yqDpQjeqQxsNlmAGrwmql0/WI1iHVKRUlbrQsRfFHumblqk2VZv
/xwIZwLUAdeHfDqbEYLiasuTgbeAYXPXbIv8M0oU5w4NZtzAw1oydKzK00ECBjs2KgbGqfzZOKEu
7vPKhg2scQwRPg0xi/VzqbLfTSWBzWwFjaDomVu0RGy5DCTyxkmhqp7otAiCJot+Wxg7IV0SF9ij
l7YuzCPtTkx1jalOPzSCCYRW4nQaH9I4oExNt16nxBpXGKZbQYtikuUksuV1aYVUeVqP7UPUWghv
ItxnvSrdDIALFBw23dpUqPIdS74kqCCW8LBVZWqEgB3Cb13nqH/nIaCgnkT6O6bucb8LukT8FcWM
0TqDdDfAQkaUUlN4jS4O0+YfmJtKskMDf6w9nSTYee+btgQVqbbQxp1FK9gbiy7AKcsc4o9WLeoP
qh/tc0hSKHu88u23qGspyk5lUgEVpuSn7ksBOOx+1iaiPjXU4S0RcCmRh2tai+ZIpmffmzgFhlo2
hpVQ2yLlvhmoLkvQ9SKkN+K5b/EmsZ1PHde8l3ACAuZXSjF/jAl4/53UzgXmwNNAQVS1RB3Ai+xj
CuZkk7vJpvW9m6BgvuMdN3xV9UV6Qy8Teo51byo14q8KyfMAUgbRm1FCsSaTBP7eEC6VRz0rwIRM
xTyGHpDxDHnhLipeMfIDjxVRpLzn1yV/46qnDthOeS/5AhPdv1KX1+gpjqiVtuEY4aKrzcouHezw
Lu4zsUurhnZqE+g0XFqEVTF9LKzslyKs2Y1bo3+7ft2cX/+mqvOAKpx/PETXUPR6VGMnjyMIPcYo
fFr7qm8OcMeuj/Lvej899MSKhHGApBjItJdb6D/Baej0OWgOerr5VDeekMz058T8NLucxuKRdDz2
2zmr/BGPR7eo48brAf6CsKxwCkwb6y6xxfjQEmq5FY3UeKeIUL6HAgc0onEqr82b9pZEvfJqqay9
vKdccv0nXLgnyeK4sgh8bFQKV9dWFRSVzinL3RwjjkcNo3CvUOvmNtTQmwk1ts718c74CpBy4Fsx
IjuVYf+JYP5nyoawlCNbJ5RD1eVlvjG+Z/v8ENzMf7PboaVlu7FEF15oxmMDwM6xuXfWrmdlgr6S
2hWV6/04vvx5OR4PO9+9GXbel2G3EeCcb7rToVbPKd2zXG56hhrF+4j+OpXArV9zYblOfs3yCf+Z
vSnkFpWXX3O3f9vzUw6Hw9/Xuy8bP+TCvl5+CdhWyPx4xOorVFY5yCGAW4apffF1vK/d6bm/Me6y
/YiGWekKbzyANjnS6A+9+VnaOx/Xd8l5YMLY8MvJxfiEM84cpZkGcjdaMjqFSES1e/vIWar2TTvb
G7/1fNH+3xAaG4TsbE18r4JOk5oaqe+pVsN3ARiboN/5X4kOBKMYtIHgQ7GA7b+mGqp1To8W8wvi
xDh7q8PCeJn0hH5mip7c9bk7hyYzFlKI7HcIHFQUVknmbA4jNvE1guqT2d2OoGXcpqedUQNByWg9
yeEPZJkHL4EJsk8KNeq8WK3MDd3tS0sINR53VkyMSODXX1FJ9AxYSAruSuvTbByOelJ8c5pI3khh
Lq0g7QB2CUU1PJBWmxXSWFKa6MG7iRQPR2DKiDKOs7Z1cS2Z1+quV9iT1CGQw4FBop4ePYA+ttpb
i1z7nPfdwZpDZIqmyGnB8mhS55eSo7yVbRoqZPe5/IECtf2aY3r1GoW6ek+/Z6a8YFgCpFK2AFMM
+mpoRQXI5YZl3f7vJQ00I+DvWVx7FKHXsgEioX0GDmkpAwrqygu/0yqrLWfPS7MCMtVSoNOw2msq
Syc7QploK9Gm7/P7wCysL5HWo2CpmMnXhv2pAXUYxcbmurDk0BNZDrIXMpc1RdGuLcnJNEqcRtQZ
R6e2Km+ygnxjY106SUuxxoFJCnsFc6fTJY+VjAadFqZugvYx0lVjmoxuqNcJOVluCodyRBWpfqCF
OayycgZjbCdZf+dUkyw2jvWF86RCIgarhCnTwrE7/RYpTgUqR2CZSZYTz1YpIgNRnQ622kTe9Rvk
wlAUBxfTXRtAKnvodCgNkOmoRAq6jsKy9kUD4hBkFA4FhIDXR7o0w+CR2aHU+GBQKqsACopubxDv
c1dpM8n63APMgiZdPUnUfL4kvR4e1TlqvmDSZx7BmdNnlArn8fpX/Es+V0d7KfyRBHNXUQ9ZfUVl
jiBubPKPsU1NsUOwCQXEctKBjwei8iQ7+tuMkeaHYSofJHWIv3C09M/RHnFkoArNP7XjiTKH+ltm
+rGZ4X4qQE/QRe01XjAwIWMPNYnWcoIBgt/LC74vr5Nv46QUG5N64UhiVAcQnr4Zb5u1+jWBUsMJ
Vib2R6lhswhp9JWeZb/TKH/7ijw4XxFAiDbm8MKegZWs2KCxeeDOGLBZ2QI5Hnh0EN4At9Epyb3o
aoB0diRvZLok1WzA1XrRRKH1gK0QvKV1dE/rOY1ylNmR3QNfszOUHmG8KCKf6ZMMuJncl3TUhS4D
bgP0nb7F6ez4cqjVX4pIOAAENG9yOum+6YqY4D1G5dkrEP5/m80FlWi0GajObkH1+nUyZAIJQ2ob
rhyUmnEbIlD/U01L5WeFfv+vEpZO7kvtpD72oNwlMkYDsUgjoOMImUzk6HooJQKL0TjmX6c4zwlr
KqS/d/CJpec2UobEVTone4TPan6X0sK6K9MK/dA5kMfHtJ7B6/d2rTwCDw9bT+9VKXKttq7+dGZX
lrsxV0sA1pMlGuC9UpXtqi4x37rWUN6xRqm+a8DF64UXW00vkmUjdovdkNp5Vl5Lt+1Q0ZKkY5Dc
Ok40/bMny18yOTT13WJAFIDgGZp+R/1TMp5KrMY5B3qrotNnhABNYO7c0p0DhlmHU/2ABVBceyBx
qsCbJltwmuxhcCD+y3z1UnixocJoErK2QQ62z8lBTrk8u0D3TKegZWOoeB/vZFDfKHkCvnyyQ8MI
d2ISiP07YpgeO3NKtf0k9YDTs9SscavJwuRbE+Th5NGUbn6aZY5qBq4/aeJbGSSxnZkV/FWnGGfV
g5be3AOYsiUvmxs52iFx32KoIrXIfEuZTmbL7qog+uoVYo/22M7tYW5CgIWA2+fSU+gW3A5OHkxe
Vdn9V/RXAFtJ9MlqD6+W6pgZgZXf52OPRFVOX3iXUln9pEYwzxhyyHHmpa0ZPfRdbKJdC3PsIaud
ST0IoFlA4EYZUDSQVPtPRKWFteWn3VuVrFY+7tAOe3VMhQFwEak4n+KFjLrkIJVAGfRq1P0JE9BP
KkVjetuoU6NiaAMMx+iqSfLAko+Gb0vD/FGNIVZFrdwPsRfTFgI8gPI7lvJFDIRWHRcbDUpYVDEG
wwmf5HbCtjTSA62AGNlMgG1Uuph+KZvZb24UKmx1mRbSbh6WqS5NpW8PqMC3uY+dwVjtZ+iUiGhW
oq5vAihlNkhssZhL1E4973Nz0FF6K8revJlhZVGuEQpuqT1+piMMLS2nuRaV2t3cS3rrYVQ+/Wga
JehvDbVqO1dKzczC+GHpDWH0VFW7WXMiiMx1oVNkajLHwNIpTOfD1I8NDgJANqpHuyvATDrgqpOb
NA8G4C2VZCFJ2cRWcZyrHnhvyPHFVK+xh9fQKkO8yHoq3Lu4iYd7lOXN954H62cErabxUx5JgFi5
U2PeA7ZK8aXQ7LQnp0vR0opHNYQ8EYefcSsXb0OJH6BnCcUo73UxcFE2csdmSUzKPL7d6x0g7iYI
funT1H4TVqri/jUM1p+auAO2Wy/SwS/Apt4PSlzKH71N6xWnAFp7MAoC5wMgYwCip0+e8bnWvkra
qL5E+UDGLaOmt6BJi8KV7GwGaGG0ym3S5Y3mp7IZfk6Q6b+Ciyi/XX9rL0RuhOrQo+DrUjdfWzkY
MG0N1PtjF5S+7WaET4+5JKef10fRzofhb8MoohxINgT97DSEMW1sl+aWYZD78WevRTA1e9COSIF4
mlfs6wfnUTlIL+kNctR7hIH2zgEzE1/xy73hQzDZFQ/Tje2DYdh4Jy+0zU+/bPny/2TwTWV1uMbw
ZSly5Zn3B0k0/w9Ylt1ruo89CD0b0cCF1tbpgMvL/Z8BSxoOQ7wMmO9+veyOH67/5cv12T5/+09H
WAUc8RSCGRwZQbKQ1a3vQ4St8PK5PsilFaWVo5mL8B/vwepnKK3W0ivita5oQfpW3XOhaM4WQ+7C
TyFXIs6mQuXQ7Vz9lEQAk4vQBHJTKWuORmvIezMZ82dRlVu+xecNA5QE5aWjLRuoIKzT1tQowNWj
5wJwtgRaFDbUtaveLH8NwWze5v0ImQRxBPFWS02Inm4SSltbQz2Lo+AAwtEkvTHQ6vp3iv6zNcAZ
0icTQ+b2fZPIL7AR88oVnaIsroVGAOVHCvFRB2jyIUWaeSv1UPAPjh7WfgVXi9QynOOtA3JhoekO
/pNTZXbgUa72a2R3DV5nGXgqoX+dwJgAs2IO78yyQK5d5Lr+e+iyCn/FridMM0Mlc3ZqPADk6mQt
/2lE8vRdxx1tcqcpKn5e34cX2ixoXy4FRTLQpeqwKmzAT54spQdUr6RGUtzT8wCbKYQCe6yYwEmD
oI0N0Nt2gHB4PYn20xgDG93xSjJawNoi/Vnndvzc92JesN/YZhEythU8cWWeD5maajmUWQPSmlXj
g37AJD09mnZgo6RfYWjk1V1dCe/6zzoT7qJLCn6FTqBBndSEgn067cU8hx1cSWiraUo7P21T7aEI
RP/ZTM3wTFhdBW6Pw0tH2jlVvwvB7YqyYKW/StFotiC8tNHXcMGSjoaSdi+RSUV5Z9foAboFBAnd
3/jgM9IvH2wSUlFHBkmF9e3pB1M5q7vRocOXLagZ5PzmV1vLO7e2ivRV9B22CGhj/Z7TOf4RkSrv
YRip+catdCGBxclepjygIprJg7PKlbsK+Z0Q/RhKBIMj3RG8A3ca+jn+lmnEXm7qZNOPsS0Xre9q
Hgc/pwbzU8xF+mtjPpZ9d5oUkQ6ReZG/Kjx8ay2VPkPPL6Xh5xpNix5n1ZY7FX3Uu1DVx9tEq1CA
t2vZT4t4em6TaPzK/MLMUVLpySoCfL+pgPi0b6cbMikk6JXAPNDU1h9aOvUbu225Rtffih4h2Cwu
WjQUVmdcRgyMmhlnCERAuO/qIEdyR9L2SACELhaKYmNyLtwpDpIrFIowcKebslqlvhsSKw/GzDVp
Cz0C2K1u6nYabzaW4MKWdKyl5IYKCeDMdZN7rsPcScI4c+M4o+ETjAJpAiU0JHCrozSHIB0Fjk+W
2cIjy+S+mPCFjduPcJbNjWv0fIYx52M7gDFEIoJuy+npmK1snPANhnLaOSgrK6WNh0A7fTNmQ7sF
pBl/vf7bL0CbyIABlSnUHiCBrUU5na6glajRCisaWwR7Ulu6k20qyX8Te8DdJm8c87epVYVK4tg2
zwaUhb8I3TcwusyOLrGllfoDgg9DQ2NYQ/5jBinKzVou5CuAO/XPMGtCNLIn61czmPLod7B8N6vn
5xEAvwMZlEVgDXuf9YGug6bUkExPXat3pD+ZQEeBZ1r5UifUCOoo0x8IOmtYDnqPRYmRHAPbGjBk
g9+6kyYpf55xxr5BpInS0BxYG4XPC/cNTw8VM5aVjYza1um6TknjqGFEY1OkJfBULYgkTDvKcGx5
cSztbzxJ4kV0Q/itoRwJAL6RVFxQm3LLGO7CPKkUXxdUnspNsV5vocoiGSeVkvboGDctbCtIWK1+
R+V9C8154W0CmQdqFh1kwFln6CxViyfIJ8gzijkx9/Jot7fFbGavhpXGrwqiMt2O4x8eeA26HaZ0
4inTjPBOKGZ1YxVNfwSPWzymTuvs0rguj5KEOaNC3pVuNAnO72AKYNSkab/IBAnrfnAbgU5okb90
J22QP7RRtPAI5fauTBDSsoQUQartqyOIVX1LJfi86sfQC+rDJjag+7MKSzo50JpZw2i5spp+4iJH
GWefgveEAzdmJR1kOx6fWjmM74Jkbum/W7Xzq0/64asj90L2e9DUNmy2QtwXePzgNiJyC3+mfgJ8
gbudom08AueXMvA2i7IrjSBM99ZXlCX6eY64KV0ttbN7qhihZyrN9P+xJLYJapHqMKIK686bU5Oi
dz28JDss+9cU80aUIBXzcyRqeW5FPZIMBwL/HcLxDYGecwUUwGfEUvS52AtcEussFMB7Jg126gZ0
iW4MhIDuhJn0bgsP6y/QwsQfnTIY99CRp6fMAQyH27dWf4XCYB7iXARf6nRuturDlz6LvrumL97w
nOB15hGqTkN3DmsiaiWJ7uXQf15LHAl3VupgJxupyS+9MSD95CqXWFMob10qp6OPPJN1DOq8go0X
ii1s/IULhfo/cpDo+gFMXsf90gi2Mo3g6cxJN7/m1F986oQGJpP02a4/VheGIomku4FSDuLq66aV
OSka0iyBcEsHEYoGyQYcf+P0oRzMLbzDP4/x01BngdjhX/jvQgBifHphR0EnArxRW3esMn16giaY
+w6tRLy9lLB6hA2OY04aVRC3pLIF89GYAQRS4WjvadJQnymxTHirARAqu1juomfNLkPgVRb/0dMt
aWH/Ycx6iz/l9D6rGoLXDrGOAS8nl61Hu281c98CTfkBnlV5R2VFvGfQM78pkvJbdSr5G5Q7+Udj
ils6fNl+7uu092enjxEvKWbEQoK0HvC3FU14KBNLyPsgbrUvwhEyjkKlDJaordn/u1aLoR7BP0Jm
RcpAa7tS1dOZ66U8wlKmcoI/ygBB8pBmzqhg90SRb4fIPlo3ZZFj5hMOSG5QV8swL5us1PjjAH/9
FgeNirsONh+/BpPZ2yXDiEVPEffzuzGNqCAoORStXSnHEuECqhxA/QZt/JupXCcHHUjLBLHUzN60
0DS3svjza5cuGbpDi4zpP/vM0+WF7Q49S6cYynQGR3Jn3dMbZ9hXqaHeoFsSQmkcxcad9q8tttpU
JO40eBbVtqU1eTpqOozdLBrCEGeCTWcA/7o3YMk/z4lsUpcdLdMTEDkB4Un9zUBvy6OX2R0yLVe/
NLIz7wGN6ccQjhbpnFw799jhGhsR6D+o8uojF6cGGsMLBoDQcPWR1SCrcbRg7YykVDxqfX3h2Wz1
P91QVeTGtW60fjTK2ssEFeZtsstYBaDpSEiTyKOBQdZojCj6cQqcXenUUI11Z16iQSEPxa7DpYBA
DKreg6b0iQViHktQTzGQskBP2iamhJkfj75ed7FzAzktfLGStPiEAzrFrh072mc8k6vt5jRNnprJ
DH6Ltui6feiY0xMKLvUtLyE2R2qgSX/aFj7L1qu9nP7VHC0lykXpbwkb1uGcZgS51NFqcC3kCnxL
dlKPcm3iFwA7fsSh1T+CFraBZNKY0Qjdn0pizPusN8fDnKuRmyol7ZPrt+OFLU13Dfj5ohEFMngV
YgJoDO3ArHGtn6XOqxHd+6QMpHhNHga7hGYbXa1oC697diVbQDcAV1D5AbWtr2//QGDyW6ND4jaZ
lB8DKxG38PSIZiprK3I9DycZy1bR7JNBLVDqWG1MXljaKgYGbnaBjpQfjFL9SeNCeYuDKPkh6R3x
pBEiDE+PdXgFNYvPBOVq4yFSZ+WzUZW/ZtOhQDhp85tRW9MfxCPbL0ljz+/XV2LlCA25CFwFQCgM
e9DOJrZbluo/BTqSgNYSVV25GNva1mEO2xqXxAGvjb2u1FP8oCQQSrxKqbAPJP4LBgQPxoE2p91F
lEqRcpzdkgr/tOuSuCuf8r7SNlKSf1KHJ3uYj6R7T//ewUqcfXz6kQUHg9XTID1PevpzpFz1dzJy
8LlOrgbvljEjymuN5vQ7rJLkWz/LCB5B5SbYKUDP626oQNtzMyurgcQqQx4e5b6CATF0CCce0aEk
knf+pZAtbJADvw/tklCvQA2jMJP2HjpIduWr+mJMaEugFw+OVs76Rrh6Xki3cMWhVrtIzMHxXZPK
dKstrCEFRiP6XD/2iULfRav1vR1ZPfWWzPYQBOz9jkKRG3XULh1otPDvaDZvbIvlBK5mHL425Wms
R4gt1ySulkdUy+C9Mkz+YdMM3amGOESqdBvGoXJQ+3EPVuVoTehh1nNOWy3burn+3d7n32CCLjJ0
neLhigwUcH2Wwlq+QRXD4xCCGEQYWTU/zFC3g50IsQwHPkIQYck0nEIkYgZZwSEF1MPzAi/xRFTM
x6EIrBsRRvKDo9OHDDo5um8Go9vHRVAjqjOOh6zWMDsJKO3RUJOh8aeZb5Z6s+d0h35eN5DqRVvv
7QI9hFJukSsvbfXObpr22/WJP7+kVCCRSBeR9ALxl1dFlSRBoFI4BoGNcIK3WR57vy07a4+2bP3y
vw/FxC68QkCJIGRODxVKNmnTxrDpOn2g4ZyZ475q4YEDYS83ylb/0FKnS0kCBvyRI4wRAqt5OlZr
SVNY1wlvaTGji1sPEzEbFJaMOoSnpBFqsKVTUG9HbmnXk+d4ELhHzHko62BVvwg/jdNOtmo54eE2
f8hV1h3nMoNCPpT1u6qB9Y9tltMOFf05j3LpieK38hw6Ft4rSVzd6HUf7sc07zKkGAr5qJkTRqa4
idzXU1lt4UfOynQ0XlBO1Zha0Mg0Pk5/rzJVk4WSf+6m1mT+kaMiKzzUl6TnNABPsuet7qVDNooO
xjFFtPiGBBnZypD+MBJSYxh+EpjUusucKjdj24URbqCGUXnjoMs3lWLDMqgHK8oRIMmMb2pbab+v
746zJ5pfgB8QbxjHj4rI6okmJGzmaE4R9kn6+FHpgvGp6qzh6MxqCtbSoUgyx1vXzsVBqZ1yABZ+
yVqQGB+ONtYxVgJXOrTPpHEFcoKIiKH9Z36f03F+01t70z1uWYzV5qTUJQN5g2OFjOjqdYlLdA+p
80E61NLyBvsD5aZqiOl3IFac2yDVS3fmHxIMCR3CadGzGeQIgYtOaSAvJPgLX5/7s7IFc8/uoKAE
6J8gaXUJaDoClEOGvqcRM1ZNq/+wgEY3DuWFIEVF8H352bw05zrdRhhXhaOjwjEi7P+KpCjmwnKQ
2KaX0O+6naIByEI+iqnfR+UcoUPbRwPona4evxJQiMJH76aLfKmrAMjMoT0FO8qJAAjJRkFURFFF
weX61JyD+ynjEPKbDmQIk+9f7UtqDWlK5xKM+NTY9yLOw6+TWmcuZM7o2DrC8II01x9LhNWeJx3Q
JDoy473Z9GKP1NT0cf1zLlzXlH0o+1Ok/Gd/dHrOuzkeBoTccleJu+TDTHKEwUMz+CGHDiHV9bHO
C7P8dF5DVor+GV2AJdL/T6g2ISXA2eBSCZ1g9KPYvIVbt6daPaBZgS+rNMUfbEuknWwUJPLssDH+
hXOimkDlda61xYdvNfValgIPRXzGrackf02MOvJ1VGiAfvMqVnMyvE80t59wgOl8RVT6YY6LBpGs
XH0TgzFtBIUXDgm5AwgM/uGYrCssUtPXSqFFeCQroHJCUzJuDNTVtw7JMqmry4G4d9H+pWWMn9bq
Jrf0OVIjfIDdhJQXwyNbvKiT2nxXnJDmoyK1ubWXWwl5F0oH+HYPssDOXksz/m86j1layGFCQTnP
av/6elyYAN5tTHdsesTE8KvliDpbBkfLcoQGxcUW8dU7M62N4/VRLuxwxmB+ESAAHbxmC8PPmSw9
xsRnslF+mvsYK7wsAYyNKMLG2b70gwDtkJnp+AaADj7d33bp0CF2uPbwSXDuyMCBtdqQ616v/6JL
w9gwMRxKG5Ap1/OG/wSqbS18pHIGJ2sL3blDmWbLa+vCvFH8pFDOplmgsqu8qoxK1cYatnQTJSxQ
gJOFr0k6JtGSNSsbR+Ec8QOekAyft4KBAHqsIuXGQPAnon8O2mkgPZBQW80bpXgqcmRMs1JBGXDW
Zs8uSutB1fBSTMtCwrRWd57oKEpeJ/eEw43TfhkBfm1VIC5MBQh3PpAuNq279XOmVGAW4GkVaIE2
AQbhgE7/qHNo/loQGvbDFBAzHhOoy49Vouml32ZF/8Jfor9pseECBJzkXOxsa0Q5RVN5sXYNAOQt
rMqFfQFReUGkg71YRMVPt18ZxtQMgR261CyaY6fCxZ+1raf9vDJOg8kmvUOMmpI9f+p0FLxcHCCi
XYNNV4O0P1qy1C1nrK9xCARVG8eehZTXY1KK6LFEKzfz0DiPPpDKfZ8VSfNMathbd9xysFZ3HOaS
2iJMgKWyuTb4KfqyAc2qo5tUWsOXSm8XCbo6/YuG87zXh6m7AUTkS0n+B3OE3tdHpzoMlIU2LrRz
Ih3cA7LfZZeAHT1L8+U2kMCEypQXB5idNJP+OkNdHpCrynzaW8lzQ3X4pQjnFlVetEmTfprAxA+f
qa1+UQc0euym1/82co3GCNgY36zL+Ti2EVIplWVtvIfLSp3OGrRvpIYo8/M/jvjpSiJ16xhVwSJK
EjDYVpT2A3qqzl2mjfggwS07SNlgbzR8LgyK8D4nHdoEHiv6apPOVdELo0N5SQQzlz4yWA+o8bSH
eiwntw6kwivpELrXb8zzYjCmvGwQ7G04vlBeVxFyH5mpqneidscmFx8Rm+i1BCT33a4G/RG1R2TR
UIBzfppmhMAs1RZVcQsD4SvYyUH2zYza6JdA4eURFIG6YM6s6aNTC/N94zsvzM6CTgF1A16HIGn5
7/+JkGpgEHViVLWr92Cfueix9csUff5uq02Y82ap+a9KT6ZnRQrH9wkhuoV6rue2F1St4cdA9dWb
sszzxG+IXm+bIEn/oMiYo2+UjAg7X//eZdpWO4jdDqKH0JH61vpzrXKqq6Hgc+NMa7xEhhCdQefa
S1GufR0Kof2w2hg16Qgk2vWRz69k9DhMRQHJQ5QgW6uJyqCQLaTIpacgD4SQYfQYtlQ5OlC1G6/6
paGQclkaYSTCkPVO1wR1b+qCGlWcHpq7j5Cis6vspN9N6Ntu/KoLy88jg8QKUeqCFFn1LCKMDkNJ
pmdhlciDAl4v7V+zpoa3kiNPKAGjhA0WXGvkLVeMC7+RY7Ew4AhcqKGuphNJrwzBQxnhFqWp/VD0
jlfoRbpz9D7ciMfOwYEWIDDAKMDoAHYSKp3Op10kIHwQ7waCnha2W4HI/lM0EPUWz1MUbtNRI4FW
4Sc6+9EKjMG3uJvmmyozUdSXJIQwd0R02M7CKJLQt83pUpq5HYUuqniNegyxNkRuO+xq3wnVOvAk
9FN/VGZSNLseaL2DSwLR98Ydc2HtaBUvvO3Fa439cvqzqtoBRZEHlZuORvSNiLS7Wwio9wZmhC+g
S2Qvn5Pky/VjcP7kEy6B9SXpJ6cBK3s6qB1S2cOvBQmXugz8ioroTksG+X8PzxiGjgCQYkhgSA6d
DjMquMsLxYG1HU8qFIbJ/GKOM+x0yCp0I2nSHhHXhGWoV/VtJRs1GzbBSngpAqMoiUQRodVuikVw
UAaVEvT1WViOxek1pAOpolAF7GXRM1idUDvTSV8qGWoP/gY/zCyCkIA0kTeZ6Lru2syMDtcHvBCv
QqOVFwU5ciJWfFXgkHDgmHA5aFw1suUeZWjT8fB0MBwke5TZcZNogGAQ4S4r7/RQs/ad0tUzWnp1
lqEwGljhrhCZ9SOS8/QpDkSHYGWXbZRiL4RqbLMFCI7Mw6IjsJoXrv2wbyVsVfOy1nxU5sy9KoOt
SFAc+UG0HCVQaxsby2e9vjWycdg3AgtGRObDF4Cu5h2t6S0Q3LkYHP0yVopVItIj/V1dNblUKOgP
qwj3YO5TwZ+0rd9pFSUfkVHNf8qUhvDeoUQT+GkFCcXvy657pXCVl/sgsHFQyGiloB6BbuW71LTa
J5B3oXu2mBXZHWewxAoNiN8bC34eYRJXUjdgn+HXBlTh9AQMNSA3uZElBFN63EZ6kdFkmozxqNZT
6gP31aE1RuNeaczhsXas1vB6udI+kUQ2N4pr53f1cm+CJ/sXIdCgO/2UCkleYnDEKEVY/YTkq9w5
nfZ7GOv2f6X9c9oZBFQOiFDY6cvl859gRIqsOMc2lIGaIXAVJU3o+tK3uD6151cYKR+AanjRuCoS
E56OItQgieqWZCgVEZuiL2x/LNF/vj7K+aThMkSzAN4he4+X/HQUtS/RhDCV1I2jsnEXwOQeJczw
VqjG5/WRzn8P/QFT43JYbMuJik5HqsmbF+l5rGHTorhzdIOaPk4I/vVRLtxAAKp16ohLFERYu7r5
W+yoNKUO4OMOqfMQV+PwJwQo4jUC2aaBrfkeZm2yg5OLa3I3926mdL2H+mrthkVDxxN1nbssjNGF
Tztr440/n21AXQqRLBomKL6sm0D0FZQgyDLIp3r9GaSZigCm0F4SO21/bMzD+cFEA2NRv6PRB3Z5
fTA11H+4QlJphzRhy/GblXSXKKq4BfyZ+EMy4k4v8aa5oGFVLzAj8dYB0/lG6Kz+zyoLdPognwM6
UdDJAzd2uvRJQWI40CjiuYvxuZPn8WiqYbqV7Z73ZogOHdJwoP2Ln/JqL4dSN4E3QoixUJv0q0MQ
sItt+jNILwNi0eWECgWS+Wnbd58a2aWHDEb/6/q8n68wyGjIN3TC6Guj8HP6U6Exw3fkyYLvYMb7
aCJZpLjRodFfb83qhWeM30hGxEsG7YJBT8fCwY87N8fD0I5K7ICMMluq9XHWKnd9aRSI9UaG8Tcr
ZyveLUHMwzTxPLuBrAOe0nGmxa9L7mmHzMJOrI2w79LXMQ1L1PwPqb9e9GLSgkEReU7VpSP86lFk
PKhwf99a0JZvyLo3t4ncy7EbarCX7CwOD+h0v9iFDYVkIpE4hhqiBRufdX4LgQEGY0+D4f8oO68t
SZFsTb9Kr74e+qAMcdbpvgBXITJkRoq6YaVEawwDnn4+sntm0t1jhU/WRXdVZUUAhmG27d+/oCTi
yzgeM4InikQb8pL4FVnAbbPLKwc77j/diuBYQ2uGyc7/rhPi+CrGlA067a0qpC+lfW2KtL6hlb7Q
7hf6BRDu7IG41KqJXBdxIPPTB8L/ym4qD0KKr4jkGzMr3nNq/2MEl+YEPFhntZHA8fHU6qmKNKIK
FWbuKBSaA4wrvLs7z928/fGsH8dRvUq9vjq7MGn4gs+A77RwlynC+zYsvGp6afPUerHwJPvgWr1+
BQ/aCWJH7w4T9ux4XC71n78123JsWlC8svW0efzW0mj068rhjAVZZQVb/WrfeJKAmJogp7ef9OxQ
BBmEkyyvjQS7Nen2+FIgBmWi9fhwmGaNcVUZVKZBRNV1QqVsDZccUSEmnY8shy+EifxFiXRKBvIU
i7zXkgnC2ZzcCCUx3QtB03QoKJWp/FDkExkSU2nF9/hyE2I3w+7+UnQgZIFXW/b3NIYUuE9ErL4s
gzXf0EOW+xY7VDMsDceEO19WbDFxI2bE//S/Fyg6/oKg2iwgdS6xIZ+gPjgDCpJWF89ESkg7QHwA
UQtclPStxJi790lkDiK0Y4XpRDQonO7cTs3lte2a8DQrFrwQNTZubHqsEcQ8qNFAxzzYebpJnNq8
6zU/yvACGfsbiV8SFvhV4v0ok3k8OM1UaIQdZQtm+PBKEUuPTne3+jpluBoqAhf9TlpJSCdf+5K5
qbrxExJxEMKnFvMhjonMlsrV/qpxSfwYu5FJE7ubP0m3t77HWa391eipqLD0EUkdSDN3fdZdqd2R
kKuRr26rBsdAKpL2dlzdbjbNOODwST2DJV+uL9j4wHXJtKtFT9L9ZGPAsy9jJ1mC1mzwgPTqBrE/
GXL6RutN/6+SvAEeELHYp4bQWzvQpU6YlTaj4rofEptFwcAnETJeORGLJIvZcbZStGRNFdmCjzPO
tbymiaT0bEc3tfk8lnVpYnreL9h0Ddn0fiha0964mAq8kMNQVhvpDwSWwL7t3KCGi95uEL3QchDG
jHlRj2y7CdTcyA8L8YbvcUOnu5w17VDtCmZJDBGwmeqtT4Zifb00WBfh0luV9AMk/rJkFACub0ac
t8eAWeaIDb7KdKe6ziHlaqoajOU4PJrTxlnlapvcXYrv2dJPfET42ptBPHnGZ8uAchLEviBlCAqV
/CD9ctHxFhyp6oB+c48gM1V/hx4hp2dfl+2H3BY2nD5oUMwQTn23APS6EQ5GD6s6pWBJYERZ44M+
YLkYVonbrWJ5DyOOck6aNfI8x0SC7ykJ4ki5Lzh8ZHVoJb531yzdeGsxmvw6N15D5azRXrYLGkcy
cdtFQSUv1pACJqK7cu1yAs3qmmgNcFmWvLcXnvMllo3JMNYqfIXuTncmGxLAIguKXaNFEBPSx012
PjTB2zZN7cdlEvOLKhqMSkgbDEqQlQsV8DktcfVdWuVloEHGerw5Xvl6rJ78ZgSuK3G0QM7mVxu+
2/KqdZQHD2NxNmaejXvMfq3Q8kgNQ7wMeONBzTKgqATU8emWJWp8entgXtlHgUAt9I//9gs/KQwg
Mi106W1s1/XGu6+rYnrue92/MPznVRGPzxkA2GgVlkDMPH58gBiz1JOsDDVF60Mtu8j2CUXW34tY
7NxKfIBLdJt5C66QhL7ONrSMNtbvu3K8gF2dFapwq5GOQwVH2WJQNB/fiGE23qBMVEyRNUdffUIh
NlW99DetQ77Rnw4tnwL9BVIFKNDBhY4vpexWFdSfa3JB4+4bq4h+Nr37x9EFtPfW5hIYKgIVZtfx
VWx/Fm5PR4nkzCHfKTu236dpH184+78ybFBrVg83F4iLbuLJVZyJM24DPtNFY05WR7fsiDdbXU/d
Cye48wkJSWvt3MHkeYUP01l0yF2CuUPh8VHkqTvvogZK7tvv5px2wxshFpPmIO6CK93++IGk6JM+
S8lv9/EgIS2pArcJFz1fvK2MqqgJ6naSLcYs5BIEWjarj63lqDqchMpWo/lWXklLFuOFD+WVp+cr
gQ8IosM6ddpB6ZO2sLtRYTHSVc4WUaK3zQ2cfy48/XldxK5DVQQ6Ckh6NmlMmoepWa/hTyol0mBK
8md8ZZDaD027o5Er7gAL/UdjsojhrgQSOVMbErInGvHgGkX2wtiQngZe77+3Ct8JANrVnw+Fw3nW
gJmDHwnl/vEbipYp67KcZpIfE3Wi6wNVuI9a5u2heGXA+e2/oFvqUg5Jx1fJzbYnnBPk1i0MIuV8
qe70ojAuTLdXPh8oRqQq8dcKvp58pELmzqgyo1kDbzrcceDaiTJtD0VkV5fe7RkCsmr015cLcQKi
41kOQFTX7Octpwl31B8SkmM+ZIs/v8hUJAeTTPcHKY38MY7ilAgL0/loj7l4346clt8e2l9H3eNz
DXcC6gUvYE1vOX2DSYPrd5TCx3PwFkuv52jRPyW5HL5yFklhfaGZ7wPVqsq7wRXM+mCoNkuuRyed
i7D0Bvs5olPzYuQ1AYBVLvWgMGt5NQ/ulGwL3Dq/YcgKp9QE5L0p/Lnpd8ui9O/5oIhFpW4FVc+a
svzpRaozN3VcAyim9uK8vP2c5y+XRgvkRjoNxirjPplCQ+ZMjQHZMMRqNtuwtdv4FmfmJwPFyIVL
nZ+f0KXjhcrhCfYSDiTHs1UAISNpGbiUZaXmdaebixc0WW3feRaNs4PL/8ENV6K9lCnyypVRmtBY
BeUBPzglADtdO2MPRLjQZKrhQ5Vhfk24Rr+z3Nb6y0zyaWdHbf7h7ZE9X6aAz0h04D2yXum/Woe/
Ic7YYffMIAxRvaWHOBopIT7i6CXe9VG6UErkl8TI5zZ5q9Us/p8AGHQ9ea3HA5xz5tELGyVFnhvt
c+kthCQb6DytXRt70rqaYyvuyGmztKfE9JEMenlTPLt+JYkkG4rkIVURp5260XD1MuCRPufYem8s
wkR7yAY4yV7R+Wm/1X3VPSXsLrQBRZJ+JrHJx/aTNK6HHvkzOY8VjSTisDQZWFLLim0T13l+O0W5
owXEQbZot2TTIQnztNLYODZkmg3HMPun5s59dcjIg7YDql08ZNuOoNJ0yedPnda5yUptjORhiikT
gorDuvzT1Q5OBZ/9Cpys6VCnxV4nCCUlwJBssqXvbwH6JXIFApRtlAqbt2fIGeMAyMJb2aq8NPwH
/HV5/22GxEitPD0dJZi2W7zLTYRhq0dXdyCbpD1w4o6RULjmXVTnuAO+fe2zrYNrs5pTPYD30bc+
mSvovbQYRSX2KSjCrmEgoMEzfevfJ4f/+jb9d/yjfvj3etn/63/45281wTVpnAwn//iv++ZH9Tx0
P34M7740/7P+6P/9T49/8F/v0m/kh9Y/h9P/6uiH+P3/uf7my/Dl6B8ADdJhfpQ/uvnpRy+L4dcF
uNP1v/z//cO//fj1W97PzY9//p1wmWpYf1tMSs/f//NHV9//+Xeq498GfP39//nDuy8lPxd29Zch
/XL2Ez++9AM/7P8D4A/6Lm42AK1Mtb//Tf349SfWP9jI16oBQgFvZgWZKiCB5J9/t51/CNg0DowD
HFT4W9bPvpa//sj8x0odBypiAcBmHV7s/3nyo3f0/97Z3ypZPtRpNfT8YqbdbzsfKxXgJL/IoSW8
esKelMs61oS0KNMkTJoKMkI/Z5vY7McLk/8X/+P0MjT8LIYAF1ZOVsezv1AmcVMRnqvkE8gnx+z1
D62jazq7XNs9RVMtX0zwrBsp6kYPqqEap2DUfWJAM4/0erwlXf1j0rNvkfg6epzt5zXs2zEL7UZU
Tvk+yeeivMkFUmoyH3Rx56uRLjEgu0YespyyemuZo6cCDD21z2VkGM+qSFGs5cQK7mflwldKysF/
TmvkULS+hb4hjzK7aXNMdEK7z717llUckn6bKf95H7+P/8nGsY4/B00Y3RQdnItOXWXoh1QCmiiI
WETyIe637uI929VLLJhv/3Xy4n+/0LrhnryBowudvIElYZ9QPRfCy/Hj3BDoWniBY+G6qawtVVqA
sOV6wLHs7cue7sZM67Vyh4fr0cg/o3bGaSpHq9LRjM2UVyOCjy0IP4HLkRvtbBLfUbcN7oX17kzN
t16V/sHqKbKCqqcW9y01XuSrKcImUvqrEUC6zQsXmclcmg8t/Icq6F2HQ2huLhuauPV+mu1mU/Cx
XDiO2qc9L3yJIMZircTxAK3HKeGiLyuya8tJCwanRkWEakO8Ax41pyC1ptYK8HYEN53hQt95caym
jd0X5bs2zUR6iMfCJ6x8kPotiqEBOm7UzR/TWkVPdpvLR03W/nzddAYBlWO+xrzaKIjnvY09eLNr
Owe2YrbM1ruef/9O4Ct54yaR8zBp1qiC0iK1jo3XFV/X1Ubf6aVh4CTc2c5MPGk2PzXxCESJerxE
w4wcfwfq1QOZjgUGPb7os784i+rthcVinYm/zVTET9ZKEyBRCI/jNXzweK0AHSfyd5ZE1wPuI/p0
2g9zpM1fm8m85B/ya4M/vRZeO1RtnHcEAtfja5WoW52Y0zX2NgaWGf7gOaHXy+HWIj/pIRtIsUJ8
oIW9a+p3Wq41W9QE3SOa9+XQYfxcUNtp8lZYSU3ydIdhqpVlmym36WC//SGdLBS/RgWMBmyKaWQC
BxzfqUecVE7uaBzOlab2ZebnI445pPmxYDZPqGNVvX37iq8NDvgjSsgVD6QJclI2yIScmWEe8Xvk
G3sShev9iMyyGv+amy6uAoAwzMNbPSkOqKV9HftY8oNCC9PVT8Pq0ROOWjRftUual4FCjS3wmi3H
l5R+I4z0dOzN/dt3fLKZrWO0BoFg7kTYA8vOCbVgmcchi2zeJh/HU2vhThdYouJjf/syZ2vaytWC
HkB7EhspwNrjVzGPGL4VC3ySxcb0g1ycYYu/73OrLcNDYVKqNs00XFi+zyRIPBvfBI1k8hZWN4qT
9y/AezVTllqgQ6hEDhLNS7YXfrvqHGrZfLabeVkC1buxBclwKsZ9T4gge4pjZe/ffv5Xhhlp8iqS
XqFqWqjHz2/P4xpwWWuBhetOOJESu0vSJd29fZUzIHp94pVohVrEtDB8PTlClqKAiyka+DXLqF8V
Tl5v8xzdeJhYkZsHaWzbf41qKq4iE2Yx1lBI08a8TL6B/qV3deGRDSeRMiBSxoj27Zt7dQio3OBN
gNXT3T0egrkm+y2xCHVqi2TYCCIGryhx4j+/yor4gUMjaV03s+OrNHFHMJDfaUGcGcODW6syoM9k
fXz7WU5PJozzysThq8HFhu7qyWfuoi4ylolxNqyk3GlOn++hNZWHqLWWu8nJ44NlSxIsSzf694nh
6MDwRk2yfq/UnZxgAVFXFd/J92oSBi1wIcbHHW9W7KnqJE8D5pv2mNmzv8FcpX6HSYr2yZ3XpEzV
xJdoqGdspPUWkCLRnV+xH+7jeIj7uNWl7a2bjUqtEIOsYtNlMCDT3MmeNKkKBKlDvO+lhdGY23Q3
yEHkITecabMU7nBtFIqdNcbOfIDIdwlkXb+kk+2JL4x7pO1BU/i04Y03NaaJqRdjvtsZ97njyMcY
CtjaYl3GW68wmu7CV/faZGAfXBc2iqizbWaqptSqLAMSmIdFbUsv88bGffxrhcYfJp3Vb1JS6t4h
N5w/vT0NX1lV8buh0gCjWtGpk8ng41BaipoOuIUD6qboCCA10FRtCLLrUjh2DjRhnG0urGWvXJUJ
CGgDYMSqetqUwLO7G4sJl6ZWL9NAV238WY1la2w7S8EsEKhLQZLG5VL8yBl+w0uFVQBYRIYzqQrW
yQrSoedQ0mlxnZ8X29tkNBiHg+NU7XVc1ZFAVqk32paWqHGN4781Xlul1H7Ow5o6rkp0A4d21PWf
KSzE+EAMkGeEcU6WbCjpqtIS9eflK65Bi3nwZdtHeJ5ARQI7ttsCZmq0qJ1ReN57L7bLMSBZtpcH
w5ZivurNEoLAVC59FfaW09U3PbnoYjfXAPCs+P68acmmeDG9ySL9UjPxoUoK6ZOJUdMDl1XmyGBw
Jf6Xk18kUN6n3O+CeZICV8dSXYqLOZPIrCPpruJxvuNVgHCyHVm+VkihL3zCvjncRLFSW1TUo0Ul
WydQlioZZmWub4iqU7eEJdY3/jzpd76f2Yc5xzHQm2VzlSHeuWsH3bwfLcUB8+3J/cp+sSrOoHjQ
voTbfLKSz6aI+2qE6G/qlfOdJo3CV6EdL3SkTs5463oKbZOdYtXSQ7M9KUxsv5tm3j6FV9Jw1EBZ
gPeZcqDZkTudbryonm9R4FnOxiOcMUxzV79w3Hv1OWHnwLvFKJREpePldFC5TOcZ4M/JNOOTYc59
mOFpeYGc81plylEKTTBUVdaqU8kCB7hS59wMnNAIZ2cXqqbZLzGliexyNwuJl8ZcNv5VbevmXphd
uvPaKX0w+8W/atKcfIty7qoPaOuhwOv4oPlGYsfBnF3sp5yvp3zkhIOBLaKep2o6HpDZ1/N0yNlc
Sbtgj0A2jVe0nn1sahXfLbNvANRmH6dBdy7srWd9Q/iClKlr4c6VgR5PtnV6Y75fJ+TMIlsRh8KM
xX0Ff+pKn2Nx8Bdsa910dH46GuYfiFV7yH6ZuutqSaZ5lbSXFELnM4PboUvGLraW579u9zf8czbm
yCQUh6JRE92mrGFVlDOspLe/szOS/vrU+AyuiyuYLsvr8XgnvdkoV5GFOiXmsLVyRTRaN2M0ZrSj
uS/J2XxQHPiJaNfp3HaZIuWO2NMNGrna3hXoure4eZGz2meiVOGUJV9Nd3H35DvaoNm2d+GTPT/s
cr+/jp503SBDn+x6Kk/LehiAB5Sqv9poT5ug0LUhTMWUDxcG53yvA96lOcGcMOF5n3ZG4tKuSVtn
bBasJu7l0hUpigrrpZ115yWtVxEzURJfL7yRdcSPaxia/etiAIsBT9mzCqsEdusmBAjkmL+49F52
NEpYnc1cr8JizvGZgetlhBpHqjV/za4Cq/dG7M+mFFWKcJoLhMzXhpwTNGAn8AJfx8nOW1n1BEmM
8mKq8TuM2wkQSmtUVwcqnaIL9dRrE5JQeJgVWP3gIeGcfIZW4oAL+Ay6WWnWk1QT8jgrm1qqDV9P
/PxQmxp2wqshkTrEaYRYuyzpWpEj5w1dSNdpKkgEs9O96yzJ9Ik0HBzlUAYN2b3fEiu6Q1BP6tAs
nMQ4vP3uXlm88P8FggEcoYFwajtRajGWIpJ7d0dDPWJdlx1qb8auDzuMfd3ZxTszkhkuCKZ9SfZw
vpWxVgBz/ILMGbiTrSwzlg5Ugm6Q9OCWhiYl2IchKwcidbUx1R5JTO9vuywW4oduqeX9NBpZt3n7
8V85gXITEPRpYXI+Yq85XkxmkUdTM6LwkHaVvqfnK0BbYhdtgnjx+q4/jIvHUUG3hi0BSuOnBn43
abjGnL20qp/CTOAYfogaDLDevrNXRkeQOwREhnsMLK2TSZXOjV44cUyEWWwsn6Wis7vra9N4l45a
v+xV43fxdkrb8SryZyu9ajhcNC9v38MrC/qqkwC5pgl+LkyZtQiXUDeNQa7tNmCCkHQwx5fOI698
rI659pDhH7nrNDx+BZVHOo6HD2mgXD9uAkHfPaTMdMtAq53pQvXy6sWookAcECcSDHhysdLxB7qM
tCDrscarNPO+kLb9SSGN//DHgwfAyaghu2eP9k9eYI63tTDi9cvCCe0qgTZLMk+RXgCfz2T97IaY
7SKgAzak7Xd6unGLdJxtjHapxJ006JpFEWk99tZVmtb9Xw4mk+YVyUP+Zi6MYqUAZ00Qa/F3U0mJ
5HQovnjSAE9D7/2zTGOSo3QnlSG/zFpz78wULyAc4J7/fHDAO2Cxc8dwrNbZ/1upAKoovJl04qCA
LLpNB38OkGnYFxa39WWe7EughOCFcCQhiomTyqwoW2CPmKtotMTDftVapmZvvFh14t5Sx/YXdgJz
3cpPLwhoxmtYgwihzx8/VpvkWk8xrAWcA6qgmVrto2kSKWItvdzH3RQHKTEGt/QD8zAusD4csN3K
gpRo602Tp8uVVHCXRe6VB6f34l3rdWbgczy+qjXr1vYHzL2zoe8uFNuvfOcOVBGokMxV6MEnU9Vc
6slo3EgLag5LHEu79KDN+p9SENeZSpeUPWZVo6CLPx6cZOg0KQrOtlAcxXW3iARmdjds355Zr33g
ArEetqpgt2cb2kLCsq2wBCV4IPI33eQg7298a7UqKInE/POLYdm0Wi7Q4SOy/PiRpkXoZVfMWtCQ
Z3ibkhx+VfdgSXYd+xeK/dfeEZ84rncsKGwMJ+8I0yO4SZDig0V4uJ0bXX9VDKX9+PYDvVI/wm+B
i4ry41dz5viBcgIEOyS2TODUHUJK/W5XL0MSVv3T1OOyN6Z/arSEKg7OH76xECd+GckfX1Ggl23g
LmLPx4E2yO2puReDNl2Y4eezApoQxjBQbX8dWk/WG8NAFzH37GSjxM1S19yI1MDFcLeGm8T7t8fw
/E2teVA0VVaGNzvMySIgM4y8NKgV4Up13kCJaYMYoveFte2VqhMEj6A68FUmO/qA44HLZ1wY6mjN
Wxl77VuHw2SAKCe+JstUHWRmp0GfFd2TnsfZnSqT9kZkeM0ANyMNiQliyjMHOncnv+Wq8p8n+BLv
bHPJPvR6FV2iXL8y/FA8acojP10bHCelXjHWVlr6TKueoImgxd8TTcmgfNqxkfn57eE/n8KgBXi5
YSlGRQ7Z73hcbBGBiRggJL3uooau6PTNmlOGldVN69bXxc+ppwYRvH3ZVyrJ4+uePCOaDDnVmGaG
JAZGW9FZX7KmwTkVT/SN65XifUFPdJ9hyoyMYXDu/TH/Uub+gmwCCchuHNDGzrmqv7x9X+xzPPDx
psSNra0lTihQH07VuKUz01L2seh19KRtHvt50bQXvVmK4hrfFpE9L9VIDogZx8ZPAj/TLuzSyIE8
SA5R8yiascKFrtP0u8ppCrHLEolLBSiu90ybz7EPvPjC3adxbH7IRDdjauBOHd3qEds4KmNfbH1Y
gXNY64thBpQliRV4TZRpoYebOCV073f59Yg/mdjQzsIsHuYgahKxLEa2Gabc4nCgHP1HL2rxJH3O
VeGilHwEpMrMoIq76ttYG2l/M0ix5iqKxs4JzbAmEXKXM7mRiul9W7ggnuy1a+N2qE3CVWCEzB8t
Bzni1u8MUozjaEGBTSBhcwN22M4hZHpcf/IlV98mkzAv9D9y6vhBX9xCbhkckmOGmZoJKcEjLBX1
o9MLeCX9NLQznu667Ldxl0duMI9RJre6lJRVet3PHwXFwlNkyCpQk2u1eyuxh5hFqbabcOgtc4Ys
NvqPykDut03aurbCfqTmNzyF7arXcJgO9GHEnbiuTOuzS07m975vCnMzidG+jqOxxp5MjOO+aipS
bQ29cQMwwo7SgyxKKHv9sHxrLdl8dJD3pFlnEcfdRCaal4mjoEnFGnTKIibbKC233IkqwxLVzLrB
hljQ2X5gGJH3hMAVLBUtd6P2qZfY5CBgum7tky4tnkpEzp96iBqfprl8tFqZXXWp0xlbLyq7H21v
Gt/ysa0/Rr62PGB9V+eI3gbx3VMTtFncvbP2rqGjUG4qE6FqaGtj3V9HFkfHsDSdkgZ5HA/vjVG6
Q1C4vfGhImSIfb9ymTtu1vhTiMN/Y5CCpfKbyBkFTB/MLYugM5DTERqq5kfHiLQveufMcDUMT/s4
pLP3LWs6G/2cFyfPVrV2veepR5uuR8p2QjtX7l9z5bkdBi718uA61R4reGj7anCWaqunafmpbQtM
XPMoq8bQ9eLBCJjpMfx04UTPKDlNk3SW2LhVxBoUQTbpw904p8XXPCvVXWG7w9e8m+vsylVGdtWi
AwyWanKYn4bRP9dZlhhB26WpCMBjZxZ0azJuUC117lY40iRG2KqbZOcYk+5sE1/Hlt6BCVLjbRNB
XSdAOakCe0jhQaq2ib7Y06JhUEzUyRzGC6HoIfOvxCikSfYTLlxO4LuLeBajFg+4CLodaKqrcAm2
J68r9pnMxu9Vn8EYaXsDtWGjY8RWGxUwCEBX86Eos6reFG2P/lujUflVuuQTkgeZdjJscJ1ewr7E
vmBPOC6RNY3CtGY7QcAub1K9JRej9WG/HrRR5Ot3OBOw0fV1GpTGbN3MEZ31lSw2/swNt3pvSM6b
6P+EkiEWPeoaPrzrbhYzUWgOVZn+qH1DEZmia9Enp4rr2wq9s4IqFfl/6XU1frLhibNELADeAegW
IiCwNVTSKcc9Eeq+LO+1oqztUAOGfK/Dhf4kV5hCYhfUQ5SoalIwBrNINgn5wx/0VhG8Oyaiv18M
MaOsXIT52R2T6CFl1cYcu0/lE4DA8ujPcYHOEprIHKTtYs17KArs2KiE7PG69ey04ZV3BnmCRuXf
V31dfBt6Ixk3KlvUVjQZAr441dTj0qXiazsW/b2uUJYEjT3qX1UrC3f1Hcp1kPHV9LlnpyKpNs1/
yk7oH+dMN4k8tvv4ETYXkZ1aKnqHEBwlGOLG05egrhfH3pj0ZZ4UTsxNaEzjlIX4HLjXOO4N3cZu
bYSScoicjbDHVt1EmiynjZ6lxfvYUq23B+Wy3xvmwKrntHn2pHtt8pUjGyB6FNneF7hM+cd0lsOz
bY7TcsCl1ETY6AJtrpr54SPOz9Gv5adkVWeh6FzSvwO8yMll9Cwt+lkjpfuI4M/Knx1rKT6xePve
rY7FHrlITVN/G5woTw5kN7RwEdWMzf7gFC9egen6LuIznR6cOCX1cYbhZt4bY1X1O/LjcTFodQsD
TZTe2N9lE12QADZJeUvIaXdLoKB3q+JJw70ubiHFd4aN1HepVmtsrczw+4Sihc4wraX5BTy4Ikcy
U/FN1OV9eS0zEy/+CJ/JTeanxt1QIPsMBmH1xsEk5IKlwory+15CFdvAJIITRkqSPQQJ2GQGeYil
c4PAwn0nic9wAojHE91VbUbmjKU/DqoTHaTnsm2jJ/qgkcVD42+yS7zBqLduZyUvyls6cx/B3uky
jNkKHvM6Vnxrs9bRz2RJwzJSemlD5LXE9GpTM/vmQ+wt2l3v+EkSxrJyvraJWw78mdneGw23vzVk
khzEkACpecwYAvUmox2CJekWtdfxWnnKceBJdywDKRWEW2GRVLbWWARj4UbfYhbYDwsH9++25uJG
WyNip+3oKPNhcMw6C20il80t21LrBBXdJeLs/QJSXT8IDRrLIhZvXyrb+2S669NoDhtHQN/CfZgM
g17spEcF/7pqE2wZIpdAZ5Sy2qbRtfo+nm0/DdNJDPqeZEgVH6Qx+p9G05PpVdZ20zuPKUDycFLU
/l1RGeWmNIfSJ59pJQz1orLvUbzO5DYjvlRBDP+NjKZGX5wgzxeJTZ4hvBLN7NBGu9bW0ixwE0BP
LM+8Qt5Gqet/F52rPoNi2oRpZ5H77HtLNpIvnhXoM9uW8FRLFCZMB79nRo82/k+GUNaXeSrYKxPq
PA0f9EknUN2dhBFkmsdSG0nfbDaOn5l3Ti/9ey0bhqcmSpI7BwfT+yQx3Pm6wnT4vTlbeFqUljE9
dVXnx8E0ZjbOESM8xjCb+/kvCj6vCRocTLJNpCs2Cd1I8xGV7TTjgSTG/jGeC/NzTgI4q9Qy5/Ym
l457V5AnEPq2VHSzE32DXMH/mfWO9kWa9DT1ZU4E3EeitkKDTRMPzSqudmZKkbSzrNkgYLdTxNGY
GuQWlBPmzqU33T45vT5lGzGYY/zE95HgEzbEUR3WgpUoyGPN+6zmPCmuCbeoipuCXMARd0w5Zzf4
A3TwVAq96Ag7KLL8Ksdv4p3E7skIG7eVItQoItrAhF3QvRP4QhF50JZ5uW1FQRRXK9tq2JvaLL29
a1Zpcz15WW6CA2ZdvNMiXWR7f+xsSE9yHghJl9NL0WnZM0E6Phk49BNI9u41WwQuxjgveo0HM7Eu
YiRLyshxFG8HP863k8jyeSNHP/8IIwoJduTX+gdRuvF7UU+leW2iUrquJ9dYNiJvyJnPfVjgA1Pl
oXPzpIN16mUHAtBUdu2RtvmuAiajTYVFThHA2JDVRmEWOwTj5BZy2zu9u1LQWh/GTLpMhyr3KNEs
f2Jez0Jzb/NJN8qtWxBBd1vU5PAGFFOSeiXR/DhUxGM9GaWrvF1NXfx9HIfY3S1TERfkxwizOphS
wGOuai/5ObpZxL1RnbwjM0O/E5G5rBeHyLBJlGd+Y7ucPvAxiYkkurl4rC0lwEaa8qExkiS6asyo
+6w3fnUPNzuPtqWu2n2txhzeAhFpMugbY5zCmGp+28mYLjr9AKQithzGUDT6XN52i9Ti7aJHRrdt
holUQqfO+o2tqAICfRbmsiv62e13nVPmqLvgpAm+MJmzJKHFkMQTzFT/TVRNYQcK54gglwXLvq2S
5QNc+fZOwFy3DskyI2XEaT0vH3OV5M3W04toxPVzbNsgMlpsKqAx2DN23DM//7/ipctxE4TNUwuq
qYCqEBOlYSSDiY5Lb15AOF9pOQNp4By1KgqgtZzqiPMCbdtoKvaAWTSwkIfvMrE5280JRCnPiBgH
TwA4K/1r38nuOtHH/rpopuiH40zJn6M6mDTqrk3TcaWErs2t31BkUi/0qiu7mKammewbLe9/uHkV
oai3yXS4cI5+7RS96rVphCBSP6V3CCuinLYGHpyjWIBpeb9Rfdb/rDRTBLS9zQvn9ldoa6RurZww
iFIrRfcELsWQx8wbGxjJdmgTc9Kr2Ci1xScvrpi+RwmJW46oWAKNsn3JNa+5b2ff3kphjjjWL8jb
k8hv2qDQyGDJ8R+yL4zIa0ALlmgrnAsdBT+W49GHoqnXTo+Z2ExqDQSqhAOpP2UNzh+e9kDWjx7K
qp4vzMDzhiWMUUxocW35t03M8VXdmN2RL4qrWrW80SYDy4J8yLA4xOF817tI81LPkkvY1tMld6vz
azP5V56qqxPpRPvi+Nom0QC5V3Htbsnm6zpX3oEsof5zb1ZfKIOjh6kEHOg17Y8lFgJbYvgddMho
atMX/N/Mncdy5Ei2pp8IZdBiCxE6KIJkkswNjCkaDg2HBp5+PlTPzK3M7M6y2l2rXRbJCAAO93P+
84sfP3hOFRKRJotCRpmGE/1OeTLUWEYroKfwq6V4Yxie/c2d3p7fj7gR1FcYOIxmIaYiA//xQ5VW
84p1/ZMDnBknRCx0BivFT22l4sL/+NsIhF9RQjYWIpoYR8OUAGX56QPVdJhlAxWyU+p6V/cIDROT
1Nh1psbkTLNjLXRmk5PSpf82aUgkPQ1UTnHzVFntVki6J20e4CaZqSeCSTepiv/pNgAlGtQVKB64
Gs36j99xyka3EfqcUIQ0tj/lAORqfRGZsVOl9u33n7U91Z8eAItsW+gbj/CXOOpJUYtyrhwoUGNd
XwgKa5VDZioeMd8C/66g98zkdVhnJQE8wlLFxwECh8Lff4lfhTbAN+g/GGCSYkQ78dOMA26dZScb
pUSPl7481fpqu0ErUvOp1NrppkipfZ7jcS3CimMHY1NDp7BCW+F+UxTV+zs34P+As7qIJBkVkD4L
mfnPOLO/bPqp4SrNn5KFMWv1SBariQSIAqNZc/exFDWgdimafVJL188kgUjFYMidHOLx0GbZ+D6C
/0VD08Xh72/Ur6/L9r0YOUGCQtHyM8e61WfPWHpWRlaURTivUBocco+jJHGVQ7HKv+Mb/roZQWll
zrC5emxsq5+eS6+MqmQhMiuvJvd1YTzlp33f5VQPW0uQLFTXWQ68aBCm90/9EOhEYPqgDGBFbKPD
7Wb85SHYQ5YZTbxAbZ2Wdt/itI3bPkkh//iWsvJ44RDFIJX8hVln29mqbVRDYa7mcw6F+qElwm9H
bEV3dAt7+TsFzq870DbGw/CDERgozs+zgxxcQlEsjrRBtsm9hXVSWGWVE5g9JLPfX9t/+ChEwgYK
z03DhmT/xzs4lnqr9ThYQwIa1nDtuy1MGERwlfH8NwOp/8AR4BNYLNS3f1q6bd/lL08rcdCajULl
kJ5FebaHqnlFyFM0zBIrfPXHZJ78mITYS+kp6mFa9X/pY1qHkCrVoOkBjAcHqyizhVQpB2WNgGji
nT2YiMuBaKcTkRJ/52L8H2+PbuBXw0GLOOKn0m70ZrifCW8TYFX2nYnReNbqSdvhA7Uef/8kft1R
GEbzrEkrY6tzqCR/vD0j+rgctzsRMJxWy/sWJwgXVzE5f8sEUfLI08binYTVDLfE2cQtDe8tMX5I
nAb6qF1bWQZuCQssNBhZ6I+N8BLv8Pvv+Cch4oezAJoEBpPYqlGAItf66TsavdrFhbqKYGUcuLwm
6YzV14R8wwsK4Oo5TJRxKfa2Volp3886HhsQiDoowrkThzMJXTOydLtlVMEWv5ONrFH54RwzUU7W
kMeZ/Ch32LLq7W7MZU/qkRmnuq8jSGr8GRua6VRaRnsdyrTLSRFJ5qhLVDEflSFWmTko+bzcdbM+
6H/zovw5RP/p0hEHbTNv7gDuij/tNXFc0q7WMVUXZd1+UqQyh4Xq5p/BHow6XN2BRAEAQycP88Us
mh1n6pa5h5zxirBnXvDVqkk5Jh3aeeoGJzM+F8wXnow0W74SuwxamHnmWgd2z6P3qb6Gz1lZ60AM
JAPjEDWnomOamIqn3z/UbYf++cLYRzebRf7DevrHdSdJb8ipN0WgqDR6BJQ6QdMu099wIX9tJLak
PEwpsUBwqSI3nflf337ulJtqZL8F2RA3l6wcvHnfVUsnyEMw2326usr6srRxBbadVuWhdTPsEtKh
qcOxYaIZCKLVlTCZe5TYIB2xHo3unK1/w2T69W4geoMgy5wSMxFSKX/8mjbYtjYzxguY3Mz7ZOgY
b9HgRf/0nvOisw26qLq2N+mnxQQmYmW8rIBIwkkAwSEMBONKhuHfrNrtpv74bGGFbP5um8X51rD8
eDUK/6532M8GU9OIkKg5zccmZI6Wsq/qfZbMGJi3GnFj3Wx2p9ZKc2v3+yv9pT5AJsD9RJIN+YmE
qZ9W16RWoyFXvoGp18quM8llcFCaXZjOJiMQXk+wsqJ5e5254MPvP3q7iT9fvLe5YPCp6Jx/lghg
t98OpHkzT53kGkwoT65bBsCNTUd7xDWkDH7/ef9h6WxdKB4pmAzRnv90s2Pecui0gC19k6vHuTC/
LWjs/+aJ/smk+/GqNtE2ndCmzdwq8h8faUwn3BfLiGGfXVqvuduiLhfehuy3VA0iyro8ycOOfJER
wuhQkcKOdHRpYIJNYEsQMGpjvK/TbviqmFrR+yYDxLMzmPVwYLJQvMImmb/EihjYB+oOVL3Tp/UG
f02/Kxynd3b6lDqEo6+10fngzs5nvH48JRpyIszDlXfK5uVR8EOXaleCtllOPdzXS4PHAoadKjP+
SlGeiJjN4u9uYcjxgGrGTnblNBtexBw2RsULS7gIcwVSQNibZBRFAM+lGXp5kpg7DvoZ60lOqlc9
Rlcdtk2jP9KTTPVzDfyznGc9X2GZz2MvI2jXM21KNxeaXzU90VL5mHRvK3QsLRTYlM5hJgQC09QG
t9/3+epRUaxGfa8osdNjQkkOQdjxsjwmEK0MAmr75quH/CU+CB0pzHvDqPloOU1PtLgQa/vv3eIf
+Z38VxeTH5xPfuuK8r/S74Qd6/+bS/zid3IYquSjXX70O+E3/u13out/0HTgGAXp36UV+4vfif0H
CkH+nc6E7hh3k//xO3H/AE3AQQn5KdbwAAr/43di/eGAbQBtIKTR2Rq1f+J3Qv7NTxvQJibGMmnz
pNg+CZvLH1/VGnB2qDyPICdX+Uw9rcniSZDpdGBUah0MfUvc60t153ZMJPX4brSEenBKnFQzRxg7
vJutIAd9DrO8fIkZuu3wLwdbczJIydOk+nFVGzvOwCkCejWujaH3B3RKH5tb5oOTOc3JXrEk7eva
9a3Cfifx+9vo7Msh/mg7vYjqxh3OuDmsDyAhEsw9NgK9rcRZTxUlatJOY5Dpzt6JEjl5mJMabLu3
9D1mSce+QesCxfnBUrzP2VIx1m1WyIfzRdHm3Ff0XtkLGx+DeNCU3agoxnW2N+9bRbaMjKu1DmM3
JvW4iMu9ULv8NtsJ5eHgZe5zQgMdqbSRkaT7+TSPbnwwrMzUQqNLQfdbeMF6CENYfW4UvUQGWCvP
jQu9C0cpWXHYJONr3lEjFynewX5KRXtwh5YcaddJCn+Wg7oeG8dTngd+YrudTT8xwRBGNKi9pUbV
vMZM/SBxnlOFmGnMMDURaCqvuJOw4yxLOpVh0lnm7Cuiqt8wCN5XTq1Egq3uM0G2jFZwwu2gtJhK
59ujkz+ZyWjiEFuv8HEGl4nIomaJFylcKI70capcoBF3fjwW5UIuXppGcc+jM1ObITlMB1CoQSPR
0G9cDcOzwdFfR+SOSAoXbFNzuRzmpvhqLMb3uljhmqx2VGDW+C/gcqB+oQwygLAhr9O6nrXmUUsO
yL1LXCTwE6tlwWgu7yvmcANO8I4YlrdFE915pqj9UAb1jD2Hv+I4gPV3Z+xXCQHHXcynJamrYzda
X6UkD01R3mdnPepO/KXOk/u8XffVrB5Krby1nsMFFD1PFVzgYcCx73snbNNv67Xdqo8ysBNh4jes
zvQDWkgyQANbZDzrmVvsB630HjgLQhcWwmy10RIfPI6iS9IY5d7VFBlWVvsF1dZhrQz1Y/YUk3JT
tAmIsI5+JR3V6kjB5DFQZDztF4O+fEIaxp8z1FzZkUtZXGAwtpGay8dOFtARpsZ9XmRXPs4L5O1q
hHugjZNywGd6vPNa5AEUAwYIoQM91RbLOa8gNc3JHtKqfmTSmkSZnqpRgT3cC1NrohesPr0MDTBF
K9X4aHdFctTjwn0bldq4TmMN/SUbmjFQ++aFQKZ3B6dlAgQ554KeM8cfRtsJCVJQAkm2WWZmb81U
1ohQpbb3MsMNSxMSGRLnl5Gu8I4JZULUIUPBfJts1fRW/mxY6cWR49elwFTCX1q+V5wtIhgWla2i
U0c3qE3YqTRyfp8SW+gVqgjSWlNJMaztKyOI5LZ2zXyxOpp1dLHVhYhv+x0B0RNUFIcAkewpFdVJ
aQzVT8BWAsMjy8roR3GbNnIaQpHqSLGAw663x4cQrke/+HGu0+xfV0OkoTE79tkdJnktN86691S3
pRdBK+nwXIWuYRJfuGZ0hwqSkHzU1Z3lJvV9LNXLoE72HixzPhqr49xS5Fn+tk2fGvZ+1qCZRFZe
OlfZd4Wf2uyziQJnIY+mCUfK0T3gRHz1tHQv3WqPaT87hD0e3cq4xj3vWzd9RbFiQE1Grgzpwy8H
uEoIVMawcsTFah6FYg6+17XROnh5RIiIE8xubl/i1gqZE3+XLlgml3Mal7YMvGoi5lwUDd7aTHLV
zr6VTZk+etVqYZedMxcm2Gc32wZe1TPCoKLJpwf8MrMDpj7Ns6W2JNvNIWYCaSCg0MFy+UQ27eq3
DGlzyzpVYxGtlfa+aCpbheucaaPMQK3JCUJT5R0Zw6tgdHb6LMq5iP2qUvujtEpmxUgBqsyNIJw0
gcpgC8N/11xCfXRe5qriz7upEiHd4RmQoBfUQye4/9VV76YU8lwRH0xrtQNj+YYrFASLoSn3vHTz
ITXW13EcdE4HC1O6RQ6vlleGo1GPFkSYbmIRe+ND1kIoSIYEYXjfRNnYp1G/WkE7TvNJxIwfnaKE
R9aUPrTNu4UhfG8kyoMGD+AhljjrN8SklrhdubE451rNF1Pz0OnSByVu3idjTpmmiiWydZm+WQkk
ODMtuUh2n8CBVKQ7cGz0gcVjdP14bysdJJdFhjTrEVNr4w502MDZy1ivXqbNn8ZE9oeiWI/ulOV7
S2RQFQZ1CIXeDCcg8kgrVAavl8XtbD/DF7P1hdto+3jxdF/IrvYbjmBc5A8bvu5nZfM2dovuK33z
RKCWe6roKyBdcW4i5oiPU5t2+3ooY/bwdsLQvXrEiiYC0OpPiVHty7orDqS6qaceB4DnXrvDdHsK
h3WEFFUQtCnMTI1qNNaXLntfXWiaixo7jp/V/Q3rEesQw+YJ217BGC0XIYtQOzhS9R6GHI0h5nlk
m5muiXVrxgw20b2dWlESB1yCvbenKZZ496qtbylJxm9DbDDckk5huGIEVd1jIP9iZOnesPtImkR+
YOVI6L2495LyW6s7IUEunBsi/lpwLyD89O+QtvjZbJ6QLWLvZa9p/CaVcbolLgdfnKlWYEOW3K+e
mC+92jC5HG35mWCjES/ztY0j7KnWNMrYboBu0kO5JkYgpgbqXc1qmpNhx7b+Osl+t/TafkmV89pk
lzl/S0oOzOzN64s72yqYdnaROdd7K8t42YRxA/vCzeB1rpenKrMek/yLV8KK8QqSoTDqb5VQy69e
TAascczr4U0fOFzHLhz7+h4F1UGWIyIc/OOEnN0I43/2RaO/ISZRT7ICTdcY7qWk19pZ8mqiUcSU
3r7JUfQHMTHncFvjoQaxJPE1UkZDjXoSEKK02RuTt6vt4mSmb4u0doPqtXt8/D/yubhXOz0sGv2J
DuqtUcXJMoe7rjfv21o+9CyYdUrhfrVeHXaIiCLUeG0UT/WEGN46KpStpCIuaRiPcPaxGUnuCpEc
1gY6D6PCQHW3rIay+uzmUKJF6n5W8kmPuo7l4vYcD2ONKYvkXZv9XIXjy0lW+2PexRH8Twtak60f
przaE7T9vsoGgg6ZH0E8xw/SUdKDaVdaOCgx6Qiz+YSKA86uugyRY6Ty1rT8LVs2yddUaT8LMWaR
rhec2G1una2hrvbeQMyGUy0BRsQxEcniWi7Kd+E519aaWFxQrw3ZfluEdyWGnuGyCL1e7PLNc1Ya
ZmSkbRcY29dyZPtGwcbfUIOkkWG6WZsos1jeCq3nOWZj+cZCK5mGN69FPt0Nrv21GtSnkjbmjkHb
d6qz5lQjknozWuOxVHu+FUyqSQjfVp7MUnt0CVbbJfoY32vddJNCu4GK7ls2g65etpto7AZrrvYL
H3RQ1aT+wFgre0LNOx/T7PsAVVQv3R1TtOq6FlQ9aDaCwYQzpZqivLpjjrN+03j3ZZHjXrCW8sY7
9eCWxTcIwFFtolKtlVI9jks+RxAjIAeNumGGLcPUixF3EyJW04qkmpzrrstXHw7xU6+4QkVStiwv
8PWcL8hj3EDUU36JEVqGG8buywWzJVu6fShGUtWBvodQAxMAQDAKWL9t5Xt5ihLQtu/VZV2iOEdE
IRJxRCDYXOo61+/olIaor/P3IY5voJDpe9yKi8NJ3zejF4mGKtwWhTyXpNfvOJFbqDF8R60GAK2n
wfyArawfyolxD6keyrF2YSz6GuRvP9s0fE42yTOm288KCQHSx4WjPOteMZ5T4sLQ8Wy+4K01nOqp
aZ9msXb3Ywz7EeC1fFYWCMm2I8veT0puB0NV78hpKc8It5NdCrKE3aTiRQapYwMhMN5nt0mTXZ/o
ddCxp+/XyayDscwI8ujc0U+mug5BpYcTwUIFWLn+gZON923h/RhhlWW3qgC7zCRh7rPTq/6kinfh
5gbmS4l2ZO5encp6IIg5cYb22LaJ9jJr9hoiQ65ZpF77VY9Hucu75VxhElX4Va55Ly34RzR6CgR0
tXdOWL+IsHbLJXLddfGdclyCgW/1CcYYPO9JWs79LNiS9ElzDrnTmYfBnkp/xCJaObi6FkNXX16n
ZdbCxGkgFWKRN9xnXgOXM5/fBWbDVSiRWaA4k4u84h0Q37c5FLa2cJb9wk4Z9Y2yXvOh80JtbeR+
6VbjM3CQvhvsfjppGykwcE12YmJMcOFoEwiWOcTH0Z7CHpRpN1SdPHWep5y8ka4YB48XR8vV12nU
tcDCdv7TSrn9CeUxE48V0Sq7e7nXXKBqWHFDUAuEBirMwpUAEqmeYzl0oVZVEOicuLsWGHCGM6qs
e+npSPWcrP3XaPRTIL1cv7ZGv0+16jZ7r0UlFN3vy08O064PTZSkPDpS4SSP9YOuQMleK/nVqzpz
Py2J1/jxEk9+g25t76izcclI9sJeVTMf4OS/E/9qvdSj1kI7hTLZ8569LvrGs7bs6hJDwtzHomlJ
U1Ksay7kc9Zam97CtI7MXEtWa/nel6yvuJ3DhYi6k10Mha93lPIEtrpnfXsj8d35lGtN/jgY6gwF
IddCOEMPRgIxCZ5jOBlldakda77Snc8PctS8qB+qt9Ei7nSEJXVpxrxHXEEKRlsk09lhpHPJpjgb
ozK3YoxV1wze4bLeFdDCOWep9TusFPacIKtAXeGOunk3aW385g61PIwWLLp0jK2dV3PkqJPjHBwa
w8BxhOZPNsG46BdPisa1xCNJRCPj9CM5DvajkXjLQTpjua8Xqt2wkqv1pktvecQ8Vb9RqFlfDLft
72Z1SAeKQGO6l+zp7ETC/KZUCCOMckssa2QkmRo9lvZXITFcaB4wO/uaIDcrJZmYN1H3gWsfjL76
snCmn8oVxzmvbsqD53Ry5wGTU3ZOhIB40lIeMXq3/ASM9RO8uzRUZFJ9ZUXidORCyCjhvl6UIQ1N
JVtvGeFNb9z47DwbTv7djM0ZF6DW2ru5VzzjvcHGmsHDlur6rGMVgyVGPH8Spea9VVNP3zLp8n0e
0+q4xEb2uTVhjq5erLHtjPhJYRJW1odl0MK8xlB+HGTxrSbNNg16Bpwd25K25kE7LIMaKQLCiB+7
BgH3mw+ob9pJf+6FkeiR7Sqqtu9JVM0DczaV20xRS1+HvujNNBMlp/4vhvcED4vKF+pc3yq7qh9y
rnFf1JSNAX5o+WUxzAmxSSW1e/Rc6jE1SviiiytLQXMutKs+N8arnWbl3VzoM9WDBlTsF4Up2qCa
4ulpmKtpDQ0+UkS1tO/UVCs+KY1mHktNWW9l19GZak7RHFvDrb1wFtiDiQkmgE94vfNgrrn1PR4E
E0FKYg4xFxb41OU2ALmVOWdywdN9reOVGkgp3JBGVP+CzSXZVXOs7HJyXQ7sS01kScUIF211aBZq
WqYMP6vJqfuT2gyEEYBoyPxsI89TAlp470virQ8lIVUvdU5vUVayO+ttDGRDa+VzzHlOSBZSYgfC
tdswlQtdtVas3V6P3Q+iqY7j4BH+NNQECZAfG5gAAScxYLNuFHVzTZpsPmJydJozGqZMOVfCeG5b
LTAlUgMs7XY97ciQdPEjNrvNwdwUtLKqu4AASTr3FTGo17bh4q771rw2JYLztOCEjPVHruKoW/2b
aTvISMwoG1wRDrY8um2F0eS2DN7kRBKvo+1LjyjZGMPU1PX76S6hdL0trtOFFhYKFlEOuLfg6MKx
TopvFlhpwREzpZUeIs4oo5ZpiTp/ygv7Ee/KUC+nHdKqZ1Mto1TGI6Ohw1R8zzsOtNGcfDu1b9ba
1c90huNend1/oflAo6TS3I6uhe5sMFKgkVGuZ1vY9skjyyJIs2znqsnXKRHfDW1ZLmaaH6zFmgLY
F4So6YhtUrP4BHqR+w3Aoo+DqPA9d9lbc1rtLdc7IxagVxTW2TWsr2631XRjKsgZdz0qeBVmAK2n
yZnwmIvVCEjT/L7oFN8Ojmk3TuDIaZY50JAMHhwIiXBIwDt0EEthQkQ3ivty2/AsOOSw1rIldCvN
9G2bOk+13A+jycM003ege1HpwWlziUebW+KYa10GcxOHQ06jnVg3i6lMBoRSTkSkpd03fXbuV1e7
krMFY957qSB+BgqUuFtLC7hjgX5g4mL423qskY3xcctdnSz0Ji7qC3VhVVRMtIzvHV7D+rIjHw0l
GYN9XqU5Kgxywmz1ybTqyMVrW++s8+wlnx33IDGJWCVEI8d7XpUNG3PP2oQUBQIAJnV+6zTn1R2h
3gv3JW6sm1S0hBAxJqK9cm/oxn6o5w9V5Nck44p7faYVsCNzmT+Tx+FTN+zmwuFwL++y+NIKMftd
Gp+mor1Rqd7lJiBxXdhZVMXuu0ytKVyXbU9PbmM1oP9JiTBAzHhcllr46I3DdELIo5srDH1lX2WM
0HIYjr5HC+PXrTSPnPqfMhyjYpDHcJxxWsB1d17DpNCPGn0/PWJYqxYZNKiiGFlRM1rzCsRtGqxG
Yr1H5wRUg7y6ddh+Wvz2lSo/9El/sgk1BDjE869viCRTmFRaY7C49WFyKoSk5WExHkAeKfunedfU
nCYxOrVlqtCBcWvAwPpTkdPfQrj1e1iuQTFV86FdGh+jGBAsGB4B4N/D5Ba7Lu9512AT9KMH7QGc
DaDsOCbYnynTbTXUPWkBYWJ/TJNLo9fGHObeNwdCp5FBNS7y700bA9iba39V0V0+tt0yho5o2Frl
mOOYRR4kSiIzrE09PTQxJDOcuhqfPuij0AdeG8HqrpWrXbLhFTOxeeMYol2N4VowGT0JKUPIyu9t
+0lzEeV73j1T+0Cm3s6R6F/HId9BKNwkbgbJK+nFS92wHjGJnMw4xC7KmzREi6+N9h1uwwfF+eR3
mmwjpXMf8sqIj4k1n8li5YWXw3qemY86sfpQ9vKaWUCubPJfKnW+pwM5ltP02s3tRV1ePb27VRIm
HQiTE00dJQHGC69Zmu0FbYrd8FAayCBF3J7SoefAnZUXRb+S3cRMA26/OpyxuPTdEkoXBk+6inNs
eVny6qik7oFs4+Tc8nPTcERCgxPWQ5ksu3rcK+3FBKeiCDJPLpmXcfEC7uDn8Yuc7kabHcVZnzR9
AOnvd6m3H8FFmx4N70IwHyDLrDpBXLpXRiq+GM6ZfGUr8qk5EAEx1kDh4bS3lIp0NqdwsRE2r8aD
bb24Qxdo+ru1fMm7F8YtNHu0g5wHHftuvc7nlvBIp9l17lunKszXNYgT/UHdioW+uusVMDc4M3nF
nkY/+TornRa4dXFe1cHxm9SbnztzQY5GYEikM60JCt19Hhmb76pZv5nOsFxl19KH6Ghy1v67OTun
EhtgUx/uC1q8nYdg+WQ2zBqoX0JFuNq5jqfnpunuJDGNrUy3VV3xyIRX0jQStSicer2YiONWg7iT
bHAOQqUNZWCNVsN9zFbTjmxlmRqugf5usZOzrg2fK8uAx660g3M1ShSdxJcd3N5aLsBZZvGI0Ps7
RxDoh0MlY4rhApUQBWW+7eT94t7HWT/vUbZAgM8BPth+mWi8xUkyEgOydo+T+uIo1R1hA36BFjTo
hGHfp4S6HEniAMIdnswcdNimrZGSo2NetXCNk7e+N5eLM1k7amvmdXhQNYvPTNTBD6q+6PrD2nLS
6vs8zRfidmZvBytkirTZeUZOErqecVYz9b5pPk3tCMJdPueK43djHxIS46KT005TZu6mkglbtf4J
mupLckon5NFW4cY7oPDsgGgNf45hba6mOttHBL3XVLUAc5tQqOLWAOQCs8As8SrvsUTKTS9jzfwu
pZgC4q4aqGbiEkzJQz1Sb7JlNWfO0aGJBkPOimsSnzPdGg7FuCT0IbFECFa3j5rnvGVpkh67jgAH
rU1RvMI/PKVOHgjuQsD437niCnAs0xqt2k4aZFnCpvtS82u+pRfqXhnzOFjgSM0+91g7VGCre82b
bLR+Xnuo7ZQCiEXopLW/JhDMDVt5t6gNc08RB4qHPtqSbHzmB0Uwe+O8ky7FEXozlcLCHfq7hKL5
edkCRRH9UIc65W3OvA/EhntNH5F4u+ke37vXpVDugBJeSIA5oFg6aI37uJKuGPbqAGLljaD71mkV
7qNBWTd0zGrhL/uiN9KolP1LKckBgfoRGGtvAv6m5JXiDHPVul6PLHMaI7Sy/xKU0P6aue1hrfMv
YompEC3OqzGnroKa84HtlbPKRwfeEZADr5O6XHHbfnHpFBXg931qUDUlOE7t6OURn0vrWMIqDLLG
FEHbyKcYy2C4Wu5anDqynPdeJ74WLqM8sbnTcBIm6hPWacdqZQxfE6EaqAurjcRQYihY3XEdqkl+
URxI0/QCzBBKpRIne8xOQGzxbqrHZT9K5MPYwBVBYhr7el0DYbf8zAJZzx6mY1pLJViLVX1JSlfz
58m+wzGX6sZuvGDrUJBXo7qvcJMYmbUGqbuN3OQjJ23qEwmWBjjn2ntZTd8bnB/9wSYxNM4Nbbd2
SRa05C5FyWK1d3lh3KfZ1BMTyZpte7c89m1TnhJpsN808xDGQ0s6Umc4B1vrP8dibXYAFno4tbEI
la7czYr2xMv30KZANeBYxIbBKIrk2jPbXUHCYjWf3+yC8pG03YlOrZXnqVCzb3Zr4mArRXtayepF
cjmYIHiLvksx7kLQp1pRug4p4jMxHeVsdUfFdkm5rco8qPN2K+8yDeOGbAg2/VBozHOHtg62g5oC
vg5pJaM2IatsTl+VkpoOnvxeG+Ec6MZUBHZLBEHvNm8JI6MHnXYjdAGjbu5sVhGwURboslDCCYvt
q7GazCvqkSSpbPNg8rKnZWifFyd+LwZV2Znt6l0oDTFm6Rl9pwjrSKTcmIeqfa1pgFO3bc8KLi1H
VHLZC+6t7qUbGuvYDuDZcMBAmBf1Qd9myWtT3Ne2Xu1Tr6+/9UgCD7PeqhddJt6XZeqU1zqv5rdU
rVYcmYYF3DMB/S/lZ02pbFqd9a6xxf0i9JuC3QWgLF/Ardf6aZbGBPjJxAKGqV/NEqG15n3LGyMU
3lhFjt7KABia4ifNPSgKlAwltTjC+MwsjmaBI4ajT/YtSU09LJ3mxfaoZzLdhV1gxmPUze56SCpv
ee5n3LZc7G5fUK5eS01NPzNEIWAbwaevoSoube4hmRP7MU2bo4N9ZEAWISpUmCwx/q6+gaATEAqX
ldKIoBeWR9EvWtgaU3qsRbaD1ZVvqNe1jov2HuOUj9jqigjqAztat+pdMAnKBiQRXeg17clTL0ui
fvSgB0LRdgpE0d6oNmyKtwcm/oxDyGAYPiPYp07thn1dFPUBtb7xb0boP2Jf/ZZX9QMD67/ytP43
sq82Pvt/Z18d+4/iR+7V9vP/N2vK/QPbLbxCNy8lx8Y06/9lTdl/bDIdBxNLrPYtwkT/wr36P+yd
147dSrZlf6VQz5cH9Aa4dR+2N2mltHohMiUlPRmMCNqv78HU6S4pC6XT9dhAAwWhjkxuQzJixVpz
jhn8YUaejT8F0xrS2p+yphyPhCqiO6hVsPjQunD/E+3VIqz6SSOJyYBJNZYlJM2mh/71g0ay8SrW
M3h8zJr0cM4D88WnVEeibjuH2aZ7nnpW+hekTARmy4/9+WWhiAYeVGwmg5iybPuDANR2q0K6Fm12
QdT2fC+GMK+PFZ7IYEMUedRtqIJz/6KJJyGu8jxsODUP2O2BXLh1e85rw5Mn2ryl3Dk945RtrALq
896cYfJxFMP1y3f7zUpomaMJox+/BqcRNbucNrj5jILedA4iwgdzMhW4343n5IJlou1HRvNF7JwF
T3hGAqQtHpOkm74ZaNfbNSahbJMUZoS3N1D9U1/kab8b8FTboIfSQd7kkyk++3lexJt+ELN/wofJ
hsEDHDvHco7cJ8/o5mSPjz+deGvj0LHyLxy5rcLRheg/z6AutWR+5mtg0gZ+wQjMFGMJRsgTPXuZ
Bee0J4W93OiglMXKltIdjjquxuqTijIS1pukjwArd90tzBnrGlJUSEotIZvPVWVeA89I1caYk+ES
4Vq9S6Xf+yvfGYKnqq6Ui4Fcuc0NkdxNheisGY3PCse+s9WD05U4+/EP4LHIRzad1CqeB6v2H6EJ
x9valr6LBbsSz6EI5bVZh8Nrp1wIrB6QxHiDpJoP2gwZRTeMArt6Ba1UDVu3Jd0FbEVKzyI0cJes
tVHZ1gGtEb8P4SJialkJyDlQCILVPCXUpLHtfO7jIvB2MA4c+gD0S7eJcDVKkgG1LGOLqO1ugO30
/WdVhbxm7FftMy0BjoZEUtZr9n+a3gkbwSnPdHNVYKrgQNdU2V3gom3f5Yka6u2k4vyryWE0XEFw
9UiuMkob7o2jhVy38+yaHOurupD7GWLDYvoIZ4fBS86g/VsIx8xyTqgbc1QmbjKbAjVbVzU77aqO
cADMPuqmMhvxbMLzVTeF4XLte4Asaqez0qYoJl+1aa556anNdzJG+k99G8XyplCWU9wAhdIFqohq
ZLRK3zbN91o73F/o0Ex1y3ZoAGptpqbuhs1gUyXcmC2pAPeVsNPywuO25y70i+Vvg2qBVMIE8sdv
hrOV9QecTvQ18Szyk8nWDbBuyCL0lbMuBRARpoIDAOmZiIM66Y4wegP/Cz3iZNpMSeWrnQDkYDxK
MB3+fk5Js1072Syee2jnztZoh4ojxdDxqWtH8YeJoMqGgkXvEDRqq54nj9plE/uYnHhSGo/iJUAP
3zHWqZnfu/x7o5OL1zUYreK+LyWPiinGCT9/15T5Q0B1VtwMND2qO41ISW1lhe2YTTXkhsyjKMs2
uZ+rO8LvjOzYTjkH5HYCufjVhrMRbPyxUyayxbb+rpWRvZX0oj5xGhXec1qHMzq0xtI7JvonQt3k
zkjm8MEBtRHtBk+5d0mbBVdNZ5mX7VQe0oQcD5geo2nb67SVOYeIyV3lFlg2FRzz3tZfugCjnuV3
uznx7p2p6A9ewqUihm/ltDSPNQitmwgNzk3rcdLvqjAzV8g7xrNTWPEDGORObgvbyIJbSq672qne
0IsPetWARNmbpbaO6FrqaFVnjOimzLlKWYxLpmzu8LkGsLApSXn+ZpPLt4IO4d+WTXWg4pS7IPEe
e0g3KJ+QIDITfRBh873iOl8GLZHzqWsdjHFQ+wlK1TGou9daV9cogFFG6SHdmLHx2chRjpOMNG2i
5cJEU7ti8N2eAN9t8AvdD5neC22mO5UijwmzIbjsVay5HTgPSZShU2Zto0V1ixL9KqhrFlZkxcgi
uiS7ivL0AdPIlrzeeV0mUOeDhWBYYBt5shJrAZU91O50XnIX1qaVnDo4Mwtt76Rp/ku/cI9T1O5K
GV/MxI2vXJe9ADMTCmAkBRVSulUXI5M0W/S7raPPji5ZxLqcoVcwUE/zyCZudbIFy2g+oyGwHe9x
DibyrukNIaw3D6myAbnYszwSLXlMdIn+lTZIHPdfxAxoRtYenZ0WQzRybrIUMK+vI0YEq6SjFcug
fI7CjdN0ZEM63+wwOhpWeagzmy6qqqbnuCDUch2nXKV0MBGOmPVOWMaFnSd3DtZzdn5UOFBFVvMo
FzVhWLV4gbM8BYk2p93O7J3wFumS4VH6t5du4p+SgjDELvZuTXg4a4AGGpN3hzAtuIUFBJJbZRc6
8g59iAkP/8GVnYF07UbQ/Ymb7xMx5eD/7Ykeb4kYmiQMgBdbOpFOcoqMwmvZJtmojKLOjoaIXvMe
sN0K4llO/6b3wVjBRKM7kczDbRSOSABYe7beUN5acjZIydRmy1kP6RkKwgmLv55ZmgwRVCCBRmR9
2ewtNKa2b7eCg9ueKD3vQC8qv0fGhUi5G5OQr1oOGfYEP3kisAVmWjarbsUAFM9RanfFSUIgv6t1
YL3QxEi+RIYQ/toPJOpFa8KwlU/TtQQStUG7Hj4FjA5OjL3qlzRW0tpVKYMVHHBYETF6rKATJszy
6S4kPrHpHOUcgd25peumBNm9qzQfUkbXs2tsFaolROJtdpkmRcnamMzJxhx79Tym2jpIMw2+CLR5
W0xg2W1B9cg2UfT9zh8n/7qzohfTI2omTIxlwpA1ZbFHgdT4r14RaeuCQxmC6ZDsa3NVUSxwJEKO
tBc+zCVmnT6QOSO9bq1kfIvazN5E6EhoFUxG9uiFYl4X5N7461YiZt50FtJY2qGtnW3d2PH7DWFB
SHNss5yQOVHSPZp5qa8gWAN8qxnNhETHF+ZtUulx2BhmzYe2h5i2d47PsZpTn5JLyGDf9YRjqF6m
15VhqX1sD2hkzL44zOZgnkL8rWt6os5WKq03ZUJ7bO2PiMTtMX8XuZdLPh4TCdz43i1ZJUTRTR1Q
Rl8ZRXvJMTVbl2kftKumQPfiyaL93LbTfAAMB3SGvBbraGYj+GdLAaSZ6BZ+xQY57R2VW0+tsJyS
JRFN47p2GX6u6rJLDwmnzCfV+RDFq04zN+oNxOtVm5kPwRDt28iDKU236BC7sjqaFQSklTRYczB6
eoxuB/eSUVVwSuyq+RyOwWNWSpiVqrewh/aKvGJRX2VAP0gz8fcw4K29l9gI9khssu6kwgHIFluv
27im2dmOw54EeOeW4d8iCeuag27tnGlwU+5QM3osh3T7BNvhGT2F3NedE1HslD09lMWfjnb2tqfW
vqWFMsDzbP2z9ry30ST4DbU2i3CLQaJDNS6bbV4FOFejJrEucbebJ4BV81UKcqDCzZej907iqvra
YmetcGT19THkwH410xWlmRjvg0LSbUjnTvFoO7oIPmlDUmElfh7vGTmjcW9y43WCRvVkSiU5sESi
PAaWE8WHAPnEBqF/CKqpgktBPu1ZBRVYKwYD39lTFVpnrYd9MCArAFglT6Hvo78eBhT7TCRvWXpA
1LEJeXRyBfqmMJXdYbb6ct8bMMDWQmWS43aAD0pl4wmHqLHL7Vnfa8cBYVbkxnTIlZmf0RjoXWUP
znPEQaf57jaxDydV+1F37v1ZXxcqGh6ECdt/JyofTlrpGqIH2Rjrz2HfhpeODJgnd2X/iRMlA7/Z
CNAIxz2HtHBMmpUqYSqtJkYhNYElarwbTGthYzEufvMrk1saqpH9JQkwyyjpo9k1J5TZrSuJ1+6M
EitnP5jRXtSkla/8MWSqBhxr3Tr99CoGW+S7qEhJAZG+PV77gxFCGUnCTB58yFTDasyTJjir2bst
9Qz8C61LA2ugl8EpxTl5h2ODPlhZqRNJfeOprug5qybMt2WQfxVIPlps9VZ/4TWRYax5qfbWGLHX
5l7NmFI65dbOMF0UEJLh0COd2M2uiou107Oog3pEvWhnEzoX0BGJ+26Pg4XG5U+IqYOBMeUc0+kv
p0RQum2V7RGU2puYO/MAueJF9c30KfN1SQbtkCtvQykGUluL8nKIa+NI4ye56FKkJ12fPcR+mp1Z
1a0zsyPvqs+khUjdd/dR2CLT7rz40mUVv/aGOtja6L6pAZLs3hvw3AQtASv0A9NL5MVqo3LH/YoE
QDwCkFYXzJH7W1hjxR5D033ulO3RnJziwvOq+l6OrdrhLEHYbSZqb6A+O8S2DZ2MNUhsCkapzMVN
H6IbEInLQtts1CQeNVs6+BT6tB1XXTCwOLXjp7kf/b1XmxQaNGZTuUnLWHVnwpnkFtl2j87DskBX
suXvR5vkisWiqi/MFCXG0u04hbWvgcn5cIPbamh2jqyxowDkEbxoRoUoImajpMc13gN8fAgwNefu
POGp7SC8sYkjkeVUyYQFs3yxL7SV3MSj7++QedqXZVsHDwmpmm95RNreSpvmfF2Z8poDJJTblne7
RVCIOL8vFxVfiw5m1EYXneOcWpEZbGOeQaygachDl6slMlDJcv6kJbEhuqay35eDUdz4QdNHK8NN
sKTiJWEBS7xoCe10rPTUEWXFpJDxztZuc70eQA5+axtUlRVEhR1CEVcyjDFSvatbNNvrxsOkwjHK
a87kHgXA5jlaXhi6Do6TquJV6+MfEmDar0nScl/9qfOgy07zqVRLPKrZ4e7vs86dFk0zhImEAwbd
b4lwaZs3CPJHYi0fnaRon2Eu0L1HMPDJIqJv601JfGTYkJ0ItHK4IcktvuuImI7Wfj2C/WLQFb15
LEV3phl8r5KRXbdPKIJTW/XghG2J/Ymxvf04JfBF6UEL56tEurhxNBscZUDJ+ROJIudTIrTO6WwX
RyWzfmfIFCk6WIZk2yJoBUGaI4ROlG4YHDKCKDL4irZmDulK5vKG16lHNrfqqAZ8AehfNKjzFl0u
4Ddhr8ehLj+T1FJclk6Z3cHELq6QGhBqIvTMt48Pl8tyinNZMD9CD7mNfTSNHIAkhYI0i/wbUwi1
68suc75OnVO8lJVRcWGn4JUM+/EkPCH2eV2TviWjzNsGkaTprooig/NZJcOtljGepTINqvHY9Zb3
eQ4Guz8IZGCPuuei498oHGIpTOLMOU1nHAIpps7F1IKspzcdAUVkxre327QlDEgX2W1ucyZCjWv7
X0orKbs1PZsq3dizYHwBIVKXhwA/rrUr0Qy8omsY2ovCG+ZgHU7z6BxTmIsvUPXaF9Oo5nuEdYvw
pEF+ymNEXcq3B8r+cnBrUC/kqFfuuSimYVflYfqYggNnPq8Lcz5IKs43ijO0Bg1RrM3KwP692D2S
DioGj9joVNYz3SkzgWQK6jTInPixrYI79m+0Seagmm9Dh/pwLWpUd9xZk3opyKY5DQiJFh3b0t/y
yp7/X5mi/sq+0KfHwTCCW8advdiwWsr7rOiYvtmpQ4ZMS8vlMKftLNc6E/3JCOd2m1rmcJdpI9hm
lYcDxyQW7rETYXkiGK6ysDd5yQsiDRoLnhGjH0KlaNBrGAfhlMfOCevH3rcrb5fOFt01Q8P4ATuR
joC5A9Rqq0g7IH/HLOTXlkWdNkUKqX6tSZ/4MrolG4zsGjoRaVTTiworaFKLcNkSp1hFWqCFTuVX
/jVFv9dTauBBEs9g8+MzBM544OiQF6LYcnbjhwiPLWoDZRYKZikCNBgxnumtqypmeZaa1+xM/DWe
SYebN+qRq6CYxMX64/fz976Tt/RO7KxyjmGYnJKkTpgv57CUjwwbzApK5iDZrVd+jJtGrNEtW/Oh
VPZYIAlnut1cV6TX8ilA3ZvTKp39uTqXUT8gsxPTQNuJWaYx79AuFkjYxypRN/4c0Z6ZolE8167H
dyXgwCCMCGN+tfLKrs70rM3m3rFrZS9iFKe8l9bE5ZdahPqgEcvhs8jLiTc4Dq1TXCovsttXUvho
wVQxHdY/Wzn0r/iSbE0SHH0NmZXwukAaIzBlCrmNKqiXB3MwsMD6XpePEApa8Wx4Dj/AhhLKvO+9
t+MI6uUzTn9P7QZlcg18qNVq56NWo6naDG2xVV5i+fvJm9tFoSgBVh86ZEbjWisEumvNdaLzKkSN
xd0iI3VFo82qzhhzwciVASlJZNUBob837a4cb1kuk3yvzMgtLg34O/4+5bheYJMY3dxDQJR3xZXF
0lNdIJnpHin8lX6o/TGW95YymUEOTYDvwOyTWDP4dYN2LUPw+JekvvJG5dB45RUWXd4Vpu7OP9IG
BB1ZV9gf2NJVfZVLxYrS8x7GczimaDBz36FtF/pO7K4HQ9TdNvMbPiLcBd6+bXfDSIEkk33WIZZC
Y1pdGD4zdSlH9yEbQzJMOmijlWftijqYqzsGYkzi/8tEH0K7Ddhpo2MvQJgwYSwRdDPFtTvUFjPQ
RnnPPw1Wbn7MCP5WdwzFs1qrf/z9g1McswM0ECzpPOi2z3P4gTqSD5imTIbdKIKc9roencyin9IT
pgHgglBJyNw40n7/mu+Isp/GFbyWuQS8+x5EP6YyH+EgFNNNpymekAkY4pnuHWT7mLvhu+R4t7G7
2Tu5kwL4GfZGDcS/A9uwm2i1oMHEH1sOVS7WUc/cN4fSz3zSJBLTab0vLSO6AcXd4lppcQHZq4nR
Xc3BRYf3rm/0n4PWSneR1VonjNsWY00fk99fMPKWacuHjxeFZC6HgLRsh1kQf/715VNWJ1wA679m
wxYW28e04gyccW838pikRYumyBtvULgPl04wvEtN27vff7P/cjVh8zkwR0LaCc4yivr1lVseNbTT
07zqc5vCEt3pka5x+j31BAeIiAlU/hfX0lowKr9+WIpWaAjeMpCzALH/+pKyzlS3+EJYJMr4anZ7
bJEY8xHuzp4AxAlwHIFGcG14vTjVoYywC48Ktn4XKmNnaKBWK+IS7O4v3thHgBaMKPgLwEMZCDJw
Cz58FXULratlQ1+VsT1iIqrGGwzZlIsS5/tfcdOWK/rrlxBaEErpb4KD4Gn6cMUj6PtNo6xuRWAA
hyvstA5z/ZHcqt9f348fCqQOc7bAoklq4lH/SMEilT7PeabgmJuKbrtJr6jcEgHck1JcNewNv3+5
jzcyL2dzH9kOE1LmANEHjEQ9WRk6XRYx8b7xZGPG7IGohWX5iwsWfaC/SxOKjYHOMgy3YPP7N0Cu
74dvllknyFlSswhWBcP4/uc/PUvZQII6LkSmLbNuO2yg5WxgxHa1zwTSSK6pOdwe2SO2zJ2HSfQ5
nks06l7SdjT0AmnSHMSKFq00Q8UrBd4hBl4RhGKrbdAvKydE3LiOtYO9yQXjSJNNs36s22TIOGPM
9nwYnXwIOBCnqG5ilmgU/mZjmweRCAO0UadZ+3+MZbweFNmGQcJSg7oOIyab3jSGHarbfF0Zo/oS
glHPzjWFrH3FJMIXGwOO33SQpTb1TTmMXETY5VZzz9mCDZXJDdNBDKdsuro3+cFhDYkLEkxco6kh
Z4Otd4j5tcHFX2wLgrXPLbSRW9wk/C4WKM9DuuAE3ZLfYFn7wVxYaDpPqQbsvuLNN1Jne+1oLiXr
WvKSCCTXuyy3wlMlFY1gV8M6yLFwvJkONsY133FGDUDwYnvqyBCIH+sIbcUKlXL6MEs93wbGpNlM
bZe34JUxUymb/nt5QdgVG3oZ9BQhOjRINUi9aeq+e6VLFd1EaWd8HsH76+PU9Gz3qgO9heccAc+m
wS5b7Ron5Oc4GZ2krT23RHC7ESUVnqCUKqpwQr4o+jTZ3hhzvsuYac58iFVi6KOuRjZoYpGRs/6o
R7y2iLLT2LjGuMscTSsVrRTMCG0NZnUeg6EiPiBraV930YStpn//CV3m8iIdA5p806ihXagLWRYd
mO29fwkBHzpgDC65aRre7EyNj3S46lN1o8dIPKs51wxvoELTacYcm+F4erQdyV2Tm8w5JmNor2KN
lGUbiyJmqm+EL3ExXqq8Zrbgoza9snyXA2SJk9U4/ajSRuCsDRe2d1dG21cbl87mm4U38XZKFpEm
ABLX28RVjWSNYxNGx98/rB+0D0vEoM8BO4hYdkE3v6Ozf3pUI9T8wrFqIo5URk2fMFO85TOyToVu
bJhrq02vcsIW7b943Y+LL6Inl2024PXBvNkfqwl74HwYhwPz7jJifU+MJXME+Mj4F1Qv+Dy/LPIo
C2hoWVbkLQwsFBe/7nT0Vd1e541cuY4RPKSRVX3PTdgXhzSPPIKBahzBK7R4eNPi2WqeNA/F23/4
FUeR6/tsZlAh2dTeN+OfvuI5mmzMMj6DmyEcb5qJMp5WU3Br2dBUVo43fUNPzXfw+1f9WFXwiVHH
hPyKYSQIP35wZnBphNmdzogb5mfH4nzDqrWMu0sgIX2S9dZfrPv/ss/xOdFPRCYaKgQt8JB+qaAG
nt2xKhgDzyly1xGfoYC/53yPJslS8vtP9/H2sU2PPYZYMNQ6JAd9rJlqRCuRHnNC6iKOIoSIiMK4
hfcw16+/f6F/eT74UB7fZOhZ6E+sd77aTxcv7ZLalS4aOQBmxauHuRD+fVryG1HfwOKXIVjzd0HH
71+XJ//DnUsgtoscCvSUQ+ntOh/v3LSpfRVb0ItMjeXeVOo0uSZp0MQF1GJru43/DTnx+ObBWfnm
GaBs14Bv1AsS7Qzpbzi134gXATeMVsU7F0wQp42Io/I2qHrnXtRBdRGNdDfxgvT5Q8Qw+qXKFvF/
E4chUBm6e2y1/UQjExHfsAGS1L+UpGUh2UEjf8KC5MFbHaLpxfF6BbUhN9r8gtUZjlLrN6+Djo12
T37aeESbUYfklQRsV1OGnfapicJK63Xqtmi9cavjRN8H7+frjsLAWBOAwInf7KsAeBQ9se57ZGuW
IQXZRJyGZnaBrPl1bxwQ3LBqQ6VACIngEjW0+94/iNC6so2/N5cMh3MFQkXm0DduP/ETklJk9ZWp
IfwVQWIxxp0HbRJk4xNCvlWhFqiHuqrizGsreDlunTY2GycWugSqAbKS0EWsMkOuwHzS95dtLzHK
Z7PLQlbjw7xW6APwdC+NoDSRGNuZ2X7Ldb102LLIvFZepfkgyHToOU8UCaCsxr1XlG67dkhH+2zV
PSwmx8OoAoKOjX8KTZieZFObF8rDEoJD3tUbIUXnHhpRT3Q4DS9+hKNTB7sJZuZhxNb/pEQ2PBBd
izcsNHxcXpCDvHMt8daspzQPs20dhYrUnGVl0qjxDoyrQzxqzZKiPeWudtfhOPTyjD8fcZoYvPOP
PcGjOyhZ12KjuPjRFCLCsVbPIh2WSxWF1AQiyajHfvx9JkFhcjaJ+QkvMsyA7kVAy/JpBDK4CUKf
jAqYI5EPekgZzwbzmTs4lQXdI9eM5y/IYopzbRnYSHphtHTNKXP3Hvb13TBFg96V0RhXa3Puuvgy
r2lA72SlVbtFBVJVl9mAIwjInw8XzEPgQ6aa43Ez/5C/zHLiLde1TsTer0I61uXE1kn7m5jsleQZ
IZvg/eLmErvkWviyic7NRE7B+5P/HwlI75qK//33LyLQ//nv/3eVozYH0H+vHD19l+r7r9LR5R/8
kI4a9h+m7ZuwdJdKBQrNAtQeviv9j7/zR+9MS3ZVROce1M5/cvuiP0gKsQjmRm0UWNQ2/+T2RX9Q
dLhUZwGRjByV/iNu3/LGfiowQPuS1MxLRC5vwQw5eP266+Uxp4JJuiiNF6wo88hGUdQYjdhO7kCS
UdnUxTPy7O7AGRTrKXwYFMktWZ88N8P4TRUD5mnJMRfhcnFHr5QnSnR5/ShNMLZ5U0bPKKiCm7CL
7SdlDf7b0Bovbkq01H9+4/1bPfIv995v9c2/3LTqf95v4uR7s9Aaf/mPbQ3qZ7rtvsvpE0bNUr/f
4H/+zf/bP/zb9/efcjeJ7//4+9emq/Xy0xJyX3+hQNpc/t/cfy/13y5fpu//+m/+vAWDP0BGenbE
adqhLxEuUt0/b8HoDxPOBuBIK3SY3fomBWjN2Sv9x98DixvN5B9GaJ9NqLIUREuPbPkj84+lu+Fg
t1xuzf/9yW9+tCf40vi6+Sb+/O+fW4HvBcg/uxgeQ24HyrzFLeiZZPd+TFzJ3EQoSK7zhgoTfwBu
xgTtnOXulB8UB4aZAX1owOj9Vhqyu2oTr8vO5ozXgQZ7npQHw8iY9iQxrEtS1zySPlM9oIsy8LsT
eBtE2WPvGT7i4SwYmNikWbBLdTxSEuUmGJHRMhku53bSLUSwHnlaM6NptoVz4yMSebPO9AwZTqHt
cshDjDpwQPuZgwm6EFfUL/msGe2YBI1+xreGnJf+CJMyZd6DlUgqHARRdabRPcuNkxoTLYsWrA4m
1YGGuVTpafC9/CssCAAlvqrWuT0mJzG6I15VX3QP1FhM3dKkbfcK3uSO3qZV7utI30V1VpW70J43
7dimB5etaFcbVgPoyQITNWMkeLGROE4AuUJybltlv4wi119qJEGHZnBpmumqOvz/x1BPx290UV1i
jf/9Y3jxwsTw5ZfndvkHP55BO/zDdiJ0JwGrvckd/38eQdv8I0KtAZE8MKlNwqVz++cT6IV/mORN
WHTJGWNzYmCD+PMJ9Lw/OIHS7mXVJWLA4rn98NT97imkbfjLNhDQL3ZodqFRh+OHJc/6cPgpxmCi
QYVGFidD/VZFOnquK7pXyNC7fekYyfei7gkG7Bg3L+2uotuGUzdemq1q3R2hNe6DLxnOo7EzJBbZ
3E/y7eSIeZ/PAtKipA8wgiooAoBwjY0pvnFLODfEyTTPjPy8bptz/0MXGDsUMrLrkcBVJObyLHnx
1K1ANTY7C3uQjVCz8If1ktR1x7emi5Us5/Hr6NKb21eeqymFRYhyLYHfOKxBx07lOmReBFXDy1qg
Tm3GFCR1TexGY2xmmHjL/MkpQ7zarr/Yt9XUSrF1nNRBONkbDseGkbRKgmBdvIqNK82DPRTGKbYY
YnhqmG/6KK7fFI/cqUCZDBoMaUZQzvI29ijPNyaOn5GERbt8wWgbdo+T1dVIWMCS4ZGtpivPniBp
YAkF0TkBZt2OnUiPEQSoCr5WCMmw9npgK4SJRrsW4sCThOVM7ymqxQvZrZKeUYGJEHqaCVKKpRuq
YdqTJ7QFJBR8k4OBz5ZUeZcjhci8y6Dz0UWSlusmm6yW3VvqJdlD4vIyeORCvyB+PjCCNcOalDw8
RnWXFpAwNPbgM+8n4UKGjqoBpGEGO2NVd6mHbjdUc7WBdd1p7CcqedBQJMgQqJqoRUQUIu0Mch/9
q/CbQZ/gqoJXdGd2iW1dpgtuobAYdsYE3R6HqdbdOulz61vXRc7JEUYVroDeoHnq+wJiW0ko0L61
+ThcXoeOMfja0duJue9OExlzgsFyh1ihiDOCiyy76mOK5QBqQ804Ux56ZqqQ7cI2Wo2BdEAk2f2m
a4wp2Fo4E01kWAQ2wCpW3UXXO9Bx2Ld5DwgLcel2hIm+OoZXP9FnbbhnwmZ8dcl/IP3RRd+27VwX
/oju6PCudRdzK0lkqCCHu7q+kFgtCKnNVHu7xGo+5tZs1mvEpsW3RajEwTIL/Puqyv10W4Q53oS2
JVlm2w8kkg3kGzxp7JQFVoTSZ6MIlkvfkDeJxy/qJBTwpjMe3QkLygH5RPJGIMEw7WuqM38zQBUu
rkeUmogTocACkh3FtE+R8BM7jcwZtaUt04d4TiK1EFdjCXpREPeTa2d+EBy06AABh4OAMylLYN+W
oDHSyg7SnVGgbltXruWwk2LeBLJY0vQtkkEaK7+N9Jexa53HGMthvKGtg6xEQD5Ql05Y9PkKJ0RQ
kZxGHPOpqYLaPSZJA6yLGUiV71SZu0sG9Ygpu8zpCFyTkdSRnhJYs7VWauaaW/BYIffIGHmoLCPQ
mVMWJAi6W6CdWHaoKNYiirCTt1CvxtNopfFdgNkP2cqMDmCTiay/DWXYWKfMcDH8jcxQh8+jMAvr
S1Y7LuARA0cNs1drFJtWzuoJjabnriC89eOqkg5nLXvKsStS+Uw5AkM/xxKKqJsLdJ0VqRffJoMN
4gYVlsJ9DGtwuOjQ7+Nv7gE5XBVOlL1pwvv6VVpE6Jpqchq5tlnhqD1KQ/OBKK8oBJom8q+QnwO9
G3w/tDcYK5zk1TV69wuY4eRb32nnm0wrkzjzGtPxRdb1xJcgxDYfgFxAkxCsI1vpW5izodkWj7Dh
fL3yaLlHKxn6yWNQ2aq9wPaQBdtaePqxruJywsEsXVQ24wg4IBlrC26qR7t+7TY2yGN8XX5ya0/V
lpk1rqxKtfNr1FvGuMwF0H6O/tB1GxF6s71y6sy5m303gaRjWh151WZA7HuT9xLlTWnGzE0tFMO8
rHps3VK9OkOhY4ZQrQpWOm4MJBiW22Dv1wbyI+mBL90ATOwsyJd+k+26mcBt2ZVkehumEbxRc44L
xCZGYEW16UxHtICRgw7dYr3KYjBO3E4Fk5nQbYMtclbSK0IhKqQc6Ygozkv9AbUTzcmnjA3A2huc
r16lCTmMxSP3zY204Vye0jnWzBuyQkZw+4T+qmRLSMCo2/nOsOL4TgVhqA5VGD4bAWMimG35vIcn
6Z/mWA6vIBuTc+dHWALAq8c90sd+3TVjcyfdUF8OKG7fOjIIwz3sn+mgUbCxfvISX0XuiTcixHED
lZYZsJkMZW/j5kU7vBpgi6LwhZL4heU78Eml8fMnT7vWcGcwg/k0h75+DFtLAeDLxu4mcF05bIs5
Hh6LzID3FLuLhIgL5O2DiuuC+XAqj/MUYw6fTMZWYC19msZ1kI8dnOPJtjccN/x6Zel+75I4+rlB
bZFsqp7x0Tb1SrIy2ppCHX2QGT33okqDrRvF6UuB2jhcNSI3y9WMHlXtwpjR6LoXtP9WLEfzG5+H
9g4TiyjaTwCN3QtUijm8E4wTqItrOV6nMp0WDLI1ktWZoC9e/S/2zms3kjPNtq/SLxBCeHN5wqVP
Jr25CWSyiuG9j6efFSX1tErT6obOwQAzwAGkElVVJJOZGX98Zu+1xYZkBaeUArF28NClgO+EKIIo
PEL4cP5/VfxrVUxN+uc18f+hvQ3769+uxbe/2dfm1n/7qUDmc39rUXWJelYxCGElZm412NLx/tai
8kdYaxWwl+wDCJX7XYEsGb8Y2GLIG2COwYGnUFX/ViBL+i8/5ioWaXXMSviSf6VAlincfz8m0dC/
MsLml3Vmb9FM/zwm6eWqMKukIdiOie4jV0QLXthkOQv2RLwplSX3tgbwwkev3Z+KxcyJNYfxrJK+
ERk7ebLqe21qgh0lgPpKhAza17mbkELHnbjcsF1kmPIElPmATszz757zf9Jk/xji/K7J1mj56RDo
FZBKMIP6Y3VP8xmIcwmuKeq1+QpkVH5MdW0W7clayFVF1vYiDRHx21lATUHttIYN+LM4yomtMdzf
NVPOoScYpgThcvUE28ScK89hJOGGEI0zc4L5wq1mfFPQi2noYBThMkwx+jPyFjwdj2uPcl0oAMLC
ZLoLWeJENtbS+R6fbXQM5CLdsWjJIFXlKqiKbk7Xflcc/t3ijvfRzy8kTwXnDCoDng8W/H+Yd0k9
g9BMLydXlSBHAlAxsO/gvbMq8bdr/s9nG//kW+EJI3SDvdIqavz5PUMfoLIhSyewknPjsfQQ960Q
CJiMB7BbbWAQuFTc/7edM8P3puub74yOqvZvAD+/XTFNFn8c2v5PHIepDDH//Mx5zMrhmv6xE+dT
fuvE5V80ThniicguYtu3TkR/PWk4MugTuLvwtkD1BxfxPztx1cLnr1BW43NXcG9ofNJvB43KGUS/
jA4H+RWfI/6lg4ZP/MPijAdEhgoPQVsHYxqP8ee3TdvOKRQ6EhGCJpej97UWoWezxAG85LCiJiuG
OlCwLB0EZUP0/DczoctZAFQaAz6gMU7nBpXnCrBEagrLcqVazivfMhjl+p3OC+THSr8McziYyKgU
B8nKk1bRQuUrLbOdcNguK0FzHKCNzitVk2zv5DCoafQ2GsPyAA3DZYwUHnNzEbYwUCfPaIaCnABo
nVDShpdqaGFyrSzPoOqEY4VxI7ShGNa+hsRhK4tMBeYasowKErQRX4a1Uws/0GqjAlE/x6S4WOkl
Ul+qFSsKkwRp/IoaXagS9X5Uv1UrhhRT53Q3/mCTNhSeZ6OStFtIWvZDz8l8bySR/kaAOb0b1TEg
/hV3miejTsJ8qO+sAcRbIkL6JaWw21eK6ZBUiB1qovMV+8TcBitQta4y3QfWonvAkertSCjwm7Ui
WAO1lihD3DafMCLi3fKJHBdthqrLuYDh2iPB5disw2zwsKZOR6WuxgMGogX+GAjYfoXB9isWNmBA
qbfap5RqvdtRhV4KAyzQsKJkkZpL1FuQp0sws6ZSSS4Ycciz8D/vR2C0WDQpqFc+bZ+3/Agrs1YP
WbiWK8cWk9tez/PKFRuIrSY/dtxoWIr04knQ4OBaKxG3L+FoobAojpMMLxeUQvg6rgxdppPY4/VW
f05WwK4YahehCwJHQO9zLEGgbII4pqA0iSSw8YyqGyLSPwNIDPY458o21Ra0IivXF8R3eSWoAZoe
wnYtae51oZdP44oFHqzui3sopOCs6qW7fMUHF3rZnSYeF+Zy4MJ6sYiHZVqJw6XaZQ/miiGehgFy
VxoWm2GFFCMT4/Xgtvoi4dogSIcnbgBd86oAqCCLaziIpBschhV+jIZ28GVNGGENlvSg9LR5LYtk
oHDTrjT8tNgN5XEP+F1GbhypH5VChn2LE8eNmko8oXKfPIXYGcBwteypK6Y5Kc36RKcMu7mrk7xw
hWR6L+SJ6PgV8lwWBrxnQmwkd4ABLfIpzjLFJJYQDZfbyJVV0gc6Y5vFhMsPK0q6sSZ4mh1lL27n
ZXZSOEV2QXmBEAkQdTjJxr5f4dRCtdDHxXEAEGBlVydQrGWmaH66gq27FXHdVRKz4hV7rYZKswuC
WJRsNvjFvskqaSeJjeIzZHgfDageBZteJ1+B2hlk7ekHY1tccdu8e65WIqRgbKZ+H61QbmXFc5OK
1OIpQNPWomPYROQEOK1Yhv606B9QqZJ+1Q5aHi27xCWSRH4+1KDJVyz4CFAJ9s/KCl8WPXXZjnMC
pVjhxhUqDqqqeczjeNiLK3I8WuHjcjwMB00CSB78YJOPkvWkJ+DKlZBJA9sMxMw/aOb6CjbvRxTQ
OP3lLTMQ9UogE5W/AssBwWTjZNJqE40gqprymgsQy7IXZupRXsoTpWH8jgDooYWzLiA89aoVvW5g
7DtGK45dgMu+rID2ClI763IaxRXejgCNVoZaC6H80LtZy3hLq5nNNSv4XRBGcMdlySv4AwuPZtoR
idW5qSs0fmonQAAE2zwWdKF4vMXwEASQLJN+HDFmgp4nTEXlmuigEIwrmr6sBnE36+IllJJbLG9V
Ypi82ZB9oVc/QmGr62zodSwWNhMWf6rqm6qiwcDKPB7nqGfVgk0wsQs8JA808MudYsK5xICxS4XR
0wwL1tFAESeC1nQhmlVe1EiBP1Rjs2syGa94O77i/048UcydGM7Uit7U0CYxhgmTCytNshIMwVXk
dDiEklzsel1DLomFa2st7aNqxnezRKBLqQ2kJShpfu5TYbiMfRy+igEM9l4WPhgjAF4MNfOC/VqB
vlWs4Ou3QjN2tbx25LNs7UfV2jI630PL6R6NJfGlKO03wmjsjA6IbyiIB8PiI7KU58oTQ0h04VyX
fjgK+0mxvpQkuWhymnpNLQTsfsKraDEkEaRROicxvBlVj2vXyDUEG425fHYDkDziTUon0eFCyhG6
Hl2Ds5aKAPrkQNeIfgSfUs/VFwrh96jCBaYCR3kSUDH4YgbMAMf0d5ZhSOANKdoSnJXB7hG091iP
gXFV9MICZaSt1uphANfhlYyYM7vnrALbqzErC6ZdYhq1Hy5pfTSr/jTNzbw3GOk1inTPReZLoMpS
R2b+ZBvLWTLT5K7PUmCs2Da9Uh6U3byMTKWDUKLFHsigmga6fF+vIkQ2WRl9WUMwPCOwr7aZOuK4
BWt6Lsfsg52xsgnF0Njp7ajs9Kj5It6H3VSEiIUmozQf0wrnQmFqotNCjzwICLE3bQcd3xYNEhwD
IdAeYI+r59Dqq4u5cpLDrgB3b0b5A0N+ccN0UsfV3AUnpiW6X9d9xbwhKw9gtOedEEOTAVjRMX9L
hGeRdsbRynFEOpxwt+sW0KG2CEzi2QrjhOAQs2q/qziyYtA8NS7regQTxn3ilq4+CEPo1L1VwJzN
mMa+JGgyLgkwMNq1efxWVEqZsitXwwNDifAECcCEbklU2DgcDfI2fDXXt1ovirB3RLyfJFL6BpBW
NYketapUv6WjyhPLLXuXiQpGEqUbPCA7kxeIoHEZlWekHmW67omKENxNYO63NUWWCy3fZKJrhh+t
sFDqmVgFrcMkzwfdAF2qCr5ei76owCqsNHBpzM7SuN+Brdk2VnLokZIDu+HwHoES+RjrTxox4nE4
K/tyqBBx6lPrKplCthKYICDLxBaTxJD20x4kenU/D7oB/VpHBryaRQmp/2SgtguwWy648An+vczd
Ie5CMibIuKkSQNrhOwsKZmtTeYJ9dzbDaXFaYT50GkzekjfypteaVyldToMBeLrMNVsXmxaaTIPd
u2M9010tBkgOHARhg5qJr107hphtc0HdZfNSuERxu7VlfUaAK90o4U3MNeLHOXUfW2NrE2Fp7NPx
VgsfHXFDmCIjaTpheyaeasGLAUTjYZ61BzNofH3imZxg8vhMm4+YfZ4H5E8Ek5RPZmQqfC+qrrA8
mHNWbeLizpoBq5eLtmlDSBwzingHQ9Dawoq5W4TDt0aSR1cZGcyJQsEQFwPfTG5ZaFCDM/vMkSwH
n5hXXzR9P8v9Kaf0tguF+BFBzB8aaIxCMxyUOrGHjuc5yDqFi4aDJjK4P+JBtCuF5r2ygsVB6L1R
Q2mljW4lJoDuQj9xF0Tdt2icDiAmBoxzue6NRvTSqYqXiv2HUpSPZZd9G5rwK0hrbxSTbVSktV0N
WL8BcbKWASdLiNp9gL7DWaocdxEGYbhdFL/9QLjT3FkuWVt7NZT9qCfkro762GvHHwjlFoFcqpmP
Fq83HQHGWV1JASi8Rix10PlL9QtaPX+I4nOoYdmdYEQCe0Ftj/+sKPGkooN+CQ2ZKHB3mDhTZ7Rn
9xP5SoEU7lixlHsJufrdysMiI5WjE9u+Vd2ETnkalkJAYSmhrOdqxkm8r9Awz1O/bZr6qdJi2ZM6
Ur/yWAOynCXnQisashKgiswRyBPQh7L1VtVI6ttckL+yJdE+silYLZs4pBFOr9sZpSShKSTMChEQ
Gq3qnPJWpL8gPUeD0ADAJdRRpddG831QrMUP8XgTYMU7XYYVoNTG4pGOiMghLmCVNmBKOl268dPt
yUc/5UOnu4beDndAMsznztTZN+WTeDYaLaAwWkyvFvSGLUtfu43ZwFjL8eZKJLc5hjWsIHQJ82RW
bkiIFQ6C1kBRX6z8ROiC/mymImBjXa82MsY1r6seZmXiYVscdqarkabRJgisZSCcSXcdOtaBYGtG
XsJF1OejOQKhhieqq/K5DOJ9Rewwmo0i3rfwV8nufZ8b0p6STmPAlA57UNGcTvOQ+ukYYnk1z7Fk
iQcsFTUYs1o6UZfotjbi0SmUyee6O81G/5GKg+6r03JqrYCbHorT3QB9ZNsuY7Lra/PCbYDUsCU4
dGNXkgRZT68q+lPK6PF7gcWQjgcoitoFe5ZoFPuNMNojmlDK/mYikk85sY576Grc0XSS2ADCSuU6
id+ygSXDkrchRJUmuBvETn9rZ+xEAUeqawhq60VCd8viGGY/lm4fcKnhW2T8tszp1Sx/gYrCcW7p
X4NkPcpl+sAd0S3imOmgYOxMnSFcI+vic8b73O5zeMdzNs9A0fNV3WoFaDt5nLDuFNzbyz3wbOCS
RXYFGgthJZoFN8Ug6KQmYXEiHLtPjba/oJNnRZY5YwErqgj2RVpmriANUNPNKvRCHIyvSIMIjlKl
fatpUE37ijuxyeGaGC+yFIJRsbQ9C2t8+tYxkiFxs4qddpWEEsZYOFjZeD8gsY08kpBPmWl4HGAB
MViRbs8ZkLUuMFjvs/EYmeyfmlKfvSGWPzu5f6E4umPLGlyMZbmXtfigFeq7nEAwIhRmO+Sa7Jpm
EFCZJNImksRXKMImQI2C2tyUA69u8LOlTflSWgsBzVEknhQdaBNFb7ah7KzAlOfzvlXqFRffzzR1
hDHgTOm/EUxD9ACXKTlMrZWZu7kQkjdiubqTZgDXNNiMAGxbSCNLqtm4Fvkib8DiDQUdEfGEcpIH
b8IyKK8LSTu2phOYRiLC6IQRQ9Yk7EubNdxCVk9u7ZpmqZ7lnmssyFsF2Kk+pYjnDIrMeZBYAicz
mTJWrr3mQjaqfm/Fb1HSMRhYOKVtVCN6zq/zfNZrBXC5mOlPVd5/9lOb7widy/d1KRPpCCyC8GbK
40JAKWCGMhFEULmPQqyqu6LH/290yPZlMSihQJfijlMvfio0PfHp8oSztczceY0OxogWqO25wwUM
yU8UrmOQdvd9B6atUzvtCwt+v0+XmQSEBNZ43YbFVgwzzZY1bSnsmot0DQKpX+NhtbWIS7rjYhzu
uKBk4rhmVuh6JbFKa9U8eGQMK8C7KtvS06uifhibMvnoWzTC8tJoWy2SE95lrfCAhmA5mLQDjtzS
1zdVoXkKw2LuLYHph2Igbkw4Q25XxplvSEaCh6VaonuLDeJmbFA0WFicDqRKTE6rtPqtqRTjIPWt
tedZxJAVGQaMKqJdt+RhcCEOCriSvl64jU+FmpObaBIQY0O4JEI7lCd/tJTGr/vRxKA/Ae7JhxF9
s2BAEYgmo3c6tk13ZrR6eAxTEOwiaIdDFmv6uz7n4qkJEZDPg5a5Bmm2YFgsAUO91O7kYjK4H7FN
MFU5eWYxeq2Z390j0rlqAhPAUjUEiENRs9MCaOuZpYTwZDmu0rpQ15dQ9RjbU/2Vrg4MoFbyU06F
QnYeY7pg2ZWsSoduwb9Hi68vfpoPPNjoieSNzjYJPQSujCa/N8w9hb7lCoa2bGOhNrdaBXGBTbKI
NkVT3ou6J5eDoF4R6CRQL4XKknmacCnaqLMwt+XRXhDbeNsIqvVZwkeEL94It4plt9+Vcr/Rm6iK
vI5k62dz7rRHzMnfE8HitDLYpRdFqDwsoAdQTK9JCOBbLkLAiIG7PdGCObDt2pgGlPkjQgq5MpCj
yNmrNWgxqcqBcRbFKdqUcqs8BH3IGZCtCTcJceu7ZU29AfZxln8E4XTTGoqTr/k4KNip6NgwEpsz
/ojQ0dY0HZb9yiuKa+k0mWvYDuhuOrByzeCBZypBW1iDedSVgJ0iWUA6o5LcYyAtuIRrmo/K1Iax
wJrxM2L+Ar8ca+Hb+CMESOVIeIz0hFwX7UdMECYIIoMUnfSgTCFH6K9vCf6lCPYnueyfimr/R+4G
ULb9+W7g2E/f8xvPfvizTo9P+nU7oP/CrZFVoiij4TcU1o5/3w5ojPmZyiPJZtluiLrIn/xdpyf+
glsCAR9mLfZrCG3/sR2wflFV1g2YlZHR4ioy/8oa8lcz9T82ecZKjlo3A7jOaGlMlhg/LwfmSotC
pQ9VWwaNhn5smr0uD4kKLLPms64gsIPFynGHkZ3ICoBJLhlLXiImSEglrvYhXXKvDcDCoCqTN2gP
zRcOyJvWLh1Wl5FGhbm6bYXdNc71a2UEL2Wjvi+YHaOaqsbU4i9F1p/EuSA6KCKfTYrWkUcDu7Ur
jl2kWXtjDh8MwfymqnHPGV/Vu2nBr1hFEQhOE90FiZSEK7Huo0sIbvVkje+d1MyEtkXx4zTGs4Nh
sycUQCRBQuLI1fWZKJeQW+iArgvxdQkkqCKVhZHj4pshOc0R27Y77gHWNtBJZbcajuIwwizZdsUG
3v2zWQQfIYX0PpXT+yggdJB7sACPURvqTaLN6b4X2FCk6K6cvJc+gAncy1EybTCXfxrRlO0JQU3s
nPvUJAUHM5oweoYK8J0yv2nxqGziDrkUA50aeBg129hysoqL0hFztgLrWIg4sOTJzss1KJ+6eR07
DBoDmEzwDlG3n4B0HNrO/KjahlmG0ci3Ev0casLG0LaqnDeHKFmQc+AEJnXMeC5WsRndzUzeXrda
jsTESZivoYFCYzeTyZubwhHOEiwaaBfnsQRR3pkJCpd5Hl2kXw9MaYEFLVbrVgVlhhxDbNLahAe6
srBiyjiAFLmjVc2LMssIO+vZ5Jd1g2TV5NjOxAeHlKpiDx2qL5/EITBJ2yPBB9TeS1V1nZ9K80kb
iSgZuauc5dWBxnDdRCNtYLSKZkpc+GoxmR22GpA9HEnDazdSIKty/UjADBO4djh1KvObEtSPJ0IG
seNq9qtC8bX1ESRmdg2qACWQBB6LxKpEYgpL9th5ASvmgs67iXOocy8HGZBVpV9BUe51QsNgq9pS
DsSSk+BAVPtih2sSRWGh5RmoJbNiuRPC4hk5jJ+WdHDyJHR2q72SZxT4XaBP/qyZNclOaM7Kamqc
RqY+zRX4+2Mlbk2F/XITqN/CUaPfK8ZXvVVVXBHMTKJ2DWWnZPGspn9vlPCpiqbgUcNHu43DRPEg
KW8QROjurMp7uTW3bCgLmxRnnXrKIKCIn1Ly47Ij/ThD19lWUwvei6ECg4331shU1jIkNMxEMm4T
OLtO0zFBH/ppO3TKDp6WubVmZVMReM32Ss5fxa65dTp0KqkASlquL0IYKSOhsPVMnrz5IfbhJxy7
Z/ZSsj0x/XHNDN1iy2Oyc2uxNqi3AFHBy7SzITtX1gRHWeWJLlvjkPa0xINcLccJzdm+LVCuF5YO
3ARanK2sYjdwzR+cCYgJma5QRMkioqH0lZY282OVoEWjHR8VLXmP45FY7GpxTeaWiK8AaZPsmNqD
hAqJs1HeqC0arlIzF8fK62hwdUk3fVPozlpDr402wOkW4rhMZnlbLSbJgS1fTjKoSI9Fcu/DbLTa
E1Ba00W7+IMHCZ5s4fR3JWk+sK/Z0RU3XGo6evssWmw5JYa6p0xjw3uQC3ZF+NEkp7iq4zI9sAPc
BQpULCEzGgzRiG+tRTTskaWlFc63JhjTDd5/GHdaEHwjNAG8Z7UiPo1nyyJFIqzpvmSQMrDclue+
MG5DkB8zQhztugx11HK14gdB/ZqNFsuzMdoWqUVoWS3eSFdR8L/rtYOAMvCh2bpZ0004xfsZXrwA
iplFL5cPj0fqpnAbxMb3tOnZZGaMgUxlOE3y9A1K6GQnWCYUwFE7JUQPaASj+X9Rm/y/+Md+Kl02
38vzNf/e/m9QNWiIl/68cjmVxfWz/KlqWT/h16rF+AVvNs4CA4k8CgRpNdv+qmngT3DfUosjI9Sw
rEv/8Peoyi8GrmA+C4MB+tnV8Px3TQN/JK/wDfzJv1l//oK7ADMRVcnvqhaWVxjdVHlNCkAtJP9Q
V/3OhWxEojYHA+E2tXyP0Ra07OFec0HZ+ZGTuMOWAQ/EjMIOH9mC7UevcPNNvCEvYPYX8gvYeB5e
QsSLeelslE3nDdzd3rj/7nufszvxxzcWrPvBw48abpmiEj9Psl17fmk9EK1bVsSe6S/NkRgaZqUe
s3k5fxFRAjAl53qyScFiAHgatIcqtgceGLWIP7im5E0+cbPhh+b2zn3Po7jvncCz3GwT7XQv2sRu
arOAuFdGh0lYf8BM29svvR0dxbN8n+1EfhzNZs+8r476Rt5UrvZ+ENyMLyK4TDS2zR4i5i32A6/f
vmBWeFRsdK58B6Sgxh1TI+UY+MQQxYYtPgzv8ql3evs+cFpPuoMzqNkv+/uXF8s+Hdb/mZ3mmO1a
70N1mM/YzbE5lva8T1kU2QfCfuw3/+kptG+IAo6oDzxiFPnN9KUGNEbvi5j2ICK4ZYTixpyblt2/
RH5BfAtf27A/YvuJ58pOdp3b8XuTa3xCXLR1EonsW/OuuOkD7mu7OHKOnomXcuJn9nzwOJ14k1Cu
9siwjSKylfv6c9mIO+yyBzVxU5Vpic++FqBBeNTu40voVJt229vSXbeQiMR8LffkO8IPkd3xj27e
jcaleVv8zDXd+BjueB+8TB6TGBcoH8HxtlL5End+1zDIObrUbpYREGwLrZPeVzd1pIO2++/VnYRe
+bvm1/f9BpuL233CRiGN4cDwEueHtvuYkDULUCTcmdeahnT5Ppw0Qgk2qx53w/LstVgnBbb4zFKM
nCMQ52QaeM1HuJsyN412nLLR7lJEu/dm2kVfPScoXFZKFJ/Z50HcMVc/Nu/zx9gy9gb/auOQt8A7
qEz7Q5c0YWnc1KJrHFvRG4bXBeUE8LD7xAaHvTFfq1N0lE/KY3McN/2zblyEm3VDkuiKJiRYyxYd
hQ/EfXomEOmOwY+TCKdx9ERylo7ssETNJ6iG5TMfN3BKmKZUm/Fo7IrJRTovRUhwUdF6snRSWja2
NtDy/ovxqUxQDu0xdoun/krig3bs7oj6bEqMG3uU3WW0VdxgH12SXXJkUdp/Bfd8SffGbMi+XI57
Hn/tiI+1K3AElJPNVD96E8D+PK10fMWJuVt96R/6KT9EG2vHiCfDou+Bq/UF3mBrByN42icGBd4D
0saNkHo7uROwxkUtZHeDTda1wGDwjXcdg/b4VSJpwdHeXQFS+qP4mfg2lZ7N9mmrIrRxKBG4937y
gyG39yO/9y/zVrZsJ0wPKI95dqixBjc8K3fBMzG27noFi8rz/BqlLnaj9sbjQlJYONUbIWzYDIa3
4D65hIfpm86A/rtwI7WPxD3sf63i19NW2xTha82Ybn6SFVfazqfCVx1/9tYhqd3tFvcOWcLhRqbT
icsmPiTf0rO+R1KkXwsXpP/3oOApweRkvme3XLCbrfx+CU/WFbU6K6TkIj8ol9iiTqfuel/mXedI
98pJfjePVUMse2mPvf0p7qTlZN55i2NszDe4/CcWkg4imJt82SkPG8ORztGXcjYvBOV686OyP9e7
ZIsdq7ZFWr10h/xefVEbfqDmXCEF36Yux7J3vUbbpHGsnWg/Rtvysgcd77x6lR3Z59n1NPor71N2
ZTd0SFU98pEtuupbcX1XOMxpcsB6+53Xu6MfXUm4tAnOsyVn8ghJ3YKr9MbjWfYl51zYzQuJSerd
sudHsOPBIZXwyPjbM+9gg/JX0CbZlT04rFEovPg7UGN1Oztr+9HlAfHP65HIHOzOW/oTS2Gk46Qn
/T0liWbffSFk4MPs693Y/HgU5+5lxnByyDa0MC+GB5EXC1DOVuZYHwEx09YB5LKHr0Tety4yKqmx
Ger71Go9/+m8fMeHRzIlqaY0blWkc2t2cAdQm9hyadPPPqHVjc0eZJNpvpC5yCgm3p7iSf0MRQxU
BKZ44UXbvOPL4mdADMJWjOZpw7vSNTYs9N2rcn1O7GT/6Gy/BCbArnzQD6b/jDTN1nC9mbZ2ZW68
gzu6N07SOR2d+RLzFPV+7dausln/hcRxb2Dx+eAey8M3NhT+4VNxTXOntTbtkQdlvlHtn8cjmiES
DUY7IhjwY0Yi9m1NAMWMBppYvQu8e8slHxg42maO74ZwqyIp4X6Y8ZAxcCiApE2/ErbKsGWX2Ik4
Sfa6Jfz3lJf/mwpH/V/KYU/XrLv+VDeuf//XulFSfyGzih5Spcz7YT79e93In+AIV4F3mlSHNJZU
lL9NuxQdVyrsIwulviWKIEL/s24k18pE6qyBOSCISlHR4/+FuvFHBfpT3YhoGkUu4n5TxR6OjP/n
aZc4hrkQpnTcGu68mO2SPKpQpwOn0HuyZQbmGFcY7Rcpuy4RhIHnvtx0aNb1ObpHvrkhEIqd7jHH
kNS2j6wx6EO3aE2pVbcKijNUsF5Yk9OR0D4uW1O6X2QWmdrbUp10NgLrtx6rJ3nadFQKw0GoPlFs
WQIZEdvwWZ/uxWxjNHQzuFgMJ5qKXRfW1B42k21O+sAtgeHW2YZ7qh6EZBI0+5LfMjIRgf0OPiAu
IcZQbPbj5nuWJ26jcTNuLxVpuZ0KXv6Caou8pOZxKKiTqq9l5JSw3uYKDURe3xC+3HUi4heFMUxK
4xpuG005sc/1YzQEU/5mpjdGlqBQQsfg1o3gcg38dqUA5K3lNbPiiOmnXFXHUnsUA3kTDddJKaGt
hN4UjL42M29SxnKbBy8g/X2pCv28jA5hze1WCX1pknYC3vyQhNxRGvyS0IaO5MKUHE2mTa40fU0j
Hnigucb9HH+oRCITKq2W7314gKiM5g+tXopcuSFGAm4MHWuAJ3QMPjlnIK7id9pm4ndp+TQxTFlX
SWet0iielPcs32+re6wL4ws2oScQ+V5qbDUij5s03YgtRbzxxjp0N0NX7avRE1QoqFp3CpjEZdIm
KCMvShzAd65VkHa5pJsh7O+IXuK8qtkyTX6qSE4fKWyxa0QLvddUg2ew3VdoVlomATLjKFJjoqhl
wYm5ilFQVF8Lon0EJKBjDAX2MA7RPo5ajNAsh3ranTk+VKLMiO1RqYEQfMNExj4jJPN3hHq3m0wV
WdmHOMWuDEGj0NhacBclPZHXV9lMqBd0LfMKI3SQpdoFX0oJW5RXG6EU3YkgY/YQRz0fDgaT3ALZ
FSFMm8W8qzrNUQwvhOldyNk+1F+G4R3VqJ1np6wN+EF5DFwJ63cMtQ+pZ1S5akCL93S92bErFZVd
En8a0+hVWGEGVAJkTthmpTCdWNyB+9ICmH8OkF6hRGoZSGAh3xYRoixU1WOIA1ma3Lib3EL5zNN4
W+TIIKcCW01BGlI0UxVJ1G24MwxkFMYFr7AjiMdBeqzS6S4P3N+10P/EGGOstp3fN6Y/DhhNlFH1
44EXjdUt8rvGVEHVT3YqY2o5+4ppTtr8OaUSH4Pcp3pc5AsMZ3InyARuzKNaJ7vZyD2sMl61TL4Q
jMQwBv6EEmYgvnRgChOqlzyIfIwCfBpGU+lWwOjHt2a63XdWmU7M50i1I1konebMxdQ+JhSXqWXL
w6GMHpbaLw0BjyvqeGZ36rrpVz5mCm5ydE3xxRJKT+Zq1rGuDSbXOPOZ5air3+At22TqHfT2UBOG
l7W7JLoqFtIMUNSMlsYnduJo9lvGsyTF6Xdt9LASh7XfAEB/anv5AYT7V0/qHyw2vTHjcV9n/0v2
LHbpRS0Td53NLQQt5cXHTJ51Ib4h8COwScIZM9f5v3ldVzTJf3ldVfYQP2YemDz+sCYBqyWYYwt5
KZUMtmjofaDXT27YXqBbJfptURjkO0tkeFrj0f1oxGLru0J4q43dFAC0vOOoEOUXMT5y1QvzbtIO
obnJLDfVY1vUt5UI1am/+9dvxz8y73g34kdhPGisj5yJzM/vRol3DFKYDFWpdes7Zo5YkhaDJPPl
3zw/6xf6wyu0Gl9w3MmIaWAM/vyN2IQSDDvmPXmpjkwPTdxECCJrQ1x6WP+772X8lx8LroslskqC
uqxqkqz+/N1GU5xQuEW9XQtH0iYejEDaxe24DfNyO5AqhK6dOXBkS4nyNlb4IDRlI2k7fMUaJvx0
PGUGApyCEU06J88r2QE8O0J1uoOMmXW45gsRViGsuQv5NkPNloQ5+qSXiIuX7co3oWEwi8zRIoYj
Bvssrqd5T7xGeB7bTwnJHOSWC8nfrTmeJiwp050q3tdm7yl0g+F83yCAheEBuPlr1nDLKAQdc2Fi
3LfNhKYQpbSIq5p928cA0b0Up+OUdbYqcZSMqzMm28rhC7FhnLH1Dky3C95+G2Ye1tVcuIRpu2+Y
9bfkapuynQST2w1nxs1yic8HN14ssSThhmjWYPWDJxFIvFkBb9kaxT3GdU51oONxa0PDtxE62MZ/
sHcmy21rabZ+lYo7vjiBjR6DugMSbESJFKlemiBsy0bfbvRPXx98Mm9KlEuKHFdFDjJOOGyAwMZu
/n+tbwFIJM+ifFTMh3kZtvFRm5xT0VXpFbqibNoiHlh2xm1pj/ShB+iy+37gsDy+CvUqcSrPmjfy
yt0Y00hJX0cn26nZigb1bmxJ6XB/OeLV5hHomJLgAPT5NzhSFP6vbXETZ9dds0UikDRogwRT1cSr
fwySzlOJ32QFyIrHpiUkzjGXqoi8VimXUrvqhafHyVLBTJwVOEEcIqvCcTPpo2eF5dLiazXYtDUO
UonBk3j4VMzeCiwQg2OXAeXMoog94Wue9AsEW3dOSnZ74LB+Ap43ut5LbWNLfDc9QRplxXbkx+so
qPAAYJ9qGVI/tIrvPhWXEwcoMubcaBsCP0i1ZeyLjT3+iMPKg/aw0vlOZjF9wNrX1qB/r9LABQBK
vYS92cy5D3EL1QYsI5/cm4cEckZv0cXZ5DoeEnORU3DxrQfhB6uurba2dUTGyFRub+clVe/pNA6x
V7KRQSO+VZV8iRx46VoHM3qFanEakpWP5EbEzYaht1YTcomeHEEbwuSvtcFWH4wNOvllZ152DpvH
MdyZsXthZvQcHGuBUp/QgIjmVL7I5c2kmbepft+Z3V43oPbahJ5i7QnunRBFj0NaV6AvZQikhaqW
hnoO7CC/xFGOhH0vRXuq2h94Hdh9IbhT44Wh7tAieZ0fLXp73Ttyh2yPPQwpiRjWexIkHWvlFNoN
eMpVWvYXgtKJVv4q1K3V3JQ1dhLd6/m2Zoc+jtNFknBmD56irmesxkheCDUotIvQPbL9652fk5Ut
nZB9nYuykSVSPFTOdWuCypu2OjuuTGcRz1wWauXOjB7b4U7V1QuFREG3D5F8gD7rgqXIGzp4176q
rGwIIa38AWtwI40nTCPL0A29se93oR/czltKAoZWrTuzDTqYmt06LH/k8rFMSuAwrBnJNTqDddM+
g06+R+CBFFddWlUAmXahy63io2REyfbQ2ayUdYgI+5dWstU06aZG9lIRiFWJUM/XmNjBrqmLwuRs
kVmoYGyG6jGlHaYTMqaPKGSoSrSPtrYPmGZl9whRZ2FEjEts8o0xrQxUqbkzeKP2VMwu1FVp8s1j
SwmLi5x6m680a107im0SIlI3Vlr4UCnhLpiD1YrkwSXinsgcMhxJPWfz0Yr02raDlUVbEBPNpsrw
tuTNSh+pp7WGl4UIDcmhG1KgGr4kb84h7GvYxm62AA+v1+xb6DZbFp8xpdJ6XNOju+Bt4ZV5aON7
kf/K2SspQOZMK/VmB7I/sneKHyT8oKkQXnybDq8mx54KMt2QAesZbxTF2sBf3IUAlE2kD2pYnxR5
UyXTBQlzkAjChVUbSyvaRlNPX5FCBj1lDZrzpA8rJ79laZACHGaT3qn9JZG6mym96JxLeHWipxDM
rTRF4wnlmNARtDmv0C1eWWC2lQLBkCkXhvkDdyDaIT5bFeAXo5VCxjjAO+VymCHXDCRUrvUyEPmy
ZR1KONnS3USNiX7OfjTH24yUVEeSdJYUu9h5FQ3FTGfX+uKSA/kmoMUQUihHo/ndmXaduwUzBiMJ
1ax26Tf3ibqFyLlAuU3aaKc+91jKk+aqiqgZ2fmFaQDF3wwa+KRTrXjEwgbqpvQxYV7pwy0Iosrf
puwKHHFl1yVkkmxJe2krKUFL5accnnzOXux9XFRrknC6RCNl2VzE1qavXqb8oZyvk6UHTBgvik9l
3KxeLMdd+i3ZAw9VIYmxJ0AXX5Ic7mo7uEKJ4HUMWlcl+Cam5Beoy3a4TkCpkZq+tEsYn6V9UDh/
N30F1Aw3VFe8ONE26TRPGSrkvqSPTWuDM2yyQml1R2hFYR265LmzX4SW3ovaWhriV0aFaZzWZVx4
Y6ij/mSc0oAKUdeSdTSFmje9DCgnk2lNWdXnQBRGgF8hyfkrGB2LlratkXmjSp8F4T0AN2TpKG9O
Ey8sniicCdsbICmCflkCCKBZvE1LC76INwgWGY1vtG7WFRVgm9J+KHY1k6lZbrJG33binlzpk1aY
q4H4THIkN0ndrQfHRfarPFZM9X3REVSVLMLydpBXbVstkHZjMyuvRHpLHsKiQdDs9OHKtZ843B90
hzpJde8PPxVlPEgdnwGND00z0FMkv4CYLqqm5MB2kbuETRa8mGcFeWrjuqsc6YOZAmxX8/2Mt/bp
tflJ65k+x/k7HJvLDKnokLX4tDivMKxLC4LkgIKe3++MnI9CHCAG5Fe1QeYebAgqvosKjA80Xpwp
2U007N2mp2Tqr5Dy4Y4FiYfg1yU2CpEtzwdmAWp4BLioPQaers4vNAGgVFO+17RyZYXhCu8HQAb6
MfDhY4gehYvjgljWLN41KuLqkpigMFqNKTu5Atsni2+xTBMAsdTMRwT/mToclBlgS12l8X9ViG2k
RrZv7numfRzcHZhU+t/JIkr4LfoSafYmMBTPpuSTaOYmQyXjFOZiyqYrnRO/4sc/O9UEUOUgwS83
NV0hY46bVZ1DOO9SdHkdRwPNItWLjC0JB2vELV4J98BSy70RFNCLDQ7thZe0DzMNtpXxyvIZqfSD
FN0jsfuQJmw7k2xfNtdZwvYjq1fDfGod8m/Ipw9tHVxoNQT3LMSpB1Mpa18lU2Znpbu2ExcBwnTH
6Dmu1suhOk4jPg3YSrE1XbhsREPkI6jDbSt71eE5IaBZVrmg6PKCXmWtDXJBRgCkCKjuuHVG4psS
jd0nz8gxs2WnrJmMG/VSJwQB+swiUKK1YT1nzm0LhrcLWP7yJ0az4S/FqG4MZKNonb1EgZobhF7q
v0jBzkTJtsbIUbmYvL54qLVpneu8bxIK8nsOBVoJcH8y10ZKXnW3rstvQUppvpu9M09BjZbLgNsY
PwXOU5awpey7TT/u9aHA7SXTa6WvDz39rKmpNpHWbyjCmUa6Q7TsZXl08/tUN4sf/8W4/Ju296Mo
AfkHYXP2n//vf6SgYT4I/veChsPPJvxZp5Bh5Lvq9Py3/qlq0DTA/kBJwTVgY1P5k79VDfpf2GhM
E5UmVWu0leYbLab+lzn/CX/RMGdoKSWff6gaTBXBg448k3I2xW24pv9WdfqsdgSECGWnM2NELJV/
bianvq0dCXIPB1ANVFjKioOSNKn5NlRj8db5FZ3npAF2lBiyWUmw4ZvYQIRJ4ntNTbPXdChHQ0v5
sdd2juW7z1M85I/VMKT90iRFm/C5PETaE+DqujOQk10AKOmWOUeW9Zun/oca2Hybb2oB888weRgU
1yFx6R+0GaoxOpUO7oyT7KSvS71D24cTmbJv0ODkSLPqpiD8b9srbnIBeFVdfn59/T1ax/77BggU
segZ/KZvvH+OM2Qvq3tkhdJP46s6VpN900ecYpuqiRe+rxOqIoPO35WJo2ztNhmhoSq3KYSDi7yk
VTqhtcZTxckulNdTl1TXmjtIJP+VuykdCTzOAFmzKiR2hjAvlXsXU+UyMiz3OW7lZOyNWhB6jC17
WptA33d/P+ps6r74qWLuV5w9a1BdNE9s06DHYJyVG3PUZZ2doGhso6S8SWTsHuSgkusxTaVrrcNi
Gg6946L3xk/gAPoqBzZgCeHLy9RxQ3TtffrNxhEItHzQXZyQszaNfazZmgrHpZgR9/nbIfjmwz1b
DuVKSJqIeChy8BG+Hea9bnSpaKCvNVjWDkIMPwmNnKil68bK1fByZ0VPi9QdbrXBmLZ21nNEDxrz
+5h1FAL0IU+9Ao0svYCw2iBlTctDlBCYi5yvv0fx6/wIIEI0q2KqUf6OdVbdG3j2KHq7/Q4mXrvW
rVw9Altax35ubHiN1VrJcMTlpaQeHiXV92Ro6r3AjvGYaPr4q9Bd5aYSWbqzI7dFFVdqh1KZiekI
71cYC5DI1om8RDBpX5Myjp267fNb2+zcV3hF9zUxEA9FW+WPBSz6B8VOaYqCJoSqASMgCji4EeE9
HklyTOf6SUFWepINO1Zp61COpdwXU55f16RGwqDEJqTXmn9limlAVJPcAFCRRK1EfeIVdlau4b2g
atTJGMTf619UAymx85YCUU439nvbpm6m0RkI5BQdhlhed6m7HmoTiQ7IUrdVn7WyCikcYWDy2E1R
zsgVrVkZqaueRDRydhnyztoMA+zLbHBijolB6VldRASai1Kjt1jYFnPqNxuL8tEB07CmMtccK1sS
76O2OwwqgtDQrFh9Mb7Opx8xlzsx/4P1otPIifj98CqtIBoKE20qCImehveAhN0sJJpsulI1ehlC
j8ZG0CImTxDSS1LvR8t+bBRNoXuWdCSeDXgfhSdIgYB7GtBsd4to281fv2Zn0hsRwF19cddn9WVI
1RoIVYqZlkUuCnbq93cN+Ua37YISfFYqqheXOsUJVJ5M6iOhBYwgO4u6n4KMvU0aCEKzglF6bhr5
z5/fyPmEMt8HdgDHBBWPgHVmy7/9OAddKcLJplfQDV1152Io8WK7iuB8jWKt1RUBBKVovnpnH6/K
YgGYCKWhITh0zk/nTddEFVagKW2v0KDTwm4Vdn31ZNh18IMsVU4QFoaEfmPGbNUSsmo3vmpmVNkG
Yg2eu2o0kPq4xjNMF3mlkNOAIk84l1Y1ePQtOd59/oTIAOJu3k66QrC6sbxZkLGpr8/7i7d3W/eo
kemGIl2ig7nE1HTNzX8Px5LqcELEzMYNERDV1YgLLSKQoemsS+gBQQHgk6OYlIh4OZt8Kw36sSap
7YdEAxFr1Rp5T2YqvN7w6++5rmwBI0a7rmsAipj5oz5WaBgEhCAiJfxbInYQfVSZukGYfU+MGOXO
yfHHjYFk2/OD0rmt/ZAaYh8QsEG9IV+GRGAdHJX/gBlG/UBIhWxqwp2GUOOsYVDKG4DQLaaqax9B
MHQr36AgZgoCX+vWV8kl8hE9T+oUvkSuPe4KuNSbmFCVlXQDf50ECcb2gAPMmvAn61aOlN8U9Neb
ZHa7mpFVr1wgbQtZhcYzCWUmau6Uf3yKhfWE/5nGVlXEVPvGpL8iL9FQlriUd3Wv1UfTrOSpUfLu
1QiQqTOdJQe1RMDMKbqbdlnYYhOMS82GgKIgJRwqDLimdipk3G9KTS+fLJ/WfOAH5sGUbXRUsDbs
Aj/nwMjm7wKvtg/mFgHNUGjEzyZYzSQMalg2VrfJ6CRfZ1gumLPVgJIsGB9EXKVtFlvaIsZ3WVli
1QQWZEmlpWttxnpXrFu9jDYownvQp2jQRiAq20E648qJksj38pyThggK3NmcgR11ii+yIGoPY9Rb
nhP5w1XcOPh5I1LiffMJq6WObz98sIIY+kztIvDror2DR3ZRZdqcqJTLQ6qYxZUxyWYDK8lFxmWD
d7equfaXYsv3hqCEsNNhXpvMwtk3Tn0P9oLqYdE4185vmmuSp3u7y5OlTy7phhrZUZXKSwgb62as
MRcrsUTGWnZUTMIqtTAAxTVDXtuAHYZeFftPQaIXp75HWUkyXEXNNpnu8XqIB7bR2kWBHeFSDZIL
Xf/dswvhEzvJeJdVqbIkiaa8IY05uYRciHUnth5zztRLi3LDsbbK8di5SrRTcsfYUoH179LC2fhp
19ODaRzb65wWgkHX4nUOOydnhOFGiaMcMJMcmhfeYX+bms2LzykZD86gHbsuMq9MnDg7ljn7qUpg
78aaBY7CokWcBaTH6W36c1RGgOBFO9g4P3VM3HGearupciXUG6DMVkx1uq7Cn/CkKM7EmR2th4TC
aNmJOz/HlRsFU7VvVXan61orlFPDB3PqYbB9z4tgjydsWNVGXfxgLwZGHHI4I8ixnJ1uZDQUQxN+
hVO3uAy127gMjB0kXbVapMQyLzWTgTxFRUzZr+SgnkFm3Ka8gEOuhMY3waT/SPh5ti2Ye+6ddCqv
S6kVT2xVMVtjvLmSWM3ZGeMgjzeUBdCN9Wmfr3IZhQg3KrgbiyYWNLASN8St3JDInkBu/lnDus68
JszyfYRRmywvo79IA2qLjLHqOyW1H3aVI+uqNWep2Jh70tC1NiIJRhQFGBKjNJqupVablyDKIOTa
06MeWb8KvniqCHLD0ujix9WypcDjrKVttszcAUlzSvpt69rGty6yyN2jq6JimQFn4ib2g+3OepDO
pRrF/ojEH3gplY6egUojh3NRIWlJmuses8OPEYPlijgLZCWyT0Cy5920aYOKGhQwtZVbNv7WjUl1
n7cChzAk5oIH1UNWqLr8Fj4INlWrlNEmZe/A/lrF8jC1hJlZZDZ1ogEV74zD97ENKP6WRb4nuTgp
lw5uHaw+Q/oaEdi1lPWUPTp5AP2stozvLZj6W7IEmfhHY+VL4vPczuj3sVXVWz5oBHZu6UIUIBKd
uqhNxUM6uK52He5iRKY2YUUBdmxkSQak0I3dp/jEWf+L57Ei/dwbrb7eCeYxAu4NTeELmEnOZYni
UgNQv8X9ll1HaaLFlPeF7646X9fGVTQAILuP6KquS2y6jTcApqG2p6vitW8ppl93sYzgCMxXIq7Z
2iN6wGHoz5/BOKdTZ9Vc9GxbrH7gicZeO9WRZRWvLQGMWGws9dAVvp4hqtYxpAWWOoHfNUBE862t
yOd2KOaZLMAxBJ0N3LXh2OcjoDpCthCGD5M4kI3poLGY9SUmk2+bAayjz/Ebg1doTMR+HZrkUgZ1
uZbguPV130VV76kpe5TLImpTxmuT8XTVJNr0EYKXAUrQFeu4+8DF0+pGTcI4/u4POIqPhlWR/Qpw
YkzYBYsSc1Htk00VCKdsEWxnzWtXqhgcMykOkOFwGc+3ip/GoHvbQLXQenFXqhmS1zwVh6xlGEOm
F/iN+WuuYDHm8FY7HlwUHbb05FyJLJe4dOZfHw1orzJIXzdwZ+ALOoDA7otpQtirBSNbIL3ohmNj
zoGSjW11N4OSIcGdChCAbCeNb3FVMDTEMCJmNYjMEuuYAyXN5qSPNhKOLBqFPK23cqjdK9OUgTfh
ZX8mPY37gBs/wROoy2es2A3Z1IVT3milS0y1SIMGR2QXM2CL0Lhoo5YfIvOJtyEhODaeptj0W2VZ
UhWOYwgoiPqGY1pzImpTmGarMezrbS0187pgn0jXUriAx/LcxXk/qPgPbVNxH9yg4NENSUzWdK3J
V6Ow3YdxGkMk4RORGOwoBvNb6gv1UbgdiAWyrodyDTmpO8aURH5NjhLvCeF0yEMJCEotXQZoOGAH
y3bg5OmTE0jgHnOX5FbgYDicbKMvVonVpGs3UsKV7MZxHar5Sa0n41uKbGFvjjXZ9rlYSVBGJ7ca
aIApU38I25CwQdlNCIQH27/T06QeVmSBIwZsBBIDTlM7PU3HrVunybWN6vDUppqxn9w5jS6legqy
p96B6olWvevOJzXpuhBog2Lt2L79XcgK75leIrSriDW4FM0Iyt2P0ldps+uotE0Sqm58pY8EW5pl
m23hitIjG4thn/mNinMQhBv5XrOn0WpqEa3zqmyfpyadtyolTa2+EKwgBOiihM8qosImHbpWXUFo
dBQANZqN63SZF1NKAzb0R1ZQPbrUKpZpsBHiIk4NJEtWKWqetvBbthOW8LfqkGPsk8rwk5hG6Rmp
Ji5q4JQ7AVb9JjZqjUwfTv7bwpiCvZHwZS/TbnyA2ffIHvPWDgPUFfB+lKokn21UxSZtmxtDt6n2
Q7ug+FN/DwrK9o1NnT1kxF+XAxspCEDKSekhMA+4HTfjpJzCXkWDAeV7SUrcSGvCb7nWnL6gmcN1
0HTtZVHExbXMpmFLFcF50cNcO2aNW8AtTPTrOHDylQGCYSVM2Ko9SRd7mSb+waKdc8rDKr6nBv9Y
FmAadfIeDnreflM6nwK1WeJyUcLSXURxFHn4caOt68uHoKis53ZQ3KU0gvq1jlAfTJMjGQcNZqTJ
6h02ho6x0ZRyTdYsORU4ZU5NmKtIOUgKWYVCtzdFqxm8ff01ys17OJn7qQlhjKT16v/Sjy36GKDs
wpTOgcNLsCLaB2kJ6eM5285oVK/VZGYpDJzYdFF/l3TYnRanQyIeIaATLaGWN0Rl3CZKfBeGiP+g
62qhev/7JPa/dfAv0rscCsf/fRl8Xf/Mf4T/MRdq85/yPbV4/pt/l8IVoRt/USOhCkdd7Xdd+5+1
cEWYxl+AAShAE4Qr1N8Vun9ItRX7L+joc64PaXGcjAlq///VcHbGcNXVuXwOOJ3/x07474i13xcF
TEeYGnQEIaiGq+TBa2fl8CYe2DfFdFn6qPUx01JeozPbckLBDJzUfbdvh6ZfCWBbpHLp067NC3xF
5MV7fe1UC2Blg6ejQ12oRqiuFYtJqZ1S6DYWe+YhjNo7iASKF+fTQz2099UYfevJFrijMWlsVLPi
mKPk4Vcl2/fVaX4WSAeqK4ZjA4Am5P6s0tNXgVvQOB/2aTk5F5XbqZxIOCDVk7L5faOqDfaHPTeb
imjclRXBIG/Gw/zegyL/j7zNjkWUN/I//4/OW39TwOAWuAP49qZLs8Ek9Yl3+LaAgV7bjZnDZ+Js
t35yqjE/5tWAfqlLWNycekCG7ZNvERha8CT8GK1UR3Llo0og8Cnuc+J54C4ZSBEgJW2zhLTCBfWd
/KktSB6j0JNdx3rS7npd2jC3VDO+GHSijZWQ861lSuOqrquiwBvjSuTWoLTkgmWKsBYNPBSOYSW2
YU99VbkRc/HqX4Wb37/bmc/iyDs4Mvz2Gbz93ZzMqGLB5tpnpqvfsDUhiA0vK56uwpDVLxGFCLC6
NMWfTlc7RDviG7vBFNehVrkL0U+SHvyYxc+2yuH+i7rSmcp1vju+Jz5HwoL1uUd1VgSLkyh2055t
AztWF8k3vMsF1VJ/Y1LietaTniUoqfWAVaUcdiln4GrJrh2DHT79Yqk4TkrgRZ/4+8+Hy8enRmFO
Y5TMqdigR84KqjKShGLXst/XUfwCN5gjgkO9+4uLfPgsmE9wevD7f5NSzHnMvikBdr4Z1JAKpr2a
c5ao675h+AFLVU3EVFXV0NTSp58i1JRVCCUOb1Sq1LSGm+wuSwvAYsCdMWBZhMwiv8AczBmPKo6f
6cpGx/R51+h5RXyva8cHS8aRpwtaBHaYO6cMukW+FKb7bYQbgHw8RBBGxSwybo3ByV6IdH2JwEQH
qxAAZLPwZ2dYk9dejwyQTr7fxJonbRR2U2JVrwy8xOM8leZfPKM/jF+mDaZeWpUuPUfaje+eUT31
WhGHA1iytmietGQ0cFyNuQmpQdCAolgo177VrclUL/HQTq19a4VQeJeS6rHr9Xf5UseZ8vr5q/sd
9vD+s8INzuiwaFzaFkae97clOZAlfeliNqS0slT8SdsnowVlRNPbC7o30xI4cX8xFV3/ME1FtQag
am/HNMmevriTeeI6uxOWDbLtwAdbVJLn1tObQUT4EyJeCuh7ZSgqr0HPGHjGpPOSYmm0nit1ax0H
BRJUUajji+ZQc8XBwwNMiNwt2c3zLS3acbC8z+9sLgm/vTGEyppNs8sG90N53T6bcRs9bYK08buT
neTfSo3H5JhhslTNGbI3aBefX+38i+VqeKlw4jONUE53zx6DMhAMYvSWepKDXj0bQwoZO67z7edX
EeefrEaGJ1Yu1XBoVs/V+/dPW1E0+H5VABdIlfqik6myklUWXpINwjmVGgDqaf0F4g9kb9eNXuKs
zzdf3MP8U94/WB4pIh5DOKCVjDmv5e0bn1xWQ5m3xKoOLrx5maMcMVS5soGZ78GGHDrX3kNSjrcE
/Wlkj3T+3naSAxkjmMR9zqh4ULoJGr5ffjWhny+zUApsA9k9ffCZpTAnNL67t1iarZb66cnNKbhb
DTt1PUNUDaEmouJNMd9KqgJlU2PeRLLOqBa05ipJ8VF28dh8MQTf98Xotc53w3ggeIZVhr3V+7sx
ghwckKqnJ5ER92kGFK91oLR4nQ9NYFi3JuQ7MP1A7754Re/bJR8vfNYuMbS81TWoxieMWzVnUnzn
g4p0rspmMRmU5EWUl0BlbMjwLXK/ZaTnayd2g6/G64ePECgF49Q25k2qZllnT2BIhDEQxBBiPyUr
xmdXDJYub7Z+S6k6j/MCNo0kplBBrZe3z4XZPMvcpC9qNfe9nOxj3Eb63pqGad2Haf3F+/n4OXF7
Yh7MpmHB3TjP1GkVVwduGUcnPWhDb/Dt+tTrE0UNK7gUMa1MWavtIY4b99LqWnMtgjL44h7mEfnu
a+IWaJ3i47DZxbPzfj9GnCiPQ73oIc4Y/qEaTfUGFhOONJ3MedngGShaPzw4lV0ePx8kf3o1lm47
/Evwzjh0vL/wrG8IssnnwhXiBSoFCCuwcy0xsOB9Sknl/fx6cybLx19qCI31XrPwhJ7twkfiyhpi
FuOT6aZy2flxf1FZvrkIqow4i6YC7ilruEstVK/eGhBxc5be9CpO51apoLqr/UsVx2Qa1VW+MgHA
0plDwq/GheH1pT++SFTDnklyhFWXYh3QSP4ihOmPz4ztooN0SeOTPt8xRZFA4NBGJ62FjKwkOso1
YkdjgdRBZEChPn9k8xP5MDaQJ7GOCSYT6+yJOYPqt/Tn4lMV2nc+UXabMnNCRHPh9yJ2rwowrl9N
oB8md41PlaQu7MK8J2xF70eFSV0xpUwVnWITkVNK3LdaS/+iR8RJsxf/V0RMYZ0UN65zcM3iEOHN
uSqadlNrmrWiQq/w5D9/Ch8fOnk8nAlQitGmt9z5z9/sMBDcdKFSMIcIiVGdKuODpnUniif0Xv2i
/uoJ/OlyqBgs4oM4rqBOe3+5qSuTpqX0c8oVas7LmjxXfamYgYY3ZZjqVyMXR0A9awq07HFSrSb+
KwSFv1RlSIxIpKjo0c1tF4zmveOb6TceN3aAz5/J77t4PzT4ksgs4jCJ1Q/2z/u7ZOOdVVE/xSeN
7fZ1N4jpvun6EC9F2lZLup9TtjDSItXJc03ZWkPkS1aFzbeGaD7Wb3uzaw/41NIfTlAhL8f4Gy0S
aSH812Su7/PGrK4CSxlPeWpqT5/fvfFhmdaY8Cxs5sjv5qb+2Su1Hb9gr58HpzQfJ1B0WG5TLcVl
6k74nFHpeGzlQQW1EVwJ7DP+2OuXoxxH+snC3dK9AP1SJNua0OyF1sahp4qGEFKVnC4IsAuNpNSd
Rj98OQD0l1JMy4j51B183zNqHEZFZ85psulPVA7KzqxvSNJJbn3TLXFOYDKkJ3o7JI12CIkdxF80
YIWuMofUXjJ+6AdoFxrZpRun5QTyxbPhxZ29WD48ahRUYYSmmuc7vDEhgmGYlONYBlhaM1ni5Z2i
3edX+b2sfLgMw9uc5RTskM9Ovm4gBeX4LDhJuxo9wyxtiLWgpWkhE7Pazjz6pEL1qIjpNqZWNCc+
kH1T9nehn0+It51il7rphEC8/IZE575NoPazzt5Z4/AM9JoGZ5CtVFmBvtEawpE0ijv4t6plhTrs
i0V0fihnv4Zpaz4rz4Qs3Tz7NY7ajjUjSjnqtFIx4mjp0Z3C+MfnD+0P2wXmIbCdpgO/01HPJ0df
oSWHwjUDQ8SH5SMDPGQBwvdQz6/RiF7HPsFXRP+WngMa2KzN7Iv150x8yMaO457gBxJiaLEsuGfT
s9qgIRsomx+rzr6LStKeDoo/LuzvMa61qrGRqSaXYlq5c7d7HMiqcjd4Avdl+CugQD/E7heVit+/
+f2j544cqjsO+kvXnPW9b2dnyAi+gmEjO04BFgjdp/okxkiD+WVALU/y7NIpIvWuq6qMSYcYiryx
pqXqdwV4o2Zc6QOWwr6Y4ldFSp/MZ0D/AVrIVSkCQl+CxPm3x8q8mHB4IQQOe9j5zGnbvVGJxMiO
naabBBmB14/c5Ktl5OM6yvshkX226AoH5fP7x5KqodpgM82OTtjBmGoJNkmFLj36y/+A7b2Tpr+t
LX5csCy+4fnQabnEzp2PiZBGvIpXJD5OURZ42tigOPYxc0U29iuixL9643/4af+6HtLfswWSoKa4
7qwoOcZA1yPEKwtyoi9l4gK8EitiLPbEbO5SYLIKJq5I2dKv3/T6uAA6uQuG9ecf5YczloZAfF5F
VJ4zlbJ5qXmzOwiypqlJyUmPZUK2ARjMpSCgZYPRJtxqVsIeMXKA7Da+CTULW/jnV//D8Ic5wDTN
oZ9qHafh95c3yctLK3OIjwDap41l1/WtP1b23tbxGCox6dyKpu97Y4Z2GKJ1t/rYH7JcCa5ydE34
kqJ83KFAF3i4JMwqXxu2SjnCf2ri6Apw7t3nN/zxuAEL8O8oUQPZz3nhqCgtX9cpoh3lhFaON5hh
7Y2xuqLqRAWUT2sS468LBzjv5xf+w+RJ6UKf/wd1l+jweQ5/86LsFJylIfzwSAFvXPdZdEPE73Tf
ddqr6gTTYyNcAELIB5axG2FXSnGifH4LHwcudzCPFDFv7bTzXYdWDQhCOyAzrpQ3OT3rIz1u8rHy
PP/iKX8oLGN6YGFlk8Ov5Yhpnc3TIzkC9G4LLjUU29jGt644ib5vlUJeomc9lDBTDyHezTlbsC19
L6jddEnB/tCOIE8//91/eOdCncX5bCo4e2lnn4jW29bU4p896hOOW79J5MEhy+WkOdNTVAPTsfLs
Vs3S+OXz685v9P3SwCaG0se80TNZsM6WBksXVWVrMj4KQsQ2iqWbS1frXO/zq3yc/nibc3mBqpip
W2J+62/GVSENf0r0HEhdPXQX6HIwX4RJuZos41aK8QvV8B/GEEuwgR6GeicFprOrGZWV9E1exEel
cu8IwE3W0HXKBYWE/uLz3/Xx8Mcx2SHPnjwtATjpbJpFd94PMknjY9eL16IZ8Wz6Wv0QOOkPOtPq
q0mbafX5Jf/047goRHLhzP2qs21UUcEn6GMlOkJxUK4snda3aynb1FJ/fn6hP7wzKuo0NOdgZ4vv
4/07C4sB9Txr83UVad26TBtra0XDz1bry8tRBav/+eX+cFqai9OMDbYoPFH77HNEHORTa9LE9RTm
9t7URE2sWTQd6C5R8DAjKAZxtw0x+F/RJXN2Fb2iJzLMvDoCJlKHvvZfnJ1Xb9tKtLZ/EQH2cqsu
WTZlJ3HKDZFkJ+Sw9/brv4f+zoVF+YjIATZ2QTYwIjmzZpW3HErfQO5Xg+76u6nx2YTW8VcL+ugl
LPJqDTBWLAiJfPD9CVXTJiOFcPgq1+8IAzrbA82luWVp6Zu8zcNnKdPPtUWymZZSBaouq/4vL8qi
OcPMiaYQFmzXiw6eyNO6KVTXiNL9IPunuvocNX81Sf1DQnWokXeOh8nhPkGAA5+J0BcrKzvpHowO
iCxG+8UecVzwati6nnIIu2Yhpty+FYIJHRGDmQNSuPbsrSQekF6gf/5FzeRL0zgvVSdrT4WKsg+a
4i9dWgT/XJBNdSrHYSouaObO9g7IvFEqCs+/0EgLYadCNIljpdnf36I3Ex0qpvfLzNsOKRl/l5mW
fzELQP+QPp2Jy4j+KlPMb2Y8fhvteg8s9lzq/S+LU7wQRhd/wOzNGoPwNdE6/oXdAZRcg38vHOQA
s3jX5OqudaJHKXa+Jd7JA56CUHizsPlugwK23ux2e2qIYBM/+wEQ7iK91TKiTwF8sAtZa2j+Kr6e
bZLq6/3X/dZsvL6bqKVo8dDJY2ZzM0ADywXER5X9C5ZsL7JCEhbnBr5DaaK2a1XLdvoQln+pXFD+
pBn9XZEL+6HWzfSgV4TiSAkC2OC6c64GX/4b1jlGoWksoVKU28WfHKj2APIBw7O0g9UrDf4eoRnP
WunYqTxIToDcqBdbOQAxK9wKH4RVgtDCY2gHzk7FyOBJteN857WJ+UuTsBmr88H7Vg+Kd7b5SAuh
5qNvz4myp2DMW6E7e33sPa1onCgX4tKojnMyk/GPzWD4hOnqTmvV5mSA5t11o6CzZfnZlsGx8iWH
Fn3/o9zmKUwzKaspsZ1pdDe7W2F70/AtleAChQsvnDD664yF2LdlF52pcoqNUjf/JXEt//3ndUkg
JjFER9MoDKeY8y6DAFg2+mnV+hc/N4dVSKL/nDW2/+IN6kUmiTv2iVkd0rC2Hu4v/JabzHYhQ1yZ
HQgDaJqhXq+MdntTFMwULljp4i1q239rDwXBRFPjfF34QnA3QsxzculV7mvneVAHdY+bAoCEGuq8
UQlwOLnuYhr6vPDTNJae/TR+ERxbamVUxOdJo5hcTekROW7oQJuhF7LOceWrgm8mnXoGqNEns47O
jUm12YHXbLAXryKleBwi/3+cbv7XAvc2j2SiN4E0TIjCjjkfOGZl5ZcmujeuKKP+p5ONaERZY7Sw
C26TH1bhaiH5ofetzGdBWSxo+o6e7cI2gJwX9GeoneW+a0vUwu6/3A8uMbhMVKu0cAl0xvTu32+4
dARrr3beRP0HzwpWd+cXPho94IQxesradZyrysKiH/SOOOC8Pe0tU9bnXxQEKlygMHBcGWm3HCFk
NEeqDI4uOm+oA4IJTVozALo5EH7DVPU23eg9QxYJDo6OcemqLi0gkHUunRQZZyzg3vLfqtFf77+c
j4IREDl6M5xEhRblLBiNHeYZo5zYrt+ZUCfUwsS+cQxRL1CbrwSQnynmtecea84TvwqqTiHj1tkE
vxd+x7TO9Qlw0OHXGYaQOzIKmO6rd1/JiSRJqQsvvzRjmn9FrjE+UkAizERA2gzMdjcmxdpBNVGS
Rudg25LHIwzZr3OpR/weVrPah8a5k3AUrccYXkoO3jMdeukhjgPpX29Pug9ki8i5Ivlqo956/WsV
g655RjC5yEXfrOW+pPNfh1+cEX5BPzr/vIVZDlVX4jTJGIn17OVElApe52k+JXQTAhccMZPFdHBj
l2m8M4MUA1pVixfi5U0gmBY1pzjNpa1b8wyhZAtjqMSiHZ2YNb1pRBfrZFi4ht7G8lcfXsMZildI
o8CEa6jNno261cxkOXdcyN172iS0tVNcL0PYE0dHWBsbu7bE33fNH8zoM+nYR7Lbtl8gADBnyR8k
ZKL8VfG7n2Qii3Bn5F88J0LKqeWf+sKPvQEokbpwpsl6CV4TkXVeJqaWPBZIrbnYK6P4kbQv1liG
+6kO+gxeLcKGvpE2Q+m8WMgbnNoEI4E09phdyb2c0uqXrYOAwXlcOD03MU7jS9AXA64y0Wvn+SwV
edT1w+BfGqbpO7/0xAFxVnEsW3jvgRmhHM00mJLBhx0ZhntH4VTpXdDsa/BK0J5spOOckpdWD+KP
zzTyGdjVuL//M6dPefWpJ8IyIX8CKE4Nm2nHvTvjug8TRAkU9WVgNL9L0l9+/VxpqBTGolsStLxt
ClFTkWhwQBl+6TSIZotFY0S2SB2XS7bplpnuWrBIVkXYkjb6uXUKzEp9mPJdPbPDBzNQIGYl8i+t
EQmmqIiw3H/427LYoHiY5kyToCMhY7Z37LFxSEFU59Lo6ICDjx8RR5N9mpRgh16asROPZet8R1NA
3Xe2XW6trFCljWFofEN0dvaFIby1B0n0sw0i6DcaGnSD8Xkviy0GZ5g+OfZf0MFKvXCX3Xw2fjgt
RGYwZPHKTZmqI14wKrKnX8ag2479pLSmZs8M6LguGADdf00fLQZEkl4WSci04PVnA47l63FpIAob
RcPZNCD1einTxtrk6FQTE+T+ejdRjoej+aIbBuAhnb1yvV6dsgETJMYuqIfUq1x1kClrMTr5P6zC
LoQCz04EH3e9SpKYeWFDebuott3DQCsA4DhasXArvXWprg4YEYAOINeobEwtutkWA5ccxrHUW5dE
UduzLNXNF2hP3aapOuPF1nA/W2ND1ZxCa8QhAX7fugbbaG07CWTMtlEaDCqASrWXjOQE0nIweH+t
erC+2QN87K4pUe33U9mESk3CCstx8i0eUki5q7Yv7a1qZf6TFSXRF4DVYHxEX1UI11HSHwYfrSus
SSVAcwjk4TXhGMkxLO1J8Ij/XgOZzH86QYtQLG1clEFLFTKor05sCxhneF60sbphQOJxAYJ1jHKT
E6JI9RahY2Xn6TEg8xxtBKiCVuxtJK4tf+EM32xObiq8CgEEUpZb9jw3pmoZgyZ35IsOXw66TFqs
6rzS+VVxBPQNXMr9baPdZEUA2FUA9aRGJMv2/A6uEyNq67gfXaWVT7b1XWm1H3Vjn0UAWxg0hh+e
CvtHFgwvUB9XCoDqIowPWi/QPF/TMN2qWo22YgMr9U/V/I1RSG85wz6W9tiB5EW8q5kqCw+DHfUZ
tswqCoOHnEFSStMukb7YLTbVjGOem9LZZUqKdjd2sd3CfPymGJiekvmfDSacxuGcCNGQvHdyl49u
M7RU+mqJSYKPhqoY28/3X+iHK8FJ+P+DEUa71+ew8zUI04E+QuC0hq8MufGkr1JUrep4e3+l22qT
h6KhTJELywPk+yyQgQhUPBMDXjczetCP+u8qjp9t6GDAIaqDaDNtpQ/1X2iU+wAdxDiMLx2XchR0
m9ymgS8XC5vpLYW+ig7TL+JSJI9Up4Rr6gi8u34jVRXyIAejG1RWvY4gSB0zFaF5q9Y9bN0cJd+W
am/uk1ixz2GbMKsxT1UCPUDrpXRjKXRLWjO3nywtV1FdQNfh/ju7icU2/QgEp0it+Y3E5esfmMkU
f1ZmKbjSO+ERl0AywKi63F9EmR7z+jWAwuMg82WYk+gTZej9a2jhkcF2UGU3ou7bKepkDT44sXHs
yEVR2vDs703mXLTMUQ8mLOG1h9ohbECHiaMIMLiu8wbTosD7rwsmRJQQaCMizYOVHgITC9voDYEy
+7VMDqEacSUCR7ZnaUwU6rmiBwhnW5AMIcyHuHzpAg8iZVShfvYVLpuGNDwKP65WuV7Jeyr44NKn
ZfCK2WZ5iR1dRtyhNIlSYOmUPoUIW5YObkRlM6yDvHKOowLjvGXAvsqE5cNqtyR8tPyUR8p02mZy
LK8aPUv2jjbuHIyLf0cq7DzU1RvEd3BU3qT1UO9TB3dTXeng3QwoA9BGUI/sc9T+a9QT+kEVJ4aP
f5JBNPs21+pPCO3YO0kEz/agQE23cswMu1523DrPsh0D/X7rtcYTtzbc/dDZNxIe2Pe3g/rBpoP9
YTDMnopPMrTr7ZBHpZAjre5dEwsK6O9G7T/7NZJkvjeCsEfGs6+GVyT2vCem75YrdH14AD4oLuWI
YK6WU3U2CCHsiwAJrVGDtltDwdx0ld8/5eBLHgYvsv7oSoK7k8hlhJ3z6uDQfV3Y2Ld3BYMEkn/+
AvlDu+P6QVoTJYYhCDq3NDplG3QUImzfdl+mivyH3fW7qIWXrOqhxWG0L5UlpMJ0bmY7FRVSBb9d
vEzA2M52alIw46jkpHXVMLReFQkOsrB6+9R3ZKQkIMNeCUXxpTH86kclUaVAAd9UCjIbfmOLzf3P
+jZan/0aGFBAriwCHsDbWbAbfE1tm7y2YHLG4VE28adHRtPA5qFH/ddu5JZfV+O7EbYarfaw+pk0
WfNbaeLhhYFD9VlrPRw6SQ4fw1J2npFzyh4GLUVYtUoSN9CdaAcVK0H6EbdzZtPhrh7Ddmv2PqWN
M6DBmaNajZCDXhpHVdTmDwDgwacU9QFnYQ/fpCUTWhP4O9k5vbSb0W+m+bQ8S7txNSUvd2FShdi0
6SEyqTqu70VXLnQGbstgZ5ox04YETQ3uZuJIvg+hHdj6HJ8621U8qdpZeTr+oIDwH4WTV24TlQg8
lUqzY/e3e7ztYczHevtfE1jZT1B45ZaIioz+ADvt/le/Ocs0EBiAM5cGB3RbqQytFuqpT+8yLxhy
tvjPHnMVv4z7q0zX0NXWYmoyFdvMiilT9DmmSVPSUFbF6LiOWj+2mSq91mp3gjSo/Pq/LESlqFOg
wEednagwCYy4DUzHTdomfTQtxH0sD1+UvFLDhdL8tjrloQDzTdP2tyb59GrfJQfo2UGVV2Pbldoh
+S9NQ+2ZGlT+bpZJ5TrhGJzjQXzTpLjY9EU2JYiJ88mXBwNT1qT6IUkSljxBbh6GZMBqp5TCb2Ym
tYeOIhx3OlqKq0QynD/339DNXf7GxGW0rTpsfNue/eoBFQu05VH1kVOEhXtZqTDr0dSJ2dh258ge
nEfJSIcvYxEFCzfzTcuFpSfI9kRhgsXrzM5AmxkBhV7kuHYzhlu5e7F6S950yKOXNbbH0eAtdZ8+
eliLoz41eWyTp73+RKWBw20USbbL6UQbvUUOpc1T/4nPih4QNLjgbDNbqnEZ75c6TLelJY9LDx2q
MigbDFJnpWVfhk4QZZXt1mJQPslp2a20oKmRILGzx6htsFWuPGc3INicr3zbHjcIfWXrVKv8negL
0gbEZs4davfI5g3yD1xKockIc0ThGCEZykhUtFblCPWwiWr5PBrYMRkhNsRKzK2FvoJUbozAMLcj
jMlDXQfYb8JIQD+jwTgC24N411bl4Ep1j425gjZJFUo1Bsk5XhZtIuHOJxxnRPEjFThaCXEK0JBc
G4g9xbrtHT30H46h39aPoRNh9lR0uoYrFRyNxO6HtdnI2uf7m/c2E+Vog3mHVmjDGeb4XX/QEJMM
EaMA52aShlq1aCENFkn1KJLR0jCrwJe85tU+kNN/KepYWYe1KTYI0bdHcsVPAuMuxA5S9OTGBpyA
l3TVo+XpYisrmGvf/7G3QY/fCkYB7CONNUWf/ValNRupEjHTr7hSfnrIPmgj5Gl//B/x3/91/nR7
mTGEUOgSTuMh/nW2yxGuzsH91JqrjBeSVUCqnWUdajX/PJjKQsp0e1+wwAQc5c4ErDYPsFbWZ4EW
G5oLWg77kAq7p6Ttpc39V/fBE3E585FopQPBmQN9zF7VmSJImlsMKvlX28jbOAl+BXqbrywP5MH9
5T54KLDsjPYJ5SBwHPV6VxUYfRW2zpxylPBbWFmNx0jN65qX+8vcQgxp0vJcqAbbXE76XNNwyMqu
MakPXNnH7hcrrAYfK4h/lYwIrWzmD2Low93YI7kRVomOdWX06f5PeMszrm9iZnoTTIQMHlyTPNuU
cV+PnYJ3Caa3UbTVkrg7jKmwEQLynoFTDN9h5HElGGUWvyq5WaxRttuihSJtm3DQHks1+CoM9EJh
MDQPxdDhUFXL9l6zo2zn5F518ZUMh8hRb49e3NG4a6uHAZP42i8hRFcqAldt8hBGUHNiANvZ1gJH
syqhCm9KbAdOYapkS7nXFGhnz6zpJnMI7mmq5XmRXAZDUTpOo7siaTCPtKz+HGekWBqOHK5v2cXX
UnIudKSIeEwKgDUoVvv9/ou/KTXIBuDvkWpRRENOnb13I/BpSiea5tqQk46NYeDxDL3yIUvsBj3w
+mdt1OkOtLJrIhK5v7/4B5FIM9Rp7kYdD3BlFiAyRQ1FZ+WaGwfGWW1r3JezVHlsdMQgFzK9D44S
lbdjgtFi/gWY8/ooKRZeC1KYYYnaDeKX76Q/ijaQF3bxRweJz0geyQVLY2IutymZuSxJGqtogwnB
JkZ0RnK4/ZiITiOkKjxbUpvhlJpaeyPx/mDPoS5E99vUAq8pQCkcZpVU05hlmlEoaXajJY7b+dZZ
1YcndUiSZ5Ou9XpAbPrshFyJiEMu5FAfvF9IDFO/h3x6UmK5fr9jXQnMf0hwsyRSdrnjYy6ZS0v5
+oerIDxLrGezghG+XiVRkjZA3NNxJYinl1jIZ03p4+f7u/KDmgh6GOd74sFP85LZKzQa36maHjnI
PNYuTAlRG4PAc9ICrCJzUy9etEwfHnWrfQ39Xn42gsTYeZVV7WI97Y6R5denxqgXLrjbg6rSUoUJ
jOaEYaFFff3ohTIwMwKX5bb68ENqq/ohLKAPImE8+T9gNbfWzA52eEgIOkmebi/cRbf7itvVYXkN
9jzvf7oa31UVpS37SqRQVehePZy6tMtwkkK0UIueEXwvpRTjFstZgjZNH/Q6RMIRILGa5i2oEcxv
pjgQsj0UCtZaY/YtjlrgZghHoPn0wuj2pya17UJIemvmzlZUqIUZvDpQm9ll188ZtZHiV6U0uuRm
zX4oDVT7HLyigG+Wj4j/7iy7VHBuF9kGrkKyRUxqUsEdujWD+2apE/PB80NPoU4gbkE5m1dFspR3
FKiE5yZPja0cckmtbBEmPyImKw9VOuRunWJHJju+hHwB/spjtHH6HqgRBHLtVZfRslG9MdkWuhxc
ck2jlaRxr/9zeFUhq/P7SFQIfHOCbyiSUi5UckoM5cyL6aSPcdMEC0fgFuGCfjxbfOJ7I2vMlXX9
bQAdNyHib4rrZwnyuziPBusQR81dMtQPQZSkG6Meh23ayOrO0ZpP1YiiYa57zt+FCPHBZ+G6lIHb
MTsiHdSuf4gnDQ1prKS43aBERz8cs2OuGxRAtJDCFvfLXP/hBQOu6mkT7ePKwltaw+QJ+uD3CrXj
RwdFVImar6SsGdIiOfpqkpycZqmqvo0apBYyHDM65PRE57m+ycC3khAsdkdVGv/4FUJFGXp+GKOu
Bs06BH34JVaq8UeGxtTClnhrnlyfJNamf8icbRo4z5E1UoNSa+f0pus4IdKZ1rkutBxBVqSrpNM4
/i6T/4q2/52FmJaX0RFb45NNQ2KVjuR50FkcG53jR6uuVthQhSaiAjWSr0b7R3KM4/0PepuIsHcR
WwBCi9gVfZPr7xkEGdhAP9CfAlv/m7Yif0piROIdvQ0WVrqtIKbqAQb8lO7Au5zlIbIfVlKSd9pT
rgz6rtAS1DxjK9tWAC7Qm3bshXTgdnjFWkhIgb0hy3RgDlw/miHXDETqWHsqO8Q6bDnR97iTwekV
sflbTR3jZBZ4rHVTvm9ENn/zgi0tEf1zbAbSD98OrV3ZYnOYheZS0nCj7kWvB6I4vQg2yAQZml1q
EtE9G7TadH3vCVBAXubbbAh+B/o3RD83AoGjNkKQPE2xaMaSCeEbVMt/1cb4jAHGQyUdTBttoc+S
9MmX8h4fradSfRT2s9mCuA1iCnFtUzrMxpFb6kHh9tWhzvatZC1t9g8yP56ELNrCv5SU4W028e56
pLgfU5O/aLAFrwFW1htpLEtEiJv82ffsaFOh1fGtMZVqjQJUvq9yaYFhcxuTqCRwqWBg8FYrznYW
aluq44em6pqdUM55LD2jA75tOv1RaQvQfqL7cv/QvNUG8wPOrgL4zLwFfYFZSuArtVkGvU81bCQn
HTPZlkFFYGDfVFXbqHmxQfvr+HJ1stiNA5ZvAdBIMzsmRfbqY+9ajC+9jVWdgavgOdMRVZVyd+i3
dRQgaIuBmLaGSz75Er7c/+UfXCS8K3hThBEVrKQzVWbvvlYhZxYOM5rqUlb3T0GSRS9+24eulVco
1mNs9UB2528xcpb3VaUbW0+oOGeOANHv/xL9gwBNg4djwAGl9p1fab0q8FMIEh3dthHcgf4Q2tI6
T9RLJLqtE70o4XOCb7YtBYdiqI8cIpACw1Yyii09o4sT7NRAurT5ay+dQE4a5Wso7UsDbTj7t5Cf
DPTr8osWZZ9NvzgUTnroLPVVpEdTlvhffNfCxzGU8c2iO4d198oPAELU0W8Pg69CHZ/h1H+K04IG
Xs0cZJSs17RxHiflAEqXJQ7/zLoYmja9X5KuSdOFDgtk4+vvYmI7aih5K7sl2ky6RNgfvZUZfZX6
bt2Q+gjrMuClJk4Vw8ZUXmnCbZVz0P8dta89duV+69JN67tgl/uw5mFSZ6l8bGztB1p45spK42f0
HNwx3dX1l0kTXzYO9z/oB8UD4hIwIygxCW04a18/AroxqLeVzegigT6eA0lF8oBq8ZLk+GqLUY33
YZV1j03mhXtZKj3A6FEyrOBTNxvJkOMHq42bY+C39hJZ4bZ4AsBAJkmkRbjO1Ge/rGsjbchBBLt9
LU5hVYuVMDvjoKDsjSCuJdHcTeofJKIDzuVm+xvXYbEzxlBeOU72OfOS/ltbVgtB5KPAydAXbi0o
BgYXbwfk3VHsetXTwxhKG7mQcqp09TvpbXAMmdI/t0kg9qZZSlutVMGo0Wk+WYG2JGd4e/vT+lDY
czCReTXm7PZvJSc0Mg18h69FB4Sl4bN0MLYexiBYSjRuec9Tm4WmHjWNDTlgzhgxPGT72tobXIwV
2hNqW+dRL+KTAW3t0Y9Qois6aDJlKgfffcC0NSighA3bBuMDtzAOf2HMrZhronl0WlX56Ui+dVBL
33yWh9F61IQnL9wrt2N1WglsabBLhHmsOmevp1EiYReF07uNnJygVfSuqBl8rwJZpR8ojFVMhMa8
xtKfK3kIHmTB4NxzRH+q28g/IUSIwrIdYMNYJr2rJKH91BkW+llWfS6joNhSQe19H0MnPy2iS1NL
v/BLVZYmih9lXri2INoEPgDTr9ltlTSjDoit0Z7CMtkgkjD5e8VuO2rN2sn1pbjOKb++Gsm6qJOZ
YwF5suaJDdA9OzCKQnvqpUZZF5JmbYqq/HM/1tzuW1g/jIuJKVQ9XGjXoSYKhzAHihq7OJ+kbmFX
L4NwjMcxyv+59p8WYkRKX2symJv16WC+e62u4h1o+VJ6cIr2vzJ2TmEnwnWnROeU3H9VRsk/yzgB
VzcYBkJeASrL7rt+PnT1IyeUk8wVluO/aqPxXR0CTH2wgGwdu8GvN/N291/pbYycloQHoMGaoR6Y
XUAerGwrGevMlXzbPCP7o55rYwkcdZupTQhA6leqDfii1ixTkzutTVD5INcB+oFW9WDTc83CrWVi
c96rar+S4jZaOMa3iQb+Nsw5J7UHisE54BEfIN8To5W76WB0e65g6aXK9eapDLFqKPUz43GFHrQ2
nDOPFsfCebjlBvAt3y8//bx3YV5YoTSGUZW7o4xnfPLsxY8SqKyudbZa12xoKn72kvagA3fPml+Z
3dJMQzuoTD8VYc2g7EtB7h7V+7E4t5a0oq3+w87Li+OLDEfml8BZkmv8aCdQb6HmxtAeAtX05+9+
MNY/aW4PoqBhjFRz7Tnq1nbwCLu/3z7aCkxcqH+4Agmus5Mly1CkjUDOkcGJ/GMsAl5OlL5iOY+9
aNiUF2vUl/KAD9ZEugj2OOHc5uFmn0ItBrMaTSNxp/G+CfpVN6oXA0cxoQ3bsPDWJSLKTfsLcYmn
MP+UOPZL1kprLu+T2iUXXQv2abd0Jm6jM7iECW3E1gTIN+/s9mM2NHmkpG6YdV9r08roiMjmcdQT
VDWKfLEsvn0JIPCIzqRDzGAIbNefN1fLQvDMjRu3evo1imN/VxYY34lBBXKlCrjpsR52T1Glesda
d15SDvSXVBRkQxY6g6UHxmzlmL72ktSpOIa5Nf5MHCP4fH+DfFCqTAB6Ai/5EeJJ5ixYZMIACFbm
aImTvBwqCy+9utPMaq2b0bfeqS9eWu1KjPuAakhm+qUYjWKdUW8s3AG3H4jClpuTjBZMGr3I6xcW
2gpuixXoRblEnFSTOmnXVE6xz3KDaaGSLSm13fabWY+kYwqVzKjngykQh0WYQclyRevjcJUU+dao
ce9LSn1X271yzjp0BRrRh5uFNz7lM9d3NxgUBqJg8KYJij47k6o1apLdWo0bCRnL97TCHGgwpJNX
wfBI6g6zBb+HMpTXSKRB6f0u+FMwEsJwRy+vNh0+T9v7v+mD3Up9CBAKUBSb4K1ueheMIq3s5YSh
jZvUqnkgk/VOhlGkG6Z02XfAttjdxP33+2veBkDuCjAxU+PZQDJrdvvWg4/dkOhbGuGUpLi6W+tR
QfPs/iq3OQxIpTeSCHKnzB+nP3/3ZCG28GEZlwXWW3IFfjCp9raSy89j4IiFeetHDzTxh2DnAhDg
G18vlddxgaOPl7u9IG/AkCmjJ1SOC/fs20jievtM1F/gFQRX3ttcwQo+KOVMKntPYcUU2hzi9EgC
dU4Tw1yrlSi2eWb8yge9f2jRkfvj1FDaNYsKOy4jmBtMEbZSnFRr0xh/9mRGu07FqgsKvYaWAF7Z
TL+T7SC1+u9//RLsK8oSCMNgP+kZXr+e0qytAQCF94QjPX2aCN5eZqaTlSzt2/tLfVD0kYRMCaXM
tyfkzz5FlaDmCxymcKF6/Kyp8l5EiRl6F/n+LhH4vsdE7oMmSwzv7XHSYqyrhY03LfH+M2GOPKVe
uF8xKgVdMXvcum+sMjXq+ol+p7TrbOFvhTPYr60diwO+WrhoGlXltoF2xmfPXxIfu2EVayg5TREG
fWPOlj5HYYlBWCK3O+upQfL5obPV4igKf9d7k9SbHG7TkFMdaPpIbR59F43pHaUW+l9NvfGSS626
juIi2A2B+q330u6QCaX5x6iDmCloOMZuUzeDS3k6UO/OpuP7cEYGXVxap/gv6DqcEnFcOMpGlLka
Pmq0X9Lm28LWmO6zq+/CojRSyVFJOPnHbFE/RfQcTnl4STTd/9T5DvwiA9Mw3DHqB7uHe42canCQ
NLVe95WUntEqxybYHHMccox8qSCYX3vTO6CTQ89kyk6otq7fQQOUAEieLS5YQP8K1fpbohn72OZE
pkXWLuzJ6dlunv3dYrM9Sc0saNdb4qI3wn7wotoDKYBW7v1XfPtIEBenUS7JLUn5zc2qtL469K24
qLWTfLYxmtqGfOV12ffmQaGiXDjt8xBPm0MBuEgaw0lDmWcW4lX6OcJLearON36Nhh4djajO18Eg
LV2TH640zW8oUbm55hEef2Pqt6YXF1w6bGOVot21ivtWw1RsNML1/dd4E+jfnousF+jfdKW8mUe/
Ox5dBJOTEA97QKnXuRbuNHuaXgkkBLu+H9ej17zkEagj2uEwcayt4Q8HORl3eRI94vcFv4KmeEwB
Q2KzQlZl52v+GTWZk/CjhaR/nk1Nv3UinOsTII/7fPYNkNGzvNB0xCXIBxUCSGq/jPg+bvMWHYpM
Ft0mGwxvq+f9Ut350Tdh0GUg5Ug1yxzw+gClkV2WacfKIsGpUmkw0xSxhzurrKf/SDqaHpLJ8PSc
IFG44q+XkkZzMEqBDFcgLBz0sEZYS07XLXz320M6hQQgeWwzssT5WNMLIqkOWz+85PAaGRZEpGEw
CXf3d9dHh5SrgfKMrYWAyfTn7zaXicghFMVOXDzHe4p9r3WxHWxPhdT1TwIdteP/ZbmJp4vSBQ4q
swsZ4A7uIjlnFJoHQqTmX1LMYutI9i81Vvvt/cXm2ezbd6I/zpwMxwEysetnQ25VzcNeJsz1rbHq
w+BPIRdIdTWY38aJfQnV6vf9FW83oYbUAi/yrcMM6vV6xXbEZrTRO8bgugmuOO7LHdKfzarV8FG8
v9RNp4MEDXscnWYHAXaCWV+vFbUGhKoUD8Am13Zq5e16uqCb3q6gI3f1SepqaWMH9i8j+6T66qEX
j7F+yfovQXKpSiCH+kkBw6wGtEPjEd/PXl2XVvpFmXjhSlfv7FhDSSpb+Nk3dSY/m/4evcpJpg+A
z7Tt3224Dg+33qG8dCMcafCD1boNOuXkrkFob6LCyL+GKAauzLo2nxS5bU+tgsoLbsT1ws7/4FtR
5EDLpfTAX3fOtjTKujTDCHHuWtTKwzSaP/SSgNMKeHvhoadnur5vrclBAJgCwYkyZNbtQ8bfKJxE
6t008FFsQjVw18tl+vX+jrg9yterzDZf5ue5WXr+QBvTBpuuqRg42Mo+0hhqYX29v7/a28Rw/lCT
3xnUdAuxhLfc+92HVCSEd+yyGlw/VXZS5X3ObdVbRxWkQiwfx1PRfZdC/9wo5zS8mN0pLF5E+DqE
ruGd1f63b7sGxrVRisH5uinadW5egMm5cf6zin5V5Snp/vNrfz3KCPDsVPU/e/w1NkjZ4zHgbGm5
rHA675AXH5yTY6PnUiP+/a3OL35/Fs6vzsEzEmvtSjuEUrh2lE+a8SyNn2V5S2Urdc+1g15YuDeK
v0577JRXZPNb2pGYb6ys4C9egpmBTW14MCedoV+p/7XDzzYNfzNPjwIoLNVPS/xJ078JDHnb00kz
TkN1UtSvufNkNyCg1E2KlLAEftuKj9ieLGQ7N7UNyTKosUnFmL487YPZ+UcMQfSYlw+gBxtGlI2j
vCLDb/yund5/KNTARx4+UY7QJfRzBqxvhe6utWTo8pYmz3YBZcWEFiRzR+F7OmXvdkES9TZkLq9z
6zLHfEA+hflhMOqfWEjQKAriPwwB480YG78VG0td5Wc40OlLVw1AnALPOu3UivEcV9/s/r9R+eMo
B/zgN4301Og/JZAV2Zg/RtlDX+/CzPqqZ+qzkfy0eqbHKGOsadstRIXbBAaIMLUpww6u3BuqryEH
gdWZseaqAv61FnyW6JyuBSSdnZ4a6QOa/SvNKYyFZW/GudrbmA486OTCBshhlpIrRYrEmdEPbqPz
kUKrKvb9iPhlbHj1Xg9B5KE93CrfhObt6ySNP0WNZjyKLM4vUdbqj3XTYLYNNPafL2zaMvjyoTcK
pvkGGJlFkRHEoS+7FYK0GeLVO73Ft5qe2aqYgGj3g8ptoMTkhVhC209zJgTo9W6S7cSXB5GxGpK3
uyFvUgiw/RIY4mY4ysvmlib0TxKaCB7Pjo4FPVf9f9SdWW/cSLbnv8pFv7Mv9wW43cBwyUVbSpa8
6YWQXTKX4L6Tn35+lOvecWZ6lOPHQaPQcLmkIIMRcU6c81+USoXWnkv7kBO52wNldrPscchz1uAQ
00oz8B6SIi+NQGcuyrc0LL6bZaW5RdM+ojW6bUTmDROce22xmguZy/lRvjLriOrULbg4nd4Gk5S/
7mbkDarKGJH40qQnA393L8TL6JEWi/bj/Xk/j4X8QqYeKVOQyMC6j+cd4Y3apDQuH1QJZnbnxO1m
iMop0MxLufNv9hcsfQKVQSNxpbccj7Tk+hJLEbAFC7kzP0qANUL77d0wXm6ieEtRLfw+Gv3H99/v
vArCFyfnAEUE2BoA2DrhvxxTWl6CLYqz5TDCDv+UA1K8pvWFr22qzIeCgvYhLuoR0xvu+LokfS87
bKCbZK6w8I6AUnDP2w4wUvcmDHhXzpoBu6hRPL//mOcJq0085SSgFrLi+k/yhAR3j3RuTbQ7tLCE
2NUqD0XdmneVvuCUmxhpoA39pe7nb749RRAQyOCuuc2cIgUKpNyacFT4ItyYl0mxqXbjBwEUYLiw
ys4wguw7mOYgIKHecH06FXKcpRmYlu2AWVFT01cG2cTVevmYVWIBcel0+uvcotHlVNkDHQAXT/fp
a+UY01ZHV/FrM4knLRqazdBp2h9naPBSTO5yPB7VilMKmZrlTdxOVXOgtRGhjWRIbjVV+YXj7XfL
cO30vcWW9TufLMOsrgDOGHVzSNoFVFEWz9c2An6uAnXwttMkfZNOdSCrXbIhETH9xBqRAi+aA1oR
WgAoq9iUvfwV2tniZasDyyym6dJDnh/CqwIWbQA4FuzQUyy41alIcxtNdYihgX3UjbG6W+z0Sz4l
zhejicVtalovOI53HyRr0O9aK+kBeLbDA+LUn/Fxp0dRy9ml0HCmzqWtynmUFGhi8oEoFx5vYbvr
gYabfXno+i8JOmRXatg0V3pmjF+KAiRPETlwM8PZuFnwCLrvMIUJ5LyKv/TyeDXml5wnfzdLLBe4
eeD74JSdPE7fYX7Tt3RUsyiunpK2jDdDIZbg/RPhd6Nwd6XuAxUD7rB6/NI9GO6uBmZ/sOw8vumX
BNVfc75kubEuu+MkDmTYys2iUbvKvJycO1kGykGuyxoiPvchyJR1UNvG4ptSDMh+Sv+wQbJ+Scai
Fk3iqAFkPX6p0bCrZarU8oC7WHct9zIJ4Ghd6COeH2ucMzR5yVtWK5bTraZ2MpbdvVkh0hFFEMvb
h3JSsu8OCozvf6LfLUzKTmsLi/2yyp4dv46qLLGVSU57IJAh4tHj2K5a6dZM23lbognxV9Wou6Tr
5udhmhMPmGvv9aomUIrWnlKruKRPdoaXZX7XMxaSMPMMj+Ekvak6MBgpBq6HNh53Pabldloh04Wp
bwiZOReyV+aj9hizY/zSkQO5Gx1/kfv+M76LK/NTd0qa9eXoOjG6NQ7quzf8rO2KvBuCdEQQl9ho
DM92nvYu0pLz09A58r4tcSqUs65Z3FhLgM9lufbt/cle04OjlUo3h/RkhXPTM+XjHs911U8Lap+r
23oLfEWPlwQpwNK56hV0QvLcTvYDaMynUqmSfSJLy4Wa3Pm35lxELo1Gub4S306LcnYWN86SZsoh
m3LxFNrOrkoxug8zbQPSErT70IZb5L6eiyoVnlEOpm9h56Au2OXNy1hcaAKeLXIeZ2Us0WbHiuDM
xSZSzI7mUq4caN5nV5kaxTcz9L+XOg8v3TfPTqJ1KPqNkO5YX8jfHM982MfdbDilQnWhXO4lw2q9
SaVH/v73PUsPGcXGpZWaDEwJmCTHo0AtyGLk7eXDSg72MrXLd1qpjOiNzdOBrdU81oYxBDWC6xfC
3hlHgJBHUZcbLHU1aAKnpWvA4vVgO117wDoZW7lctF8kXEL8KR/V67pT5p0VG58LGSBiWkZgJ7H6
O8x9bD/OFpayNJMHrEOi8DFDbHxXDfjqlk39DGb9nlu67CrC6a5mZ8oPUtwSxynL/NCzlW+CQKK6
q5DN2mgTrqxjJW0qEBJ+VhjSV9om6mbGsvXCUj7LNXldqrCQVfmHZslJIp6ViTPgLk3nsW6QRaV+
5VsLfp/prGAUoDk9ulaWuFQ0Wo/24/3LqGuLBighrkBnbprWYot80NsDKn9bUB1W+8mgAihVAxDp
oCe3rnXhqeU2b57QxXHH8aqDjCEVX6IUbHj+ELWtvx6zla5T63wIRwQj1GrVP9tJKV5Wzks1qhvR
pX5W3nWxhAPCBvnmuKf7oeS7KtSwskRoJ+k8WxdBpDL9MbqHt3DOI2F4Ulf68TBuUivdwMTbWdkY
wMP1UcPLgSfEDZKfRbyb9CJo08xfE8UMUcSMHwsxqp12nR4B+ASuAr7YDjSj2RQ2xtP8fzTK2C3b
Gz1L/FDag97eZpbiieibzNNM+rZX1W0bztucGgkCUs0QpwRGqPHv77Hz6y8FDvpjFvfKtW582pIu
zFamV9XIh7Bf3EpaBldgMoh2m3MjaXN0mJmt7QSayVfNrIH70i4IUIr6ajatH5JWl/vMKCw/pEXh
YQwdBRKMA79tbO2W69slUeEzzQvQ5Mh+UepizXD0nxptOMIOFSlTKTEZXbkrqqS+QaVVoWg4Stf6
Eil3sZwlbgykWxltPZCbLgzaTFOu8Zj+CsThUFi0yFcxmdpbRDpuQs0p7rV8uRR5z89IMAa0+Cnz
0nWgD3l8epmL3mntDFaqolrgz/kUbWbVqh/e/36/G2UlLdCsIfGkdX08ilPJxgAxsIfqZ2MlViKE
a8ootL0/ym9CHdkMiDWkkdaS2GlS2PRFHMpa299jg2Rd0Qn7quKF4Da5+jrJ8Pk0Pcf3cdhSl/NE
0yJgY6WL4+aRSK6ZX8W/8Dzr5B0fHcDBaJNzSQOli3TD8WuXeWM0kSSq+8YpNE8rxXiwC1S7iyQy
Nkkdv+BRPAQjAD+vKEm9MLC3vER0j+8/x/nsrzAO5gORa+jnp9NiJNGU4vtS3C+O9eLoKY5qkVxe
CINng+hA4XG/QMaJHvNZk6Rw2gizj1Q6LIhu3sBHpPrXTuWF0/gsmVpHQdaQxQ9BiQvA8YymCctU
U2bpIOnlEnTZUAW9WQ47pwIHYdtxuumT0dxLs21twQdKFzL0Ny2Eoy+KZxnA0FWenPIMdc/j8TV1
KbTUGI07Y0wQY8ee1VUm3GrqMo58rng6DC3qhK6TUMG3Z9TTkvyv2Rk0NxHZvdYiVdaqYvYQxPmc
DgNAokgasFdsLPV+clJrZ9N2vhbtMLozhu/B+wvhLIBy+4PThbAXnjOrDvDx05dTnnddZ4iDyGvF
p/pUwKdKKRiN3bZRkr2Z9PKlPXkWPhGcIVavWrJ8Mr7c8ZiNPjVMIy2eHBclr8PO5H5MkQ6xplL/
biVasp9KatPKshi3+GHgcxma1b5dEns7I+/ovT8DZ9kntUk2wapZitoYtZ3jp3HQ2A+rZKngWti4
rRiJ9rlGUPiHNEv6hd1/viFonKnY6NKoAyt5uuviydBDIQFXqKVCbCg7AFdCRvHCKGfZJ7MGShcW
yvpVaascv1APv2GmdpEeQqsvNmmMD6pAvmyDzHn0qc7H5LMow3jT0Pa6MPJ5WxRBMIxDcd2C57je
Io+HFtMY6r3ZVYd+7Ax/iuX+FgeGFP/BdFPqk9hE8DrdJovLvYXHwYBYo5cW+vDt/U96fiSs4kYE
XAA0FOFP0WKhNer0atr8YBjgRJAU6badYXlKOo8PVTrPyKDT4Cn1EYnlsFUvzML5luJShUQ+4Mk3
kY+TnHRUcYlY5DE/QK2J3QLC1FbvjcFnB35IB2EHhZJe8lQ7r8kBfuD8sWVuNdRYTivSyKEuiHzZ
6h2BSw9IUKuATK/K/U7o0ddIkvNdLC8Q/EskT13KPrFbTj1y7JEpbotKqF7ZLRXNR01+NqqeTS8q
oV1rmez86X5bmdVIYsCupuEKrPx4jaRLMdjVNMl3uqR+pEs+UHHS0e4Jhwvh5+w7gM/gEgS8hTIt
nO51N/5SLZdy8BJVyUCLdLDy/KuF7WRRIj3RNOJTmIeXesnr7zsKBOt4dB7WAtRb7fF4vKXRi4ZW
v3wH9bRzY2tKPDPKsgtvdXZcraMgGc1dh/Iz1dfjUQqRhYjFjfKdJOXoYOMNt1c5sV3K7MuFCtd5
8sRYOlSWNy4bB8nJ0VhNiZLnSyvfxab6qK3AWsxdhKeDiHrV+2nYDq18G1bqY2K2rgrOvnZFEznb
KKdbWkz2X+9v6zeV6tMZ1sE5kFLQXCB1PH53rbebZHJq+c6OqtkvzDgMkAJJr5RS691MDp1tKsdi
t4Ry+qMyccZ04STHz466aCi3d7kTYKjVbpvI6lysx4tNSKtia9pZvUNp8q/JzOId8ElpKwvjNRSi
8utGnTmmJO3aGEV+lyxl/FKb4fylQbt9l5Wqcd0nunmoi07xOM+xX9WH+oZA5jwpRX/RXWc9u49n
gCYm4BzyDRhs+Mcfz4BllWnaqxXsQqU3fXOEOj4OyoNIVc8pRwNWMv+6HRt0+zQ78upGqi8kDOe9
csoKeDWRdYEMWsutx48QmlaqRgVcELWQrjRDuum1qA3qxpquc7T6rto4exmXIb0uZDQEMZis4B2k
Gl4bIk9usowJ1aJF2eJMO/wwu0z3w7bBoDmDfp9W0a4hydmmhOygJvsJRmWSb1o7r67qROs8WUJ6
31tmGJXLrJm3RZjorl3m0o2iKTV+iwVnvYVmU1Lcv7/6fnPEIgxCnXzV80G0/fQ8qSepSvtawLCZ
NWmjo0QfmlqL0Eai1ByXSdff5JLT+I1Ydtm4PHZ15mca1rfy0Br7PKUHSxLYhY/0Px2fosaht0ft
wul6fujxkHBAuFaRYxAIjr+OHYGjauxWAiuu11ftHCOZmMFcSm0wKkmTTm47aPKFiHd+8lGppelE
ycsh8J0q76VYEVUrH+NQR9HyiGZYcyvH6aUW37q2j9b+Sj7SwGSueiAIoJ3EVfSba14CAQWZ9a/O
+hiU0yiCbkxrAKUXPQjOTz+KCjSPSKOo7wNpWN/6l/hhm5y0RjYrh1RU6HtXrUlNpJ/aL+WoS0Ed
NjgTaMnd3CrqPtViwxMluvGqNLW+mmbTI7C3S6nd2dddHwkxL3ILDjYaKsePVLRogFgzSjrIz33h
n9zL8ir/npfAVCJdTj7O4SUh9rNv+zYkiHbEe7jnvOnn/jILGERP5lyGymFOjMjrkD3106kc/7QE
jAoSPctV5JUmEUXx4xeTZWSrBQ3Rg94o0cZeMvtLj3T7LpdK7fH9fXyWHJKZMQydKCYQptjJDkmr
MUV2GBk9uRH9XSKue6fBCNBxpMxDXEiTPVrsgYra+xUk4QuDnyNkMPl6E4+kGkS75RQTsQj8zBKz
yw8j8ndbpBfDnTCshoKEokDcxN5KDsZafpLtuAqGNlNwKSiHIKco7lajEXpRZM4XjvTztH19KGDH
zMtKKTzlrNtikAjscX5INL3dU9SW/bIsna2IGsMVNI32g6x+iI3JE3KKalMidqGaXSqrnmPBeAyq
I6u8DdcILhLHi0ADUonBz5gdilq5neUkukVrUwvIsgEyKXXpZ3A6fKeXhT8VmHtnoriQXJ3vL7IK
rg5cHqgmnNlk5EskCC0DHPFef9R1Kdp3KapZUlx1PlpeQabVl7b0b94anBYAaTg6MiY5+prw/bLB
MuQ6uzYvs8NcFQ0yrJXz3MQSbnSdoHQ52jLwDioHKRUzFmlbB+3kUCR4f1Oc7/LjhzjJK3JqRKJp
+uwgiUTa1KaUBlmZRh//eBTI/fR4aNBCwj+Fh+Wdo0giT+ODOsZg7GRF8scCEtP7o7yxUY8DBWUY
WobQthEBpOZ6PKPJLOt1NxfxIXJGn2Du5uJTpiU+XKXNZHxx1PvUuOq0T/pYeFaqu4BoXSfr/VnC
ari/s8IZPeYEn0LZ7ZIXdRF3WnFl6K99pGMY/6jGH8MJVwkB9LIfPbsFalJnOzLzjV2MHyFC3djR
8Klqnks80oKm+oba8Z9/LwiAxEBABASCU1YypJ8+6hM1OuCpcm3nkopXRHsx4zkrVgJSsAERIiW4
kgRO8200ZicylDo+CITrd5UxW14IQ283O+UmlqwowKKj8UY7dTwLLN2uyFTFBeDQXviiv1mdK+sL
fDPYWS5zJ9GhRdTD6dEXOYxDqtHcwGxQXiuk76+b880Pt4x1s54AyNWenoJV7wxRYhXRoViap1Fe
nMe6tboniYMKF5TE4orDAv7wx4OSTgMHIa8HvHWa0MctIKrYRlpokdtsv2AUcQ2wHP+VcNpkQhp8
MtFLTqfnL8qVmInkqoqdNuT24/3R6lNMV7grUFUBH2iYqfFJtpfOt4tJ8VlG0XVS59n2/Rd9s+E4
3pWMCjgJoAl4HFQqjkd1cvpo9dwUh845LGXoKTH+hkaG4ljuljAMlnHTw9EuniYwuPL4lEnc5vQg
HPdVuKuoVZniruv3CLe4lv0wJM967XjmPO/EvFM03Gmgf8HNysuNNsZuqj0q+a0W31kOZeDIaB/M
RdnMMpj1NkPjsXUTwqqT5Juwy7ctUpmD0vkdcplWK15ygM/BnIGZtRsAi3GHW9DYjLv3p2S9Kf06
I5QkqNDhNmutyBsAksczYi3sbXlMxg8FwWFXy/ii1ZhB7qRS1ujNoaHQWYMV5L1+6Yh8y9qOhkbr
dtWNWkVqUEk9RYrZTh4vBKXsA0KZqtshQPvYZ8Z9o3bRHv8WWmgRcx3aeRhoKdvb7Ed9l3YgyXNz
Ri5ryFVcec3kCv0f3eMQmjc1R6aFeevjkmO7NYWf3p+ss34f0hLc/O1VdpBVdGb1OE2RiPXGlB64
eu8QUamuSktKDlWctYFUGc1O6ls/M+TKl0YSmHmS7SDUJeU+tRNnN3U4HPeU1M1ZxW58ULTH2R4a
vysjcZ+rqXphuZ8leitiB0I+5iScoDQ/TjZZKTl1bw2N9hAqERcFVW83EAnKLyDMn6WwR4UMEQNP
VsPyNlpsw61Np/dEMvS+3Vpig6XS4OEenv5hCAa2R2dvvcauDA4qxcdrTpSLVDrlpD6EZRQHqSm1
fh/F4YXK0emB/TYKFBnszeDg06U9HmWqsrgYl9VKY06qDfZ7bLu67vbvL4k3FZZfVzEAP4BXQLtB
+JHSn8aFIVcypcsk4yFVnHpjNvrsVSi9woeWX1AGuBqFJgJhZ0/mqtExt31QDGkVzBOiv47dNUGZ
T2LnFI5yhdjK5wYXH7ePH+M4iZFKtj+mhjz5g1aUV9TZTU4HbkAoq9SeGilxUOhWfeOEubGL46rw
lEUSG4qzhqfLuYVyZ4fqGz7VXlHr+pMtzMzThVWjH2dnFyLX2XZmIpgFOgocruShb4vxlxwyqcbF
6bAJfCDXCYwNeu/e7A37JKDMfz155W3sQ/E7VM/da/IYXghh65I5+Qoruh7gzlqO5JZ4/LERWu7U
uOnUBwCfO1icemP5pr5VuC68/73PyGJvrwnqAkEqiOggvY9HwnrRztn96kN1Y2/NrbibNtVe2cC0
dqNAceVN7mnb6tMQWA/G1rqS/WIb+bErbd5/jtP4efoY6vFjTGbfJ4Ncqw+oBLsGUnCZ8axV20Y1
gW9eWOOnO4lcGVzLmnuRmSAlcvLKurZWU2LU1ialMG4tO/rUFo5z4fb9+0HATlPWIzCf6t6SUNVN
mOWApxPcFMskTQIM5JILr7IG+KN1gi4JEAh6/at0HeHneNqMMUbKdamKg9lHuDfDtUYOuoxWZn7o
I5bxTGsgv6/BzHmSWC4tnvN3XLGEP6s5lLVPGXsUh2d4qIxey8KEPTmX6w3rknHlySiAvVaUAf67
a3udEp52/I55RuUnR3jiQAU3790F2PEu40L98P4KPAVH/hyHGjgaINTC2PPH46AxErIb9Pwwyem0
j4tppFNbemUpLMK50mEu2lWN14RG49sCTVfA8MtTa8jhVhnwpOvyoXRZCWWgaM1wPcdz7C4C6nfd
9OY2qqZ9H+/EkHwb8frzOqW5tivxCC083ZZq9X02Q3Ghj36SDP18I/pC9LBWBPSpfMIMazzsCi0/
1E70MOuUexu+kwER1EXFJ3H1CI3KSpHtP9vMb+PqdIg4wcmoaM8ez+QMENJCw5yCTKsYH7M8S66q
nitdp+eRm9XW57a6ZAf9m0UCIgWEMgU1XvcUsSB0AslYJ9mhs/R4F86L7WUa1Ki3NfKfR4Yy7b//
iz9/L6uZ5m3cnfzx34fqtXjsmtfX7val+q/1R//nP/338R/5yb9/s//SvRz9ISjgjs4P/Wszf3ht
MRV6GzN6Ldf/8v/1L//j9e23PM3V67/+8b3si279beiNFf/4+6/2f/3rH2tx5D9//fV//93dS86P
/a/8tUm+vxT/8fiSly+nP/f60nb/+odEQ+KfgJfUVevPoUuwXlrH159/ZSn/5MqM5AGsXVLJFYde
lE0Xrz/GXwHJWQU/yckpD/Jjbdn//Dv9nwaZEnhdlbY6dUrzH//9jPc/D7if886U/P3n/yj6/L5M
iq791z9OwiXIhrUCuDKsGWXlER8vuKZDEVA3ButRXRTVj2YFMPw4d4HIEF8N0669cOy+QTh+OXdR
OEG2ZZWpWVM+qgUnZ5IqwfTLl3J4spxZC/1k6MCZNUpsXy04N/j2qKs3Ri2iDbRybVc6erRtUcwp
fEWPsHIJUYeeemg7rmYP+h5I9PxaVP3X3IY75AKS1D+QeGXPkaSJbQTI7SCl1oAIaZsne87c9GXS
RSR7CuKyfmx2o0d2Tz0FqoESfrJ6e7JcuV7UoJrq/Osv6+M3c70eg6evDsIE/Y41jFJUPJ5rRaXN
O+dD9yS4gHmJrULKnLUvS6NcKuOd5ASrbCWFCTqTKyVs7Y8dj+R0sKmQ5s6fkO7o7pIsUva4Hip+
aHXAzXCAL6/7EYfE99/vtHj4NixQMgoW3CUhI60x95fET4PwPRXxlD81taZs1KS3/KyjB6VrHOj0
74RfQvDysFC9KayJc7udnt5/hFP809sjrPozq0jeG7rl+BEo3c+Njh7/k1YXwA+Aem0nu3Pcxsjv
SotXRid2DDCjjzYgEB7kuMXddmQhygLvItEaXHOFNG4BaYqvQsdYdtYtJOJUZ7kyna+hiNUNFADY
Fc2s7t5/+NP1QUGJsiuUX0ia9HlOlcKipde0DGDWYyp/NtXIK6UrVVxaGqcbfh2EYgsDYI9C5/Bk
aQxRW0tolEiPVNhx0n3tcnLFDuhF+untbf7oxL9NvjdlW/7ojo/34zDx/19cWCkK//fAwEnwUvx1
FBDWH/gZEVSdeMAVEc1IHfU0IsN/BwSFv6HmtvYtKbxTVOBk/DseGPo/qcwgc0yfCA4jvaL/CQe6
809CCwk5N04gCPxHfxINTnYwLGGg+kgc07VlFZIZn5zOsrUojRwNsict1bJgLoc7zSZVAKW5RSRZ
lptbbZO5lTCd+6WOzQArRG3aqr1KJ+6XSbt4Wr49CsSUNZ3kxDSoKx7v5EGvx7olNno9Wy2IMisM
+qb5MNvRJYjx8b47H+lkS7QlBgQFkpUeV+92W8tD46ZqHH9IG2vw3n+p9QT8PyHg51C4wiFZTWuH
BO8kUwabPouW/oYXERrhg7ajNyl4OzvJmAUFqGB/GoiCwG2ca8l2wj+KQOfDn8zpovdtSl1U9mIr
Tg6aVjt+HvXDB0sjR3//TY/Pmb+HgldIbqmssO2TlVROLel+yUpyJGHflBaUE8+0hYSEA1tAcq02
bv7sKvxzTMSqSI+AHJC7n7yeIS2C+jWvlwrRcNNGcSdQJSn22rKV7iQhq3Cik+XCsX1SC/w57KqP
i94PdNGzWvIc1XMh+kTxcnUoP+Oc0EO7Xu1IQcma4cpKCbVVB0ZdIa2N4+tOmMn7Zm7s4Xle5Nzc
GdHaz8tls6n9sigWukBlsQpwDHEs31aNEIkrzXE53CNQWF2irfxu/SOaiXg/lV0aYSd5CY3LcoDT
r3iwldXZLUUodugkjpOraX15YQn+zAJO9gAiNUwVS5xD65RFOC+6MxUoCRDfYJW6rYlQE+dKkjyU
0EBsV+vjKvQHPaMFTpJi3VhGrQ74vRtw5JIFyA+Y5DIcvWpqY4EgRlfdKBI9DX8kvand3ii0bjeA
wStATHU6PkNLNz3NcaMgdW0P5cdhsqb845LoSew5UZ8nXopTnu1akT4MuzCs6h9qVcDaQxSruC9i
FDl8A4fPwvCtJJ39WQPM6FoVPKCdNIRN6dtpPVQ+zu4FkmKlpY+7qrbH2CuaWsk88LXLc1FSiNwg
Hq0at7hEgxy2ukh6bIxB/9bnRoxFoFYsht+KMDE9xI1GXwYKDHV7kezvlG0LXN1rLH3d1q7tDzTD
MBW3egPPB6VFu4N/un6ll3Z9oKooq/gT8u9fOrl27lFiCOkqNnr10aDyb92Ow1A+GEgD5du57EvO
9WyxPjpdFU2ekWBhaDVt/ZVpQk/fHtX+L9B/1ryh9p80fr6EGe0NKzJeRz12sGpRhlB4Q5a13019
tj6vnohfqPpOCr6vqXlVYe30HbdkdNNQ7tS+GKJYEK8eo1dlVseHoQRd7i51KJ6FZpe23xQLBO42
mruHTkykyTlKtZ/m1glLdyjN+TFtirL3KtQVHhdJwn3WDsvh0RYV0mgWljNuNqjziDyV3eluq2YL
7cIS1Ayc9L7H08SGVDHbLdJtRWPVDkZ/Fvd5JsX6bhYT7g6LkJIfXaoriZ/qkrjRwzrH3jYTzuAv
s2yhrBq16lWNB2Ll5oSAD0RKKwtMNVEtYK0UM5ZPUxjJw9aUoP1cxUWp61d4Ma7NniWndbgFE5d+
LBAiszw70tseJZxR4JRbWs3Hljuj5lrCQUgb7LZu7PU+N0tQ2ispRLepcLphkho92hllHTu0mPQ2
Ue/GAtQA4nQtglM4npsrpa6eHiJZhtjeEmBqt+Ig0zwlBODg59Sev2uxSKaA5jAyAU0sp+DC5qF7
rsakrzc4Si+y1w2WMe/mdjHYKrqVOm7aWd1HjQA2ew5SfZq3dENXolazCCsgwWlfqKNFyk1Nt9Ed
K1Ho7rCkI/Ie+H7eRXkcGjt8E8bCbczIHG/FUjWmD+1MHbf60C/TBpBdZ/q1FrIUOnvGhdNN0b4o
wD4aRvqxrEmi3E4aeh3s5VI7W3j79nwbWvMo3apISsyfJ1QhhqCoaqPeVEU3Ta9hG1OhisaY/7mW
NZq4rqnWlH1T2WS65yCTfFfq4Ak/tWYYDwcV998YbM5oAFVjo1zr0Ry3fhJGvfxQ4Q3wGZMmWLzI
15XNVpIjyZsA+xWxV7JYLa9LmzT2EChoujuWgPNZrubK3OvoJzpuKFVN6qlK6Cz7No4bmF+41X1Y
zHDKkJWN9cdCUWPdVbFCAvYBBfZ2UFuMGWMho/ODBXSLzmsNB3kHtNeYg0FBJMrg0CwN5bMhafG9
VUXjN8Xol+FLmFcJSFNRhGH9XOLMsXQebG5RyLexOtQqDWWFW9J1qIW1tStNJOssb0BjsKDS1dRq
pbhyAZ/+kAupnw3foUUcZQEOqzQVUXzJ5cFPosR8ynqjx0dtWiwiYAG4CYtqUx1vVZjw+XbUKxZh
rxoS7D5AiLZHX797qrnPxbs8VaYK7Kw9dF7PL9Nc3ZrE59mQ8ZJR5sou6bfT6dsMCHtuy3AS+a3e
ghfftcBWysfemHNkHNPC/CR6c3gyh5V/pzTxLc2KpXcnoWADtBh6dF02/bSJhRn76IALb5KpssWI
HHxsSy181OOJkiRe2YY/LooJnnfKi5cwzpCEG2sFy5di/tDGVfsxpnZ7MzhzB/7VHj6t9nJsZxwq
QssMGrXtglGabrO4nu7SNHvBKinLwPkjo1WM1eK3K7O7a7MkaGNn2OjqaLnoxah+3EkWmspNnj21
CThu1+gV+Xpewa3CFoFc1e4ypl9xjYq4X9NjolfUGbsSCYWNhDXtF9E7EqYA0UMzdEaySyrjJnec
8DZZpjBItGJjDDFk0Ek2r6UGgZKpXIYNB5C4MvsQjbB5eQxnizY80j5ekcy0sSvZDFInx+NXH4LB
arczgqe5qw8Ga8OOMsjjQ7uBSBRvOrnahVb9uV4wenDRprRf2hyiplVm+Y56XL8XFPm/OpM67cZS
H7Z5x8E1TYa9daKMU8VScAOs9Ol74ZSfhQizXVPGwQxT0h3USngwGIdqYxnYzKVTUWEvpLXwkirg
pKkSPuujrmxz9P8dt7et8BvpzL7QJPBthfrdHitDeNiUPWPiKnkdbUHy0VRse6wQoSKko+xWYfk5
nEbzc9gu1ZPGqeeRX9oP0rxoAfXq1tWs/kcaV2YgOfF129bfJyts/KHOHsrC2DtRmW4lNf1MR/J+
dNIJeUSiNBKDiiuyrIMZq6v+0sy944UydmNKVuBvDBl2g2z8FTDeJzXTdHh3SuU5RV1vxrS1dqke
GlezUKFyJLXmJdIA3ofcIHcpA8lfQlDJjR820bxVChW/FLvQUZWal9Rv1FH0bjNg1DuI+lkv6vix
UIc+wViuA0jWhBM9ECuq7jOa6puuHsI9WeyTRpnpDqEcIo5aFwfojVcNLey8Wn2X2/JbPKp3qRNe
qc0i4ZmmtHu7K5erMrIOiV6OntO3N7FaRV5oOZJnFOuxMsbRnCKPkN9UQxH/IFO0v1nLIvm5s4Re
bDoT0Gp9wULKbE1+gzoDW7apXFlW5OmFlLtzORKPCac3WDWGLnbQKKA28R7u1PJojJhuptar3PMz
XUGhxmhTbyjlH2NhQsArukMlyf+bvTNpktRI8/53mTsyVgeuEGtm5L5WXrDMyir2xcEBh08/v5Bk
76iqe6qsb+9hzNqqJZmUQRLg7s9/VTGpW/vJdoa4M+qvSQAT4a6BjHqHSq85nV61NxhHwpXuSmbd
kjqfMY1sOzc2Zme0dyvtnpHV62Yj1mrnDH6/q7HwjoHb8DRRjSM0ObbjGut5sKPcUFtOg8kRtN3e
tFUwEU+/3LVuDxLl12/pMAUPTgP3G3RzbJjjvsYrHoVJcJV4VaT87t2lNYhNY3gwpuKowiUe0uxV
OcnjMiI/mmR/2bWmvemy9B1Z2xyBQliRkgmFiMZW5J3cNoPMLjuL0Sjh1DMq6+sgOYLLGRW7Ly1z
n5Ucl52kCjZd0WKtzl3KIwabf3lK3WSfFgWZXkubi9d28dXGXJbv+ITzTdYsqJHrNc77j46YZTQt
drMZBNWDXVfxci5vZEWN20yM29UI1ckJFtbbpb1yORDPaPJJ6a7WdH4KdJ6LrVqMft/0zqQ3piAG
dm6lmDiu0FXL4x4qTqmhKteN4uz4mnqE7+JVzpYPe5RrF2kC8O+410UQB2WfH+rRWO9ykaQPS66b
l2yG3Yl8L6dpdarTOoxsJwsopplt85uvMuqLCjHmMrZ45iQpv4KYQkoaVBOxlXLrmwpzA+cT0Ryt
bLCDyDO8dXwNpb/me8IMZHjsVl9dF9OSuODKbntbmn2XxDIJnUNtDtmFzQ7sRgwzZ/S7t/XRLKvw
YGgf//e6jgVPztCUfuSGmfNBJkVVxRSMDfm2cJz+O7ex8tkiwLCHbAk/+yWwpqhHJzpHpfRT2t5S
lya1YVb+Wzhq1yaMevGmY0f8xvUAwsNtNMzksTDrKd1UmW/fI46o2tgxrOLaVMtQbnqyEt+tubHY
CECgbB5qj/Q87K9lFvFbFsmWFBYZbJBDqHmzBjj8Ittb25W0E9saNhMi0WfG3oeu7tIgJqGdCzNn
CatrN1lBPEHa8deTO9FB1E1G9r0jmKGMxsFN9aYbjE7t05Z82UiMRn60nKl9Sx2KTlAe288q9JS9
K0ZjeJlDv+83emm4S77dA1bNYemvcRek4pRXjjI3qz31/OOs6XnS2bp8Zruxfhb+kj/nac2DatmN
/2gFmm0sUOcyzUykEzGLSdK/Dd1QcK+WeiU1wxhR+C9+c0sHfOhu0zHJ2BvSUvPhvqre/ELiIZ8a
qztYdrWMR2W78lti+/lbPTfT3Vlm9Ra0rjxWY7c4PNvovLd+FXovqk8U+YSNXPflYLWKw/bq65gi
Yc+M7CIUKs7X0fqYsjx8oRuX9ajy0oJ1FyMnHYRLL56GDgvrmVEZCItxqvne9WX7WZLCx7KUyqSK
RyqGT3DdYGvu2k+MK6NLJ2GZO/O0M52RcIg+WNw3s068R0fUuFuIenPbOMfClhBsEPZAVKMxs3Lp
pSIhKmzmTzE2Th+vzZANkRKTde9WvqI/06up/ONT7quZ00FUz4kx7V2PnkLN+buKFRA8YSQOWaSo
V9q7xUi7OpZeWj3T0yK/TpW53pT4YPBPGR5J8RD28rEubMXkKzJv3khFS+3GM+YKBmscVqI3WsGh
Ra1r6mzCxHPfRJMERKJS2fjVGIiyY8tNajfiFxo6MCGVf29y7dyNTscQ5CqfRAzOCOtrsLZyYJ/x
GwZsNS3NfrC76kkPCTJMq6mbT2PEtcVK3Mv7qdIMqCaJHx2BFoNMt+SJmZ8yIWsOqao5+/Fgp8Ld
znmLOVwvC0fSdYVui1dvWU7E+xgzsntNQslEU3WEiKdr457I7ZXCRz2UO10aKIrqsgq4yaiKAYqS
3ii3WFd1T1Vq4OwYfdkvsrlIfWqtK++eUAboXIMj/lO1wDxE1oDSIVpVl1nUrjq1OmTCbOTWsPvu
OI3TQsSCSq2ZIU9Yx9pbUmtXZgVdzatQhdqXkx0uV14FX0mLjl08I+JCY4R4ObvzObdakeHNfbv1
1nnAtCaDHhmHUzcpCETPaGTgSfoWEIOQ7cOWUF0OkJNxH2SmDiJz8KuM3aNHdeZ1/fwkjF60sR/y
a3LCbuSdtUJfRPkMkHoIwDLqPXaN6q5XOnTjVQ9msqWZbsp5sGyA46lUpH34M+0dccIezrw27daa
QNd47kTwkuSglLGPonbZpWgsx91gJeX7r8HQn9w7QITECZ3tSOdikT+x3x/BbNG6gpiUOiN/Rpv3
q9cVx2WwUQ6v7BB7wxkXP1IYtTmuBGaButQf2utOG+nOEp3xaA+lvBrSNbN2v76wf0FpuS4iO4kA
AfYjyPGMV/+DsaNyboD3SjOEvcuXKS9GDuhtzoKQ5th2V/M3rrV/83HnInj6O8h4A2r8Cf4u4ePE
qEVOPHVdbuxksbAzlvkBqcx3QtSc/a9/O7iUH9F2rM/n4HqEf+fgh59VHK4Nqp+bXr5Ra5aQ4NQm
ffBcpw1JXFlmLG/+bFjlu5x0u109JX6DdP4bWBVkhuMxMAtSpp/TgBra74AZoRUWFvEoYB+JFiXM
vdE0vwsu/5f7ihIdJRKqePQ+lP78xGBMhG6v4/mjdL+sO1k71NIUo7OxlJgPkm7Y7a9v7L/51c6/
FK5PVJUC+cKPj40/DpXpdYD7tt+zpSeZvuS9ZyU2DP2b7/BfPgr9A+AilSswl/a/NDU4zuz3BHHx
Uek588fkVNN4zAfOanl/6UT/j7H8rz/NLb9iLHs1pu/Vj5wljM3fKhbxB8p82EDBV31OpD4vE3+r
WBzrD2JsIA6wPfGSnbW1f5OWrn1mOnlACNSxz6JBaIW/NSyO+QdPKnoY3FUEvp1VMf+BhOW8Rv0P
n8AnoMHExAZLgGUPJdtPik+OT9XqmoUfp0PpX2fFmt+RGIf7FgPFRd2Q5xx1LvH3sinzK3MU2cOv
X4af9a68CBhcTcQ6aCO5jJ+prrlL8yYD7o65UuPJGBTnsdF2+dRGHycA2KhrF87nrhrya682fCYU
IJrtGkwcM1sQ1kvtie65XsSXhPY6ciC0Mz/aaTGte6OrvGlH7s620WL4zcv1E997fofZjSDouG/Q
Zvinf3yRJbAljDDToxCLrg/Y3CyxG/KOOWIBGH1dpD1Wu1AbMHZo9uz8CJtllZeLph3hN9zoj6s1
1yJQKIJro4Q6q9F+rkQ1ynCopK3PVfG0+1EoO1riINpKBHHXIsUAukztIrbSHCNVmZkcjX79Rf7s
qT7fDVYYQmsRRuA7/HkZlcsy1GnmzHFLdsi6DSf6nSJ3GUtzp62s+IBO8HaIbmhVSEpETDsSWqfk
gGdEmXvd1Xl20XKaWHa2QWhqXBlmUW2rOQWcdvMhHy5tcyb97jdX7f78/J91LmfVCPk157vHe/vP
PRxYvRSWKmbOzFlSRxlt9mlc61ATOVdNwMWypdj+wkzcybit3SV0QYDGVqcqGluR3Jd2NQ9bBd8G
nW9VDMJGIXP1/J9fJjcYH7jNGYg84POv8Y+jRhDmIjeTdYx5k0rNeBuMD2bflrtuRLWD90ASWtDb
Y2sfitWws+tu1VlBJEjHzGGbq9TbAamUsxGNDFSUDw4Zgr++xj9Dyn9YSs4VGmzYZ18HJMXPFjMe
c3vpW7slvsBL+5tKOshWi0ydUcRlFuvG65Z2h6TW5Xi01AHS9qACtTVQkR6asWOWSucCKVubjB/I
hOQO5LOcL6VXfRSyMNpI6LK/bz0lAzIRyBzbNOyZ7qY35sTcLlh/XXCjoqYyhiHXQ8Vti+RJj8P8
5AMDeZE5nmcTMdZB+rvn6Kwt/eGXB4nkgHqW5nG5OLF+/IL8tbKbZfShaNKiK2LeFSICatPk1Dyb
dQrVkMjKjufZLbYzvpWXLJicE5UfgN2wcg3wBs4V/zeXBX//03VRWomii6PGOeKBE9153fjHgyND
NYOpLSWEVlv5R6ud5XFWC+WRIbBQ81HYhG1HfkKh2WVVq2OTjxTyFoi6OG8FtyF9fuB0E6Jkv6s0
lIaxG4q+fx7NcX5cnPA1bDznWCX5DOFbj1YWo4nyt0Pf61OoGmbTRkfYxJub3EJAEeWY1S76oFZ7
x8RRCWFpPrZT89k0SRM7fvVUpau4Xvo+ByZZlmJrJO0ZvZnrmADqLexh3Fqueuh8Z9711fJ9kkSV
jF3zps1+4VgM23k5G/2QbOvONQ92n1UbDlr1JSFJXIlhmrtGqrWMeVyyz7KHRo8myfXyqPrBdjB1
BsKXS+8qXKphR11VykFtHC8Wre9XwrL3qWO6h5U07gdLpA8A3FaU8kQcKl2sV66upOS8SihUncpu
32kRvBuyssjtd7KrpM5xAveJeGMpvRic3t3g5Q4PS2umB6+xmwstQcen1Cc/TyvS3ihcSKd6U6W2
9yIFDHPpGw9rAag4FKo5VtaS7i1l1tQH+v1GLtUINT7P911rP4WJLG/sDlrfypmIFwPMrq+h2vKG
xELDf6WX3HjrJ8ShPKsFtJhZqNW88GYxexehKMdvepTys1Z17Olhy9hZ7odKV7dGoDSRzEn9QELv
W26HemeOzTdH23LYhlKnwUaXA1AmYvD1DhKp+DB7KtZiDdXpgckkxfdBDf4nOlXvNiRp6qXXSfCt
69eGZBAxU35HWOa1W4h83w1XnDtstx6PgkjQQ9aSBOyZzaXpDYCFYE/MoHwPW6xmDsA4qVYEG2Tw
8iLN72al5mO69snRaeu63c9F219PE1M9bUY9MGIIzTzN7dEZArExsG7v7Ulkz84CZNuszmWRJvM2
DGf3AtuaERBYXBGNOWXNUU1pdTi7zFn1PaQRnZy+0nnUExTrNf076S/9hz07Ng8oMVa7ILebB08B
tyigBQGz2y4Ali1BNGED6TBmRhYRBoovf+jUC4oxG9qkzkGvTIt9J7ANs42ZV+bbAOu8ihEOBZEc
K3LhRemOBW9SSSluqYXfH4mPz/dj4boRGo3X1PCcB3xSydaYFvnBwloeUAvLt2xuq1s5ARMHJkOW
hcx3w02XmKZRUpQssI+yQDWmF18AlQRutjFXm+xTwy7tJy8nyy7rU9ZyoXllQzjCYy3H8rSUcr1K
QdKQlJgkqGbUPXlk6IcZBZcNiupLZ/KbONemu5fz+NGZ6/iEyleWUTrY+mLOBcH6AdRDXbtECSfz
LcT/FzWSMoUfsD+CiBLUwfzobVfbmr+0a5nfhRQmQESX1l2AuuIeXsA42tNM9qUAfuprnybhOesf
NVDGsKn90j1wqLnl7/LnwmyKQ+lP3nRO+vKPMKjpY+X7+mMCFHxVf5pIm4GAptrv2utlstaDVSr+
0Bmyvj5Z+k+rLQe8k0XRfFHlMh0WA8aIm7Qckl6D5KiKqMaIpNXqCV/MnVMV+D4MsXyQaa1i0qY+
atf7Fko5l1HnGNml05vVQ93L8nq0i+m7poeZs69TtCfDJZ4pKYzsMASrOBCMxNeHPjeYN1BvDYk2
Y/1UD+tnn+fjq0uO7H1t1XPkEmRzkRu9jrP1fBM09/FrXczrkWStjFgIxpWN31j1VheAa6mXDOfd
w132OOXwZpFDDTRr5Dpap3wmw0Cq5tkuA+eGZpYVE1WtT0470KhIgBOZ+N27pZLpDgVBcQFgqPdQ
zv5OeEZ53WthbrtzxNFIiclz0nQJ+bK9fVyCYkEBMqlbWQ3lzaD4tJl/O91OTk7qNx7enuzyrQ8f
vE8HVEKcwOaXvGzUddnXk7cXadt7dN1SXrFbStrMA9QapObMqo9qL02/mXmnJkhZ1n3CjK7FwCAx
CxVuMaUd+P9wp9fqGyrE6aoOmmab16K/HYupjjP0XvEgCtId5fKMNKLZeC2W5XbQ4tV1+C8Bl8Hr
SgLp6IQ6JwIPZuEYUbl4FoPVdJf2dnkFg5zdW7PdH4s2KdvIqiuwOmiq/IhyyHyWDGanpDUEZUns
elmSwZjx0fa+QiK07b3cP1itNr4itPyWh619THI7uODEv+hITPzhJ6xoUWLN/SZs8gKanzmgl12L
VFv1O90H9mOnLWOFaHM/jcEJT0F2jpNz1Tjd5CMxz3C7hdGNT0PdWHuPfoxHSnztndLdeFzL1n7z
w3o3BD6gc6aoS/K6kMd/sZvbxE37PYdQ/UWP3XoNOUFCC0WQUZXmw1F08PeR7Ih+b6pOXzr5utDY
tMjDpGjEa4RlR6wAVCZCsSA5614mQvEuDAe1aTTTQ37qEtcco6yC5glIfskrpq6V52SPNKq5cBtn
OpAaZ5RxUqFDz237WyfcGfZvrnbueW0JppoQT6mDR89yRBr3UyX2s7atXR247QNvdnWJmU4NMSFz
aUzUC86lxCEQ2ljd7dJ6xrPyFvM6x6j1RTu1f4AfsPKtkyRhvCQarHgqGYQkRNijmbT9s0xN55Ue
Q1Z53ynmbxaD6a1o6LKIhnpMt67GwhzzNr/bk/tAdjzcKpuQ9lX4kJS6fxvp432YgAe/kypbfqNf
IrvL84QcUpI3D8EA9Rgh0ukJ/IPcxcaa66MgwzHKu+xTiTU70p5EQBehalGeh92mPbdnqPN3Zrup
scC7sFeVeZcfqNTA+IpNPHIWUz60eTswWbicLjSWTvpnViuGYLTQp0x5emfbfat4scr80wK7uLTt
AdC/awzva2fmcGDOpEhPnZPleZ46isQ7DvgbAy0X5FW4eK/IMby4XuryYXI8lA8t3eLcleAzszGs
blBfsgK4sB2Rbszl1mu7gVEbc//Fgn7jxkA3gdIJ/0Qa82JVmzDkrd+NeslONb069yMCVgvZzfI5
tl6TR7peensHi+l/sdM5x7digWJHHP+CJxediwmpEhYJhUB8JKHZhSJ8stb6Am6gCJ5RmDY7qyJv
iFOE5/G2z8CZIYt2X7vzjnE8BDFH2koxAQmoISEH3bI4PKGiyw4yRaBJs5tNLjsk5nLL01GmpzCn
enxXSCHCzWwuk4cLRLDgpHbQHsZBhU9WNtaftqO6w8Sw9z2VgsPqONfqSo9reluvVhkF0zhCw6MX
HFl3Qlq4Ml9AzIxNc5X5Y9vEmRV+NqYKJqIVSOExUp+0eDvJTh048MHMCzKUCp2jKxlNN1k25qDY
NyCxxD4x8o5dzOmyUxFa0oj7gv6fkvAUd8PO036pZerrreU3yZMgvGzcIRdcOyLRq3beTKvl8+wb
QmIlCafqU81O8FRJ9MV67vnB45mp5me2xnvCtlXFHDHbksQzP30stZu8m2vg64jQtnqPAka3cYWc
82nOy7nZg6v6X5qyLykCMByl9la44J/JOZbTApFnpCMX6DvQBHEiFG8C+QfyQ1+ZWWy2Q3ltjBlM
+GJ4DfwxwslgJyBi7jWHbc4k5LMiEzFoEtzMEuqExHY7O1XtZFxPLZVk8Xm7JnaKEIj5okya4MmS
jvYQQ9LVcQnR1RlxOZZh8dag0T3xKpO5Z5rGqPYcD8Z1Xyxea28BeshcUFnfV5dztqoiRssaZPHY
J+ZzMJSIEiDi4JOr1OB5tRuEyZzdpdfGpIoafeQ2HSJHh3MLqde4159RoBA+b2i+0W3Qjd6882XA
4biZ66yPk1aFnMrNyr9zO4sItBktPUGMfFtVZaJV7EpviTzEK1fGqIMvWa8NvUnGwNk2ohH37aov
UpEJzL6JfdHZhfFuZ1YNweau3LCiKgbjzBUZUYtscD/B9D7AurE11MJKUYC44Qv9p1SCtELWxMAt
/eU4ps67ZvG+pk1u+h6CRbq8RmRFIOhTLHlZ7w40dZJ/G40oc7p9KdRIn0W2wuauAQK7HZdO34F2
J+z8Bm3ZBsoOrx5+A+X/6Sr659jv0+fCUEEUUnCmZn4O75FwZcOUWEPkyw6Bzpox/eQpap+SkKd9
WBewchWaDZSmYyHep2IllEzNmDLYou1QxX6lUnXTJqvhbrHJp3SLW9ApsPQ2IpQ1V+OX0dYVhb7l
XF+a5Myji6QPAFaZx9+NhIHKMsbCXl3MVeUae5aWcGFSG6s0MjOyBCKpkLGczwu0CeR1hezx18DP
jyTDGTXDQxMSD0HWYYCI6AyN/ANiqNPWoH+CYEIjD7M4X0LzQtbZHKsQj+GvP+rnKA5BtA4oOvgm
j7gnCOr+8bNkQ9mHybgerURafSWEhxqlKRnab8uMWI/feo5Np7PusBAwW3B2KCMa0qmpJhfbukKb
VdxYVe7yguSu/k0L87/gwVwcllRckmB0+Pt/vjgT0brqJAfMoZbFE/5JZsye8CEU0bWsp9OcBsW+
cikA3qq18Nq9X8lpiA1XMgb++kb9yGn99Z3gScD/z+WAUP8Ea6adbaMRmWi8XBZY5Km/rFGybFPh
qB2NA95v3oN/+wiQuU1YNFSF83NPnEs+/EyFex0li/uuiJB8VoKOhlaJ8C8y+D+imR7bmv/90hX3
v3rnzh/0/4zT/384pf9s+v3f+aUH9pBvTc59+st3fTZX//mf/MUvWeIP1h6PBEQy5zhjnF+Zv+gl
y/njTzsPPkUg+XPe6f/QS+IPQih4c13+gEI6c5B/00uu9wf6IhjRcwkLrJRt/yf0Eoe7H58Nn7UB
MxH6SfIauD4aD398ZclomoQe0b7D1ZTPSK+SryMd1FVUUEKM2cBx8zkepBfmO6vI5L2Z9eu897Ql
MV1YGolmZswcG9wxyw5Z4Clrm3LGvekR/qkN77n4GNImQxnhr8Y1+jyGbbM6q4DHbpD2HnMg29EC
Aob6UcG41g5e6KE4D2e2s3c7JHr7BiL9KQ2U1SKbbVW2m2uZOJE35cG9L4bigeJufAJT71C3OkpT
82Og4kVUU2l8tTZaO5uc1avg0Ne6KqLtA1i1pKpn2JROUt6M6UCB4+A5g4VgJAEYLcPcum47gzQa
exTsxChJ6ws789LL2T1LZvj67HermAJCzpuiYh9DzWsepeXmTPepXANwQrgwKPIsPLkq6U+OCOpT
qQHioS/SbIlBnDiCJvbMiZ/61nbY6XFy7BsvzT0Fx1IZAVfsl4ppsFGvRUrFKLu9mNKDDDt/2si1
0K/26sp7pznHbUn4Bg5gS4kmfqRxYzsgaHqtU8/9QvaC9+ynen4rZShv6Oqb1MbSAujW652MDiGQ
riaWurh2uhA9FHCw3U4RCv5Dx3mYOQSJumqD5zAdLtsMl7qBYLKxzrnvJsMi2d8JrX+3vVtdElWN
KohImNA9cBWNFLEk5gRsOt+G7mbJ7V1e6XdChO9M69Simp+C9WVFs36w21VdE8+2CVOJ5A4Js137
W9OpP2BOngKm6BgkO+4seYMiHlCG5HtP7QWhKnocGeXCi8ywnqvhW9HNtzJ9rnACuxK9WWq+5mPD
wJFHTHU3ozrfYo3eJjlak2HGs+vsk2x4lWUFxlRcy3nZ9y6qHBth1gxd5oTNXlI/bdntdvYvWl3K
KB11pIW9q3t0y0GS7VXZnVbSc/ZUtiFSCMkhSkg/IybEfoQ0dh7oomq/FuZwdDTPXDBrvTkXwsFB
ONZjMvkEervWdppN/6H08o6ma86ba2SwwOOCWIxX4vCZdeX43S77KxEUt4RAdpfNnzrgeZgfhyWI
zxqjMRkvsnTqr/0JgjbFWjZJtLWnniZVkqvv0UAgll83mNZeQuvdXK4XN4jLcGO5XTzj07bMrZUs
L1XpbuueL9I/a19vFzCztaKOkmbOLYTBg6jZJcm6D03gCLON1Pom3OkuWdWD4zNtFSLu0p4nhFqk
Wm/m4roS3i5gBDP99GbgYAZ/u8E5Rw+T3OWBuEQvhRdBpbB1l2mOkKwhKrPwTuCNVCJlcWU2B88p
x63Ltbhdf2gVBgnjKau+2mNy6fhFnC6vtijWKJRffWwqZn6ZJ9Vugq0I9SG30q+Z8LmsDK5LIbzN
h+lL5gLUpknsZw9zaD1K3bR74NAPwwjfedQup3rhjcimCM9evTHKuxlkHFWwfPRlNcUm6ARnCyf2
g+6u1v4uEU1G2tjMQtW8UlB/mlzmv0WEcamLXa06+8i8uZmadQ/+pzc6T7bF4N2MubEXyfzNG7FF
srDa9l3eowVExyTjc4pa7hK4NlenasquVpOG58Qrqw2PY72zcq+81NWo7zU/epbTF99oLRr9pqul
ENfOWr7AEu5bTCbISY39UI5Hbw0e6hW98DDvSPpAtndj5vlFWK27tjLi1uXpJSD3GjX0R4iJkfz7
kcEj9/LIkRWONNb0cCd9cVFOvditCa/r8OpMWBBqffCbunhoZrmHnd24tXPX+fkN6ngvN09pGewJ
gX3UrX/tN71LBu7iT13cyf7BL6Z725iPbqC21nBr4NCK8/R+FtMJvPWiUe/T1LAHDWP/UPmA2Sz6
2OWeF6e/t+eLcAaf7v0n1ZWbrtZRnTDlqj051tTBdLO+TNcTGe9Rb5A+YxX5DXPkCaPbCbMRtjTe
xhl6SQKF6KgVxsmrIc2r68o+1E5/mrOAFqMWd+WAPcGFENoQ1n7mZ/xt65triYuGCNkoBAgAMugQ
EncLiwocXkxa2260k++D9o6EhR/y2U8umybs32tPlBvMAAe/o8FzEmW0YvuNy2l6cmek3Jmk8RSL
T1pu21LU8TATbcCshkmUdPe9BzXBvrqqm1x5pyH52lfmCXgxDpp2p6Z6W5as9YXe9mMd55nN8Dt+
yNw7mYu4tYDhbGfdubNGnEhwo/ex2sdwbW58fRPAtK/DrVnbIB+XLtCEcIaNBVYStjUcqjDc7N1Z
6VCNDIbyeCwHkkx1hL09pstufkf5cUJH9roOjMDr+ArPdjkupYgcdwX8d2Ez8x2TEGur7nd+fcQ9
tx1T8Ti7lf0SzNaZ5TsZTUVDU3dTM1ZiZXHqp7H3vgRrb/OafZW+scHS/7H2424ejPYDUHwz+M8T
woQ9SSgQNFY0JAEs4uLuSKNg5+3b18zo582Qm7fLmorNst6G6EJH+Duz4CVrN0YLaWrCrvl0C9Yr
q2D+DkD5biMER9J5swb2la30QbKYW1aLbl+4MvbTUxoaJP7N4SH1TWidEJo0f+0Nn++rPKU4re6M
ih+/PJumYgrX8NfXOBX7CLgAYlXtvD6M2UA1GYweb6qHnHytDqSqDEkaXPYr6OHsXWm//+6xrZXW
ii1WEkrl5rG3zNjc2EvLW+wYN1b/4tY14TLjMwW+F2lbM4cv4Z1KboPUf9FFeZQA43VSYVP6CKwc
aUirL6XZbfFhxgZN29LJL0CeHouxKyJbTzHK291IwFLMwU9GSzNve7I90DERm9Ftcmpf+n64xoeB
PYQ3qVXHckF/sTrUFobjZ0p4WUxrzBVaiQtMlLcCJ53E+aM282I9ekLybibzcnSUiwd58E6pA0fo
sx/UsVgJoWzCDA/QjSVMqlfC/Ug/9C2zfVw4lIxa27X4bBMmc9zam/QM3ReQsEq/10JgoT1rXx4o
qt9Jxm5ZvpEKxac0Xzq4NBxv94GQsbO8OXT/YSqLxDrd5QPMO0rxpvziNRPnNTsCtLmWATMuUJNi
K6DTyQwotrA+R5EeMHwey8kCheJAW1NRVRTsdF4c2Oj0Bwd4E6NabW2tTgDj69tw9LbKSGIHD4KC
7Fzd9lm0TVTkX9buJSuGBeAwJzvcwM6egcALd5cuS1xCT1TVwtRttNdzPfoBBRnK5isTF0EGeezW
Q3rIbXksbOI6J37R5TIP4Jel94AvJHlBek6hQ3HgVHLoMXElNsS2MLYZPrWUgcAdlk3dTLsu/Zxs
dwN2CcGDRaYa4vPmqh0ywrkQKuG3TYL3QQgeT8VeZ65PhPrCiKXuLujvZs7dd7jMxWbKseasKN6R
ohMBJp0rnI7Pk/wGb4Zt+2YyL/HIbkN68cIKlXrh7qruI9B6K7KTP70ja11CpEqDx+OFGw55T/Mt
wQVS1jdDl11Q/Xc5mFX6igdrP2C1qRZcACALgNj0IhlE4bjuQxVy2CKIVahhb1Xz+A3sgHWHIiyJ
i631CoevGWVK2lLynTJhlMwz0I9nKLp6dTBLOkZzmxdz1EhbPcO3ySN4eIzYedNzCbiA6OVsLCTp
vvpv7s5sN24k26I/dFkgg/NrJpmDJmuwZUsvhFyWGJzH4PT1d1F2oyyVrgQ/3gYaqEZ125lMkhEn
ztl7bfOmLBwqp6DMmsPo9uiYCIhs+H5Vaj/gOLQ1f5Ok23LCdzy6PzqnDWZN/2wrdjlofs2mkT27
OKYE4fZgNksOTovbfU8MfzsJ8wdjofGqLDJ2ZfYf3DlzHJ1Y7qPlzfdNe2LO1OSZDm37NPXk+WzY
h2RW9lU5oVtaThNNPBZ41btKC6aWUWFEKVT6HCHwgm0Jetsi1T8I5P6uTt4z6pC13hF0M9chnoId
NDbp52TiRtnFUU7fx3w65Kl5nsp279Y+ygR7P7SPGPpCO0HqFP0dSUIaEYrEyNLS3NqmKt/GVXka
u1ALW4zYki7+cI01sCiu+a7+hjJ5W0j7Fioem4t7JfyC45mxrUR5nhZi9UMerDjbLcOTmXCoEPPn
tnPOh1g/81gsLxAp7BF7BmpsL4202qZFihzEhMEuyYjvDO1qduSDobRNo49mYLdGJtYRSr9tTRQa
BFzha9JuzMXe1K59xiTwfiJB9xCTHjc1dXTMnLgPTHKQfFdR+uhgu9JvuXuNJw4rEmwuoEeupjUb
3c7bBxNzZ+N6l2WcbIvsxEjbyyjS3XBYXFMnDjkuT8ocrmBcnqPWoker4q3hzJzE2yeCLOFmFGza
wJ3ndDVOX0SUPyX2joS6Pq83XZOCvNW25lSETWN1+wELPMM2F7u5Gu+lx3ouyvawUCoWHItj/SHL
UpYBwqjCVmAN1hTlj1l+FrzpBeePuSVQZYQNuJHJQIAwp0BON2ei5R3sE5y4tuoOCO8xbNkMxuc0
akJH4wX2OKRuLajXS9HmOyRCyVb35x9uxvS6qqP2xBiX/hQlj7nN6Vg+ar7XhomhnWVZ83dDSLKJ
7pDbP+0hWskQQ/WM+yI+Tc3I2liI1ADS4s7H4jidaV4Tum1e7geFxQCtippIFVr0o6X8IOu8c2W1
X0t41gVJLbOHJwALZMwup22F3z0U8bB3G6EFs9H4YbswNUiJZi7bsI/T7LIxUwenJNX66rI/oO4I
ytbZz95Zjwpx42K7F9SpVqk7x6S+qjuEIxhpB+wzfnV0ZvW0JMf13qkd2WH8JamVUMCINoW3Tckz
3UqszDh88MHcJQ3aj02iov4pElYkDgwAmGwTcNBGO1wPHj185PEefoMaZIA2KY3qC80MGtexYkaX
GbP1SVUFZ6k1HZnrRzoQFJIQ7AtdATBjsTCmcyU8lRwLatZvUWRM8SG2p0jfO5VjYDZpmvrTUEy1
FlRLbpxF2GspM3hbE/AYRq2FkzG7l4SMcy7ADcsPKprC/zYunCwAcNkaQ6PKYwaP5Qs3mmSsv1Z+
yCFDCCkVQxTpicuSDhpfR3MzncvM1I/nnusftSb/z77j723H/3fMLrE2Fd/pUMJxPH9ok7J62aPk
D/3qUYq/bJw7tKPpBdKDWjuRv3qU4i+oXXD9ACg66BPX7uF/JPDmX6RYAvTyxNqG5J//9CjNv2hp
01ZE6yxWCqP1Jz3KZw3kP0Mcl6vDXQRrCSAkWDGCA152KPsU4Z0zcjZ0Xd6QEiHT3l9FFDYy26CC
nLIX0gxp5w+fNKQlRpMcrbSvd7rIPuepCFU53lBqcWyfZHPWVvatWST2xixmFWpel4fSb+KgHcz2
SBjAuMFunQddM5C8kOGydbXokTRhUBWDmW5rh5n6pLtPbk1lOPjFwfPLr26cc46fPApFZdwMjn4g
s4GlHdfZBnPiwbM7Kkt1LJt7vInjBu8KDQQr+lwM4tOfP+b7x2rleHbv9uD/69r0PBfvvAT1Q/IC
gEoYwH+ef+svKB48/hgdiBpfU5/+8/xrBohTNLprcARdeoP/2+8vwPpsGzpP5AqWsviffjXphfvX
muW0Nu7pkcEn/iOM6SsGF9MiZmomZaOOEn5N4X41LRoBKsWyScqNnQ8kEQKrG5eDq5WOuVV14ezJ
0ulgkXFsajfwQCdAa86wqCDOSCQPexXlQN+mgn8jIttvQ4vCoguRHa5brC3hdVZzGyE3wXAIrq2g
uXH922/NCXKmKvudxGpw7byl/7zFXAQwVggqTLwEky/WmZdvcT3rHSKQ4UmxFA1XfChtns4fsS9P
PeOpjYs6Qm5ImVhCQzOXM7yLyx48k/UY+SKP76KShvbeaQsaV5W3zNlXdBGLEXSixHqYzfRJjAGm
14Ni1eJ40mDlpmibK2dr1y5yuiG3lUN/bBHtTb0ialKkdtUlL6ph7gHbOEOImdzuINetCKhpAZZH
edvo+bZkGl5s/VxzbUD+BSyYgkJjmxh1c4ma3/e2Umj4/fQmbYcNNdbUb5YUx3qAP5aupDM35Zao
xqjd955dPpkYic1+g720uUiMpLnzBDaH036akQwywu+2DuHqBWeGnH7lEKU1MhKFOzpMOlfkQV1p
ugB4IM+gYVgizMtxvh71mpONOdXznSbQKwdTNyi0yE2MDyG1B99BIz2Oc5hnafIZL0wdxjj0x71E
3GpuKq/ld8RvW8qg66dmuudPa0zw62kYP0ufHtgVyuFa7WDf6VRvstKvU6KM7XMURsW8M/tuzNCQ
+Ksro4uau143BL2DocOzLueh/cHYOXJvZAl7mvLXrpeDp/Rh2qbjNHKkTsgukN5Mq6eeYrkA9jKa
bOc1jNbpuBoxLShOOpj0e4Pz3Tj0CtGM614g22rMa3dphgTqTsJV9Kmo7yoFO+qYjZG4Ghndg+wG
63xSr8bpEFOunHazD091i9pnai56ada4pceOnpEXg/ENcTDo2Ngdp6o2KDWWE1eQi4iYY01M67B+
BcOw7hSmreRXWbrAd3KrplVuR2PZHbW4m8bNkJZFczcmRfpUkZ8Rb6rSio0fld1Ol9AYlnSrhkqj
cylK68Fo8DKdsKuO0S5C1ONte8AFc9h1Km2ClndKhjrmDfkFxMv4ncJJCdzrOmdBQmn1JUiyqO63
dhQp8Qk7CX9ZPBn8ZRbysBk+HHonEDuISwGmI2PiufAGiEyn1dSwgDTW6Bk7mPcTpViDHKtxx0G7
ya3es46eZvCy9YYHUgOdNn+pmo1cBkY7TZeT0LPZwgC+vop93w5IjdN04K+o2aSn+6nCp37AlbpQ
u1bSnNDR9WYlix8WNp5l3PRMvzlaEYlV0ZKtbSrg20lidLcY26FlCxZ/qu/Q1/TiU46+FPDg8+O6
iCayvyloB3DUtIyl4edD10LA93fEecNtEt1SlmcyWz0TppNnNIg678G1YvhHVqI1PPRDbH8TLRKX
Y2mNtHHj2TW3tZ125A6MKFoTOVt3Wh9lZza+f4jzIwe4PJXW94kEFBJOo+pHmuX6gVIpPZUxq+7Q
CfuomOhtnbLu8yD2xHCIi/KJeVEbLFQ08c7RiuzCzQXTCitDAbVD+q5Q+UW9ycFet8ewTCP96zQY
iqU/E2G6pPPdVHsuuF+9/OIPEEDYDuLqfiQ9+DSfE2Bls1ai7lCZEnQIoiJoqyq/hbbnHxt7rM4Z
KszjpiCX+dJEDwEjLPXMQ8yRzl1F5PJLPtk3npwwJFQySRjK6kPfX3liVApr81g5G1JdSUGt7c5d
lcErHBK5MD90RUs16CKRLAyR4kRsZrtpgtpw5+usajWM2IjmLh2jqM4Mr+YemJr6rCbmQB19nJPZ
nVB8gg+EydUDIYntNrmea5lN/Ibe/GkpVUPftMpCIMC0SPL+S+b26cUsALWkY/vVM6oKtbkd0SRw
WGe141BU0dcpS2/U0pIw16j2jKvPg8FT6m6CiEYJx/QPbH+2rXNV7ZlqMEbua7rb0BDLk8XihU4G
2Y+crTz6DLVfA5jjpENOnDFgeVkyma+HefkEqKa4YcVmnlBHvkPfru6ave7HeEVqtyBTy2/8LKRH
1O4g7NHPzy3gbihzPVts06ZIzxaQ4HLroaP825M57fzFTTh1wTGPHqplVXYXpbhXRVvR1NPc5nuS
aGi06RnMNyBlHQAtcaNtcrxGWcBgq6cVZVECV3RbL5Y8z446os09KwkJqmPmbktwJCfC8ppDXrrL
/TBj74iVUMWu4dBq0hFIq+9sjXSls4bQETh6/QEPTxushn2GwjCYxElC+cJJuFhNYIPijuGNyYYf
WjVZj44cniJ9ac/jvIqDnmrqywwk9M7TM/de86YxCaCcfceLRC8knZNo2+qkIeHZGQxYdJ3NR2W+
e5ri2/JP9Xxori1rjgLOM1MStP5YP870z5+8tGsuWeFXew/v3gVAgP5vw+jdGyVBz7ajQX8eIZd7
pkprqYM2Fzk0IOFd1WJ2HwrEzVep5iRovkn27JJ4+ZoZo33ae4AJKq+Ozr08g/SoL8ZXxJzZTnRd
f0UGkI8KGAg3stcqKJw6xgSBXYv1w/XpfxdCLp8XhLAcHcB6UY51bT0cMtO2/TusUojsBE0tAoIy
owT4meCDYow0zOewxZy7LFt42cUy+GvjnB67ZhmiXcGe+ZPXjww10rHubr3WYe9nOSDwJoESxX4S
LXQfEygyID4HWhK9xWaMjWDVujml6e7GJJ2mHbtB9hV93gAVK1uGU4vWthvUup/vu75D2djguCi3
VVP1+tVced2h7wv7sSBg6WSRLO4b2zQnZ5uD8Vn2EkeU3C5iTorQpxiz0ANzD7wvUHDoT3vA/GlA
5W7FMhentvdNNHxp9I12atPFmhyLuEsrzgOtG9DqUQSBVbd4uQLDKGs/gKihPdIkYjw8AtxB/5vP
/oALRzTB4E/9boRLudBgGBKw6HPN2m1ork9HWokCjULnq7ParlQSZFELixgBiqNdj24C0acaAGWG
DJOQCyJ+zI37KrGMe2W683Sp/FlH/2xZNVM2SqE1dQRuXTkOjaRFNNTq0qFSSs6MCAsx7/8s+pPY
Vv7EnWAsduanfvctIW3jih3ZG05Q1azaCqqOdKPlCTvX3Nb1DzX3dr7XK6gPexS1CirmZLJ95L5h
HhClF/E+HXodGJ3v1tthwe+zGUcb/WZnoqpBAZ86xlXeWDljF38YLu3RxaOdSaPeKzPzaaor3wsF
BR5xVOVIp2U9d7CYJM7pHNW2zoBtSg9mFKfXQk3sq1Zt2U8URxcOBEN60BCz3BPD7CZ8iQ4R8xsf
ic7EI5loxU6LpvR0zCrzFCBebe11NAgZHb0us06JgOL51wAggv5iTAiFiDrjDowjkElrGZuLjD3U
3oKsuLIiWaSBrnR67ibeI8Ytgzn1QaRRim1KzYIt5GUzL3vO0S3kPEOxDiZCPrRl3DPYWdiWGTZm
562hnMfYIClx1lDcRDbVFtYZR7vISPS9942YHlgKhIG70SgHaoxVjwU+ryFFnDiXqGA6QkGAky2J
M29kZ/OQliBaB5iqkH2wVY6rmxATb7MXUPjNjVrI6sat5DXBomzNOOHg06OBMFVy6w9M+CFkl963
sWiZCdnW3MJuSrzbxtQlc7mOtWeLMq8+poM0T0SNuGMLg4bXt3VKvqY0K3Hr1Wl55pcTv/9sop7c
ukDhzpxhPd/FurK+mH1W3VkIdPcZlrZ7KzEp5o28mn6I3miuvKbKZq5YRtZRaY55hKjXjUcdZUW2
tZXS76MOVuFmfD4EyNyYBJ6x7BabpIda1V+aZTcssNUOPcRBMDdMgDWOKtHISMeInkx7TE71RJ8w
ALoefCuvP/O7cu31aaCh6ECaixmAcdSBfYLRw+3E9PmrNNrlVhmzQm7rqOXGZYTf0aApzNN8dS8I
E0U0CIHJu0SQ49VM1C0Dfh6LhW20pkCsMDDCEnF7Q/k9bPD2Y0BB9X3A4cKBUFZ4ffnhs3Mf1T5k
Uq0Na9eVR4kFw3bwYuirK4OXbmQCRrjoJmv1gpu8Ojjk6uXQPFwdFoSwx9YqrCc12Np14SftvT9J
/yaeozhcRXeYWrViRQKu9hH92UnC6/sYPdtL6tVpArWirLeVXEhnLEGkN/umnd07o63MIXA6fd7A
pwVgOBrQ4ZzKa+ZPSJIBrsqq33mZCx/JX70z+bONxlwdNczmyhMm6dOezZIOMGdKD6V5v42ejTmO
Pl3qVB771G+/JuAGvxiacE5FixcmAb5yWJBrUL3NnyytEd/sZxNQ0Yzy1Ki6xUS4hWfIWd1DJJ1A
deRpz+L9ZE3qCCqr20lAEF+m3HD3bkwB3+jmrirsAX+YwLUUrQamJXd/VJOBpymLpM4r6i/Fqbe6
n/oB8wW6OZWlW391SiVk5x3ZfR7BFcY/HK3BricNkyQrENuBvzqvAGO0ZoCokUCm3sbxsO3zXl6z
Sua4wlQRjnXis0TUPJ3s9avry1wNYCNSmG9Vgo+C/KEUaYZBaQtRcFtw8Ns26dBeFklShuAShvMR
n5m9Gs4GhELH1jHzUyvVxGGInC227MIKG0MrHr20NkOiS5tPzCsZiNnPDrf02e0mV+ObVXXdFYDa
jGGYoZ20aFXyEOwzlaVypctANdbtTds3kMBzfwF2pSE1U1GXA/n2qvREX316GHceFlKjTigvegI5
nfYsV9gdPLJcP6GkzG+HAhJyOHltsrZITffrmE7zXj77BA2B5q0FVzCifwAQLng+j1HdJqRglqP/
3YIocl12es/NNxnk1tiz+1NjzCMNv1eDt7FfbY75anh0Daoa1kmfaXVLUPV+XI2SLoINBrB1rU5s
xx4uO1fjJZJiYbnXlrT9gYEbN6b+bMwsevNr26/zjFYZ5T5bzZxRVmKiSKk6eHvpO2mbQuOAwmO8
UJO3VqzDdU3UjUUW75FiHAeq1EnrNpk7jOyIuh3WZimtsFutqE0k7qymMU7LtGLEVhqoKpoxxXqg
afc6fVzMxNhcjTSF8hORQj1x/thkvVaH1CjsrTiLho232mabmbBCOrflfIAeaHyZejLctqwLdhY6
Pd95cgzja+2VEXJ2CBW0o/zsMsZedG/HpZNzOu+qz/MUMZHEU5A/u4DHluHYDp8r7uC2HAqa3M/W
YTgJIzKvQYs+zfbAPL8d/FvSHVv40/q4nzvis3dTPFrA+HqdUdiU5tfUg8vOeDY0u6u3OVtdzurZ
8FxhfUZQl7WBMpdwTrR8P6w+aSpPLNPe6p6ehqYOuwJbBxtg810RIH2J2rXZttFQcQRbRnQuzxZt
jW7hETvDeKw4JF0Vw7Bz3dxbAjee8++YImrwnW3mA5AsTqGezxujjeTBWB3iGKHkAVAu2x/FutqW
jvIeW+xU3dZGwG8HvctMejuARkOstbrT3WVQ3xoYcodKgRy+nNts3lWrrd3hvAUEdgq9rMgvi1ke
FVe7V5riRfdWe7w1MvQ9WZ5d87HrdWOIIk27X1q7+Qbk4KJOBaYW+rdIGNzkWxKX+nXbpqiklowJ
X6cndz7c3YMWM3tOcfZXEUa3lN7DjAkVnQhtDI1qm3NyhfLJKc7Ae2eE7mTlHoWxc4893AiyFS0A
YZEIVNzh6IOiYYLHbJdHej3IXToxEwJnadddyk5EzWPzKpjXhgvWgKZfvJVsU7sWlsZ5ZPXzGU44
TYZi6ZEE+J0JSXXxyN5AW6KSC731jbtIUdmNXYWfXGVadepXw0RvDgyDK01qOMAMRjGNu0bkya3I
TUVhFYES8+30ZPJle56tmAcB72HBb7UlHeCHu6Ig7K7jDQJ2XH7KfbzK49Td9lYpE2auZX/bWbZ2
0pRef+c9gymQaFZEgFNHTPel7UFHGFyl50EfqVQFnIcc2l1jEgMlrQuLa6TVVzaXyVLQTMV9McpA
6k332S3Q32xMrKMLM3g6QZGV6M1emgONy8aMqVL9vtK1TQKW5svcWApPhUTEFsvBOtWgldEhTnBB
zcjoPrPjtsPOKRNqKSDKsY1XJ6Y9MHAYKRC1tU192vdVJAPm7am7AZ/KQB3F+0QWAyKENMBEwjIz
WS6HLu6pR/OJHIXhA+POWx1zGy4IBaXOtMJ5NfdCqB6NOHsesdzMJ16hdPtAvgQM1bnCjG5VKqpo
6LfzhZtp9bf3G/avuVPE9xDhYjqw8xzAT+tE8HfTkOcMXYOW7cGruvI88U21j2cDqjFN1yAxGnWo
zFxda1FmFag2NH33/sf/e+ThYYzjG5DVw8aFoPnl50vXltrkrKpD3ZAyLPTSpYHoJ8n8d4QFf/hc
k/ZB1AsOI1r1UEO+pykpAbvWpbsZji0JJVtq/iYNZjuZsiMxwHN+yuwtEntbikILrKxrpstqMfBg
Q1UwtQ+SPv/thaLusFwCn8GH8Y818uj3n1CTRILPBsJ5IPiZs5etpA8OHw+S3TDQnSOLyzBySqWM
mY4kNITCPTfWUY02jbdWtwLll1abhsB4ntpojebkHzAL3/qSmKHINPN9njG+58svaZosti7om40D
rn/YR6bmVKf4svhebNxXvRyTRz/rmdUgM+BHfp4i+fD/21A0sXBCmcYJ7R44djPtQ3vxP3gJ/sWt
gqdEqJzwMG0Jy8HB9vIb0tiWNdSJBOxY7g/XP1+6TnRAx9Gf1s4F64bd7ZyEfn3gVu3sHOOpW/IL
H7fxhCNi7vFMdFNG+ZA3JY9LN5k8KVGDaOG0ADQ+oj8be8c7f/8ZNl86a2zm6KCrTJu3CA80WvpX
7LY6tZfcl0ixhJXz9JrZnHv3OdSZIdRmXuyHAu5MHoyatLLzWAg0ISyXMr2IZ6eSp7ZrxvYhz2vi
R5C7JvmOEVgXB6PdWXAcVoVWna7TIDoBkDagBolb2wa+D4k0d6C0An23dg11M1kYBUcNaunG22te
VcBd5RV44sSUXuMYo9eaNMxM0O952kMtcQpfjZ10PvuTCW4Vr25dffB2iHUB+X0c6BmWywuABZC4
EFxHr17whcFE4TLUwdMuJ3mhJR5HG9UTgYPIe6rQEdqVZZ53bc+BCq+xmE8X34mzE8Ay/HeLQ9sn
uv8dWoCSEe22NGziRFhEs/RUd2bP2hWObmvw3y3RBQ0RRubGK2L+qJhQ/DQbtFmg1rxWpd5D7RTZ
cqTrkn6jwa/Pn99/El4uprCFsEOyjOCxsiFPEd/38hGWIy4/K4sAk3iomqmgSeJNpvxY6EV94iDt
38Y6yS9AMnoRzpqPrO/9L/AMA/3n1+Yb8CMTCGzrQARtB0fZy2+wyMmeyxRr6SKTrto5sWFRRKJc
ZmDyPNLhZ3atox9Z8luiVQRm5bJdV1YjFn/b0salm9d2YsFG0iG4iJxe5a4wR3VfpmyCW5NzzRF2
A2ov0r1QoqsMQUTDYRerjb1oxbApRKSFNrHyxf6Di3v98zJhh/LnGQbmGXcNRnx5cTYsaz1y+h+c
TJpzOi2IxIXK+fZ0CPxzTpEqQg/smieRm8mHWi9pJ7pum0UhoLTIDEe/RKRc6Y7/aaYzGgxziqFs
ArTOTMmwb3w1p6cQoFlT9MguUzjQiOYCXR+N82TCB0BLmLa5N5spVoMSVBq9PLsLC7/GYxNxGNq+
f8Wr6OC3lwdFDGdRnWXFJY8SjZf3amXJtcrNyfz5AR+fuZrJ1IMzRNWtvTNUCeXWo/U07HjGqvMc
D1qytyv6rtTkHGuQ2sopfP8LvRrur18IuKBtIARyDUym7qtyoSDCmiIC6v1KDLCOFW76mzT1SyxH
yoiaYDKd+cvQDHCXbRg7STjasxed+XBP0KqrviO4iEF1usGj5j8RlJX2YUpk2IVrZqRtqjorntrE
ZlRp101xroayyW/00Zs4X60DThaa+k7UnY1Yln49WCud7t3zv0USVNOs10EGbecY2XEQa16W7zpS
XYDC9A0+7KHj+GZ3VYZTp4ayE8yF0WGBYoxNtMNiJglxG9PKex5KunU5RbnkrxyteVuwivRQ1rBB
bPLnCaQoLDM+lK5qDqZjQZRh7M9B0o5UFFYkA3BQyKJqCs00b6qgdAvfOpZzuo7aYTadwRw3vnTk
xyo0h5x9sKq3LlDDwj/PddRHuFiM3A/NnkwapoJAaSARObOGhVIxbnq+sX+kmftv0wkJ3qZ3dELj
44/Hl0Kh9Q/8FMqtAZcOuxZAadMVtu3xnP8Syul/gZqG42uTeUx7D8nbf4RyDimWLHoOEXqGzhol
qBN+6YRs+y+TKNmVauyZlDYIj/6AFfvyvEDkHF+APdVhRTBJxjVeLfIqN+mnY0kjTQn2EqNd9wr8
ThdYtFYPRUtTVqSVg5ybdIMPNpiXpc7Pj6ZaN3AuWHyHVQr1e60rYOn5XVbD+2p5kwph1efJ0CWB
VxvlB+nlb38UuipWfNvhB335UbqwpCGWEhfFaDUB6XW4wpq6CTT48h9c1bov/7Nr/rwqOH/rQmug
WjLXjefvh+sElQQB2v9jxHnWmh1XZSTSOhkJYAqsxpo/4BK8dduYheEMtzFi/0veqIo4TqO6grq3
QBrs4drRadTrE6XK5sh8kqwm8ibheah0Mj64wrXK+tcVupyvHFSWFo/tyytUjL/yNG1wwGh9R2yG
1ZZUJXm1GwoT4x/gnW2E/OyD/eutWwiIYdWc8rnsGy8/1c9HoGIOn5r0+UztM0/bRiXlgSzIjyK5
X9YGz7dQcLpBfQaSCtL2q53S641kNgoHlY+YGa60yjR3jiPdK6cl99ASbAfSy6MQtfl0HtWdGf62
eFz+/Cl/F7698Qjx4KzrgeBybfGqzC0TmRpezs0dpjY9FZVPj5ub2X9EeHhZTv+8zhXqi7BOrDDR
V58z6Mgo4hRGk7nky7HucQ9ontOd1aVsUYBI7/D+db1xCwXHMQokYz2U2a9/V2zT9HBQDoJtMg9O
zKhlntnjCUP8M37Jr0tbCQUgax2HfsDLpyXnZGXWXmFvp7H5O29rdx97eX8l7eyjrNy3HhbgoBZZ
BrqgWn71XEYDM1o4LPyIs1eHMMDQvjtFbJx7vt59LibgU9vRruWtnkWk/w16Ebz/q77xOgo42ohQ
wW2DT3l1F5F0GkwWOMzJWmif/UglpK7I+dj0xfRFUaUEXuTnH9zKN9YfnlAD0ASoIbahV2sASB/k
doLft0ITuEEtKLcFNtMdpADtJKs1tVetb+9qlbRP71/uWw+RCcQC8SwsFE7LL+8sPvxJ4XKwtqIU
C+mZChxTjj/GI/bvg1/2zYtkhEObw/JgSb96Xo1uzewlrGgdrFaBATbhODmT8b3uBue8UHNyOeQa
fDDo4IDq/vgyWX1MjptoYHXvGVL02zaSJBbkgdom7kym+aETSRp0BkKgxKjkB/fy1cng+WUheHs9
T4MI4Sz06joZsbmZofNZcUtX0m9yLDzlgg3GdhaAvVjG4Sfsx65xbsyiwt6fuj80pJzH9y/5FWvn
1/fgd6YDwuoAGvvlrSUvZBgWyfdA7MfjHMkvjFn8MJGrirNuyLED97S1GEyjaSCJU+mP73+DNxZE
SjS+iPDIyoTQ8PIL9BzXYl1aiBLLnvOHhiseXoDcOdZU7jKThNr3P++NZ9l0MRF7eBvXt+jVBdcl
nhvLHnnAEFPuoFeaAaPWhFm89lF4+BvLlEUZSqUA04qC79WlLYNG95ku6DaP8nhbuYMnNpYxjzfO
qNojOUPOocFE/+jWY/6pXWdKf3ypFrkjFtspxBjdfbVMzoPQu1LDrhfb+MiVxWQc3eBMrtv86/yB
2yZ+rN7YPt+4VM9b62Jyo0ye21crRA0DtATqZoFUsPVPs2UmgUs0IqIn2e1ypM9MMPUYX2fvASSQ
Tfj+lb6xe//+8c6rtwnasRZXs2ayZa+PbKxnu6ZD5vX+p7x8VJ8rdXoz5BOsoDJdfx0GT7dqrOVs
1mGZGxAVROF8ZTZvBpVP3A+t4+wDEvybn4ebgR3GZbvRXz+qeck8Pvfr0IHqGiBSG4O2LrmdY/IA
3uEj9vrLe/h8ecSc0JjBu2CsDoaXb6IuYniWruqJ9ez0TSqyeLcs4iGrrWjXoRE+tfy6gvquoMVQ
Z3+wIr7cUn99OrubIXhjgFe8elg1ZeA7QMIcRjaYMWkyMMqE050wTcH8kI9GSKvGvHz/jr71oesh
kScXaxTo+ZeXbChgnQKPZjgaaXFEnZ+HegdZ3gcM8eR6acZQU40f3NaXW9zzldLI19njDDqO/5o3
RLD8vCyrUVg1NvKKpMLeW8/OVm8QkW56t5o2fkwEVLzU5gc/8htPlM/bCeWawolW0PrVftvhVJT0
MzTXNsRmCCyB1OozaEE+uhzXYE6A8/L93/etSzVw7FAPcsF0Vl9+nivRDAgxtqGh02ybktg9ce2R
5LrJcXDb5026zmXb6xq9+Afr/JuXiguN8xr1KF3dlx+dS61wI8mtnd0xPYUDZW9k30+3hDy6YTpP
H/20huAv/OeI9vO2Qg9jgVtNcK7/agnUB+HAiLKQKdWmv8NBjr7BkQtQe3upv1SuQ9pCTe45Jlby
FB8ZJPmXacSObgLDDY1hdD8qGF8VGT+/kuCwT7eVjfXZFPj77SamjQ7Y0rWhW4xfeL+8nR/TZ0DQ
ifLBF4yDWuGcoRRDrKND9U/H0dyhVFQfLJwv99yf32MNaqKfDYSf6vXlvSCel6ze3OrCSVkZnzwv
JxkQv8BwquSDl+vlTvDzowCu0dlhGEtR8eq2awQtSHLNe5SGrn9ujaLaD3gtvr3/XL/1cNl0os21
TbQeQ15ekMFOJ5n9gD1oMemKxM93uT4bXwj2wdOFovDPStNflwWfjqa59cwHfPmBfSQbl0l6H07Y
pXdq0acT3zPH42imcv/n1+ZQHIH1IEeIh/nlRzGlp8kJSILcwKYJa90tD2QJzHCpMGXHM+Cn9z/v
rYcDEa6BDZU2EVPYl5/XtXMxVqaD36Udxp1y7f5QI6rcRoJ52vsf9dZyRNXnWJyIeT5eW9sgRtI9
kbIP+8oRQWcv5eeq87JPuQVMJKNexyqQg+HoJ6gF73/0c1Pv9fLAQEfn3M9/PP11MYgZhETjBDxN
4XjHzod9PSWMdcAo9TuhYbAgST36e05kd5D54uuHnoHtDtw8zD6J0e1TL3W8/RPymFMnJ58DKaeM
jpbRt1snd2fvgzfpjXKAQxjqdoengTfq1dodCaxhAsEn4m6Qn743nU0AK0kyKeWnKZ4U6CnNfEi6
udyBtPMPH/xe/15OfZ2QL+YU6NIRObx6LHI7nWlkMr4mjBajhFQR1nzQYihxNczuyFD/l7Pz2pXb
CNb1ExFgDrdDzswKWsqyZN0Qlmwz59Akn35/rQPsLXJ4hlgGnADDrulmh+qqP2BjiYVw5/1Vt4od
dAPdiZOLLdLVy8v2C01d44/7v+l2Rrg8eXfLjF4yqTfHmFnXzdg7WX0O3bC/OPGAuELq9E+LJfTv
jTobX3Axcj8UbTd/mOvkyMrvdvXKu9tmSqjdkjxsktzRrA3hVR0FD8tpfKvJPF9CQ656NwDmqUD4
Ljn+8drclgdbdPNKlMcPsHVObyTHLQqsW1eshTqKYw40pZgZ+wFC0XLlwlKNKxjI+l9HWezHzhbR
8+SFdXw2Rlt/pyWq+HJ//m9PCgly4VwH7mLRWNucurETaktVztXZUGonQG8KY+lJS98hYz8//pdQ
HKFYhzKH29XHLq6wIiBUBj79Rwty4Rx2bYeWlRPbBxtt77vaVJJclrqL+9Fmowm05A0ExOsz7ood
rs+wEiG89LaDNIy7/FyKxTk1zYQcOBbYeF/cH+neoua65AT24PuSE66P3yktujnz4lr6lerPoR27
fqJGKkhkJIEzesEPvGKVh8zFRMMstQN4we1FijABjw3qLb8u082WSkOrcXo9R71qcMu3UT0iRb3E
tv68WGr1oMGlO7gCdgKSdNPMYabpTWwfquM89jQ+lQJ6cIvUUoPiBaA3C0CyMyGtE2k4296fYLkq
1wc/ks4erDx5kmJguPm8oVE7IgmR5wE2XIPqTFH0SQuHOl0XPoNFVk/AT7P/sGNRdOCak8gm3nSb
62as6hQiY1adnb5HkwVM/stkdNFlgnfwQbEG56lBOF4LcJjvgrTqs7f4BIm/7w99Z8Ny0yEKQamW
NsK2ttO5OoLGUV+dW3PUfgA6L66GMxUX3Wrbg7Nh57tyP9MBordG6fAXfuq3lw3oM7lM2war3SH6
p9M9BHlCHUmcXm0DBDeX5uCz7p2JMsfkXSNrPDeutV2uI9bt4lhMDRiGqtL0cDjdMPsMcyWcT2pu
jt8bztL6nFADQhXODhEcikInP796lg1ZZcJhlsIlQMD1DubfjEqOA8OZsxs0c+619MAmUwuMEIH6
4H6wndXMUNH3sH6ZcDqba3lxjbGBUoNEFwSol6EojPeLLawHjBo+cPhjLKMk6sP9mHKHbHYQ6vA0
TRB8kPDKzblvwcwRycwAo6zR3ovRCgNO7uLn/Sg7xzBlHWLIZzk17s3IUhwIEmu26vPgtZBz4YI9
hRnWIYtDOuaDvUKkJ50wibouKLD9h+VL+ssJQfdJOt+tv2Fp2G1sTQ75thF2b4o6GZGqG8PJL5Fi
utpxtdgH63fnQ5JFyE4mtXZW8Ha4/QgGzwhrKZeISCgQZeisjvgTGNvfaodSACK0iv76pcrWBMEI
657avrm5bPJRXVTg3wzTgbxTZJ77thdL+RHmmvvt/ufcORBIlIAiGtIslrldz6hRd+gdZQ75owFR
qm4yDfZ3oTxrieSsotZ3kDHs3KOm4yH4rZlkSxCb1/H4Vk7qunl31tMYECb6qe95jM6OnyCXCJS8
Em9aKENcNH04nZcZHab7A97/AS6vGkqGrKPNgK3RibnI+AHDEpbfcfUY3kC6R8cW6subGrPIkzW5
kVRiqL6lrf71fvS96XaBMuCPTXuTfGI9fCSmUlUMXQdUixZRH7oNcnM1belxxISMA/8ITXZbb5F9
TYN9SoGHf3DlfPx24jsFFTbLyr3AXTLnAbVRpIQndMtUZfpcpqXxOMbD5M+LooA7LtI/5kFJsGPB
radR3PH/ifn8f+vfN0cUP4aeLnQS1QRasi1Aq5lokDPpPfCZon9pJ1iy4KbMy/1J3ovCM5FjEIUW
XsybNRZ6WTlnwkaj1kHyN+1RTW7G9qg3ZTFxq+MWE2PuUXqlNA4MdXufIG6t6gsw12CCkQyXti0e
tdYSUg8ierg/oNtQBlVBHekquhTM3ObYqyOHo81WdejhUfmnYGd8cefOAdCFZ96rQ5HtmfRqybRV
YCLr5eJNRU/JbdZReomW+VQrCWqNRhoBCMT/A4PM++Fu9gMFe9o+smeKHBZ96nU4q3XhSwjTCMA5
/wDANp4tMdeXdnRogBRCOZjIm81PJLpn8rVOCYUTaB1Oy+bIWJxJp+sSx0FS2s1bvPP6d6qwxhdc
ebongD/g5XC1WvA8ahXzen+8t7VGOVY+owWKHki1xFWttmNdSdzpoCMY6iIzHmkhQFkH+66v+LwN
iEGarfHVhO5LJ6xoxgwwUDqTFAMvhjmc4ep3cMHJC2y9jPlBPKkAFQMBo/y4/kGibpZMywsDSVrF
/O5iqQNnL2re61H+cVY6vLTqrv8nnjTrYKXtfHpSUY0KsG3xty0aqejsTukb+lA55lu4yRh20KhR
/5zahnJJl84+OHv2pp6qBKUJ+iYoYElj9N+n3hsWY5gGjIEpo1EwaTXQMqj+tuzePB8AE3dWzfNy
gqUyBjM9ng5HMZyWfTUN239HVae6d3817OxrfhFIEIPOlVSDW/8iEI56AWBSRUhkTh+rBgp8rc7e
mV3eH4S6zcMlnIZrns9M+Z37bx1L10utjVR3Dgy6c2cEU8cz0iPj8zya5aXAnPY0KmN5XhYxBzgp
4Cwxd93rPznZqcdLR6Kzbr4AngSlM5bGHAyO1jxWIWwBVKeTc404x1lgIXRwuuxsdyqJtOyhXLgy
F1+POelyTP0ySw0MM+5PjhU3Lxq0k6fORXZB6wyjOZuK13wAKDIJnFFHxTyY9p1FDmhBpjtUpCnP
GetfkIYJ1VSUtwJqYrhTqj3OpmG3fMHwa/lHVB4kzvtLamc7o65GRRpFBSxYtrtKFHo2e0heBpmi
ivhJUvWeDKSELB9iZ4N6OXkgqtRVAQNlMOHVHQx4Z8p5enCDqOQ4DFn+vt/SjTi1QAlgdxAoSMpc
1HzpobjB37jW6ElYp9ByULev9fDa6OPi53P8H+5KEgyTCXd1YAXbCTDztAWZ2C6BEKhJpQPqFZUW
wak0cAC8P9c7uZWJkKQqMWOkk8Y2l5yiMc88mFvBhKFoFGQ1pHKcFkx8LbFjQVzV+bMrDfRuIaU+
ZIgzm+RYmoXfNN7JwurjA4rO7cfnSjOoO4KiJ1vYlj5nynwaUHIrsMyofomQmnogo21PAzrrT2UJ
BHyAKgjDpDyaituUi8qUdCMHlMjhsq05ZshnWHCELTimZvIAmn98UtiSB1jZ291ECvSLccLqslRr
c4bh0dgZdWJaAdtK/+RG2O2kTWwGqYGJZ5ZJD7L7X/j2gCacJAFI3I2lbxuzSozXqG4goz8uGbK4
4bScDQPHXb50ffkPoWiUUehDmpRMb71xRD64ipuXdsBlrPnu4LJvutjx3QkVl/uhdqdR0jApURig
JjY5yBK1SIzHoRVAEHgzDYjGo65snEc3xJslSZODcHurktwOKDDNMlk1WI9M1ZF3tDVed/rc1J8B
BOcXtm6ND06XfqwX7EkLDc8PXOnTg8Nwd6AOtS62ps7rfTOnC91UZCQEc5porT/WBtI8IlZfyr7L
H+iXHHVjduPRj1GlNuRtM11zKzyCqIPhf5sKyFuQc73I4l2Xh+WjndTt3/c/5O1hS2FNbnZQPfDx
finN/nbYpkWU5FpGPGEzgXqEPFA8W7h5LAVK+h52FOhd22iQedljD6HsYMnuDZfGJ2UuSQe1sO5a
nfW48hZGljO9ej17D2FoGVcgTRFFec98WqboqD8uP9c6VYXto9ouhi4SsLXtANSIKKNy19qIHaXt
S04P+5PS2Qa5Yx8GRtc7l8iOjvLj3aA85eA5wCelZLEepIHAVG4hpReAuDSfvMio/DgleardOcRv
e2yuokaV6vUf1uFZyZudlx9su3VQbUoND8cQK+gwJG39ARmtSwcmxTzhN2b/m6lRgT+PlmSAYxJE
2c3WiT/f/wl7HxcAIKVSblHu8k223MczAuaxbgVq2FtYQxnjedGUMKiVpQ+GoT96Ge3Fow7Fq4xr
hGL45pTwJjfPC0qLgaIb808VbaYLaM/qTw1kvXHqsir7cX+AO2c7ZS9wArJGYIMeW88x0kx1VQyo
5ItOQ3g2npOLRcp7jpzh5/1IO0OjVGBQb6fsw0WyOW/THjkHyOfIkAGzThE8qRYLRfsEXYa0QcTn
1dHAXIO4JisBtKUZ63FVGaLyS6I6qE3hLzsgXHRChR71SyydUUKNx4Ok43Z0nEBQZMDpy7rB1vux
bZC2spUkOk8IaF4cLmhfpIriF2kqfEzVx4Mk4BcedH0M2KB16PCS2/OU2coH1znWaoiDQaMtZ/3n
ZCbuT3fpig+FGNW36mKY3wtkot7HULkRrB+a7Bo6XnxRi0S8oRWBR1hYdoghhe5XEljeu/fnX37N
7c/jdWNCmyIR50us598zFHriZRwGtp7bD+xM7C1mtEXuR9mbdXaKydnPRU6+v47SIYABFwPdQMw6
kHnsKmzcC+dz4XjdY6/0Byv49hCkJccF44EZ0sAMbfaKQe+PzLELgwwRXuiyiud7YWWc1KicLrHl
oC4bl0c40tsNSkmIvIGvzAXH7lkP0TQg+Ma2VLdFxQt38QLdoAzfFdKMV7drSO3ImklRQMLJQts6
FFJ56CbgEX5O83h66iPHOZl2U52XHJfoTKjN81Ihq3b/E+6Mz+JtyPEDOUICgtdBU8zq6brZCTA7
C2yLiglgJJzhU9Fjrfb6UPQWHYitbBx3+wxtCjeKs1CPKahrxr91aOOEacMVYCuYU3a9H2xvg1rc
0MThJcg/bHYALz9bCFEmZ6ecqn9qe2zfCbHghTLSo7qqhVFzUZszPjuu3v5Uh7I6dyWK3AEOD2AV
eq4aBHyGL9iTxy9SevkgIf2VcW62qEUxBBAtu1Sl1Lme+SrP0QOc0JyZxhmDzVbDCyrRMXxME0vy
igVeI8lU6O/RCKrfhq3A1QkpqWuDWOBLY1TzO+QPcdBRwKROOFfgDl22wztdics/cXg0sJzzDHqZ
jTIdrJlfp/fmp8vmF2QISuk0wDY7EeWvCmnMPj4PavmpqtX8EVHpWNKkYr9EOOUUF11/zYYaOyV8
Nq8KlyrkhMF9m5d6dAYzUh/M5s1JxFkHl5BeIJ10/rpJkCRGrMQ6HLcbgdpPVGYdSoImFcQMLZ+P
lhoWl/vray8g24ULgMaVLOysv17YlxXe4CigUYI3H/S4M57qQZ8Q2Cmrx3qMj9bzzT6F60YY8LkU
z2zO23U8VNkH00K+3UfjEokh6CrAE8AjLPC1g/tDu3kqyYafjAIdwQABt5lLkl4lRZ7U9EfRWBg7
UyX6V9NgFlIYHejZ4yTiFYoIysrrDkLvjBLhCl4RPHjBg27zL4XHWFfUjYmZ/eCeoWmhBE7f2jfN
Yfh4f5Q3zxYisP8oAzqyP77t4hp92lKKgnBhJ2I5KxjCUqEIp6AunAWRAzxs82KuPqJBP6JdXhwB
y28LwcTHBIEtBGOAPtFmAcVEBDeUEh9KDwLP6pCgOzWmDzWOuuqppn+eBOyjsLskmtA+I+c/v2R4
GD5EWSgO0jUZbLWh5Y8B1AOlkto0be316qpBQWhOBPslwvvJb1CXDMquPHKO39kzJAssK9eQDLUt
Z0tt4lEPncr0wfKPl8FDm1gBtHhCUhwLnco4ehrujoq3mi7ZovI9vB7VDEHEmYAx+wYdhUdRRuWb
oRnzg7m7SUvk3PFokCA3TsRt6qmJApgIEvcI5hrh3wiw8wzEs+5HRtNE8QHLm++Rg3UOCM57cylJ
PBqVBTjq5uZllJL8aaZUVE+wPfkmReIRJrRr9bKYjZaee6M9qg3tR2SzUNujmL2F2bV6M9qaA2+n
QaL0VJhIhqsRIkeFsYBQTxHou79Bb7+ewbXIW4wiMrSPbWuz0J1s0Uvi6QOWqlbq9o+0G63L/Si3
X48o9BhBquCi6GyJNIhmRzHlachQyE+/Q68+PRutN78V9ZAD3EQ4BnF9tbMOcIS3k0nShYeJyU7g
ALI3lz+vIPb0wFYwoRM+DGGbPphIb5wTN1SfLTefDoZ5e6YTz6RC4+gOF7e1uT7ouiOc0nmAplGW
O5vOVD4O2AydPQ3hXjp/lOEsvJgrZMCOkgU5lPXZQmhIJYiZuA54vc3ZMkemIsBRG76lZ2hL98Lx
p97Sz23nFHhWd4hWa2N7KYZJBFahTxfFVoyPqgV29/6nvr1csE9C/Nuh+8Re3Z64KAuGtZ1yyCna
mJ3DpsHAWOudJ9tCfuR+qL3Py7qiLE92h4DD5uRBbFgoeohqRDT0WNPVxuS3mEw/6JYznrSuFwfZ
7m48i7mVjGP5MF2fdF1uaALMqDSDa7GKVwomcLDzNwNfFYZsNx88f/emEuAIO9OSmjlbZNlgC5vn
AiIOmasOJ01N82COXbxeNP2oOb93DEjeNqVvmKBgHdZDSzols3H0szDfjoYzwpFjYJTIy73+g4Fd
oIBISkt1eLM/IjFHcdggGiXg+KIgntunGEF8ZDrTH87oaAdn296pAwAJfBUNIiZRfs/faqY44GZ6
7WgQW7uuIcNKtWuelQpsz7Z76mB2+51W2geL5DbjoYzH2NgFUEXoSq2DavVM89fpTfSANdDRSuoN
76d5Gh5UR/AAKaupfe8qTfGHifTh05Sp07f7k7x3CEEcJsXgvoS9LWflt1Gj5jJ7GRgwH/+VOMjV
AVL80CRXTfG8z7x3ax4zpRcodi0+3I+8tz+o1ZLgcF06DH8d2ZgQybYF8+3mdXPpzL5BXbRC5izq
+9PQoQ19P94vlv320KPli4yD5nKLbcWkytxSM1uN2JDYMcUnHa1a2JLR4P4tXB6+gV7keolASIhl
mY0knXqai6R8q05j9U0Ly3TCXrauzZMxlVp0rqba4VGVYAaE3XCF8bwX50L4Lsi8r11ia//mFJ17
H7/UonsA8Z91vtqUuNzTpkv/MRwcejN7KlFZCnGTOVnpMpSnehnrA3jDzhKT3CAwbZwLpF2bdd0j
vF2NCwTxBn8jnN5wBTawFDknyNL6cTOU/uzhAaxTrTuhKXaEG7p9U5MQUZ7HV0wKA9GXWH9nz+i8
2gpdfCIWVGZnw+zp69it+lPkWocwddoOn3oNUOrJtDKmo0gM/XOjzTbWMH1ifqtcpJCDOm4b1GLx
+HpvJUMTnnTK29MpEQOJN2iuAkdwWi9wj+JCHCUkO0crrWEwT7/EDXgarIeAX2VhxS2JnaOYU6B5
c/4JxbfoxIN8Pt9fpXuhLDrGoBLo+YG7WYdCbLSuNTYk6wbYJZ+OVo3WLdwaeX9Qn9058CQ36H9D
bS7EEmlBDTkzkgBr0J5Hvc6/LfJpdOIViNULiNbpYbKq5XJ/hLthkTiGhEKdgvxuPULTxELWTBih
29hjeTLNTioNiwEzTbUe6m+elyjn0Gzdg7g7M0v3VCq4AS+kILGJG7tdOcX8Hl9tjeIhk9KIde82
b0Jd/Xl/hLuREM3iKcPpzVmzHmFeVB0OZxkv5tgpAQRPzsUzm1Y/FY7dfL8fa+cq5mb8v1ibLGMq
q7GM0FT24y5XP41o4XyvZV/6fpTdEaEPRU2FpNHaSryaauWKXK9R9tCiBhR3433E07REuj484krt
hdKkzB4PUsm+2KzKpPLsLARR6Bs1jjOoFRUXoDrZA1Y98eP9Ue2sRPIKGiG08HgmbkGnY+FMQo9D
XjNzC+gJLYuL4grquvUYXbO00T7OU2H9eT/o3gcD2yYXBk0t3sDrxZGg6u9UIx8snwvWYjJC49VB
zd+PsjeLPK9JKKB68dE2xwjl0wEvPobWta3+Z9SW/9Sl7ny0m+w/rHWGQpKC+BQVrs3nMpwRgOo4
Gfg7jMlLZTXcInoU1cGCffTB99obFOk0VDrOYt4vm1i1VIxAjdvAhFD0gaUCu+sHiprVPB+RePe+
Esk0si4GvG/6NeuvhMGDQD6fs1FDf/ey4Kh3dfrw1UhHanmSswvTmlli0a+j1EiFCxtFDN/p2x9k
fc25yPTlojMgf7TH8OH+otgdlKyNSpFhnp2bQdmKN5u1i/F0Qqn0DYYvvLbC3AnV4H6cvX0Fg/9/
48jv+FtOKW8cHcczwzcEPC3kTOuTbiKl7eD2gCSGlz9hVOEd1A530kkePjyjaS3oKDRsgsJqweSx
XAjaQTQ9hWGXfB2Tucffy3Fe8t6t6oP3yd508j6h2mN56N0am8Qq1bIuHVSWfots7GO/1H+Vkaof
vOr2g7BIJLsF8v/m1prdsRC63VHhKcb+yWuwX090jOJe/8UkwUylbEbd6qbNpeHeiIWW4QNkSt6g
PIPfQ560QYkVBBxh91l44b/3Q94OjEqLTnEH/COKwVv6Qar1eq0J1n7O+yDwrNr+qI2G+/l+lNvn
jaznaKDwZWcY1ut6KeLyoMcxRFtYJE5+FWm3POtp4r4t8Sv1C5w+ThW6Ez52PcP5fuTbTUBkRDIp
KHNYwRxbR0YtohbAyvlwblm8NxQj+QqoeXhGiLV9NMywRGgfUPP9oLebgEKSrDxKDC1ELDnpv+08
qpuYqLD5oF8J+ZSxXHh0DhrwVv+t5Ba9/JdwwDmlbbCsm63DaUlko9ojw1V26xte4vkhF2gwpf3P
GZ+FgyndGx2nJULaHJbAi+S//210GN/QFV3Y4tk4wLYClhfYMaYsGkT/L9lQKAf13L0lKk8TyYsk
Edkio5FShpMT8XLhbRX5dDTFgxq75kELdm+hgMegMPWrcLMtgaUtYnhQEEGaeF3yloevuCoiTRFb
Fj0ed40bQJ0rg/tfbmdodJEQFJGER5ASm9UJSNfrIWRLE81IPOMQGJ+9kVPmfhR55q5f3GC/eHqC
cpaK3NtE2Gwcu+hzogzFDNDWKeNTYtrdOwS/slc/ZshzZAmF/5Zq6rYXJyhEjXbBRtdTNQwUY0pP
boxTi7fUla+Z5eBPGBUd3AA7C9KmTS+7VSyRmwZg2SyJWZdcdLE5/KllkftEU6v8qigCPfawyA7y
H/lR1tMp+bIgLehR0ePcongdq6Bpu8xogWH09d5MxXSGdOz4KMNEft7UwseJq3jCU7j46OL9cLBm
br8m5AhyB5UeDRRWa5Ot5PGI9+rsAM0vIvHdtUO1CRABL85LNUfDwdTuBpNFCz6oDf16864pxDKp
w1LCCG6y9tpgKPimXWb7yitVu95fpbcMCBRoTPcXhZ7y6Y1ofKlgLoAJUhHEIsfyuhyns8qWOHvp
MD9H/YQb7oQG0hRbEIOV6Y05uu37+7/hdj8Sl26VvKXQjtkCD0DRYE23oIWDFu/0qGK4fY6SJT44
r3ejyLuWhJP0z5ST/tsBymucNZq7RSD0oX/A7Bf+Oi2+g11/uytkogKVRhb3GJW+jmL07YS5NkU0
o6PcbSTL+Kj3Y/SU2GIuTlrVdwcfcG9YnGEGnX8L7uQW/R2ZHULJwAmCpTHaj72W2S9jjYHn/U+0
NywHTAj4FV3qW24mr0gd9G1xAgUvl2HRMiEBkC/Im3vqVJx6LTqKd3svMIO/xZO/57ePhfcNoiEW
8ZxZecnBQ31FmHV+SKwqhbLpfu+9+MiD5GaIUIrpfUkAHeW6G4qEGiLpX0SovU56a2LpPXi+MJ32
wZTIcy2pjmD7N5uceFACqEK5qIbeyKk5cbl0fYoXkaHEySVuaxo/BvAGfmV/cHhtnSGQGySWIdsI
LBK405tcZeJ4rBDyLYKuHWfPx9Ep+sZamt45yzAiXZcUJU23OffnYvDOTe0Zf6kJrlmnNlPTN/0S
618wbkRXdE6RxMVSkzrSNNJXNsviL1Q/+P1FUX3lUd89aHY7f6CCPSLZZjTTSanag0Rvd+Y4s2jA
cMPSLV0vjrJG5nliOwVJMdlvhOoMZwvbvovbdcrBSXyzDuXEEQZAhlQZ3eIQhskxJsHTO8jt+bsl
3PIvfIPna5n2ODThrpqOvpknR8p3e1ElQgxQGn/ekABLLyanNKYiqBRtPnvLVMN/wOYkRDHnUvSK
Ckxf1873t/jerFIsgYCMeiNgv83JtWTpEDa2gguthQ5Zm+pz0CHASZ2wPAJy74ai4QPWDC1B3nfr
DyiWbsZClfutBxF2wnmkwSpFhEFM5fu15zEfEEU9BN7BCMjC0zoUQpfCFK6JG5nAEtuhqxaMVo83
TxbHFwNfqT/uz+LtfSoDAls0oSAgCbFFXygTpTYsM7nMpgg/bc2svAtA5/xpaJXqjYiW7lmZ0g5N
3qz6O/FaHSPRtDq4UXcWEFGAfsBbo/GwFXDxCtCDVelmAVoMToDxYxUsk1mfsGud33qh15zswiwP
gu58VY5OckLK6lx8W3RLV/SQFV0TdxQcmc8hUkSfF83paL2AlLg/y7uhqE8hOgy/g7xs/VWbksfl
LAgVtWp07bo8uoyuPrztrDZ//WEDYkeqikq6002THvXB0TRKhVBj40lrcfeiIKjkV2V7VO64SXHJ
fqSWHbBexJ15wq1HFRWphCmFGUIwhReoUWZdMV1ufWv0vJ+21UznUUM6tZWIBUSljp5Fe5MKMFtK
dfGUoDCxDt+QEdlqiC13Kz3fx0FBubVWdV+rw+GgsLNz1wIzBfggOwQcApsTfHHSuCmsIQ8WY1Rh
kLX1pzxEqaoK2/JBK4z8en+97O0HCqdkfzbQFkov66EZA0USO5tyTBr1+qlwrOZc1Xp5Qfdn8TOt
KPCGTpuDo0cOYvVikZ/zt6CbSzeZi2XE2S0PptAYkVAu8vkTpG77WpWZ85gZRnzxMkfD+MHUsz/v
D3g3NuUssBfc/cAm1wN2tWnuR33huTL1xvNSqv2JzBDEZGfEflsOf2UYaj0Nk30E3NtbRFSOpRwu
iq3gTdaBvbksXSVJ8kDtl+hh5u37JVUpIHBcHcFCd0ORrf26JqVs0zoUla28lD5PUAq0D0uhOp+q
0YGwPKjhQZViL5Lh0cnlbSJl+zeDYtImE7ZeFoCtS/ylW5SzmMr8nE5Oe3n9h4M0Cu2dZA9E4mZn
lNQFU1vluEEitHyci7TF/TMvPjZNq1yNGsYyl6RCE6CdvtyPvHdzUYuk30J4B+acPJ5+y7mBnSJQ
KCxOukXRAt1LjUvTqt2jO9uYtrUTRrlO4n4dmxg/al220kdqbAep6t5OpVkOw4pjgVt7M/45TDJZ
N8mC3ky9x0GP0erDetRv8vIvzUUvm1bOkazbzROKjSqRJlIYkHfotitVJzpeiPVMzAT652R2wwd0
f9yDgtreloSUgnSRrGPA+VxPb19E8xR3XsbxOkzvSpPv6eITfOG2/O6EVr34Te/Ub2cbOYuDSd27
WKTtA7w5wJLOFsUsyhEZo7bIA3PU29o3+0Scpy6LHiwra7+mfe3+5XrRhMOzixl1t7jqkTPD3oEv
GfjgMJD3ICvZDH7Imhjx0SywueR8ns9gQ7BdDYRK9SYtzSPC/96OlTco2TuAair763hJbmtRrxDP
Sq0c0zZvCbTGTi8xrokHO3ZvaNB/ePRTHWLbbkKl7eR0SWWQ9mBofvIq14bKH3YPuV3OZ9Et5sE6
uh0a56sU8aRrRnVx28q3zVZbwijC6HcSH6O2G556lUQzB8Xz6oQOCAYlGXkW0RvZ5iO5FPnysCgN
irQerkJlswOVHy9FO5oHK/RWNEDCPfiDbrS8prfnnteVJsXggoxVSaY/9S4bm5M5JAhPoVy/fJpp
6v0tpnzyO29IaIpbw4exKu2TjlrHpRCiOjgNb88hfozUSeVIhH25BRTmquKY/ZJxDitJ/rkqLZH5
udWZD7agXHUKi7r7Eg11GR0kDbtxqbCgNOyCNdi2eQc9Ktp+xGIQHdSf2JcnZ6AHzpvBohTOaxuz
wsEyPt0/+fdWFGwOqgRSBPAGbO/R+zKLpsoCU2i4Hy4iuzipUF9mAz+N/xCKWw2tPE4B3knrfbmI
IeJ/ymduQTdeLDdZ2DGNjZFJe+Q/dbsvdbAaLGBubAnu3xw5XRf31mASSph6dRozuO49OW7QRJH6
AN5Mf3z90OStBcIGWCjQzfXQ2sQe9DJv2C2l9S5228rnLi8vbh8vB5H2RsZDgdUhwZo399VcJoar
CEaW24nUJoK2sDRFdJqSpPvU56I8ANHd3o8SIkLWDCGDV+X2o5n6HCkOtqmBrTXNZXSU7l3jtvoB
JHJvFQJ7kXL/ksu+bdBrekWNv6jTAGlTLLsVzT5bGa2ugTPnfP9T7Q3o91Dyp/yW6ZSJ2ZdxTyi3
yrR3WR+mVwS8x/+wlXlH0YgEzw9jfZODT1yFWoT5DaJh2fTslb37ErZIi1rjFP5w6Ej6dX/Yl99Z
G9JmRKqvcG6xnddDi7oSF+0RBxW6aH+HIaWbYjEcPDDgn81wel4/k780toGU8uhHXmYdLkSVCvNw
M0EHoOkuuAlP7+FIvc73DAVpwGS/CmFk+zQrtguw9XDbjBuiDEU9tgCFw8pv2jr9PuEf/hZ46VFH
YmctwkugrkAmyk7b1sJQ4HOJaMi1OLU+FDDLt+MYTeX0UHZkLxQXHoUF6pncfptjahjUeqL9kQSq
kdSnKMSZZYy0nrOYwtH9Zb93yco6JowqchWy3c2LyYgz2N4cukEuQvWEdYn2UwsVszyFiVRXyfFD
czEnCOLJU68Rqkk+Cij5tRzK0heFPfx1//fsDV3CElSWKU+rrYqoCddcWEqbIMquJO+0JQ9fOPTQ
KFKjI/zjzrXq0CKlW0mrEoroZlt0mF/ZxVInAV4peF07TXvJ6gGsdZy0IxJFGq6tmbc8vHaA3D6A
A4AboTyAotl6d8Q6bTxXzSBdtYl31qehPWUTB4KVJunBE/V23xtQi4GHwX2nE2xvKhxA+p1azZIk
KCaRn5KuGc8A1vBqqWD1exrauveHdnuEgt6TlVWKfQxy+06DKQxKrEdQf0Eq7iu13uIMb1C53o9y
u0KkDB9vJTYHLeYtpGPIJjuH1x4HUy+MoGjSBq2sDosdzF9O90PtDQguKw8zNKtuRdtFidhcqSlR
QMauAHqDqSwo8wf3o8jdvK4JEYGqMP4frEJW83pFoDlKW3CMp6BEkuqD2nrpxbbQnWp5G14z/rOT
Eynlh66Z3dcvEC5xqotkQ7LltHmmwDx3Jg/n2IAbGCuX3hsundHN/5RLiltEmc0Ha39nQZINSXaD
7KBAOliPFNOlsLN64oVtMQOhqnJclIfo0dOb+WrncHoPPuDtFufxQKZH/xXlRr7hOmBe9+gLFWTI
XdqE1xrSLiKni+6HWK8/0awyn4xkSA+Slr2gcFQ5w3jZIzImF/BvmcSYGWTm0zQFMOfLs54Nztnp
8LjS7EF5Y+tR9SHB2+wgsdjZFYCD/y+onPrfgqp6C0YCAASdUDv0q2Zxn2lCCb/t8+jj/fW6Oz7S
dET+2Rk3pOQ+y1sx1qxXzHHnH5omsM1wE6W8JPqsBF3BUior59XsMd6BAKrY8tSikXjdfEoTUaFq
ivMpyCxYKnTd5mBCk/yJHNSjvme5rz9miEeKhpmAfMhvvmI9LB6mWeUUpM7c+KQ6/dlEgdIXTuoc
3ME7BwBPu19CgPS9uIvW3y4MlW7EOH0KOno3zwt6C+c2NCAZpWmqaQ9o4SjXUFPLl8rA8fz+x9w5
4mjvyW4YZRiKIpt1k+lTOjTeIrjvxKcOJ6V3U2Omn+8H2Vmc+CjDPEafiVxjWw4ha9JKPFxFMMSG
lFcckivXex1kydwcvEt2FidkP3qW8mBDhmCTznhJls2Vx+nplnTn22xcqEiq5VNh0e/L67T7QynG
/CDozvgQPaCEJ89RjQt3/QFnVVkozSQisL3JO8VlrgZorXcPqSO60/2plN9jfVnA5IYmDkGd8gtK
C+tQttWFmieg+7Mik+8KQDjfhCL1kSpeEaQU/g8qS7vxQG2CxAF8RPVjHW8GcVGLlnzInC33qcin
5CXOoxq+8RQVPxpvKA4C3i5IBkhvVuq08Wjedpw6N27EpC1joLV4pETN2D8n3dQf3EQ7UVCekwAj
KQmERMZ6WHG8ZIbeKEPAgoXaDAziCX+i8uBQ3pk8ijZQGYHisCq3BaNlNLpB41YNxtgQBhm1GK+h
iLKvSjskz4vWhgdVgJ1hSZqUVIqgPsU9ux5WZYkqoak7BF5lqtfaGZVzfEyyv91jpK00IpAll3G2
SOXF1bPGs5ch6K0ueR+1ffiktHPCySw0ysmD8x5pk/bgi+3NJQoUpCmIOcmn5XpoSaIM5CvWAKap
cH+g+5v7UTpND/GM7HY6TkfSN7d7mhcYdUcp0gk9YAvV7LwGzlddjPhAFRjlxEnz1JosGKq3RzDe
na9GfwVkE/U2qJhb9vA8pN7S9SVLvhybpyY1tGsW8yS5f3LsDIhdDByMTUwNcXuhLVaqtK7GgKYw
z9/radufU7PCXTA+Ele9jQReBLw1hHpgMub2zKBZFTt9WpGLuGr7zuxU67NXFIsOObHx4oNh/aKN
r09Eov36SgglcwRvbk/ktsYE07wpGJL/Ie28diRHkiz6RQSoxSuDEZGqVFaW6heipVNr/fV7vB52
i0wiiKwFZhoDNCYtnO5ubuLavVE5wAVeSIj+EruOD68F6dVCl+WuF/k8XC1iGth/5tiCQapIVFLY
SrUyP0SZ+O9uUaz2lHpd+WUc5/lvxW3jlzkyh7+JWz2AejVMaHczJWbDz0bdWILbG/T6WjEDSIEB
qgzJmbFFiQwMNqSGiLsgFtRr/GjKyy8pbSPBmJxr+JCsM4TljQf36jXHCyE51SGGCiBo5chvHi8P
j9vmUdUFAwNe36ZwUWA9HqxFO1d9P3fXuB/tiyk1di/NyPC5PYfGf4rTVLa/pJHpHbiw1/cc2m1y
RwnhgGN9q9c9RSJrRzoMcI+38WNLpnyeRYZ+1ZB2j2nsiIP3Zs8ePWlQI7TGObPycv4SOJtIvada
0hF85ZZ+yuHGPXs1s7cR2Em/Rz/r4E14fdkpc6NHTlaCg3n1oLYDbZWsJK6MnbgG69BwA4v0KFre
syJdJR1beu646vWqEAAFpg0YMxiKxLuWSOBeaEk1Byf29UWXtESS1JAHm3hkExwMS6OVAnnZQOhu
fKbu1nwywzr1Ve7gm9Eh0hQxKsPgNIK3GIJkBsyeeTXhP/JivrXk4x+5gxgrIfl0Z4el+Hr7Mu4t
DZoK6Jfgu5TM6OsPWMG9xiQTcXFlTu6pgZQ88fWihL/MsLO/325LBiIcP4r3lGzWtlql6jkwkFXN
rRk98vqFZ4pP6btBmYsjlakdJ8OBIFaV2k0ECpt1NdNU4AkEyZvaq3fK5Dk+bHelXwFCuq9nazrp
pOnn2wuUC1i7aMhMiI1R5OBdAFi+XmCo1ZPXqdJFT3UPWDGOPufp2EsxAffzDGPYfRUOzqWdB+37
bcvyL28tw9wMrgigH03fzQmdPOEtS8Y29jVFVdjWoB7B/4/uX7ft7B0XomO4uuRIGmR56xW6meP0
UHSRdixUiHP6iH5WuRV6sdV08DH3HBZEQ9jhbSU33ZiigTCPyhxCbcbl8xNY5S5VAn1B4jaPdjoO
P26vbGfvCCXhiZHRngF+cL2yZUpjtGJlclpYGjqhIDT72Ktqf1gW7W7u0COOot7zB2M5IlrbOasy
8CLt4Nqz4k3IBzpD0/MmJY4QS8qcpJEhTRCDFTD0TvlOi7DwJ6earrcXvLOVK6ub72tkYl6WkUKD
AfkPMoXZ/KgJMZ0qrz8idNlfoCw/S8pQjs3627JopVZnnNqkivgymfYMlKWkptHzBqOZPj66qXak
byH/6OZKyKYCZMWSeNva4iSdsJwg4tBgAUxVCKJFI96H4/J2PDZPKp1IGVGRIWwpSbNpVCGQjXnm
PPG9yxLnOVuc8NIYvX40dvpzcnC7Iup7FLsJoBBElJ/5lycc4oJw6UoQMnbr5h+sKOvvBxGaQIfj
8r02Tco/3dx0gd467QN80OWzMabdcsI5pM+LZeHZu8y2ENiw/xGRGZ6INNr/6LVSfc2sGWk40R91
G/duFZN0pGg0vhH52lRCQzEuZVbxcurRIgmmoAbPGsCVJSCjAB7n8iz6YjnT11cOHtLXZ44SMy5R
xR3T+dieudHurC51HGis1Cqe/dpNq09qodajT8E+/qgts6vd94z7iAPDr+8V5RiV7I2SKEoQWxTD
MBhARmaKv91s25elq71HsvvMX4YwfLOLxJSc44PUmS7SlrDa7tTQniZ8VjIrBTO8zlAFSjPaHyyl
rFs/bY0j2qLdxck8EXAI4JgtDbmq1A2ULT3PameNQRx79iVHRsOP9Ua7u+2fXh8dFkdfFeYeIOUc
ns1pD3s9MeFBCvLOMS+dvqT/pkrhfkCwtz1XA8N+VscgqKqmRxD91y8PlvFUNOconlA7WVs2hFHX
tsednqtlOnnpFD6VOS9dFI6QHBRp1Xy+vdRdg4gt0bqm4gVkdW2Q0LWevVjGyq5TPzqM8PlZmZSn
vJn0SxQDDr5tT75la0fiwiVKB4smhcxgN59WmBpCLxX+OEcG/SFujPHB02DgmVF+CuBnyj6XgDmu
5VAtvrk0f77ZuunIerrBD6BDsklkhZ7VPT1B8j/bpK8sYoq2vpG7+DCv6U4p8x0XRsyKd0ncd2dN
r49QazuHePUDtu/tWCtaPjpd0NU08WiPgCHp8uGptaajQafXjxBBBa0rfi+AVrrP652dtNTxcq/o
A/Su2wA6SPOkuhC33v6iewvC23EhqSTCFbs9sONo2dVQ90Ft07IPZxzNHPYowSfemwU0KEJQRac1
QbgiydbXC4r5l5Vm9n2gpkimhpqZ+sUIT2E15+opUg5ZpPaWxighgQMrI+bbhGVD0UyVVal9YKWi
uHMVHGnUlcu7CqTm6fZX1Hauoay5wc1BHxBRqu25MGQXtNF7MH+MLBN90cP201lx/qKl5S0+WsDW
BdXlubjOOmP+5wjunQ9uH1k5nbYehiHQElp/psJcfk7n0H5yyjiJoCCw5iPa593vIhUcIeEzqJHL
f/9LLEDfjWpQ1vWBHnfNXT9ATzU10UssMu/AOe0UTogTkQqDYABMIKXqtalpcIVXa3wWtazaS9OW
iNQplHSrJqnOdRN9TpiXuiKbM3F3Vffkekv3wMhWc7A/O9vD7yCIoN5GQrB9e+qZMdweorqg7DMP
ldV4sXyI2+wTqa3BvKJw3pzs8M7ZfGCyAULXbVc1Qg2uyhMxBlMU9/eOO1CvHAaKblaoHKxtxyMz
OAD+HHdB3rhtd6h5CShvHoegsA2UCJgRu1+SPAmQGukCRguByHTqcFcv0RIYeXyEvNw5TdS5qcZh
W2Z1m5Pf24zSxqVLtyUW6oObGX/liO98HZrDS7bjEEnnAEFyy6gEb+HYNRQthRqH0DgXlXHuu7R6
WcI6PiAF2F0PQHOKzOgn0RFeH1mrzsyI3HQIYJFaHpJlHM9RFmsUTZXqYOd2whRqNVBhMO8CyHsb
g9WOV+R0YIbAsqP8S7+0xUMWesazpqe6P1RIUxWxNvl5Z769KgXIm1IKdSkNqJ23cQGOwokCcT4E
eVZrASM3xLp1mZznqDMOAoZdHyDZ/OjFAefB868/KOTG8C1ZdP6azqsvqpaLa14k5XlKo89daaUf
B0vvnvBFeTDYS+r3nltee3Kjg6+95wMIqxkwZ1YZrOTGF2m969ZumY1BOcOO52dLS79J1bLpW1SY
AKajGar028/CTiIBGpr5YaYo6e1uuU7MWbezJaGp69VdTMd/MBCmsp1Hd0ZmZ0KB7KSE8EXdNrp3
TeTG0giHbpXEef29Z0YJe93q+d7kT35mT8qzMZfJx9tW9q4JkbU8QIRiTJKvrTiJEVtmgwqe0Qnr
HIZD6S9zWr+f9PJownz3K3JueEYoHAFsWJvyxJz0KHsNAQrHEChqISO2cT+UZ7gg/+2mfPiSqeZR
CWBvfbxXICk4MS5v19qomWtWb5flGEDMMXEo+7YM1N7W3/eZdfQg7y2QQrfK6ZRdhm3fLmuWUB+j
GZejDZF7b1tdHD/XMEhbX4xJvlKihC3X0sfsqDO0dydAn1IWwKXxemxizHGZTbODaCGoVPjpBUF8
UA1tf+ljbTyDKTxi6Diyt4nfQy2cjCrBXlx1SaDWQ3TO6qa8qLPnXsRgHLGK7e2ihbK87JSD7N2S
V0g+oaGfyyFQwLB9Q3IPhew+NPszquDxQZfkyNbmmBoT4/+pDgwACIp+HmfLeyhm6mHlHB1h9HdN
USymtQxJFS3E9eEUnVHDEAkAwKhy60vXd/EpGnL1DCL27TN8dHhBbNB2kzn1tiSRDp4yljpns1Qa
7wq7nXvVG1AAHtfjctul7Dku+HAQSJTYNxoL61XxALmFpQ9DwCCVqZ0LvucgpxCOvPLeISQb4LRD
zwT4euO6ojSm1G66BKWmHX8ylcymq2AlD5VjihYW4eXofu9tlxRuZRaS3JWBp/XCXETiIawRAGaJ
0C6q3ZuXukCPLZx6/aDysWtK4hsQbN0ZFKGzKwp9CQl01bk4p4iGvnAwemoCVnJgam+7QOfSIqFI
Sua4+YxN6OpoAMdD4IVDe1+Q231WlEO1gt0FgSW3eUbp+m7BSjB0LW4EjVBQMkVxTewcASx76Es/
Lqv04E3b88OgzP7X1mafOqM03MQBwADbQHZllMl9dJTJ/bPLGOxU1MgJEkbLfuPU06+DZQF4OfVO
GST+ko1lSdXVfYKLorRR/ptrDRNconPDg6hg9zv+HMOVg83AbdZmrCxL+mLk0DPhnCT3WibMh0i0
bXNVUzCmt2/yrjHmsCRWQ2KQN89KA8SrFHNFTjC0ZugblRU9zF2jkOppeHn/N6wBCICfEo4iJLnX
S9MgsFKHNPkJQynf2+GIOshkPIjskLtrb118O2R1wDzJkYC1pVBLHE1hxg7sUCYCdQmbeyRBvkRD
qRzAjvdSA3IPUkiydER8NuGHvdSNXcR8wQqpq2/KBLOAU+qpZL6Oz0PXqX4xKdlpmbJvtz/mXiUD
mUZYqOFvkcqjm0sgbE9J85EsCx7t5dEeEfkurbm8Jv0Aw3uvWNcsN6ePdTXE3+FPCh8byBGXE2zd
6bmMyvZqJ8L4Qw373H7K7Kj4tzeG+b/bP3J3H2RvAB8OVcj2MMM/XiWax/vnqaP1OYlG0LWZIv7x
huRIvWTvsaBHA8oCwKTsRay33CoYTK0dHqUi9CCoxT9c7HaG4V8H+4Cq19FQ9d7SJLSFSBdkApDT
tb2u0GKekomnPZ1hEyvs5JspOdDLzv2dJJCJQlpoMveEinFtiqsb0apkaXadIMmADFTzDUrtwT7F
FXIiv+ET5FPhQgfEeNc2/SqlwCBTGIR+WhLeQULQ3RV6bJwQNozOt4/H3p6BgpN5F6gV8KbrhQ2D
EwlzpEo8yAa+0NGwngqTOlouUoS1vSH747bBvU2jsknVALgWCcPG3w1m3blGnPSwl5nKvch0CKGL
IVq4pF148EjtPbtQz8FyQOFApibrxZHMO+VsYqsczOE5Te1OCUgHB+dgv3bsyI4ro2OMMNKT2rxL
jt7ORQ5ZbWCNRnRv5XN9zsI6/3H7y+1aARMADIc861WnlYmefEB4mFpk3rblZSgj/V7E+uhd/392
NmedCg7IRJ7AAGjW5M/uVAHdiuKD/t1ruQgQANCg/TzjNHS3+YZlevGgIQQbVLoRzQ92Vk6aX1YZ
bmmos/S72sXln+NcNv2dUWYayUgfMW1vgir5E10r3Tirs9Xea6pQoiCn59z7RZw5uDfd6f5oCk1T
fNWI4s9dXGR6EFYFxYVGg9D0/dCkhXSDszH4Q1gYy6lnjjalzJCY925LKnFuynR5aeasOSKJ3rlw
ctwPlhgSEqpmmxLPaI9Ax0ykfIXrQhuQx/Nnwy6HO7NMCmj656P5pr1TQzjIufkJJ992EtKwML0K
PogActwk98dRbXynq6qj9HgnIKQ0x2QtoTQFsW3lQW/rPBkqlW5P0zCIpoP6J1pTg7LKtevSFHD4
kRYdHNUdZyKnKmhAU4Akv9u8AAudxcXo+JgqnB53YzKlzy32fOYDzLeH8JTDPdn4gRGBKHTtS/qM
qgoq2B3HNbUogOXpN4O+8EEss7dbsgUgeTnlNJ88Pb9EuJWiD7oiCpp2tap8B1k6Jv5IdTy4fcX3
Co0ybKF1L/m8eUTXdiyvS81WdzsYqONeDWx3Eh+HDFXzU1HE9t91OzILUzetGN+NTdF9Rrx9/iux
bUU7m1qKzsnt37O3j4RvlHVQO2IOYXMpQCxWCbBRXI5B7WoRmn4HIva/QuuOwNF7luCDA7wlZyuY
kVsvvB7VSQ0XFNJdKmI/Bo1uFxSz6eSHCI0eBNt7V0LuJTkEpTGmi9e20kmkWWsobaC1iqO904Xj
AGYcEqU8mVDbps9eoriZD/nf9Nft77nnZCih4mXoqPBYbALTuc2aVkPlNogsFamRucuQ3EGf54Pm
CfvEZPr8GxtIQ5QhW4fmKOPy66VGluKaijIQRmR66iuO4kCtDLN/ZevVwdndXRsBphzgpxq3JV3I
0Lw209HqgrIzu3tknOxTaEXDdbCr/t6SHMi3v+XuiQHICxMcyAFaHeulNVSFiWzxMWY7hI9RqRhI
6HjagxFpR02OvaXRYJbi6BSRgNOsTQ1wFXUDzAGMELfWtR/m5BRVTnxx2rD7qmD/IG75ea82CAUm
eqkVyJIBEaX8Qb+4G6K/EZZTpiBymjynfOhdz++m6bGaikX4Y95OX4rFnP82lJqHlcZt9GwbaXF0
UfY+8a8/Y3Mpqc+1pqAOHwx8FpjxGdyEL9iCDSUSv/Fi4O5AuvykTdhiQKLIGJDFYYYGwrb+FJuF
BoozaS91M5nn2wdnz5dDBSzvnxT+2r70mjomcKSRAUezkp5SXR+fKL2q329b+emxtnuICDBVEQoq
EhG12UPXbNpJmXqmYEvHPiejNl+M2K0DUP+MGtvu+GQZSfkUFeDzynwy741UdFcGTZvcp/w1dZcm
7R1mGii6XMF+ly9FaFn3HfnzQTz+E/3+6rdakl4e9k8O+ua91mFRLKAb6xkta7p/U+EM13YpNJV+
T2cyUNuimZynTjtcdT1tXsDne98j00gvaPMmf8aVoeXoU7ptFTTVWBzs194ppIlJOqmxXSSV6w9Z
VPAGadTAgaY2Tnyqx9C9A7Np/dEybnvgVHZqFhgAhERHAfqHLZ16SU2zFeHMxXMMEuQpF+cUrZLT
EgPNgTDpn4757Ltqio+8584iGXcCVgxBAYNxr258Uy4LARwF3aER5bmrJy66lRDUBZoxuemBh9lZ
J8zRjHvjYWjbbmdRTfhex8FlFikJXdO3e8jVC3N0/LGuinfAfvVLnKo/9GlsD9KL3XVKijfq8Lz2
W6yO05bMj2aMJ1GmHEGaWPm5htryqg7uEQXDnhelCi8x1CRnEJzL3/KLFy2YXJoNreaiF0Z8V8+9
7hdO1ftegtSx0rnOSQvb8ZNQcDHKGCM9YMxvlnXCMi1Mpn4hfyOB2HryEARU1NH6Qoyuelzcrn7S
6Vz7RX/Y7ttfLykbiA0pS7HV4XXcpAaVTxl2WDTlg1UI65kZMPfBG1FPUaMm9ZdldoIcKnnfMWbn
7Cbh0ZOxE1sRVf3vb9giXl0GOEhHoJOv9Lb5Pqk0pW00Rz7Dd1A8jFPsfWqTPH17DkBsSnOae0Oe
s721behFSp4DHxnaYfRh3NAfQ8LWAys7UYAcbaBlRTFBarisj5OApBUAMVY0VB1eRJSUyak2O+f9
Ms7qOYyo1Bx4o52Xitlf2ValtiX7/WuLqhq3fdiqfEwzmhc/9xq19PXIM/+9/VbtXcpf7WziG0YG
IwSVqUXSAaku45SH57oCeTPmY33AAra7JB2UD2ImJIfbgDTTxCJUq+c+wIoYJEgonJi5PqpA7p1C
+Fdhl+EoIjKyKTDZBuyVVcJW9SZhvtBDGfua07mfmzqI8LV3+WwfDWPtfkWYfCTHGf/ctnlcu4St
s/9Z0S2LB3WG0LqzkCJDRCE6cN+7R1EWDsA9Q165za+1BdhE19G3sku40AvUlDV/cfFvDNxlgSja
9vNvnBBJUWQwjwLgf3MSRxceaTERMxm1kcMsO5inJJ+6ZwP5zPvfMUV8RsICBHk7kqXNi6vMsien
tcjfRfNcBrWbuGenNI4Gt/d2DAErmNb5L6Vq+Ur+8kCYDUzymiKdVV3WX/t6EX8g6WE9jYUWvtxe
1d65l5G8nBGHoGT74JLHd04/ynaSmrgvjFBnXxW4Cw7Oxe6CKIOR1UIOR96+XlCnKoyadLx4VPGU
C+oetT+mTXU3Fmp44Jv2jiDTJaCY4XqAv3FzIgQqJZPm8pBXWS8ucK0rd1mTpC+L0TcXaLrCA8ex
d6WBCbAoyWHDZ1wvrWEUXaBWQIJgTnVQ9ar3IRLT5LtUPc5xZERo9S7hX7d3be97sl9UQ0EhEbFs
4mI7UapqQiMlEHnqvjDmPyIQ3leP4Qij+m1TexHZL6a2WQm5c1qnFaUW1Y3y6RJHsfI+Kx2l8u0x
8k5OZ+XvJqcAHom784Lbxvc2k3cTKlNiB0rmm3OzVElsVgo4bakd9I5s80NmNWqg6vPyLtajIx32
vcsAqIspA1npAd++3ksdtURYYUdg4abKsJBpTRelVd9O64TIGumdnC3DU27Dvy4cCN1HpQt6EWn3
mlshapMe0jrtnUvOo6SmowwBlGy9liiEwwntL87l0s9gdOb5nGSUjLvG0i9GaqDqEUFNfXu/dj8g
wDU6JcCeAM2ujaZ6rieipUwIdC+9Vh0yFIyEHDXX9qzggjn2lCRBfWxORQgBiGHHGY2NKa+AEaAv
M3dhfr69lr07RrgKZwnoc1JleTZ/ccLTwgyuNXDwEzg6v8VJMfkM9czCd1L7dwIqOabGpCgvi/YK
GAv5ftbbFDScyrUuiVXmTNa4R1Nfe7eJWBTPaDDGTACyXpFUdU+iXmVASOk6mNZNGQhY+bXK0/ze
cUpxcHv3qsZEASBmJFgBm5t3jHaeCvCCCUpkk8Foxot3zZTYfjKVJTqPITB+Y6msS70kit+ldoFa
nRleF30+0pLfWzmdZinvAUUcLaT1yrtxGPXMGceAtlL/j2FmySkH6oL6GTIUmkjMH28/O/CZSSUR
FI6ZB1jbmxwkNvoOe4XelXeOGZVn26yab4MxjweY6r3LQGdUQidgUHitoh6Hs+uNzLVFU+NdhNem
X0ZEVK9vXxAkVERZEAcSSG4WpGVZZGgTo1BVqCt+oSUimBWX6FXxfmOWjdEcZtk4OZL8ZONDymaM
QN7B75XYXegnVlj6tRYOL9k8zgfdkx0fSQuBvjmwHWg8twX3Nm0pj3mSSiyy7IuRtIU/Z9V4gSWt
YZzBcU+0ZY9oCnceVCntSfoEa7+UJVifjSHs48zVuhHyBSX5Q09c465shv5ktE3632w0C5Oi8Scv
7I2Dk7Lj0GjrgTSku03qv+2kV8Af6OYxHzgosX6hc/9POzTWnZqIg+jk1ZGkWCSHH+W0jilH9dYr
tAdE0+M4ougWZe1pbgEKlDRdn28fyVd3WlrhdWPjgCbRDFpbidK6oHqfYWXoxwcbZM37AqmQC8Hh
czQob+Y4l+YgZGAGnfNC+rY2JzJjbIaK+loZue5VUfsmUAYzQZxVM9562WgcEhpAQoUD4U3YhiEz
Hcyw7Kqg9qb+wfTyJWjnJH+EbesoMJd/alVgxRSxP41KiHmllsx6VWoncicXVQ3MYZRaEpXlO42d
XuZC8e5CEL4+7C31fUXx2x+96c1cftI8OSEkqAyTUWBcm8+h9yrjFvBPDuHRmUpZ/VzlcraUUCxo
iprGVzMfBSmv7oE0SrNU4vd5CrZrrtQGWbFc1IHUOzq1TKRfSgVtTyMOxeX2Gd01Rc4NoI1COMdn
vT574cltLaMKnMVZrm2i41tsgvWqceaDx/aVL2NVBA9wTVIql6I8a1NSv8oG3FEFqidky94I2x96
VPSTLypT+VQanfWJsYzoy+0V7tx1QEcSLyCzSJCxa7M1P6UZhVYFk1ZCVzAPRBei7H7jO8plkezw
fAOXXlsZkeYl9eWcFENXXA1L0QM3djW/G4V3/o0FSYwALowS6VbUVsyO4pkhC9JVp3o2ci4p1TQb
uqHbdvaOBvUmMJw8dvCmb5fUUeqOMrOC4CvOz26d/Df1HsCUwTvqK+1ZksN5kPaxIGr5648Hz7Cn
UCYpA1tb3DsX0IpfJ576NCRW9dYnhkNI/4o9AvcgQaNrU4JDoowOlRGrikeknEf16i4Tb2lrZve3
v9+O+6chwsA7h4IZme2kJUcgHiAxLwJR2n3tt3OmJu90Yrz7lBZmfKoct/rxdpM0B0B8SQrgV/15
BOKMmAWigdqO8ZnxUdNP2mnxNbSzr4XrHjXJ9670r/Y2kcKUhWzmgDyo1Wvmqaw65ZRM+nzv9qEB
X0MUXas6PWI6klu0fREoZXD4NV68VzIlBc+11ap1EehKUZypiaunjIrKY5MtDUSnevUkYKQ4GZOt
H9y818tljlTKh5A+MgXvbJbrxFZjVw0erIBq7D4TixGMHTMfg8i6z2o61veOzlW5vaevL4ccXqXE
QIrMHN2W/M7TAa7UAwQN/NOgD1EoDxN5hK/DEPFmJ8Zp5T+UMyBZwtz6cvQlkRlnmUZrNllf22Ga
/ckK889541QHl+Mnyf16FyECZbaEvh0gC0aR17YSy86UhZWByFy6GKmJ1k38QinTH9lUlEwEIhR8
qttcdKd+0tp3wM15bFNGz3TeKhH/sMMUUgXXBBp74Phevxgk1YSFOApGX9ztxa2Hss5T0+YzKEby
OaE4d1KRWvlye19fuwc6TWAjILamRACn1PoDoBfZZZFLYJOoOtPisWL5dI+9lz6tvutj5x60D/cW
hUHydCoFwKblMfulWLDMdmPWVDgD1+7MS8MIeP0BbXL7iNtwb1lygJZZT0hMXlU3qW8XCwenZvi4
hnisi7LUB2cq/MJrxfu2V44q+q/5DZniIYmHoxtsEEd3c2qhdVIpuXFq3SQS95OYyvdmOZd3Nsfr
PJuWkvr6pCvvmB4xX5w5ZIoQMq32Xdh7/Y/U9togTL3yW1K49mPbCfexaxP7PzMvrS9VHZmo6Sbi
Oau0mPZVfQjGee3N+PUI6MriLDQP2wkQJyRlNsy4YQ63Kxxf8VL1U73o2YOB+OZ7z+nUp8Kaje+z
pngHyeXeVgFckOg0gj9oXtdHYoZ/a3IHg9C6M//rJ+G995a6OMeu+bUB/3tUVdwzB+SI8Vs6jhLA
vDZnFLEXqk3cBjNKRf8UijXd9ahgwAVhuH6fm0fFnR3H+ZPUzMFrEsRsS/pxYZtFNygNRB368D7q
Gs2nemreV+54RDq88zBgSmZ5ZADkXpvLpZpRp6aI5QSt1QzLxa376lyo5AgPAnD4Q2a0btCKOD6o
7O+cHeA1VDHxotQ0t10YbaTiQLe2DZJMhF9ak0m9K4N67fRoGbNbUT9t0x9xk3RXrQIheLntwOR+
bTw4ESY1YtkA4l3YFDmLNszcttSbQB37/nvSm5Cpu/n01GhjBONab3yFk6BAI0If4+e5SI/s762e
uQWgeZRZ6a3J8/aLR/PaJWTwum2DRszp9wq9Dd+J4ui+dhRxcuNkeZmrfryrSueo47BzsqTqOuko
n56XeZNSMEBoad3Ut0HlKk5Q26P4qKsiegSykH26/ZF3TVGNoYktK5RbCE/HZDR9kxIKmAIF43wR
pt8D3zvlMRjv26Z27ie1Hsk348qS6LY1WvYaM/qwbwS9ihzNdVGaseNFtoB4at2cn1s9Okp0b5sE
QLXeQjcxUGOC4hPlZIfuqO2GMdmgZSuneFHmp6G1prfO6cKU93+LBI2wtlg79pwoStgAVl+WQNgN
XaFuXp6s1DhyCruLk3eTru9P5qu1qVFptTg0U4ha08H4Fnt99rQMlYI09RyDkMo8++PtDdy7EAiL
UMwmCcUTbdZWRXalLjEkppHex35YFuW9N8T/xnrcfGQEen5wWst7DwvC0XTPTmxBqQIkqdTnoDu1
iYvhOGhbI26aIOxTm5HCvDlBrvX2LJGpNCowEg0kW+kbJzvXeW/YpNmBUKs/yyJb3hmaFjKuOXfn
2x9y59Kh3kerlAoX9BzbAmjbVuUiBtIoO0RhEm6+OhhHtCKgvT1C/ew4UaIflkUvj5Hkbc/enDW9
BVWZB41h9O1p0pL6sekZ/4MYSGkfXJi0vkbDWDwUZpE+JT0Au9trfY19ki0q7FPgIiPm8q+P6eI6
g1NIbAJ/fELSd/xnGKji1UppXhuDQo0W2e5ZEP/4RWd7V6L1IyHDnZvCOCUpK0EIv+EVrViizlMX
I91u5mN2sRNz/DDWHvDk6RznXnZ3e8U7p/Vn1ZJhc64K2Mj1gqFDb6cwZcGQV0SPWWlHX4a+jQ+s
7FxGrPwsOqkWifbmjch6LXIIOVgTEsI/BjW1fc/I63eeU1WPKcIHz8QsFVHfcuR39o4UIR3z5jgD
qK+2Yd3kztHYqBQBhGbdRU3lBkVCK0nEyXjXxq1CT03Tg2kxyovjTtnX2593bzMZNaaZJftpFDDX
n1dP0iysTGoCiWYsuBzne01YcYHJ9j9VifSDXG3vqtLuwd8BViSM3WwmSB4zKmKcwsKxmfyyLdoH
vUjj9wtV/4Or8npL6bpjhY6LTty1HY4tXa9Jhho6Nm8M50+RbYWnHCkNH9SedYW6vQpEHDIBFfJD
bn9T7fUyZUZFWm9CFgTudLOndSjaPhJVGziWQOgvjaz4rPdKg6NFBzzz1Vk375xltM6OMrj1WXXm
9NoORZhe0jIyfbWrm8RX7NyAIVBh5mcwx+7Pgx8pv/U6IAT3S4ECIXQqhoRH6513bZGU8QiRaDOJ
+VFf5EvUp6Xfd1MBAZbbPS32My39wBPmGPnqZFt3sdG8GcJGggGOB4ojOYNOK2T9M6CWsCsheuiv
SsO+75Thh2iR8poHM7to0KCek3A5qpW+PvSMastpEclPxSCO/Pe/xKJi0ctYhC1TTijSJGdlmQbN
z+DRVK+g12GE9LpmTq63P/jrQ0Hsa9KmA9ZD12ybvwEqc4ysJ9XuUSA50XwUp2mwww9tklkH1YOf
iIX13jokpybukgeYTshmb/uZK+HlUFGFSmeiZFSH+eK3oeHpvlZF40MXw0p+RR+yLn1jBAtzGgp7
+mtplME4e0YCuYu6WO47t2+a/KQ4/fBj1BuUKRR3dr/ChlvNF8SHRee3hdp+KIcMTb/bn+v1HrE3
Fh8MIgnZ2dxEKSB7yzBLOJR9kqknc7SdE6go5T9RRhnjkkP+ctvezvaQnRBCUOSi7rLNzlBO5s87
aRM4iSls+DAr79MC5eFLY418tgNjr50ToDVyQXo4OF7+x/oEVmmSWHPjoHKeqWX9LtWN0PoxpiP6
9VBo5O57UC/W6Cvo8XaBkikoT1p5n4QXh755cslGSVQ9N1n1Tad/2PplaeuR76pl9E7kMRXyfohC
yiXK8t7o8wH5Ba/yvtQVU9w+dTREGMLRdT4mSxG9LP1S6b7qQEB/CRMr+uCEbv80uooqgrIkHvLr
LKKNnGYGdIkgCNvyDMrIQr04BNt3GpXeslAvR/bvbmDyaz5N1TjHlyUqEuQeGaAVD3ma9YaflpCX
n7xsUpkJgw/Oe0TfRSSIZcfJcOmU2u0fByK86HsD3hPlAr0TOtyDHty3hlDDj8aUatUdLGVoYhRa
1jgUxWz3j6WCBOnN+RUgCEotoK2pVtF/WO8QAFM90m3q1sKJPV+gy36yBpFDn+x552yOnPPBkeDv
ra8sE0gwCf8ERMiRhbU9BFNsrQXeDWA4i763Zl2dO4iXPhYjzPK3Tb2+WuSm5KjwKJEAkBGvTaED
IGqGPOtAH+v8Grpa9OjM6HGSO86PjJ0cJeA/e1zrtdHI41Th+ORLs63tGN1sgH0CwTuHFmqms94s
3/Skj/tryv/hqTCM8K8WJl4REMGG4mM2l2Z+KinMLCfHDr3wS+lO4xee6rj0U7q/4aPZNNo/ZVU3
tc/jUn/rOzP5GE8ldZQoFov7HspnEv16EON9riTQx5Ft6dOpSe1a9Ts99iJY7Tzrq9Ma4ruFzvZL
rTVF6Ft2blXnXGST8Jc+sb42Ud6XJ0Ax1d+FMeaf1aRQfnQDCDk4JUb3a0T9MfebWLT3dG6z5X8o
O7PlOJFuCz8REczDLVSV5tmyZd8QtmUnM5kJCQlPf746V3+rO9rR15KNisph77XXcKgHo59E47i/
4Jpj4y2zstnzZBso2M/fxhffhOYzxm/xdTe1/q9tIbLkEId7/YP6TsujZ8l4yWVHdO/DXqU905FG
JU/V0k2fiSjawdGdcuoLOSEtv+lbL33dEdiJ+2Gq3CjvWafyZTfVWj0mZRDOGBxMzd4dfOEO0WPZ
4yNeZJRdbDz8Aq67NLOfg7mK5sIJ1PLm6L6eUGbpejuNbAE8OLEPwpeBqMr2YCCT9aAaZfvUtefY
6dArzf2KT5ObmwH3utxbwEhPI9jEJ+M0tK8DuSFzEZfh1uQG2c/NbrJxfTR2d45CMAX7w/r+eJSf
jdOpZJmSs3cRaXxY3yvbDDYwpC8ba3ntzVl3izKkSQq98YM/POx8Dvzv2j4/LOGqpXhB+gI18q+b
aZ7RS2wm8ghAdbvCdiY5paX5E8nnb9S382TjnNvHzXQG8KLgr49h/B4q1Hxu4TVD5RyHVNgbkKby
GAnO3Vz7mX0pRWRu4kVNmOd2abjmXeo6TeENnvoTs5Vs1/MT//rBKdtISuFtnj3CP3IzcRD0a7sl
5E8MlHWfEtM5C3yxKNP4lMd19GUVZNyGU3iWAnoKGwWxRsN+iZNKg8XpoOwMlcB3yHuXs5afLdHv
AXyptYJEIYa1OviZbpN8kkY3lyWxDSBbcnb9AkLJXD7JqGmD4zj5fZWXti69Y9vHpG5MCC6OXlWa
R71Mgt/uqvORk3VTnq7pKE4QFfelIE5yG3ITLcnv1a3VcJEFS90dGyfznjgpkuHYzTZ70P5kv/Wl
CPdc1WVUX6hRzG9RLeVjalT2fQkdtnhVTrz0VcSTLap4DL8ruUDqrNVk7ssORX0upsAzn/TS7p9K
Xzpf21HE9wmmYi6qNC3WwosEpqWql+2tk2XY0LXdQD54qPzxpqkqu9yGrknfRq3CjUQa3V9N1T6J
ot0r5Z5cndqvDP7mq03bBkJIW3qfTJjOUe6YEavHVowPDJHG5mDFTjycStO2zI1Jx6AQftLcIQVn
dTFM2z4hhk+uiQ6gvMNfmhlKP5YmzQlNItFhRtBiLmitcOBsu22/EV0/QBknEKVI8Nz5xn7gL/Qh
A1wb10QCPW1P7JDsnHE9KRFuCNNS27zE6GO8w9JGip6sIrYx14lu5aFc+upRDFQtzyZV+lvVuLhB
CxIJX5nwDWluS3/9OmA16UCHtMO76057fDliXbwXrdOnb7YW2qHimURbQH+I3gBrt5elm9P7KiUH
tticOfu588e/WC0JcMCDI/46j17TF64TZq+u3cvqOMVVKQ/bsHsJtKHSx6a3DiR5Bqso52JLSvFg
vKHyCzujIspJLhYNnJzA1nkfb9n0eezT6X1xOnc7woiX9/DLGDoEtRfd9rvy20NmVB/kWiH+hZjo
uM4hm8bmpHsHvyiNF0RwYraYvA9zt/2iiU/4r5VvgvmqSyPE2Xvnmd80FYM+VqndXyNUK9trEggi
TAljd6aiHvTq3K6bjlSRVGnTHJY6iZ/wb6lfDGrI6CZqeXs5/fNZNqenGhvSIa77C/aReNbBkpIn
Nuh9brgT5+UWb+Y+u45EOK7FUtvYHs9auypf56YbjoOK+curYVuCq2GywxtxuJPNVZI4F1UzkyCA
T031o7ZDeT+uqeqIPpLuWwStNcn7IBBPZiVtGbGDHx7YELSFzhpNj6ETdX4RV1vwa9FdMuehQamT
W9xa7v0q1SzRduleBFJk/wKjqe6mXco0uk28EmKk2ELpXpGUEUZF07R11ORiSAa/iIiYvQ0yRfiS
Y332q22b56E8w2u23e2nkgS1ElKviGXel+26FJmFd2UDXyrqEC8kIGdEU3Yf0xCJy3Kp5QOq/Pi7
HNZE5/NOnEtxTqvSJ7xszJIHmkV1HTZB+yicUFCWB0YmX6ZW+Bf9WtNERaIPiqqOhXkwpd/VTz4B
v6qYGj12WNMyws1pjbz04MyLfU4CX6cHHGjSGUtXaV8SBg9DMQdVCSlHpN2Yx4SaL7lnm7o7OXqo
EDSlZbXfTOGqu+t+D5ufTknbetU1YtyOBP5U7kml+JcWEJmT7FDyyvY8tVaQFrU56zP5p2flbli3
93iTwyTx8bRR10hOY1lfNKUcq3wUe9bfLSIWv5lUJMkRIv8WnJzQYCyQdJv73a5MdXMcTdbooL02
eKfjphYatya42A2wY3E2MnzEkaQvCyXLGU5OsiZQvP2mA2kMo9m9dpwxE2zFPViLZkemc+ez7CQ/
TbNnWfnJw5J44TdRZ2t9uUu5xo/IgU13UmNW9aehU+7T1kb7dvauHB6SteI7IR2oIial7naWtd/J
q8aP+u/u2V6mIKHUPIVLn1YXpNkO9npb7GByZ+y9z3uvZ45m31bXCxafEfMKf3wDswsXzKWG9XO7
YW6er3syz4TAERS96oDtMqJBUac+bNOnRXvEt1hvTqIDROI9PXYGYk7e1ZHl4dOQ/tbWRBrugRo+
sy3dJSf3xemuVr90fzbhruT1bnrviVSNwBybaYyvWxz25IXsuinlJY36uYxjqkdX+/H+tOpG3DiU
qFQWJV+LmPDSvkqE7D45teNOXIhT/722y+jnUkn3B/ra2s/LcpvvdMkyP6wWf69rTK2mEeZ/GNWn
qMqyy9guO4Il0mp1PnUuYTnVOi9ZISH+HMyAfuQAL06HN1mlZyzlG2kVDC/VnuGxbPumljMfPPPm
+Qv8gPmhq7yNu1Jr/B1bU7ryevQkNyZJY/VXqsyQ4HkvG8ciWSArX6/1UtVFSB64pDrwnGvK1AgZ
Fat+7y6I4BtbBLu1CfEH3EYc5qNGhkRAz8FnrRVnYb2b+h3ervBzR4WduFKm3vx8DJZueCzVhB5w
3Bdf3TUp9iavO6V3fTsyUalypit7RvDl0JzJL5X30O5en+Vx0JfmuLGtl0IsXhfQGcwpOt5u33Qe
LxvDH7P64xEq2j6BdkzTdlmGzVYdumTsP7td05R5q0b5MDlt8t2EPb/WxCLCD8jq7UE2qCMKITip
TrLOmiyHR9B8qZ1GPjFRDufj0nqJPeGnuvpE1rRzU3A5lZjeJxKxyBivflPQiutTJ8UGCCH8ys2X
1LI69BStd9JT+wKLx3rrredZOsWz/CQsIqnKZ0K7gc09Ictnx/HMUAgYNd+taLLgsCi3xAdeunxN
m6v1vadGN7lYa13raxkhnvhS1zWVXNKY6MvUuM5ckG2ZvKU76MfBjzq8oxLflPi01Z24w+u9THNA
ZLPeRVVoknznf4UiOIJfZLPvdLkd/QDgQ9ROuB3MmK5cK9JtaN5J7+Qe1XzyQvS+fUjM1hD7Vbrx
I41VejX5ZnWKgae9k14qsD0WOHRMQRd0p7Dx2YmqJgL6ohXGr08uyHmWl1KXP6EQIPalhHOrl6SV
U3CUcSC/NF7S9XkTLt5tFi87X0vvBZ8rAAbszZzWucSSyEkPxl/C4IKzXN0mZ5OEXG2e+wvAICKf
0hpKgTUtD8p2lE1uUFblpU3X2i0aFVW6kNEaNQe8K7x3FArO+dsQHkvXC9pDWwapOeHpMjwHYyTI
EN38TeZBVqs991Gsf0MRy73RTiHsaK8j/YBbYhirYhRNut4EHFDNTbo0dmQvT3BNsNBLrvceJna+
rUqXJ7akVkUfz/tdOEx+eUiN6La8hiTHvZqEGmADgtladIuR1YVBpmzQYShm5c0UkSMsTLpc1r7j
JSdvHPwv0QAMfIHhD5tAWdd9oj2q22PiDWl2W7VkMuZu2a13XRC17VXncVnlMqhxny2Zmry4k/bm
Y2V29zuZa9o9lcLX+qLpVvUlcS2jJHoI8RitNFKFqjCCy6NslQSrThsjg9klaEnEQ3pNZR0gRgcq
7S8Arpz4oJiYupi1B+zdoeK+OTGvcao8Ppu1EfBDZjbN3BiTraj8KQ/pOUCryEPQFHmIUAqiNaZP
ZRbxfiYsht4mgcMPi7Pa0sI1VUpBOUTf2smfVdGREsRhxLLmKgc+udVW4Z02uRMkLZ9hlQNKkagt
b/15uhts1y656pMdjl48dbJINeu2iPcuCk6hAEHIyyiDMc53j3CLJ4sll6s0P6amjgeOnj773MQm
9aggdVjWObk5cXNRxiuEPyY7MqUMI48zb6E1v1I4hxRqYbykuVpF8FMO+IflPvlR0yl1lGw+pYPN
mGjgiJbkUbTYBQWfBNrvs6Q7miRop+MItzDKIaJLWfTIeDjOsoz4Eb07/XTR1XV4vQe24WPgN+Vd
9FHbh0UwNsQW7cHQ7gXKROsVwWCWx2ivVlzm4Fv8UkLEHR1BndzqUZGc4g/pkHAFYkn1WHKMfzXR
zA3SsC73vN3j/ZaTgbI6GDWlCQm//q+hrcon3Q/qbdp7p78N2mVzcJeL7HGtAqxrzoqVsmiypH11
l21TxVKufsxUKc1uGrFFT3wjXlBo2oATmgs/OdbDYj+LZoPn0sJY84pwKYOmsJFIbnwMV2I2lyvv
onXjctd1OtRo2ZiMHso1DjuKLekcGu2YrcgmHf+Ooz3KbiI5V58rgkf49s1i34xhOnVoZ0e/j2EG
rOUtYXLljeHiF+kUBI828LYBxE91t7Z1J8icbSU/haOgzFxEw9e8zoQnFbEigz7Xgd/PxWBleeMr
jOiKFYFpcKht1XfFIlT1suAjrOC7aigvdVab6kZWZi3JrYnXMQfXnF/0aKP9uExVOF7jLR/9qpI6
bA/1LGnHY28VyeWGEGw8THU8r7luM+d1H3w9FhGA4Xjh99KcYt/0aR4NMTJafgNUrHfpBKalH02+
J4tt2HaZrA8sz/AHV1/5vXIazKO0lYb4cM7znrD3cn6P1Gz8u6Tfu+kYZHP8yzIlITl0lx2dNIVp
PrVN3RzWrAFxa0kGklzbPb+yB8SSvXvO7v80SrCM3aY5GxOgAZiYkNTbr62sq2vRzLHEngQbmGIB
E/uinRB6JWnwPRvNHRwOxsmEr5hEpr8Tb4vItfDmtDo0i52S27UP56fBxNVXzNri7lAv7tTmALfT
fr2TtfeLLID5KqXiykgedbufntu6K/dvDaZgdGpefLnW4nJ2EdtdpmWwsgFdO/zuV39tji2FWQsQ
OgRvduiW7yZpRqcg4sSVgDB9BgjTrdpenrVuMo/kHqo8WsJFFSY1yZOjI6YkOEaHEGFLzOy4ucvx
tqOu4nAZtX+BioU01kGJIMnxIKp/d0QKVDkqAXy5B9jn7zPBRj9MM1UtbVQ7dAdIU6alnWm4i1j+
5M/Z9dzxVLZa1IGqrGvAFY26X5My5NsgCA9MKFl8xgm88vXkqiV6c+XCkCDOmmXOg3pMxrzhnBmO
2rrRbxXH9BNLfR554rlA393U0JpZX/zd/TCtnxGeiLoQFFAvjpXOTGFgnUvFgCbN0bxpLufFMJ1t
Ma3Ig3Il03aixP+sehUQ3W4X8+4MQt13qhY/+3Ysv9itrr8ZqmWwalygX5WHXXNRDmJ/3cgw5/OF
DkrWLky3PMA3RBR+BzcwoTerc68W/p3e6HEQmyLbPG7WExcLmcvPehvn5y2tgVsmOTUtzbTiWtQA
0ObgVNwQBc7e8lOaELGah2K0T5zXYAiNddbv0gnH30quo0SuVCe6WPawHfId674nDL2Cl9KU7RXd
gPkd7XPwXLGDflk5QtzrgE5GWn4X6Darghh5kHLjNS/x0E1zlx6UXPtwS18VneGSV8AN3z1vGqsD
rJakOSoZU37jdzwxWYl2/QiOs3XU1nOzFAxlBv0U0YLW10G2ow1o/D74qqt4eDS+v3zPWtkut2rr
0pXR5JpEuatiIW9rXaXDkfYbP2ybreOhnlQ2XrWMDt5roP6bjCzI4RpTyeQJr7KzwRxjR1lg/ZVO
R+qX/n63cnkq26X5gcp8vcH7rqyKcK6C13pusy0fhgEA2TDKvUumfRSkN8VYB0Pgaqd8MkP0pe+t
KTlBY46cdYuXhy3rQP+90Bn0JUexPM1hXzl57Jcc5pb7jBGZOzpu0XNmP+0e1zbK5hlsEmZchKeT
640ApY0Ynr1Ym+0adCN82amWmfotNM5H65GslAsg+B3EsbNXSw9mWnS1O7F8tAOM3/dE4OWN3gav
qFIn647bHNi+0KbD98yHZPfQ6QDHL5FlbXofMkL83ZGI+zoqGl724rmSrrY2vRJlvzaUbK5an9gN
gEPE5Zj7STSDxos6Xvuiy/DJLdpWB69RODK9mMmKOM9fnMG7VVUwX1cAGWW+auS6F5sWuzqW9ZB0
tNSeZei57vLnutn6FVLuqA748YnmUFYRSQKTNiGFAXP03+W62ttNLft713Km3rmjt7JD0X7PF5TC
y3W0j/50uanOuYw3VxgGQ7EpT/2aZcPFRP3yPbOWXjaQu3+SZaD6Qx+q5okcWechTGT4MjFLrXOj
4uQJxXL/VdWrUx+HNolkPjk+/6XdyCUv4mgZaA3XsAQKsBtXh6ZvjIqAg7w9VHN55hpP8zlVctjm
bxS1zZfKpFyMSelIwf5PmWNB/TWXYCO7QeMasEHatqHbSjZXYsPoDhhktIpCIYvqn2WwRFM+LxC0
8BWzomMi4099jmZ9tDlUev+V8iR+DjubTIXpUnstRulluUwi56pbtjm8WWO1Xi2mN/Vlt/nVa78D
JN1W+Dyqk8Cit6bWX2hRwkBGX3cal+oYAXRzPTQAVpdzkpZZsTH6f8UOKGpOqM/G6GC6TVUnhrji
CcZUR66KBzglRy+7gDtvvkbKJnfaOi1DttZ3ryD3NyMTJs1GaPusvfWYZ825v7T1o+N73O3aLFNz
HOah/C7g/8lcLZqDkSRnNGFpt4d97lJOvZTb4lFGdkM7H+OlnL7s3QAHVktOjRzLRf2KcNH52bAA
fs4wG6qCmUX5FrZ+8zDNVBDFvqqA+TimLhdm12B8VS0Hc1xiMZF6uPTddTcYR5w8d3KuUw6++IhD
SjgcpiUph8t26va+iAlP6HNZx1w80xR5t2E4m+SIOwG1F10wEmY/qatTpn0xFpVW3tUOUM98YVTm
omEyFuWmspSucb+sKSC7mgfwszjkoua0pdoQsPsyjp+NYXHW3CV6zCiPot1/7+Fk/BhDjF+L1us8
aoIZR4tM1BzaBuf4gvHblOTZWOqHtd9r78DO6BNcPDai/sLMbOFF7HWuoImo9i9zEK1u0W7xGBxm
B8yHasIzTZGMNvwydnC6byril/xcQzS525wt8wqV9d7Dsp/bTA6fqLqBazp+KokGOZNKfO85opCe
ckZqjHX7rr1ezkVPgemY85IojEQwymr8h45uZ3gq/X5/7yE9pFdjOJjXtK7FY6zSUy2kO11ax6s0
aLv2wQXCrQ2hG2TZ3Zxt6xsji1ReopHqb2iI1LvTCU4GbX3+Rds7/uO+7lNGbbnMcEVpBx4kVxFJ
VekOdltSRADqJGFHy9kG1fHccC8HIdv0wMEqMsCb1ajLEbIX6JHsML/YyITvbnUXVByW4drcb2Fp
vyqu7eeAL6eGyzX7v8e0ouo9u+XdzkE22gs+4/gQNo2kjG1sCVIe8DO3Jjwrx4oY+tfeZR3taMIy
z4m6CNHF9gucQL7Yp2AtwfaB9qNvsU2oIHxd1j/hRmD3NOP82eQJFh3ZHQNeQL90CAGoyLeJ3MPG
Co04vjsHQRM8E/1QDaJ38zHGM4zk93gWx3FQ86cwIzPsxjDYmI5bh3yOdjhGnSvjXZIYQjL2d9gk
rTxtDj320V0bLhtfV2K/yADdX5FHB2fYOKJz2RZGTpcbqJXJ56lFS1ZpT8AxEkkf5m2TpmBADncH
10MshmO4D5gKUvR53aneW6iQRzc1mavyQK1bdFqCuXfue7Bngm1l283yl6y0ru6tSFeyC6a6peAh
xzLYOEVrv/WPXWcdCCiLgNKp703NeHor4ilQ5lUZpfYLChgpnLwpA7hNmYW8iTGdXzkv/mzDFDd6
v4UilYs+5hw8JsobmudAxGopcxd70Q4L0U0Fn0LCd4d7NTjWBYjh0gkvJzdGVkWspk+VPbiO88Wt
+rW/auyqkvO/6+vxpsKvwrzE3rJTajnpno6/CBj1KW0Y+/GMWWYoGXIzOtFKm7+vrncZ2dZf71QI
iM7EQC7Db4ysl30sGCfTiJ20jEX5u8z2hPzosJm6m2kgHvdLS/LK/J563J33bjqWcWExnrefGbdo
91O/xNRCRZnFvfd1dGTkxqeuY0Z4WXrLwlB5CvZ0f3fseCb0UM5V3weos+0Fj9FME8U5jnvjSiSc
4C0IHZfN7SXCBy9rsRTGID/V4YTV0whBAQSGiQouDy1vB/HEZJLocol247z0kT9SaZhVRgxLykVv
UJxnV7GlIngX6Y9YBXHyw8Rpm8wXNXNSUeWhjRs5gUDVYf8mU26Z94zWtTza1Ab1ja3rbn6INoU5
doHuDcvvKrFlcmM1ko2LOliW/talQw8vUhI21mMHdL4/xZK/f8zdlFEBFv4k+L2LWtjuU1y5jv1W
bpZrg1nJll1q1jcfLfba7AJY3CxX3rxwZVauzygFeG3V15tjMHWOp6RdLqd+JUtkHrp65ao0U3MP
IapSp3FNzHitd3dvjkvUB+03nD1KRZ87pfoI6hm6lxqqyZ43w7Z7h8DZ+oRZBmBLsUXhkL617Jhn
PAEbezttEd3M7nK/Hmc7Y4uA3/P21Qhb/dJ29/RVzCHQHmzYll8doUc3F86yvuKyKfyTdbP2uR77
wOSo5ztClrj+wiMuZu34TUxtmdBrBZm9FJJfKrg3tvJKsF3eTaSa6ODCdd4uIGZ6rwiQwJgiMPss
Nxk4XI6oxnlkkiq6Q5s2+7dNJeMzemjv05YKN6FhmurjpKp6YIhAjZhXCrltzgiluhvovR9T3Dsg
ModTH+VlXFbf5klMXrFEel7yXsrtrff3baWQXVz34Blf/dwwJX9bTWuvHYr9DlrMGF+ZCcN7mrT4
6ATsC0Iu26ugaRScgXm/ZQy0dMdRLOHNyO5Z8903jG/kVhLQG9Zre9slhGSutA20kYGUfb5UviQj
gME4k3lAoB/97tlPcpQJ8GnSLcNBddDbD3vF5Pe54UT85Dp6ApPGw5RwiCipNuYaASSEzoshfVS8
3U+1iiBNt+Oi3+Adpc9l23vtSQxlkjyPJH9/UQRaQtgJbfSejUu7AcZE03Yot6gfimi17VGLzJ69
HdoEp2ZMw7pitaTg3k6zt2LX0an+anHX6nKFzDzeRUiZalrqiOs70wNYBnZyzGswmwT7WX23ukW0
HnWFNGUjwJ4n8nu5+AcGn6pMwlxFif6mBHfT0W49fI6G1p3buM1IvjV7uV0Ca4nwMKVTX93ApnJ6
kg3rvjvW5W5ed2gC05E2cvvRx171EyP7NM3XKrI3PcZPy2lTqv6m5xW6clpVzeMsw5rRpZ+O8Ba3
fWbKMvv6hn6J9hUb/uzuLG8QhdfH1VzA9GEOw3CVae+8DCQfyJ7c1ZzA0YnLaulCJ1flPr9UFZ1x
ThYX5vkJlY4+hHazj3MTLJJXYiM3rziB9lzopOPE8zIIV2KZOM6zDGv1Cw9I8wuDfZgPS4spdcGy
BLhu9lreCEuJdVyQ7iwcbudQwmiv1ddWBeEnN7Nll3Pss278aZv9W0dqXecuk6A3Iaa4o8eboHSP
k27SE4dRWp0IU61OxpWOKRKGV96p87LpKZrEfub+Rf7dKHT8iLUONq/9yCGeO3ubbseq3rbHGmru
S1Ar1d/oLB6rYxkujSgUpIP5WEalSJn1UGScUs1U/AwhAOsvkRESLNOL1Mnz+6Y/GRlm4D80gICw
s10Ks3nm28DdGxadhw/OFyQWw35QLtw3cLcqEUe3ympc0pNgumGSso1vXrOn9XEPnfR7Mk5pUCg1
2OXI5sY9oemHnnx3O2XhlXLH+W6xpFwVOCGBsqd9P1z7owOEXXl0cicKBP+zihb9izOU4VZbu2ew
CGTbpf20XlrohjDo16bR+2UDlaIDg3UYzUIPal91paNPnsWY+Mbjvnvaey+mHvh3kubfeGWwxbFV
SnE9cqnpPpoeDd28GYoqcFjZ6FNvq+hqaf74lI9SWEx+sTvCARxnugzPow9MeJoUFff7kBZSgkEn
Hd9+NHpwn1o4HXYLRFHjRv6Hj/Y3ft75of9PB0WRCaJ4/vn/0O+N8LiJSmypQ1KGb/BJHl9GIgYu
ekb4//1RpCZD1sU9ilvlo2ALBx6v21qZFNKDVxCk9Xwh4tZcVJ4a/uBV8pFVe/ZLPqe0/38oBE50
Hxh61SoHtt2SFmUjh7wtSUtok76+2JomzqXZ/yRi+IcFciYMk0mNvRnMwA9fXbvJvYRCksEf2Pyr
bl/sVcpB+ocX+E+fCkYzmlYf+9O/LRDE7H3S2iYroPAROLvCAA9Krz10S8TYt9HRH+iU/7A2PHLc
fQp51BJM6v+6NnwY4tOEwr/IYvWjDt32IFY45rUZ/2QP8k/vD2tE3Ko42FmNH1iiSOSUVE6dFSAg
+gVCQHLXUfb+4f39TbB3XhYZOj1WRIy/wkedrox0RHfI1+TMgPhjK/07WBveQadO8LCodCmariqf
VWy9z0wWzdGHI/Pyn88SND5wvkPuTBQ151fxPxuO1i5BpsFLnTTU+aLOoKrA0gqC/5pV4iHuOi/J
FOSO9Ofgw4P8pkLJTeApKt1kCXMiBuCTra70v+yr/JNt59+XSoAJJDMtqLeck9mHDedU3sTohBbe
qVr7g/kJw80NT4Q3hHb1nzKmPwo2zp/srNWNg7PtPJ/wr6+waSavZMwB4JV46Z1Mhu+KKfWJquYn
6FdfoK8ID61Y1j9Ief5+QPPcs0MH++9Maf7w3Nim2qGgZz9ES3SSxHUVyoTJqc+kPDgi3grX673T
v6+Xf/ywJBazZiAbI8D564eFTGJD1TJXmgEz0LJDdYfjt50sgYP5HLbq6HsKJinm/v95+/Nxz0Ei
Z31tggLor08eQkVAUG+zogz2/nPn9MPzFnRAqatd+4d//5R/PwCQ8OJ4fL7/uI8+GsfUwdTIRWU8
axDphbtu6sLbmSP8+1P+aZVGdLRIi9j/3kf3AdryEhg14QC1kUYxPDK3MkN/s8GP/8MN9E9rJfJR
fiEmTc6zoL++vL3NJpXgwFRksLXu7byV9yHcn68efgzucR/Ccs0pApro+O8f8Z9eJP53pKCRqIiM
9vwK/ud4cRoX/NPQ2e6r33/rfBH1hy6bg/Xw78/5KJU970GElQmCzgjvseDD3TA5HtkHW5whJUAq
iAUsO66ZvQMTCeSTEBgInzHRu4YEeb8G6X+Nqjw/nmM8Sphc4ov6MfrdLD7jWYbLRYlJdhFi1p43
fkLg3NrgbejOf3Lg+6eVg2fj2Ys1ALf/6K9ZYcLRbMhYi9S4y4kMmKeS0KAD+WjpHy6pPz3pw4vF
QXSvN8WLFfEYHbveI/ChactDr2R49e/f4T8+6pzR6mNbgd3Yhw0OnFWK/2PuzJbrtrJs+ysZfi64
gI3+RmU+HACno9hTJKUXBClR6PuN9uvvgNNZZR4xyFQ9lcPhsIIiQRxs7GatOcdsQ8P1DCUxngFV
kISuJ/V9ncQfZZT/vHVZo7X/51InixEbDKun0eR6Q+wCqxbkiUbUzwIyvk0EmWRLvn9rp7OmMNm4
rEQH9Q/Cs3lyPQ43wNz6rA9GZdR2uI8mpFmzu83W7ABdn4atHVHC0ee8+2AmO/1Q/7gyYCA8heuq
e+pdTEWPp1GIPnC6zPlRVJV7yOj+AsbXqg/ewbcuBTFRZW6GNmgaJ3OMBXg/n6XaY5odnB9I6g0P
W8SdHFrlo2PC6fNb7wq72MoHXtMYTt+3PO9bkUSoWBV9Oqfjot23xdhuaE5YN7mTf+SKO509udxq
zoUUg2YR4OXJnWmyJ/jEcYdgUhI0kpazM/8wTeChoGlaVfwedO8+eHKnU9p6UaYT9mXGetBzTzah
iTk00q5QZjo0OdfEnGw/gCL53OIV3rLjMAOKPNUx7hvnKZ6n8faXhyxbGp4ixyOdez558YeIJlo7
FzIo5lbuZLatqhu9iPqrInbMgFZrhWSk+uim3xhDOPNd0GYu3ENcU6/Xi6FnM89FZJC1KX0aSyiL
xw7V+hG1CVqC92/xrce6uvENZwXgMpheX6zpEYawN5MYpfTEcwtrvKjauLsKtTneygaxmVJX6geP
VXtj7GKZAtMKfpBwj1NSeZ7YkRpltUSJ3ooLQdmWrotjyedcVu6+Gcbxzo6X7JjKTlxzwssfKArr
QYNjtyH/hlZZ6BYJlSnsGkFYhfpGI1z8ox30m78lCrUVIIjG9HTITxzSSZVOESWrGPQa6SwbRom5
b3Ol27eWmX97/1m8NdptrC4Y0tEuqKe7O8yeZaFbYx/oqKIVNIhKHgY6iibEMlN5RpZq4uNeCs+y
JO/2IcyLYfv+b/AH9eGvrrX1hWNvZJF0DxQZCcXr4dBS5BRrglGQ1VZxRtmt2Nrkn+/tKMn8upsX
r+qked6pSx2YeYWMmyccNH2f0UpB4PT+r/PW4CRqxmGfDSzCOEXxIOCPwkrQYl7GuDgrZjlfDyrm
CiU2n7M6sukxTc0HY/Ota4J8YO8LJJbV6mSZGnNVXZQxkgHOoNQzZjGsrShpX6ezM2QbmndUE4rQ
sD9YOd68LmEBK6kSWcJpIppGF3yJKbMRXq5b9A9kuYJje3JI6abE2GYVNd6mWWN88MjfvC5ww3WW
w8h9+sQrGU9Jb5YyUEWu7+00syxkxTI9C3F9+0M1azRFMJN9MO+sH+PpQOPVYgkDiA3AcX0X/rIp
HpH39kLH6QEwc/icJFPni94yP78/gN54owj2wTbOCwwv8pQjgJY0N6W7dIHVVmngQh06YAtARNFF
P7AtD14nJuGxNdDh+ff64f2rv/HR4tZUCfA0NFR7p/sO9glzm2kxQylPrbPUQjXvkMm0Y4faBbIU
8AOa7iNgzhuTFhelmsKuYHWxn4xfVjJIsy5rVt/TQ4acwuo8U1TP7DDxbHMcfv0dBXUk1kWa1GX1
dI10uhW4bDkyMPJZOeusrr2OUfZWWxVvZOKpuYy2s2vPV7/+2XLyZ0vHByuIYn49fiSOCRM1vQyU
fpG7udKKvTRrNcBl61wJ9OoYBNv5+n9xUYPyhgCNsu6dX1+0LrpEzU1WZiuLq7PJoO7dOqbyLarr
aaeW4oJg3Tn74E15YzvANoAhLPgcBQT+1xedw9S2ciOUQRUWHUVuvb+VZGzmrA8tFtT37/CNTTrB
FripGbVc7PTQP0gUhP0wsuGa8Rbr2MeO5rjotwp9zI3Eve3pMLq3Mlvax/ev/FP4KEsPjVASZFdw
1hp5+/o+1XJhiZ9d9ERUCuhPzM1FQxPyBwaMeRvXOvGoet2a35w6rPGuo1FGzKEI9ZgT/P2ZbgyC
RDGWsY+qCb/A+7/dW28V6zIvFkVKDhEnD8EcRlVh5mZddBCrOWSlYx6KrHM64+omjIZfJfv98WFQ
u6YCy56MrIzXH8YcO5rdNBxZ4p6atSmhFwiKk7tESPHrC8DKB0Y3aq704tMwHHpFehfjBwtCNOY7
trz3JW/5jgmGs4vbmpeuKLLg1z9OAnHh3oHQJ3/n5EXC0lZZiLj7wCwqagVa2V+OSTkHboiwxCDr
7eb96701E8PYc1ydzZxDCtTrj9MpVXI353IIBiNU91Pca3joO/kZ96MGe7oIL6yqyj6qG7w1aACZ
kuMC8nKlJr6+6pDE7hjhKQjK3tQ9y21QluWJ4iMMVFYkgf7Bk3xjptBRCBs6z5MwkNPr1Q4zMG3n
MTDnKDuvzaR9aIUx76inZV/e/0DfuDUq5aDguD9Kvtb69b8s3+ZCrXNZ0pE2JPJL22lsbMQWBkSl
R/wNKn75YFv2xgUNXNYs4vT6Vrbf6wuWlYEDBbNEkDVRuC2t8aUwErEnKq2GflTVHwzQNz5KcJpw
fenwwpQ4PRbRSO/p+6pj0DFpBSj7sh26BgN1ufURPPwPqtvJVmjdB5GABuaLavLJxGfFSMesZJoC
mcbz3tShFjSJ0l+nfar51ig7jp9qeZX0nXrsavw1Zucul+rYR18TSNjPuLoNCAd6ux/WQBZbN8Pb
KGz7C4dD35HxkO5LTCz7KMrkR3iytw4M+BQ4pFJ0NH8OuVo0nQhN9G+B2XYVEqEQI5YpJvOMiLry
oULJwS52nqJHl/X4UDUJ3BGkQsqL1KsEUwhAgM5/f2y+sYbRDaBNprHXsWlgvR4qqlIBRm0ZKpol
FcRGhbPSlwaoLCi6as3I9ovidpgrK/2DA9xbV6Y2TyGbXgSkotNpxuzJg4+jKUhV+zuBEwYb9kVe
4Cg3A02K/MHqhmQzdm7/wU7zjeFKC4S+Ekc2hqsQr285wv1VylqbAqDoMfIyK9uQEagHZjN8FMP9
xlQKZXu9DrVw+CYn96jLPNJZDieYDeEqzjfGYodSZ6KHOyFunJd2bzdi+OAG33j915mGCAo2Bqo4
raHPmtm3WYWxvZ4hnKgoYtFqg+vYL+NUMgOA9qi994fRT58po5kNprn2JijnnZ5QaP1X2uT0M29f
0l10WlzuRGWMO6SUv9oXFFyKAQuhgl2M81MeXZ3mg5XacDBW0eUR712yyQYHnREV7Q82Mm/dFaQp
nSfoAK05Xe1LrZ5Tx1LmACswFfqiNXrPRLQSI1Ma8+D9j3Bdxl/NbEAEKUxCSafAivD25E10sMmg
hAWbkCCXvkCBTat/WSoALO9f542bYu7hwCP4/PjHfT38tQjoQdToc5APcBAMPF/4X8j5jdyqeXr/
Uj8N/5WLaLE1Zsbm6PEH2/IvC5+VuSAI1oI5ttVmL/uuDjrclb7slXlL6Xt+ULV83L5/0bfuj/Kc
vuJkOQmchmHFMPIwq2qIjpCvwc0QyU05U7OzJeLY/82ldCII1ptjr/T6o7TwvWmoFld9kySl1uxQ
LcGfQxLv2v/sx/3nt+n/RS/V1T8HQveP/+LP36p6BvEVy5M//uM8+dZWXfVD/tf6bf/9115/0z8u
65fyVrYvL/L8qT79m6++kZ//5/X9J/n06g9YIPAFXfcv7Xzz0uHc+eMi/Kbr3/x3v/i3lz9+CrD1
l7//9q3qS7n+tCipyt/+/NLh+99/gx//l099/fl/fvHiqeD7bsdELi9t/lR+/+m7Xp46+fffNPX3
NamLLi9tPCYgg/lwfFm/Yv5OkAeTEYIWRqJAdfLb38qqlfHffzPs3x3IVyoH07VoTcXyt791Vf/H
l8zfOcsBo2I7w4S26kb+dfevntP/PLe/QRC6qpJSdn//jW3zyYvNKY142LVITV2eH3dyHNKTLkIA
im9EGEv8mBluBo4gxfGoGSkbALVRO8/ljMjYkRH6TpjT2qjYV0WTh4d4adSgjl11Y2jUNt1O1re4
cb7W7LkOMuy1y2Kq3LMMR8Inl037ecR5CzwbGujzMiEJN1ks43xw28AERX2oI9fC3jB0w3FKFgeV
T0S9R4FlgEtGG0kPUPpdH1pUk1spt/jsli+TzdZqGjCkHvCGEAg76OaZlk63pVsl5xPfvdPtFh12
OYwo2buofZTwMTAny26LD/s6p1a7cacSHiY4AMdTijja4SNMgxz7sJ8ZpA5uWvwemzZOzF0jdCDm
RZJP1ymQh826sHrMTgK5AApqMBT1EezJuMujUt9igx6+jTlMg1Y3XoAOIeqvIBlUmKk9kbnp0cqL
eTMqOeUPvR3OKWcNRy0nOBjso2YfxkHYBQ5sgNvwfAmdmfIuflTLWXmmmSB9rXazDX4dpn4tmY9T
h5d2Y2uT8mVpNeS3fWrvpdRxEVVW436JNJkdwd3Vt12vk0RpDDkkyyz/MUFS2mflsJ1CCuRd3M/7
AQPkIa7C0PbLUt/JVi33DuLiz2ML5arHFnse6Yt91sVmY24Ayg/7CgMkJsEkN89wo2peX7fLIcfe
fKEnKnBJq6h2bqWmIHDT1RSsFyXsQYJNAW+uLJ0ZknBvmj+YkK2zoe2RHIfVcr0MhnktSkTwVl3g
j0F4vXMapd25btedDUuCj0jPrCMafoDOcGr29oh3OuKhfha5MgJKQC9Mb0DsGmALHo6J1DfZyvmN
rmh3kBty4RswmgSdiI1lLuGmnmwMe3jWEf7TYy/qXScz+xk9Kn+LBZePLld9e7IfOFM325HFERFc
2GHQauwjrB/jnCAK0+MgBNTGTgrfDnMAybj+D4WzFIe4aOS+diE0WaO7K4ZBvaec4twZVii3o6tp
iueqsLlyK3cC2VsDUujUeKzyPkZvr0R4lCNRnoVuGacbtcO7yPkbG4TRpdpjnMcLcrxh+IZ4e/ZC
VtUGJpwQfldP2sHpTBZXtUziHRLlkP+YMhhLG3Yz8O0cigUIaXcG9aWjaA/6qud/Z57lsJktoSGn
H6lrm/n0Fbu66uH3m55LEZt3WDS+ZorWInXN9Qvkrmc5RnJcg5q20xVTu8SHEgYdh9vdiOcrqGoQ
TGXBRyShoZ43DQkSJfLWvTW5MQAhUCzTpjPj2N7Uc97fN6O7ZJuQViqS3P5RoWz4WQztilIzxm1H
+K86TdW+JOLAF0qrYrbPHiunU4PRsMMHXtX+U5o6+XURT/d26Nr73lT0wBLraEQqpl9ORnqTJwi+
ZzklWyXJsquwx+dqZNKBhDVO/QVafANia5XSQyirJru3xDTtYWT0l1If7JdmirWz2UExhFq20zH1
ysRDFj7CmZpU+akw1EkJxkgR56KXBYL9aOwaH4dseUE2Z4otpjAx2GTtroIbtAn75VkZ2/k8Bv//
HasAe0oD7tqurrvYmwxr2naOgh8e89SLFgKRcfl5OyWb5bHMi/FMZNJATj9v6zz7nCmGCd59TFtM
8kpfjEenTwb3MqlmkjuUps8eGl71i4rNS+rhT1+uK6U8d6LW8HUnEgeWsjjcCBgCaOiRqAe5bZR3
U0VM70FVo3IXh1lX+6mYAtabeJMUylHY0ehjDpcbQs/nTd4QH4DNX+SBkyj3KKytsyUr0jv6Bui9
RudTNMK1w+0nfMqYfO5VnO4mK/RpEEadPyhudNCNuP8UgUBaYxqNHb4DCEfZ8E1vJCtWnxYHHTr0
VtPAnU1QbPHWm5mH7hcnXE6MMSZUotAhNAYDELiKgvCWrsI3K2u/5B1gKHd4tPP8woBwYyGexL4V
pVAZSstKNqifMBhGU72XWf0E1WI+V+Yq+mRq6yAh2HGv0tcLel3qiKCmSNvXCzNlunQXlEX1RyXU
oiDKjeKIkRtfLnyhuyyx56/srp0AqCSklqzPEcANHQi4pfoi8ubRHeaLbHQvsVCGm3Zov8u2aYm7
psvMxBgwW4ycUu3pYqHGi/YqGQ5Qlc+kLWJvNpxrPddQSijjczkq4YPs6tjXszLxo3JZWLbd0iOd
L/UTxwWulMVEEgFJxpilgxiLQhFd5sj2/J4Q9us8T5xN12efenxVjWeyAFewWsdibySuelsPdvZU
cDxIN/CybQ8LUnggLaLZdfC9mO36/GEmg/AIFGDZORY0ESzcISnWdvXY47w3oPT3cLhsTCqaqPVn
Dqj1VrPKBOm71G0SXTvzO4BscenmhXrd1rENqYBf9RJL6IyjtDsKJ52Pox2F99UwmelZUjX51RSG
37RxzI9tyCJmAQqIbI2iOJ2n3Tgt1ZZaIlZBu7YPbpZgDpRm/KWZExNIUa1Ds1Si+lCa4VQGIGYP
dsPqwrzs8B/T3DEwVT+tsGlQOLEus1mFMhTlWn0dTYv9VIr8aoAAPoBvUFGAx0VXnvOIsThJqLlX
4zL393qmPnQVb9TkUD5K4B84qP3xtIMZ2lYtxHiNwJHPIlSqfdQMZuyVbD1tAHPqSo5gE7GpaTf7
iHGtxzrBNxLVeksPsAnPLSBvFzFIyxvMsdNB67LGj5Vm8ebCwTVY6Rj44asq3/gdc2OjqZyavWJw
7IuoCbWzCEf9FhwlMHRDesJsRQBkJPy0xJa+i3M8RBswctm0ydwi9nosJFu3j3dKV5f7aijOIeto
G7KIaEUAaak8ZcDzD2oPxXjWGyCPJE4ZXD5ZSMZ5b3yV1IEJSXOUaVOmWoZd1gIRKVZWR+nOF1UI
X2khMOc4tVp7l8K7YwnRYJcNmjN5o6Y2V0Oj1HKfo+T1J152cidSS2+8BETHV+wyGcABRxs9AU1z
Byo/okfuKLdZPDFxYRIkXX206vulTZsvLe1t9RMshvAl15teu42hQEDwqe1lW1FKCb0lsb+2ybDk
UAgTQ2xLkFzE5IJcNa3U+WxU3Y9WV35U0tJvRzd0fAdjJUYN3YHJJOviydVriXc4Txt40dK9aA27
ZwdSOPcwe5TU56vKERn2TnNIQmLdrW4No2t3NkeGbQNy9cZMGSqNgxmI6HYv7WW7VbHDOey16DBV
hSD4w4TmI3ngl6ZiPRjsJbcYecAFRHYcLNOUvjjFYvsOmSyHfmYlpQaV7cE11QFPotmDu1s+lxMN
u6H42hiC4OMQ1KhNoYwtRPapdNmJFQv+feIntOKLTezFxk6ST4a53OLAwSNP+MFTKs2LNJPtVZdn
0YF9ynVrNNvcqi/wrLyIyqVxVd40qvtCpM5NMhnf9EzsFGBq+7FaxCcY3HejMx7y3L4KOVJjtNIO
8KQ76mXAUroGoIkRW4c2wuOLT5GirC0yrzXZ04+qnxsxOIh8eZ7ScO3Gj0C7bVemkOFjq7uZp0ZD
65hUI1TEvirIAbalCQ0mS77Z7GCvBQWRO5oOlHViaUEVEnN0jcAD+qiaj15li9xfJr24DQs93Szu
BAsQ3ckR63wUjDiyL11znimzu+3ANjcJrTOMyIrFqhetcExlvB5his5bN1cVP7ba9Cbq+SursrXV
5nN1rJV956bJ3qkXTgtxzupakPh2UKJcubKXynI8jpTLhZETtgSOLuLIBTWQsNDqIqbR5ekEh14Z
q5HZrhOIDbAlSJ3lvLjr2eVMyQSppcMnYyOSoXtF4WczABMIdCNnFi7qeJ+NIQ6aMKUUWvKAzYT5
h7VXb85SKeCrOdF0XkiDDIjkEVgwH0RXTsqhnHN2EIW1a8N+8sD2E+WFn1e7qsEpIzV1bvJFln7Z
P5ZANVhM+tsiWdTA7pdib+lhu3UcSAqRaR/LQo7HWNchYeADv44b8Sk3Gozz/QLWNmoesBfqNw02
5Q2gyM4v4T+cWw2EB2NsSs9O82JHyFd0MIUS7irVXYhmJKvCThxxHmuT2DaFZeyQODTQIOzmOi0Y
3guEutU8ObKzmM4HM7kGYAL/QI7KYayX/DwkFQrUbOmmASzXItvKZChuFjl979NK2489SDKSE/HX
4jyK2XH3SvnJ5LUDLdN1ppcg5fhsi5FXNorcG20es4cewJYIZDhERkAcfXfXOqQJcKZyjfUHFPan
KDH4T5ZE10koysmbrLIO5tZd/FhjRlAWzfKieHVEGOVjBLXoQoPNGgFxUeDdlonTYftXiCRwYOAW
OU8rzNUjnmk4TMPCgRVZSebU5RVcCptjZBpdQSd0MYaXxY1pLnIbt+riNViHvWKN2WgHbfHBHTDs
YHs037GIVg+mNPNxIyfmoU1EicGoEvh7oxnq91PjaLsqtbLboZlVH+KNuZVLmx+A0WbnSWrcMRjY
/PRyVo+L0jVF0NYrQH9SmgO50ElA6bVifU55vnHT9RvOH8Z6L/FGCafpEuGRc9sC4+45pXbO4+pf
P+tGR1LvqOvzHrGkh6F7vnMWk2ZYPynP4TLPHvE9yQ9NWs4jBdf0AEdsuvuPyiwasBSO2CSmhjM3
geQWg1fZw9fTvMRWnzQnHc/+A+DUklLoAN+ju8NebcjmmfGjXtSpdZEmfejZlhuxW0iuOXamF9qk
/amx+KUC3V1V8O9pze1Vre7fq+HtXqq1+tWd/qj/i+U7g6bGf/6rQPZT+e5z1j4l5cur0t36Hf8s
3Rnq76tCAJEsZTHCHNa+wT9Ld0L8Tt4Rqk6EuwaCVpUuzZ+lO1P8zlc0kp94aOrr0p3xOz2PVViP
EwvhLT/vX7/Zv1G6O63IUzHk7IKAlwgNgn1Ow8kLJmTk0O3op5lwjxFhLkfKZR+JSt+8CooCbhE9
AZLh10VkO6mdIqmX0VfCBOWYyoq9n2QxP//lY//z5l7VIU+qkHwiJHVguqMYykvgnJT9ORXW9Ipx
BkPqgJYZqxXeg0jZu62dHO2+7D4rZbecVZmWftRG+SnDar025lMU9KqjotE46UcXIG6BylWwNyLO
b895Qx0FEiFEgnajDGWxBHJOUAUBR84n33bc6F5qrfalpPAT+uzhQXsovZ5PXqTYIgqKVq3KC8TQ
sfmRgOjnp2GoiLDQvtOj5cmv3YW/tCxwSg+ZhUfC14BL3Qg6stHBUoGO/KK/htIybSxKzzxxGlmn
DbO0E844QnCDSJVJdqg6beBLIYtmPHeq0Wp7WoTDkj7G8HaYOt8fCz/dJFpNjGfEJvMvgeZrA/Ev
N9lLmWqNnjq+3cEgXeLZPuNM3/5iI4bX2UJAwmNHHoXv8+QqtJhSLLON5pOX0X0ZLA7ug6nX92ay
PL5/P+tP+mvrjCvRg0GXIzDMUmM8eWjm7NYFPmHNTxqNY0VphRwwB6qqkMaVszwzq/nXP0EU4Kgl
yfUhVNQ86fwkfW/0AqO2b3Ls38fWMLIVqJRflAuuEyJJ2jY9QYe2hnby3oB7NFpgPjpRNoCQ4dxk
WwqdnH+nRD8ItbnXqzm/ev+zPO3ZnV7zZJ4osNHPxsI1hdOsW8hw8bWs+Qa+wHqQTqZvqDbYv2hM
xDjHFEuHBCuIypx+0vq0owm+CfwGrqmExyFd5BUJgtMxUyo2XmY6coikzzuGwfv3+vO4oZdM4AhT
EwOUIsvr94BgEGz8jRSAkJv8BrZH/JQTLbxh+rVBD1hF9oEwZx2IrwYqMyD/0HxF8gDZlUXtry8e
qikMfI1p+pp06kvNrUkO7KHBAwJ2UuXw/t3hgzjRWCD1BPnIhcinVnF+nhr/taqpZzhYg99Z1MZ3
fbek5bGGarc8pPgxKU5zk+E2gk9Lw15SCd+IcOZ0TUStuydroNGeJkjFUCiiLBtaJDVUm46kjc3K
lmp1Y1PRmKGSTFNNox/prkGeV2uGVlDS3Bh2TGvaiOGzm/R9368Ni6FNRogTlERbr8AvUl+2HckB
Z/MAjvk4Lpw0Hpxlogkmo9zrFv3g5rGrBXpBNtCmAXQp9vSUJ/lsJPCrN7Mzj9Wnkd6LtUeL72rH
1AqVbxr+HtVP6IA94q21zQNlyEVuXDOGd2Ei2yRmVVawPAAmwsCeh4zRPrTusEtIHVs2YVGTdaTn
dZ+dp6rbdxtKQCQrRIqZXhFROg4wWoUzXCkZ8N5tI+z6sZ4zRdmyEzXrLTkehvPJsOGvb/JWdWpP
a9X4cs2n0/fElXT3ITRum4JLlAHl50A9R9+YHY3JCGoRiTn2wrBr+GjrUWRjt2kX2/gsVZJtAODN
Cx+hLKklVTIUK8bKEZG30IG9nyc6PjuXgwyZUlVec4oTkEPOwPQ4ezH1gGsN2ihUvHQjvHZrOao7
ddbcr1QGZV/TIRroDKnj2EIuA/nnaLfkcWjatdGYabcr5rkQu6UxZA1dcamqKABjIcf9tLigD8mW
GcgIATm31goBi91Bm5/KDYRMHU6R5URjUElpKYGupTnKfehfGRLkrlwO2Jc4aGhqzv+HrWWkfg/H
lxp3WmoPKZkyGdjizDzrOp57vNEXpe4+hWni3lEvqzS4lmGvg08bmnsnhPu0iWlPu95E3FF2YdYp
OYMUXMJDaLAAbuh+5HjoZW3dtm0ImjDUweGfMa+z2ShqanB+2XaC1kpbmk9t2bFhahynAKVY67Xz
2EhpvIQlZBOvmJdB26pKXiSeKNQGHVU6NfeD1JU7autTttV1pQQoT0kM4mE24FeBiww3pogQnHnr
sPnByK8SyqX1gJmlC8P7rB+aejNZfQvB0ALm7BOtx2sBhyI5VotJs2MaZA3WV4NtpoAfbHyFl0jn
taJAsLPLKoKrV7b8kEyhhRV1AjwWVJzmWSczwL1I0goMSSGsmfqxk5EnkfYD5LRliYGrj2OofXeV
ntBGo3bmieGFoQf+Yyi/mcCPVM+x4YL6hH/wMpBIOle4Z3XOyzy7bN4nMQgNSPelAsxNd2qaAoZY
+suajdXokzNeGyigeG/uCiwk0Q2LYJpsacORV8T61lzMoTvEMGtlAVJqVB+VoUkvHY2syl2fTDC8
ItiRyYGorHEChqMI5zOaafXIq6t+oTY3RxxdFXFbgqdxv2YC8tO2iQ1Tib1VmOx+pS5APJDeqSE9
wkErkUdR38k6GkY1ILx41wxGQRC6OrYPmlG03ZVu9213lhCVczvokRkfVOjEHLV7GUI0XaOv1Wbr
zNiWD7rIVaIoyj5OP9U5u7xtK+ZOXDVRYnc3o10JowFtQEom2e6NDn2sTLL2e5pl4JyUJknLPe9m
mdNX6wznJbIoYG1z9qYkrfUhUQr9rEyxp4zjosA8q7vyxnYVi2JEQdopdQmCMFo7KnaUTNWviaMY
pTdraPFpL3XZNZ0E0fpaWGc3bKLV+3gxZBE0Tm36rl20qQ8atjlCNFK/kEcyvViwOH+U7AL0ndk2
8WU9OUl9VahF80wHq/5qVvp4LbLa7TwjapzPai/Ne7XF77ix8a8FNuRr4sMU27lJc1f5XrvV8tiN
OkzWmSNiGtTS7OxjFU4455k8Bx8n88xYUk2QkpEepXtw6kmx12sK7Epp6365pGKBQJ6Ow7aduwoo
exa79DETl9oBITxOvqmdsP6UEQtyZ2cRMxYefTqPlAqNIFLj0QKAZBb3ozoyrZIFtIQ7iaCggyFt
koxiEjDwMroJ4C/htsp91GTiCiCxogPU7XM4V60uXgj6McutaEAOH1MsUHt4TX206aOKtz2UTr6v
siRsDx1NuKcxc8D7Cww0j52Wg+MvsNVLv07n6aI36uU67xKl9Yj8tWkrmBZ43zrS1SUo1BAJqFbm
ouJxp9VLQczIk46tOwGS3lF4a6iTd35uGhRHhwXm3i5XkSBAZE7pTKF4aO9GVZJxo/X68LQ+2m85
+xQ2WFTgycJRuNONZiUjnBkz689Hsg0cErcmg3ZSqeOpSLvoauVDQWYr5/hxNrl/qthpV1JJHtXY
E1PbCD/OWjJ0IkrWV4uyNK0vO0wY+wFQJvp/12hYwW2kdeR/JcozQYljTfBn5ZLgRc6gFWSzXn6V
gu7xxUxFrvcbgzXkTiXHV8HQOOTn5dhrWhCXABRLNdXDvd2VyUtMaTv1SsWmq6OXZv3NKpEvECcB
aWnX8Yn+SB1o90DL5oy6olUaPFG6OQHmmCjcTfSBViDjfBk6Iz20xnZpm7jzjMW7Kqz8QRB8BFCZ
tIXBN8NxxU7T3Fu8VLJl3gAcMiFkmWMNgVIbCU2y0cdcTW2txx7scO2pi1QIZZqaqBOwugzItVgA
UOV5GT5WyDQF3e9K1EAVJ/3zMmoKmRcIn+iby756UpQS6IuJvwfueyuGeSOTiXAuqyVVzhF5GG1b
N2lvCFpaYp+zC9xmID7VuCPSAOZsXSM89U1TIAzN8AltFUIheo83pDnSRC/moNUAd20MtjzPCZPi
jcPiXPoFHfJlMzgjMOkWsj+oYHZfMpCLw7Sp4WZuN4mDyXjbGYsqD4Mi7QKwe2Z8yZ2hoxcAjQ2N
QSQwh3bhDKMvXCD3b/gFVbIsgZbtJ7oUkPmIZzuEJXnh3kTBgOjkZKnVizGCe+kndcZTzaSMb2z2
pYo/hrC7vUm08+CT2VoHeos/eUs6xfCcOkPGlpV2EzmUVmqhi5EIQbwwscDBGzGBUjTk6Atu2jaL
LlIcAuNeQqPN/Y5Adx3qca0dkrIW7CHrDPje2on6kseGRQBBUcTDfrRseUOWXymPQFkptLqjEd/X
w9rgI6YJmKkiYv2yqfvSAAhiRdbe1gHTBuRvsgFOtC55GJdweGoh6DtBqSWO7RtYdH+ERVqDwwcS
G3sD0/SPwSzdWyvvXXjdtQUrpavb+0FXs3uJC6hmNiGlZxODDttJtzNX7ZMdFty+ZaH27ef2nkI8
bqTJ7uvnqaKlVSbD8Llr68VhP17Xe7uS3HRbJ6blZaYDzN8eIxcRkeE6/kKcFEtyZpXXMNLSDmJb
HctNA8WJtLGBvF9zUstjpViLRey3RjaJMtT2PSidGlrfHEGWzLXFHQMBBHTt1rfsTU3KG6hHOkE4
rUHjL+ZNAzjt490ee5TSDgkWgGngJmPeO18yxax86ltoKhZgcLM3ABhLNi3bOESe/5+789qxXDmz
9KvMC8QBXdDcktw2vc+sm0BmVha9D9qn72+3pOluAT1o3c0MIAjQUdWprL3JiN+s9S1tDHPky6kN
zivo5mlnKtd9qj3Ik4fWlPUNUqTtvafCg5mwsNxFzxNQ0FkMvBlHb8Cr2YzWb2pVQG4rUklv+To7
1pw562kYy6n14Oph/ZVudc/aZCqrJz3lxpNlrfULNxCJFvas1Q8xdh0LT1h79wGe44pFYdELnjUS
kHyliXQMiEh/hSyUdSBNMQVHlNjL95RW9a1DCAg9B18suL4tG4bdtIiUAjhZ5EitmBISA9GvPrWw
x2gAZGPBFXQJWqXDWqw3EtEkSxi2TwnVMUAafvymPpETw6ujKFgfNk7InkdiIhkwCDL1tDojl0i5
lAmpB47V7TJzbP+Y/OOMvJ6l+3Jca5pCN7VhPOeKlgBQMMKvbthgGmodtE9Q+dq91yiHHJtxowLB
nmqT/55oI4tI9Zs/WCMRrxLUnbwR4N/reBrm5oltu+BwbjNinByWcT1ARCepzsoGdxEuHEUvU5un
Xz6xW8vx4iK+q1n8plcckdXHQAxwc9Dz4j+VimsMMGwz/tI9tKVQJLN9mIcFdIzTNOqVpJalOJEv
W70FxkWjqFVu6tDQjrhuu5UztMrn4LGs6F5j0iUIMqewRSA0UU9TNRU4FMjzS1iuzS6sfK4YiRai
LxPz3R3S4SRLj+M+bftGw5NH27tbaRZ/8p5OKzQsGtfdkgBc3OXQIYfjBriHmkZ0JZiEVjeobWhl
wwkN2xK6i0PGh+ktlRFtbHwP5HykoF8RTmcRSBovPfQskxTrUNNGWAdINpSzLz+oWxwrNskeu2sU
sCL0K8gSSXcjjDy0qASu0ASxO8oHlddhNpuDekB1RtQmUrP5Y0Kd8lzQLJWcrHl9O/am290yFgw4
YHoI0hwPVkVFhQ6p3Y20qDlf20Dok9bbuDAWarpfGaEzA38zIvI4JjV+gCmfdR/J0a+eSfNyno3R
EDL0tW8/pUWCi8xktQmHyqdopDsfAuLS1zH7BPvvok4Pyg2VS0B75lc+R/ooedLDTAWaFRUxmn/c
RaZ8c4TE7FnbFb86mU0/LJ+Weg98lKuJ70PIwzJk8K6nCyg8bGSBCGLWBoE3OcusO7Jiib2A/r8G
YeOMoGgVTStAWmu1qv3lb/pD7suURmmOJsCUTZOe4TwZu0u0rB2V9BdFRHJG/pOJmVFjVVMCh6DM
N0iriVO4kQc6ug+teS2vbe0gwBlL+xoQvCeiymgv4GoMpp+WWYnrqV/0x5QY2UWdxXFCkkWuH9lr
S+eSOZbm+8kycyMGgFDyQa5JU+9d3aovygNy0ij2CSJRwuXnyKG6Y4jveR9CF+DLrecV3pOQtXgZ
vbL7BMq6cbPbWfI8VpduhtSVkRyMXrlPC0VUCuIiQ9NS1WVgH4Ip4N9DccDUYqUp+W0NTvoOx7l9
UZ6VMc8vM6WPSWH5hGIPm9le+qeB2FHf3fSJJpXysrdIw6Fsouo4tLOunsFzFlWUV1IeIaQ4HbKV
gNBeQyf6CqLBSGYFNAeWEgRpW6uRzUdO1A3IOuI5ESUIlx5nt+jMXaZLKHFrLbvHopiJLikdm/TP
TgJiCZNtS7bYG50mD9cuoQAVZEo81GBbg4imjaRppTmHd8JvMvI5xSSTwyiH9g7Kv/UR6Muu3WoF
xSPnMmlZ/jgyXmqZoVyP1dqIA6DcEf2Bk5pEnzo1bFsSdJ3+SOB45n+SMyYtqLR408Jlbpy3qW+a
FmXCjPoHFU2KrMeW+d0y+rLbMcTayl0X6CWNu6oKTtmqAzfuiUIdkVAv06v2ckY1jp7Mz5H6FKs8
tIk0HFuezXNN6kFynADFDoi6RbEfFx68iOyOwEURXUHxr0hx5VcQ4UMTb0MtXtpERhIEgH2SPRno
u9oW6We3FfwxdTFVwVU/BI04krtE8kQTuDxYzjTyJ8xrC3E/rVNXHm218dGiCayr0O4Dne3pCIeb
DIVudZoDhL4o2iruOJ3rNgg1KWWod7pu3vZ9ptGjOIn0rbgKEE4nfH3TPnc6hFbuwLOyw4Hkt+8G
w6p8X9UpJ/MiFjJiFkLW3ehiRYZKC4L7YOaD64Zud4k47Ftl+bEFDvuFN3iTexsF/UPaEDJx7Gmh
XMSxqg/CXrYG+Q5giX8Ks7HfaTbWlaNCb9+OduUZG/hicu0l7rt0Vu+tz63+GwgzYv7JSQOCJpdZ
/jA9RnehnSRD6061su692Rp/z94CxZ5CvfsIatdEXtgCdAJI5L9wazUe0m6e08M0Tc0DOw7Du4Fl
3r5oQh4RgrHNvi+R+Lwz11DQ/kWqKaS7YRjjwRzSDi3d5d4X4P0a4MgEJYSyzQAE+3QX35tqGcnA
gSahrSWXLVJLs8rYInCn3U9+4nzZuaGeBh/dSVR5ypA3mz805T6HavPLs1eSyE1NkjbnwmTPx4Lk
pOx+yJgVknSU9k1se4NnHTONDix0OWaBmNltLeNN1Tn7Ld7fe2uzeCPGwm3/ADYdp6PtIrkKuVKJ
dJ+aNEuj3Nim6kUUefOyduxyMC5ouNa9dtC5AUqtYy1pQo+Tpz2o6DN2BjRHeXvdLIQ+hc48BZfo
BTYMzP1aglBcibOOOZvlXY9OSTaqhb5KxYlAm37Ri2cPvcvkPHTGBNW1NlXxmZbKGvcTL+GKMFmC
vFha138zqmBJImERsQkpP5n4gxtCQsJsqNy7dfN951g6TD54iNLkLRAMd6JxbZCeMNNj5DaQWfib
XUNvxiWnwQWs3Dp9XDdl/pHBIKfAHHKyulAlIOdsLJDJR47m6d1H4pGgLpM19bfB6AmGi1RmWEJL
VKFUXfvWdE3zg0/bfMprX6udO6YzX+Ylx2G0hu6FE3OCGeRJTSdfooTNOaDJeR6KL2u1GwoBEgyS
w1rR9uwcUk/eFSnweTSS+jVE0JDHG9n5BjLJIujc3VxcRieikRn/PpaWKz+Xo9RJMgJm2lU1Ijlm
QHKRwwo7ebftursPQC/2ESMBRT5uTdwfop/8Plhyy2FsV1vHhCS8YO+YU3WLpLoa9rkwVRCSeOG/
ePm88hYPdudHA9Mr5P+6tPx946oh3TG636hoCN3093RV6jo1agCaMkn0cM6rtnlXjFmJBFJW+scI
Eqvc15ZA974EZfvssHPlSyMt+5fSUtXRxofQ7FtGf0QxzCVuXLsJ0OJsuf89B/Z0CTxKqjcDhYqK
28ksXrKp6audadXsiwZss16kM+G9TEvRcetzPiz70jaLb5bNDJFyzA8i6vtSbtdNQVYwT4xV/6rX
lTADmRl29zW1zqZ2uvMYNHNSBsl9Q75GeWpmMf/YctS/TeIHi5Cbph/PJEnRKwxiFsEeqa5559je
RF6SOSPIJ+OoWOKuCySNDlOLm55zgrQoMFZHz0E5fe1wP2PBQ7AcXZJXTvY8TprDowdEaid+BxVb
MbcVrl+/5UZGYqgioOMud1v5CKjd+jYYhTFPWjzxlQ4NnZIjkXUdILBpRhym1/4ZiLAXMauA5JZg
MxovOdjWkaV22Z6tzvWvknXsCEhs20s2IaPbn4BkBc6nkYREAUhfRdVQIn3GiFB8IVrPF96npma6
PzYsdDBJS9gbBAt64IZsjtmVEpFQQa1LP6Rv8ykB0VfpI6Qg7yzcsvudSyPNOEfZHXBqzhnyJZ9v
aU/oi6yjmpF5R8mrzOxqZX5mxdPmZR/oznlY6NjmhmjSgbcYL4q+c6S1/lpcJ6DVswNeX0pRhGBM
8S8GAZa1goHP2j+nreX8WPWWgWZvhwVIlW1OcOPtueciaHBPddg6Hu10pLpQzkbWk4Djzsgj4bGI
bA4OZPSsM1diXt0tP7Flk3ezrSdMYTMhgoR2MVmE3eMzIUDAt1k7aodWhuDfbZ8fJZ2TyBi34Hmu
qkRFlmJwH7rUjO5V6/YZaUsBCTEnPfjyFkaAcW9enm1KLC7cuNOtyUiWOBr+IJbCM6uhVl7PCyEp
YVPLTdzZorJQLtquqsO5WHmjy76xjJ0pfN5auycN95CmrClRLCvF8YTPft61Q8loPGiYyYSN3/TE
g+bMNK6xyTMs1BbX403BXFTEDdO3La7cqf6oMOWKCF+WmWE8svsH6hHREF7lUH15xEi9wACTKTJ/
CVyfHwnfjcmb0hwGTALl/WyRvrXz0XLKyGMYbISrahmAqJLRzh7Rx+AwwGoTN8qTPleRzxechJcX
hcgCgfgIC802svSYGXlF/K7gTxCsUP60h7ct7JveO2HyolOf6E1vTBJXrFihMeL0atd+iCprsssD
ERNcA1NwCcQpWnc86dQSd8xOKiZqpPAkUU82bxMFXZb+OFtfDZcYOgJP/Z6+ek/niQDVgLBrRiZG
gCbUfb8+895WYmc6aHGP48apsG89Q91lpe3cGo3dfE0sAzaYMAYBpk5etHR2aiF6odwohSIT/FIT
S945hYuEndQ+UK1YOeNW9ShLFeAJI4rvcornjR16iU3rakyBgQHDXrw9pQxdtEEMqzhTBnvmoZ4y
I302GGjr78ygHNu39kpOo6gQgjPf4U8t7pq2dvsDxT5D+oapZ3U1A8tAtG05CNSR9TcOBiXasn07
D/2Vr9PpjTtTWywEMOyQcO0axMTmXZkfMViNdyD1Lhpb/urdowGBiGKOcwsrS+JN70gCmCJvrMFw
GlqlbxKWmBcZ4djc0s6eVArP32244PaU+4sZuUZZ4ZWohX5EtZT9GposYyxbMq4Nu26YOc0zqlXQ
mdVTpUmNQvKyJjdO4kBWppxNxX5gK5DuK7N2CzxAdTCGCKDp3UlzIqdyoYXDFJgHQOwq3yKw+ZKc
jOcprZS7XwAYfwjPG4y4GYk1Zrw/uR99i8mDzUFmaKyjTUB+eV7p/sSfXH4EhKVfTd3AfpYI6fxP
sDbF+5KhqyPWrhy/Azm2/W+6GMRYe+LGpfPRcFpVl+wNBsgdSYZoOvHGBVwRG3EVSeyWi9lGQd70
65nZGBDL3h1ZICqvhpZNRiaZGN6C34y1OdtEgl4zf/qDphn8QDf0DF7xwiTqmVVEqump5v4Tzxjn
h8DymoRWrpABE4WDo4le0xdRF6hNkkeaO8dEQPpnkhxk/s7oES/tcm7Kp9rPqX+ZOo0nAIQ1gQNG
Xr5u6TjUMZq0ZiD4I/VsuGlml0UdF8T2tGamvRyc1Oe1V4ogiNjZhLEys3fb9Nz07CJj/KtJyuzW
Tcu4F51R7ItytMWpnWVw71PsVTsPB5xLzFCaK4naGPgmUZsJJdZnEECne20JVoPh4aZoxxEWMDil
Trda2nflV3dZl4/Ilz3ejcuYuiTVOegVE9dpu3BJ+6G2yREkq4fIUNvlWpF1I7a9mc0w1xlpuPN5
nscFlUVVBHvVcpmxJ3LwD4N9pGlYSOhKo1IQYm+xI9zGE/9Vs0/2CfHr61AyFOGDW03E9ZcQ3csx
jengzMfV4igiKIyOpmFpDtCaZUHYtu7wW3NNPQn0yPSEwl6nyEyXltCN1ZEneNDa2wndjcwXa7VU
MemTbc8g18C+YA8mAKqiYJCPiXJhhyrr3p+vhJw43+aA2N6DOWZ5cDZZct9sxJGQAesRMFJ3pGJG
blF1wcHKK3gWTjcm6IFT0LH0kTnj9xG26wGUtMu/3Cma7aVFoZ0f08a103g0u6Bn6MxzuZy6onS/
8c0G32an5y3E7GjNAZM30bg39A7YvHBaMngKWsOrXiQz/vQ+KZay/UPaWX8ohjmvbueSFcBpYl6K
KnxhJ7DTjpfeMWIa9I45ikhCUzCvSwj2Lsf6daV9BfSybIOHhJqQ70dlLfMlaHwiMZPbnCisrEc+
QPwmWTORHiWb3YvNy7oG10ApvzHfMg42G8X0bukzJ9iljte17xaXYn1vi6ATOMSQfkSMLpgC2pnb
/U0X9i/pm/9n4uX/5wAE8v8IIHj91Nn3Z/2/okyv/0XGfPltfycQWH85MAsDBGy+4xA9idDsbzJm
k/+HmhcNFmwPz70AI/8BIDD/Qu4GvA3lImJm+wKg+geA4PJ/Icfh11MToNT0/yUV80VA/J9EZxa6
MIYGQHYAEXguoun/KjrTaCCSmYzu8OIV7ceHzHlQmuFfFwIcH+rjahy85ckgYz443hE+9Rhkd/Da
diq1YmkXoWC+D76N2Dkczv1zjewQEef6ks4vxnabdvej7uKcqqAO8+Xgqmj1H9zm+2JpW649igbz
6d+Fbf/So4jOnv/8sz7+fya1/79RRe/xrf33KvqbptY/9Q8Raf/lCbz8pr89gZbxlw0PyzYMhIwu
AQQ8aH9/Av2/WFgiXgcfB+je8f7TI2j/BQbJBo9hMDsLnMsD/R+PoH9Ro3soI5EIm6Bv/gUhPb/+
n59BnwccHAtkN2TZ7j8zMIQUlkTAjTuYVoUw2KanaKHZdJA+p8vCQEe3yy8HKIm1G6eV3UKSTyVK
TLKLkiOBerm7a9eFjVjFTnZHyIJ7TQrusO1yhqMZqZarQT+/FWZIgqf3u8AsTkQJw9PyWlrojeZS
VlXcYfKNHO30P56zWFQBIiD+YtUy9j3V05OotCQ8NZmnO6eGM4H5SDFKdsx8fSmx8IUq6y7mGJId
0wP+c+YQ04bL1Zlb+6Xi7O1waY1Y7A14b4yal/7XylL6xqGbBr4weMOLTSxFBkOgYS1I8jjTHKdF
oRGVhMeHgM8qYn9N2bZc58I45rawHxrbcX5cWk8RmU7fUHyJLI8EtXkVb37mfxC+xyQnsDXlAgRM
r42ZNhFly5CsvebQKs6+0bbjLVem5R9gNaVHuy9ZNgWbtIwj3N7kuaQaPmc0iKzqMfzhNizs6rZg
p4uZiY/7A4CGfBvo3nW4Mt268rYFDUI7Ns0SkRzbdjs0PTtztlrWOflKOdsaFcwGZ7amewSQECyY
708vHT04MeXJuiYIXNQC508NRLyNHtFqYUsT/qcYpXOzkEN5h7fI/mL8ZY+HqvKlDv1mZBTejFXQ
36xJZZ4tTO45X+9oHoPKLC/ugeUBjqA/7uptqU5WYaKvnNCViBBlzXBfN8u+C5ix8z2nxTXCqOyt
A/IBZEAbgMqVYeOHGF0M/Vkg+LuUGiFGJYNHD8rKKw844sNxchWLWQEOYydUTTYdKIo2iHVf9P1t
ARbjftP9dmWxYr/oGBom95QLnX8SXmu+VtD0efwlHvUSGwBOddmxmk7UkFCqiOTTcNWYx2KYzRfH
xcqZgYXc4mEhH2JfdsnSwLxiLk0mY+JJGqOAtTXyn/7DMCjWL4KR5SYpBDUgjBS6jKIp9GORaHUz
5ysQwiRwiD6sfRJDI4v688SkkXi5zLtoJdJxY3Mt/LG4H4KaVHPfW6iteYYaJ/IRB7L5tXoH/2/S
QOpPxXDZQQqOkouY0L31keDkO+ZUjEfyqRG7dpmnHpG1gUbHYiZ62ox2ugnEkJwlJ9DRs0Rehm6j
64pUIxRsZ5yM7WloPMAfkgiJOgrqxK4Rh065DBEi3qyK/YuG9fTAchZIDMtpPBMr+ZwyqtLBeKgy
zIEnDOXLNfZQpixpbUj0mR2Kmmf03ZdmBXTM360V/9Ld9P9pmXQJDfnvr6inn/4rgw/2N+bTv4Od
Lr/h79eT/Rc3E06vIICnDKkfpf3/vp58ExUJlRMOEbY7/1EguX9d0HmehzvMhXzqIab/x+1k/YW/
i0w80/JMLjvqrX/hdkLr/0+GGItgLZwjPoEzAaM645+Rp+z0s8BLuAAwAU/nLC3EDiqAPAsvaT7t
xhzfLIBv2FORqeh1+UVrKaLUIubYR6p7jWTO+WIav9EdZ/6pTNf0Lc23bS/HzbmmScH7S8HuETvY
DIe2RDZ8JT0mywGae7TrOB9nGqUHUWbyFGxa3DK36h95/btbVgJzCCdhvDeY6YBbGtvXYRNJVM9p
vpvlyKyU+euO+ONh1weWeMl158T42JOTNtHXh3PG4mAzlu6BvYbz5PQ0WzaLlq/G84Fep9l8skHw
HJe20g/zOm9XCxuvIy2kBXfA3HbNsFV7pIjFdTPMN5Y07hMQNcniPZYmnOzNMp84NP2IysS+UF1G
PgZbfQZ+Spxkg21csa1wMiTtNHe/1VzxsyfZLgOpRO7ruSdRm3wMvc9Ze16CE8+WXd65ycsM2lbI
sj+miZzvCV+o9qBLkiA0knl+q/tpva5rH6mtPeoff24dtPtldTQ3Cxk4dUIIG2L9MvPUeHLGqjuJ
1Xlutnr+KFSASjpxYOSYSYx+/5ZdhDyQWEtKeNXQgKIEfJlrIIOeOyLcasT0nLDuQdrcAgq3kByf
0252I10M46u2yTKN5hRhXcLtfgeR4Rsv984kjTCsKPHDEot6JHwEJLWn1feYTumh6mz9YNvsQWvS
xA+tGtGxtQ7IAOXEVqPvvUGjeQY7k3Z2NK8EV6H+P+HXjheni2eZMt4al9ek5cheFyNKivHLs7NH
WdjZbimKG2Zt7dlfcyPS1ZbuAWc1bEy2Kz0tVx0qaMFZWbb9V2oxEUjGpNjV1fQyWRdb3pCM6TWp
q+z0dNfyQwxmP8ZWzWzQK+CGsXN8xXVbXJmokq6Uz6fDBJr9rlvBflgre28wx4yTvI/zrN7N3W+r
g8HAjJmUXStZ4HqcFcK5KBnsYdctrNAZagAD2fh4U6XOzZjulnoqbvpgHmErw5Ni6n7wc5tpRMJi
E0aas286R1lMMDw/niDG3CNMCB03ObCxuMSrrYfMwFMpSRqPcknwRS9YI0974E2hzYwBzbdDNdcs
R/Kfu7M1BT99b55YpbJKzvUVapolXOwVc4H2lpt0WtodVC4kGNzZ05xfTRbDu41yJUblOaHVLq7s
NjPPE6PTkGjwvezNIdJ2bZ8yJsy3Q9PeDpPvPCyUU4A6uu9B9C/eNDd3pi8fagvNFCN14EgTwcOD
6Ww7zxOfS9sX1wPL1cfewJ6ZrzZkLIe1joMoaGHKANTAXRkGIwcKeRH6z0077lWf+s6hWFEvTVJE
hVbJHdY/6KN5Cu6mMg5EuM6vo2s7+7HpxqfRkjfaF3xWqYjrtj57yOrK2v7D4urUO2l24yaL81pA
H4/b8k4PQRf760Xx7zuQbub5uyYhJUw6w36VS9XFLBGzK4YTeztDlYLe6p1ZNjyqvthio0+f1dbH
rs6aQ70SmwE57aK8zrzrLCPGyUEqFjFt/C7T/AEv3HifDU6YBs4NGJSLJuK18awqzJKcZxIsnkqz
3/XqfXpjdysnVOJexqbPLcsSRZ86gm/Iz7IF1JSMbn8SZTG9dqKqbsjhFGHqiRo5buftFZLjbxti
3nV2SbBnxbH96fOmiGu7xLxSugmRIt5wYJvNcTegR0ANzZIAWK44syYp90O+LGzcS96nrmW1xtrn
QMw4KysCMZAlBZyGgUrj1U29i6FmjootcXdGZX9ts+OG5aysqHXq5ZA4ln/FcnC7Yp6bPq6eZ/3K
GkeiAki1eYt5q78bVAYNrXhQKClBRZRBtk+c7aYsoJIFfm2Htemmv11RuEdzCvL3hCTgW68f+p8A
VtrPwtd2LrbgAVQn1Z0/L18Sr83n2hYd60l1xV8EVknJHizpEoCBbE6mTpqn3k/Kp8rLfmttolxt
OjsW2qxfG71Njxep2OuwVsBu3O0Es6Bg8G7VD6KZzCxa88AaEEy772KRU1gH1e7S/q1e/aIqtgdz
vglYCKm6nbrim0UAnIRMV1EnCLY30hJlErY267NNM1hzo7CG18xPWZzV5sUZAYjF3rPRQB9q1V33
WG8uo8FhLoV/GFbhnICsiA97autryo/Cj4u29p4dQ/gyRPM7fniIfo70RvW9JlP9FARFcw2STsSD
kzPcs7LKqkOWB/21jSQeCgd2oxckD/P9lJEIs8uQFn+Nhj/7oaondcRA2b7ijZbPDpvINmI/vtEx
lDUmO90o8dmN2fg4WVYPJsmvH602HZ4oRXwkY7Uble44hANLu1CZaD1RSjhIcORyR8jqdsOQfzyn
RdkepNqKl8YxX1mK8oiNVXMVtIt9zrZ++eTzYLS4uV3zs264wro1Hf8k/KI1LrPBfvHgTk+oAyxO
SMxJOAF6+76oDw2JuMix6+nRGkmQ8gkehJkJ0koFT3nO8jk3brtePQpyv092o6Lx0qOMQfniwiD5
k/Wzi/0HkMqwHkr52/frWKBq1M4UszP5MiwG4l4Rp2nm5FCN1MqmqlHXfjGy1cjnE7KAT38SS8U6
nOhrC0ff16VcvLLpBO+rZICzt2xqiPyUHbxCKI/zV8RrgnKJxxf1wngIPN5RpAyxFejpILZEvjjm
OBMHO9s3RslxbBRLsq/JKcYhtu1Mwxseptx0X3peJ5TUeumecs+28KI5wT1g2eEz60cgIiPXjCrR
zY5bQfcD+e6USjTimU31l+gWeFgwuz+uN3ytpbexlxxnPpyqP7TG6PyWK1tKaq+BG5Rd69hTpA2d
eSWJrn3CIuDtM4V/ol/cA0Se8eCl5peXG6+0+mMMuq++bYKe7UjecarjnflgTXw0CJ+0eC8lwJPE
bw6W8jglg3oJN8sxXmGKWH0IpSW54hKqfyaCAcNqY+uwWW1ywGYy22Fe5snvbig+PeH3d1Zl7vJ2
kdc2G5xH2QKTcRwrvTehT390/TRd1WJqXhK3tO/mUQ9Ht1xrPKdsztoZ+wgtdP491YHaTXgOwg1+
28tMSi6lQN35f+yqxP9kyc49WPiPeNPA82AFTM0yLNzpbk3ORjE2cV0d5IwzDc7rkbUYEY0iLe8T
IrjOW2P1x2VADYYVJrkz/GmsdhkEnZ2HkiA2EyS4khv2BOLyYdwQcAEPCG7nDf1qhz0cFtVkNi/g
EwbsNdUwGqFMsZVzjGc2jkl0g7mR8M+sWOS/5rU42gKksKmeGDBlPgYuWJgub4XeusOI/QBqjO2r
E7Bq80/hDMOxJYXey7AI9UlmX5UtCtEOTOixAF5z6vt2PG2jZ711vllFMF0gEMKuCUpkIS6616ob
fPRcWbYbvb5cI3qjAUu0VNfJOBTQj4w8CXZWpswzjTkUfGdzbBV6UOJ4Sx1BcWatCevny3MOiLD9
1S8Zjbkkwzqrm/dZlw7Px5rNVcyDn8SGgSqVKspEmUU6bmwNtbqqeNFqZFy9A+5RpvauZy6ArH+e
L/IH7GfPuKTWjRmHlzDMWmufmbK0j+3Q6TkshwXNYruNb3MPGKjz7Qxroduv4K2y0XiuUSZhAR+y
C60pR5DBNtZQfHCG/2rqodil6UXK09re8+omSBfxMhWPS25XB+Erbw9kj8Xz6nTI4RHF881X8Jhb
wt3bNWP1NTBaeC5nb4hcO6/uOP+TPRjeZDfonkhTRMR3CuMds27Zf1o5hodQ5EXzxxLD9lk0SEt0
4s4E13bPE+O7hO1RP0dbTaFBuA0mzdwkHkl19q1Ij5KwgetKcifZRV/dOv3Yn/O6LZ8t2gAOJpo6
LhAAljY/wFwmzi8+nfHEZh0PBZNPBN9i3retJ6/VMH60tiHj0teiAP6USazZ03YaK8WRVxtufYdk
2joS1UHwPIjfSBOGt2tsAeiWy/ncaXc7oMIyYiSC4moWPnI26BP7cfCNK5T7YocI0j7VbFOPuXTE
Ls0vqzoWkNX7sLbylLc+6lYfsuPmmmvcetV65B9xoRo9TcthmAvzzZ2nrYhpWB+RLH7h9mpC7BEs
c2e8SrrCKaw7uIHMxGi+OtqidDE4enBP3aGrsglGnJEnYYa9mlzy057wgj/OvXPG4id32jXvaRh+
jcFve0lOkKYO0zijja0yalwTE5wxPzZ0fAia5+AcpAD7FuVkJ56PIgIXrN/5QT/UVEsMW82bmLMg
xA+iP93C+Znz9GpCQxCx0w/NCqqeb98s3SLCXKFCGLz0jy0vFBIDqSnoBxqGYJI7L6/eFr/1rhdn
fA0GYe0QzCZhUKmbvkSOSntf3sIlrjmBSv+4rQsaKvpieWOkLk5F/lddyOVFr00XKhQfYUMiQ2ws
nqI6tBl/16zHqXox7tvXzlgfstqsrxhjR3Zf7Jetlk/9Vom9AOJ76Ez5ManUf+cgLI5zVvxy3Bp9
ViNan790ZopXUHTbrrUaeeCrb2JlDfKoVfE8T3SIHG0Z5UWg6RVo6BEPt/UjdGKxQD7Feo0YwysP
SWDk+a4zJu/inVd4SN38wG/sdiDYnrJ8+8Zoq4EeotwEKjjGbOrVfYcCkY/be7UzsNGhJ1V+coJ8
/Mon04CsDLEq5NXZ2e2yx3nUhpO1CATrU/BoBawMol75Nx2NkT/qm6yoyjvJ1AZsSebuuxWoqaud
nZS9H84sRuPFpjuyhxVMGDjhQFJgdvo26ILvfPRhIf8be2eyHTeWZdlf8VXjgi+0D8DUDNbT2FMi
NcGiSAp989AD8/yy+rHakHukkyYGmcpRVa0aZGSER0gwNK+795x9IGUvMvihg6IfjAjPIm4D1xsd
eYdE7qZSClRZksZrqNUP2NX7LYdKvleL10HKc7qQnei20kRJmscsSH1w7muaue+scbrQhvTbZKrd
0jY6e9t0HEA5vKjLNqN9IaNzsLnBbvZJ2CV/h+5EG5LJMDqPtKkpruirGNduJDSvtEY2PKqGfr3h
6l2tPUYNVU5c099iVJmrvI+W8YTZBiUIOGHqSiveHh5thRqw05Fr5jgS3mM6XWltfiM1uUPTEGB6
HV3PwLW6lKYG9DMwz1hvcQ34N4n+XdH7bmOqaGBres3fkcu2C8pcREfZ3+y6OzRs16WmpZu+YjEG
GHTDWlFftGlb7jO7oEyBzDRoe/OAhmvagS7c6sIPsH/7665qLhG/rEbKr1nvjts2Qbrm92JRzTzm
MpiB2NT7lrKxug0sAAuVrhltUt+H09eXoyfi+iuBeO1FnSAChKh2j6E0XeZFvEng+C7JGj4m7Me3
pU9Be5zQChhZfddn8dqo4rMiq55LklCAhKNIDrivzQgJfZ/XZL1reXWV1fYt8g+URykmKWaYZpND
BTpPqRcgEFW2rSnrHUf02SRXjJ4P9m+ZmoFYoy/CVBQ346rN9Cu3imzmUkX7zvHtu7BRMel9BoE9
BYSg15MHcMKf9bxosCDkZglEtyAIEcl02EMjaVnLcHAlsv28QMWs7kCzFosCqQ6+OFBmyLYMIAXB
okLtlURR4MWmUI8lRim6tvEdlPFzFcfp1qlak5FHicftKo70Yhw8pNYhWizc6chfG+sxMAAlJGF+
U+rDY2MggKBzVi2SPOMZ4W5ZQGeSWHWoYlQojKQYKtRQaHRrTbnWhdwH0uW4ie8fHkiwDVIqepjh
I7SO7F4ROm3nZAvaPeqDxsJzYWbOUWVjDW8XeJ0ml4maHPo8/4rrKN4qQo3WwqqiM81BzAsKumdG
Odd9UC7zd5JvMcqxXGS+u4E2d8XGQ0X47GLwMYCp4p3yGOn7YcQb2RUcMNvZUcYW8AcUVefFGcMn
/Lhi0SE2XvTYExdMUcgPVYCdUho4TBic7KeijWxxnoZuc2111VJMbb0cfau5zlC3ulF6T5KG3E16
huwipL9XaWeqUl4BMN5UhiJ+OIgPzcjfJOX0UPVsJyJ4Bg52SgNnF7onzjwV8g/zvrH04JvrovYE
vYeTIT0ru/DJZlFctCB+2MbF2r2W8eA7rM0itZaT1nVXiD8OOox9s8RWXCVWu2wGg5pBtCzDIfUC
O89vzSQLN4M5HIjwclg4xn49jcYjKqE95oIzzf9md3xXxhC9pBkACmX+As2OYmVTQnIp2aND728O
Vitsr3KM5ACK9mroeF1uX60QYbN1yrKN30zTKrRx5DZJTCNxyle6v45EdhsJd6cltPyKlHMfai56
mwN0wXihu6Nxh7XwBxwp7SwcNRMumWWsFVicZyCXlTOn/qbK7l4xG88NZtpSJZ9BIXbrsm7SZctZ
EJ56nHlhX7ohHoD8O+ssQisw1L0BIzrBtAsWuPTCZsi9Sr5Upr7CyXFOERrncfrU1sO9Hlti0cAH
BPQYGtu4CuJj1IfTmSZ163YKmNyhPfO1mF8V3JIF2s2t2x3bbGq3sgyeEoKbVqNUh7N+rAevjQfM
E4bPtqVeuHZ3pkXqAYGY5BQ9YiZEXDyV4jzLxDHEIOeGycTTQzHv9vq01i2hPkT0GpxBpxlZ+vXW
GDOcLi91scLbu5DDJWqPVa9VGz35MU5fWvWhg+KNTZmDVYpf20hecAysnZJolRJIzKWY6tRrISoi
op6R8Gn4tY5TZRcgPeJ7PMM0o92qikkwhKGkzyFkKy/LIWnYwOevKGcaHsggjM9qlVLCV0AIkWd0
1jOyIiW/sWP/vFFEv+mQ1R7Jni6XKJzvep8duhUewiBg7m8VotwGuoW0DO51M0OaGterYlLCg5nE
6ZHHP6yV1tpCJeaHFmF+W7kDMxW62PtWubfcbq2Pw4ptlQDymHVLwEWzQVmrbsyMYlrv6PtAm3YJ
I3HDluQJpPjKT4KDWum4Gbrn3C/OCbzzQfPUz0gDCSiS3SJN1YNSBBuIyTwxItUzDPiGK1bKDGeI
MSSDJ5/2YrIc3OMpglBb3bQDqGZg5+0KxIP5FeYD2wIHCorZ009Fl1sBvFGnI4G8znbw63LNcSpl
o13WV3oH6CmiY4C7MSXzE+UnS7djvtRWSju3Qk0/PBk2P8cuzeEhYbBzAImXU38zBtZWRHyEqNRS
GCjJToujVcOKi1pxEdkPJZwslqO13Yp2H/TheJzoFK1xKqCbwHUV2Ut1pKJCWRzNP+e7rL1sMe6P
bnxTtSghqzzIvkHbO8S+Qu2rv4biIVGT96zKVX2Xs2uKRvbNVSW7JUEL9n4ApeTlDgxkrOtPQ2qK
pWArMaq1sgHmah0qwUpFEaw6mGO+Cvp2pNFLAUHaDARXmgdJYdZg1YOciyByElgbJQl2eLHy3lqI
SR9b2u026CjKf+VxmKrqkKjdRN2kZ1LpqM4RKlkfKZD+QEVcLRVfMvFq7PxWEwapiwaC/SoNFQVH
CcskYplgO0Jegd023do4GLaNksmtomhRsCg19j2m5vTeEMKGFVXhHmvZtbT8Eeeu49xCEgppCHK8
Ftt3GLusZd/iIoROjtyb/nm2nKQIQy8Dqnj0tYKJiTUoWKl4ODfxyNFZA5aLJUJzL2Nq798VVWIB
65xaWarF7KVGp4q4uFAfzaI9UzKBdDyPdtjnwq+61eBHcJnmu0FiVTJlvNMHF677wCVGrbtpWJdf
eLly1eUOHm3b6fA3Y2H+qqS1+hyytynRvabhS4H1iNMkFTHcjOUSK2TyZNWmehamgFUrgmM2UGT6
+8Iehi8JtedlinycONMy3YeC4j6SWotyaGQ86CR2HSkJWZu4YqPZMhFe+G50l02NfzYkbn4V1rr4
3qm1rBCduHAoXKX0sFeEXxpo7kCVwHOd5zJLjmlDdrw2gHmONSs6jn1b3rf25O57BONrqlM1u9q0
8YAk6cd8qCovm/LHQFaXZkT/AIcB+iJLKruwju1zPoh2rbn0E3hhanEzi1oPbZRZD3oxAvoJraD/
MmDc2LeZqVFnwmY+ImoJqEX26h5KjXmwEm26GWL2IyLVBvYdeTOy1ILrt1P2w2kRiA1uE4znduV8
7c2heu4s3Hno24s1iPNx1QPtXYNzBPhutCyLPUYGxCvXZuIUO10v6/tct8YzDJnFoYgm/7nSKZ1Q
A8oDTVBHrEy+6izHSEgh24yA35RTfdcoGp7FWgmm5zYqUGxEmr+hVGociuELbCTl0R4an5ORaLZw
qdqrOjADD7gaPbk8SjeAa2IIDG51qP16YAljc4HCdR48EpoRAqFl3bEvYo8ndf8y8rt+q+qaedAC
aBLjYOXsEOz0qeQB7CeCMLaUGMAO2V3R0J9MkuuKE/7qf5oM5CpzqN5OcWcvss4lVWWqLeqaU7Ay
gsDxUiUImWLM6vL3pYIf6lH/r1UMku45czv/vSBjV6cvfxQ//jg+vonb+vvP/aXLUODlaqZNKCWh
yWjzVB0J4F/CDP4rh6ISeVoqMyKiGJWr/YvAa/5pajZ4OqrhJFm/1q5a5p+zD5coQNuEDeEQefgb
0owZwPiPdNUybVUlaB3ZIlpYZo/TLLcKs5U+NcTcZmwyKFQ8QtOZj/Oqs2iKyLqyg3jjEGRDzA1O
p1dP6/Kvq7wG5lpvNYs/Lw7+12GttQxuRT2hiqq64mZ6TxW1KJnpWsro3Taf1GqZQ+Lc1VJNKeT1
otkTZ9VdKcQr0A+INKhLfb2v2SqHVJKT+ucJBi2iSNJD0/MPVUu970ba+GEYSvXA06WbatjkndgJ
o0zLhqceHNKA2Q7TSwaJZxVUVvO1UvVoXDh4PEBhRfpzpHV4Lkkk7sI1PJdgYSqRXqwIti2pZ1Tj
me+H7lU2ZtG3ZjLBgAcKjSc6+/3wZW75CiW1HhUyijCk0k+g8UwhHu+FxNNU6XbxY2w06+hYvWv+
9Wj/v0jqf2iumCmt/35Uns/xc4zJp5fnIn+rl/r7z/6jmCLCEE25Y8/p6XNM418DE6kvSl2BNgr8
LKreGfr5L035TMYGY2pb2KLQThnonP4lmVL/dPiHsLZROuECtX5nWNou08KrgWnrpu66JsJ0BrlK
OWaWG78GmaqjkDpnKqgCdtE5tJxC7Qz22UtE+Ekw3scBcsSY4w7b5m9aXd6HobITohePk6KMmzys
nq0AaRIqzUsTtygVVmEVWwPUG1tgBLbugxEo+jpLtI3ja1faWHv4IC4ZtBAnEMkUfRP+sHKKW2xF
2fNjmAO6qQ71eZH+MAw4fmVa+6tUdaObprGLiylkbd/VY5IRPWKR5pAhJIwnUF0s9S6i0+tCVit2
KV7ikFUk4otg4NAJio6kkUJfj3jmjiF732OU5RQATQoCmI2BYeV3aVF9kdl0xIx71DAwbaj900gG
BSryZRbRfGyL3FiNNqbOoSjEhUUf6WgH40bNkx1As2XW+Lu2Su+agNy12tSXUUQYR8MD9KsK8UkW
xBd1IfHGUgfMEByzn8aw1JRnGG7OKLo9h5H2LB1lW1oImGM1+2p36oo1V7tFq2ys28BBCJabN4aG
zgEI6GLMKmWdDv3XCnXRGEy3MilfMKp1ZzQFb5PCfpgye29l9IuMWH/O8ZbEGn6aYVSu8sg/FLnb
LYYqGBd0NbAJZal7TmfLxDuVUzcrI68vX/wKPmT5o1CrNcSi+iXTFNWTM21zquVx4g9raRbeGgLV
g2HiWbZbi5i/SnrWoOfPgAiThehj+zrU09uwuk7Bh+DS9DkAQcy5iQZYJKlb39q68Qj/A+ZHTH8G
tVJc8VMzraGQj/huaRRTubAI4GGPVJ3Xld5c2HTIvG5k9xtlnI98TZT8VCyfehtswyoV9ECSlVE0
MFolNkVaHu4yUlNtM/TogQfN1PG82XKloxtYKDnaZVW2lOz78BthRgAwlA5aTm9fskcG/9M5B8VR
CJrDJhFwwxgqJyIhDRW0sZOZXlbg9yzK7HuEPrbXppq4bvAhEdQWasotMuWFpnebUeLLDFp/28d4
xsRgU9cX9bLKmN9bSgCqXqDryx0POAgN8CmH8JUBdFnqnS8edKd+sEOlIC2GegoVmKBqN/4AD8O+
imsKqywBiAxMDFvtYfSNDZ+5V6kS15Ud3wrTGBkfKcjHPkJxVMD7CizFfFDA4/AfzdUglRuqhJjI
AYcO+gIyLKI29BJLHOCXVnGRhv5DgVvQd1Gm5bByv7aJ7gHxIs0+4zjbkp+HVfncCqerOjXHLa5Z
/yKutmxPEAG3027Mo5XqVkjxsuIFsyYQHN7HykYIQpDvt4B4CZWRq1kKTe/oweoiJqmAIhovhRqe
mpgr1nsvaXQOGOYwboU9llvLsvtLgxPtpgCF4mU1bCb8/jdINFatC7QlDMkFFyrmQ/uHORlHVy+C
8ySeHq3Rt8/D0kIHUJw7ScCKjR5gKYLKM/tgPeBp8zukRLqxVWOVAn3Gvr+dfkJiEdfNWe1nNSkv
9AQZYu7geklg7BCwU3Hq2yeJeqk1gbiUlYWvXuJ0ZQe+gMnp8O/KJ8JWQDC2ZJil6gts5X0bhpeQ
lcxtMpIJQjnXBWyGIiXFyd2pF/g0PFNTDiSZgSqgAosR1cKL0C+CnOahom0Ud/gGtZ0KlD4NUPqc
hiqX5FvRSSSkLZsszbr/6sTTWdwTwdJOKlkbE5UAnwr6EG7UWZw6xeM15VVea6JsBdFSC/5pdMgL
feOIASJ0SgRLmlDho3HKaY30A9eevqkJEirD/jZm2WFQg+i8yvJ4ZVtZD99nfNAi24MscBakaNTI
LH5yA3WRmESKoeZ3ED2Bdsg8YrnsZVVYWyAQBMFT5zAQsC7LtrtV/W7RE8ZVim9BqeWLEFfC0RYb
e1LuB4yilNynraTfFar1oyMxdMvudsBUDv/2K4TKjlP88DC23ZGGF9K3FK9yICHoK+4xsHscFmau
7KmdggmalYNdDrZE9tHKyvP8Ce2TQq+DMm+V9Y/RhIzJcacrG2kMtBigdVL7oXVGc/BlrnuI257q
YTAWIvjSB2N8hAs3fItkkq0hGn7NBWjVYvAvRXerWIG5b7EX0EIbo71f0lucUtlcOn1IdSwUa6JB
ySJ1g3w3QEiNUxz5oDrcVW6yFAohL2hQ87d9J6aShl1ApJRLwd+2H2hA0gyKaLA5pDQ0GL2BldhI
eKLzSCsv8TmS+iZ+BKUcl6roKPW45j6K+Z4pwUcex3pzSZ/rqYxo80cQVJaKGt4FdqNtpBBPI733
NTFN5o06C5TBKdaL9qdqWWtQ9iazlNnAf36XzvLmNteUn1t9L4YzsarmL801w/ILvbfmWPtJe2mp
CmTuKJPnYpZQD2GsnAcZsuqiwxQQ9E74A+Z0etaIEbDHTyU2fs16g2nXvgdMAt1IzKJtjZjVdTYL
uUudQFF3FnfLaTK+u7PgO2UZYUuRoCpDDY7alfbdLBC37bz9GoBCe6ykYu4hQvi0yijG1fNBeJiP
xM58OA7y+ZyszkfmWo/T62Ty9QtHUSKabA7csXwkQbGytm3UlGs3ose+MEKyzVwHYKDa4ocwaS48
wsgG8EEPd29mGYWurNIPkzE+Kq7fPCduAkYvzuQt9PIWyi7v3B9QIYix9yRtyys1IKSpVzMEyUPv
o911TG0nxwbyWSNntQuij6Pah+UBDQOSEkuqF9hLwn3AqGZer2jmWRDCjmpNnGKepujdHy1y4fwA
wMeC4CgoVkV4AReivRhix0pWlRQyooxfVVf94Crw5JtpMaA73WhTSAE1FmZ/PpuJFkqCpsudomCv
ULVwF3C+qarG0IswYVnFqk0jcd8QOnYRJvIRz33nYW/qv/eWrnDS0YEDBuNcoc6NPvZSmjLXIi6n
PVhZeR21bOk4jFkPidQRaTMr1nh5lWlDXFJ0sENV0FE8R5iGMKteG74nWMPc+rHTBsq/TfaE32yp
jMKjrXOwxwp/ip7u8qZr7gDqYLTqPcvpv8VZelBGClIi7XdYCOKLts0s1KoBitsAUGxp/Xyw2LZQ
4/o6IbloUc6KkBbWFOr7EgL0oq9wKdWxRzGnuLKLoj2U6bQy0/q6JUjYwEW0cmq+25RVAut7v+nj
9BntFWXvwU7vRr/7UvtTi/veQMIyhRn9SQxgeQ4amOjoItDytUQTcIFb/FhkzhafxJ1MMNuzt5I3
Q9+vkk5cueGh1xmEk4+T34JGV+e5em4CeIHJW64zZ7iUslmqFbyLhH1o73syYo8fKWmxrA2luLMU
5N7UcU193CF4XJSqTWBqGW18JbruA2QOWKFo/1N3yyL/yzSBRrTLBg3GKLK9PbS07NrCvRoCxF1C
9zdmoq5wrH8xRCXPbDyuixLNWLxo8/GeQ8U9i/QB6AM9mcba6s4PSRzLBRF1tN8L6EE9/9tHJUcP
MNBJB4lYU5EavUo0T8hTpn3r3g5JcIYqZY1Mp165Qw0lVoFvEFmktf0UryB8mpD1J/XXgZzgZcRe
MK1dj3PdpY48w1M50mSFnJHCe7shfMySfvTi9hAesPsfZTMvLs0XLZTKmeEkR5AZ06qdLfZxcLTq
OwOZBr3G7qg2yRnBHHsDyv9ymhNqyYG8cWeaudvsR8kpwy5Ak2runiBa1ke1oRz8krboWfph+Ebf
KaKrPx20VJnR/CCXHT6jtnHzFXGAEA4yupPU9PZmx96btUsJEEowiFd4/2FdVQMLA3+FQujCUAkN
Boo4r1Mub04X9YS4H5rBUXWbdWBhqcOBb5xVo0TK8fO8/FvFg/83S3r6x6WDG4K0mj/O2qe3ZYOf
f+rvcp7glM/hf7ZT2RTPKN39q2qgCO1P1XapMVBMcA1NmJiz/i4baOafpE/hHVaFqRIQpf1TNtCM
P22cWdiiVE75zP+/ZUU33uaR8MN0g7/DnCsH1CGEhtvrddkAqV/j09JMvWg01gKeu7uqB/IBVIia
Lsiepwxq201Px/0sZUG1yO6rUxwMxQHKU/6CPcpEO9TY41U+SbAUVmZOj2wUwrOm7/MzmkcQnAF+
SdR4PouOPiDRJr3vMlF09zH3o+gyGP3pWokibRkwdchjPTJ1SqchFrE2RDEtNSCNa6y8dKtofnVf
Jie/ihK1Be+PjQdbVOD9/gf9X7QMdi9V01Yv1I/K+o91mz/DJijyUxf8/4H+dts0tNlp7mjUhufC
1Jy18++rZP/rP9LH/PkPStj8v/q1qfDdv+jvkpk2f8aO5sBKdclRM/6zZKa5lLn5vkm6QmVvUqP7
z2+fEYMHnqQqjH/aWwyD5TKYdE3DIG1YAoyD8Ts1s5my8E8pm0K2hc9xvj4FOsbhaUaVWQEpjToI
VnoxgL5s235bN2Iv46qD90XC+Kvn9U71+r3LWSrBa5T8BASIk5HWCGk6lhuSDelq4aosgMt3s0i1
Yru3qmPd/mtWpj0SvBTvXO9tpf6v28Pf5xpgBkgaMk+ul9Rk8UkrxZak8C99rzVHXFftpZqyoo51
nVJXKMZm5+LeWLsgtrYf3++Jg/Pn43VJODJtfgEV03nmeRVplmRU3h2kwh7AHbGThLBQprfSzcdX
Oc1v4iXqJPQgMMdTjJH19CrkWlKEIXFTL/ucfXpdMEhBmmdqNK4+vtQ7D5SWg8MnY/HFOPN4eX1D
VVnHjlGO6MRMTuCNqxABYUmXk2iRbjXCVZbkaSGL7ZVpbtAXn9zp7Mg9/V51nUHDZ48vlx/y9vqm
g1NSWjQqJRp5HGG0PtlAO1DSkpbBRuMUE4NENRBT9yrjYwbBDYNKAc5vkSsyvIH8jRorScyELAPS
5ZdBh47Ty1qFTFPdHJ8jv7WfYHxFn32Lv+QNzq+JypmuW/PTQxX29rfHLttgMgL5+AnyIR4W/KRs
m2Dlxo5ymQ10jwZVOfq5r9GDiauFwFW+4+POt3WhoCx1w4jtInAtBfHr7uP3+nYJ/DlQdJIYbY3I
MwGT6OS3DZHT5KVPqpqicSDrpV1ukPDjdfG7ZVTb2OQjxL+V1IdPQtbemRG4sKVBdMBRzWz89qEU
GP6RRBiTBy2qXdsNOn2JMhuY/fCsdvXNx7f5y0jh3vD84vSGPmMK4+Q266zoXSUZTAohvQV0s3Iv
sWxQb9K7YvnxpX4Z+vOlTI2P1BKkGp4OSvTHtdRqqrlFiZHQd6iWdjL75H7mhsab6ZuL6LRNyCm1
YZ7prCCvhyMUXZwKIc5coi/8xag1chWb1bOLSpH6RjUtAQu2n0wBv7yx+ZomZAcmAtW2jfm/fzWn
KVpLKF4VW15X+P0lWUDy2JlIndykoo2fa/Xtxw/yp839l5ukr8zpxNbhtZyM+SxpB1MKLhiR2kuS
FpnjVRZEnmY6kdeMyUPdBcOhFbK5yRhU2yyvjRU88eSTyfz9H8LHY9POEnAj5q/r1Z1bos+Qyium
B1hy2rYxzQI0pQZGCeylmVZme6VVOGjU5JVM1iB3VdLngGNYVD9+JL++ds0UYAk0dqyWxph9+0NE
WZYhohTLKyVHWQG+cFOYyKpNBNbUZcoFdeTgs6n3lylCcFGoBnMHD2bCKbAJzT7yC9vFBa5ggiMz
EIsvBWxk1SPiT4KXDeKKSKKbf4ODsCjj4JtYprs2wglzC/T+bddL1aOgCcBfVgdXBIZHm7v55IN5
5+mQmghOQSARoEd/MqW00swF0kjVg2d/LQQy88Dws+u0FA9FE1URuFQn/OSav6xLdD5NlvufD4ea
88lAJJ4h8B1Vg4SYSHmgqEdkroXziggs/xYY5lOhzMA/wiuxwRbZJ3PNz8jNt0OEy88zDd+EAU/r
ZFkWehGOOa4ZdEa1zWPGMUCyrgmE3DS9OjXadZQq0OhJ3sFdUWReE5vFZlSxawlhWitrqHW6Y4i6
qp6FPCnKdsWRjYZJifXq44/33UfFKWseQHiRrfn1vRpF41iUUdpN5IXSSEZur1TnU4F+DO1w6SVF
tJOBs4Su+8JWMTl8fO13vmHXdPksWG+I97RORrAduREQYl5T09TtOYJ8aITDWO1L5EqLgNDDdcBC
eDtYpfHJXf+68vCGXl35ZNasy7HVG4mMsKVwtnIMtmdt3sUrJR8fP77H9z5/FjnBesC2k4PN2+cr
C9A0cmpVj0pQs5JVyXZiABwaaFq4sXSdSrw+mZ98ge+91NcXPbk93KRuA22aXCIH45tmlvY29/On
STUvRWnP2Qqj9Gg32gi1y9/dQjD2LIOjO9sHCxHAydhrW7vGXsF4L2AZQJaW1Zk1U3aSHKZCDkT0
k4/ovVdpUS+glWFx4dOQ5LHuwTXDw/fMDFYt6phk4yfiu82W9ZPjyzsrDrc2nw6JFZ9ZfSfnFwX1
M9ReS8VkmjVelASoWvOOcLrazDbuSPlUIlvdDE6Xe4Mys4Xd1iZ8jCLtxx/VXGw52WnwS5B8CIKy
UWU5Jy/YMtWsyEOCpyoHHTEuRWuJtJZuX56kK7sonQul7UqQHq25mnKVRsuImzIa6/DCSAp1berN
sC84Ke8++WHzIzid+kAVzuIPFF4AeN5+7uHYmhA6sWUSjjFj23QQAOWVPtLGrnyCRKB+9Jh3IEnj
7oICWCGocCumwFwz+tXHP+a9oSdsy2RzwGbaOS0k6WkrINN0mtfTOFuz2QZzK8poG4+KfRVmbnDh
51n9yUfy3tBjLhbmHGJuWOb85l7Np8BuCY8FM+IR2MuJAsbYVmTjUWkwtMFoj1a5RQ+orYhY1WST
bD6+ZW1+8afPnzAOE/UOG0IoRW8v70QTRxKH0UDki9ghXCvPNFURa7On9qqg6F2RV0gfZj6j0Yys
6KT6wzn/swkpp9ujMStJfChTsRO1WS5hU8SfzE3vjVfb0vhxluBwc/qAskRUQxi0JH7nOXwzmzxP
E97IurYa95Mk5fceBvpDVFBcjDniZO6luCjqNAGDQtqJ9dK5qbpM7bRZyq7o1yMQ9E8+uF/XM515
gY0ZOklYmj8FUa/efc/sPybC1pCFhz6IFhhqapUPBNXSPtKldnTRJ6S1Fnz5+K3/Ohtw3XlnwBN1
ObfNv+vVdaHbCDmR54RYXY+u8V4Wy86B5/7xVX79srmKCwLSQNjFRvBkztGJ7sCdRw5yy7x/6dA/
XroGFc8wNZudnyBnoo+X0dTxn53BcT6Z5n99l/PV2euzsWNPdfouYUhnfUHQuucqocuulaicMHGC
uzRncxDIWPlkHP86eeiqgX6VzJ15c6+fjGPaPpYLYYOgmYLNtJTwqS1s3Oyys9hDuhPgG4jM7ceP
+L0XSeVxPkxQkPuFgGn4epXF80XV3OyPAbs2rwYq/dsjkKlBUzk0MjZYNY23n0trAZqsc1Q0dJhQ
Z1uFjax7bOEQ4N/++IZ+HezzpewZUTvvB05XTJh6EcgZbghi9OhpGToBSPqN1xa/X8xkYaYEZWkG
A50cn/mFvhoEdYD/wkzRHnVwNdd9mnwPOz/wItFQABvRU/w37gxWGfxTnXrzLLN+fblJ+FND5iKx
8DHGm1pyBNVd1Fk6zrZPLvXOvkOfuy6ujQOUPeTptwhxiLBUq9M9Il2Sde8X3Sp0EMkNmoNkqc/o
A9OeAcRSlB5ddaL4ylEnekVRs09Gxac/5XRKVUrpZg1WsrpXW69zSmcJkDZbGw10dEfJyfIJaAmy
PEb3DhsFr8yGYqlVlfXJQ3lvfJKOBBOZigv1o5OPmMwEeF55otHx1uOtE9Of1VFbODA5wB5ghiUO
5+M3/t4MxMKuCf4P6frpTl4JNPD7FM280rTUVRILfVUbEMfUMrzxE4xkH1/uvRukDUefjpUEWM3J
9+yMyaBFsOe9doyinaEOQP9TH+tqm19Zs7QCUmb4yet9bwFjD00xFKkcqJOThxoJLcmpX80LCcHY
CkyAvQ6raANctrqiOdEtaBSoG0HG+SdXfvfhCnteXfCq0wB6O5xkaLQmJHkdM7COT6qtxlXWa7nX
hkW44mV+Nqbem5hcZ64BzJ1G47T62zdDbPYKT9eAK7systYi0CEnmtfm2/74RRrvvEkODOwIkGpT
rXFO7s3wVb0nuJsxUyvDsWzkrlHnkJAqcr1MIktW8NcDw9m5qeYex1J1z7D23KlOSSIEbp8FZxxo
2UEP2IwlkFANDD4TUmZjGuJtT6rvRk0L4XVGdKf6ARpCK9TudGUKD1GJT8pq8LfnkKY2PvpRkFIu
vYKaYpECVmwXxaG9I6q9OpAQOcHMgo8TGFq7/vgpvPPAaR/r4J0dFfr56TGt63I9mQY+rbDPEk+U
en1FlaNYhTKYPhk52rsP/J9rnRbkkihTyyDUOYQgKTnL3LHFCw1NLsqE3A0x1iZ3qps13Fdz7fuE
zeCYxrYXJ+mOKiJ0CwlKGMJeteyqDpIGFCx+Zyc+eSTvfPM8EmzLBg/FAmH69psHCVUlZclZqec7
3SO0uAUMnHxpaJ4xv09T9PtjjNanyqLP0Qyz3cn14O0oaEjZwLlt519lat9sa3Kq11ULidGUffLJ
e3j3lVOZtCh7cJen3hglINGwEYrm1ZUWHOMxLZcKRWX4TtAFPv66fk6+b8899KFQ5swlUY5f1ryz
erX6K2bcK/FcZsmqrCHcw0fhE06Gcg07jkyjgnjmy2Sw7Uu3Ua8JKCOcO0kiwggV9zxKZXlfagg6
pf4St7V2rAYXqVdWm8JchtAS+EzIyjD2ZTmQdOUXIZWxskG3qlaeMpBSsuSIOeDHzAa6NL5f9hae
Xb9Dpq7kEwQNWdpfUPMRRS9D39qDEEKUrSmZA/tuqvvLgVDuvZvmsPBEZ7Q30qZaggQ/hY/Pntxc
50jqLtJUTwnQDXTxaKXGADvcMkhc6q0ilRsNJ7+1Dm2k6Qh2tdaBaBlg6LXshCAVP02QjRYtvQk0
ZRtJcMRXJTScr07f9NdWrLfnhCqP9xnxy1iUVb1al2SD6azpjf4149STgtawwHuitKwNNExx862P
pbxRR0tb91LnjxFWb2KmtMsHd4y066Zlr7cgv3pFPWgCyK4NY75shIGskaDi+jmwWnxF1Ot9FVgV
ka7LmsPHhix7coI//kDemxI4G6mcBTFr/dqaYQ8B8pFsHEqts+Vf3Mu0jVZGKzXPEUmOc782Prnm
e98/NnuG2yyN4QJvv8kAAr7zv5k7s+a6bWZd/yLu4gzydo1ammzJlhznhuUkNmeCM0j++v1A9j7H
otbWqnx1Lk4uknJsCyQINBrd71B6jOmgnHaqWLmAjJMZNAsU1Pdf7+xQENACn1yUtGp1cCMMHgX2
2GvrH0JJVZvdMakG+cey8HHeH+pMiQG3CGKWRdGNO5lYHWe2ts8b6hHSRpiLnRP23o1ZJmipxOEt
atwDENOyQtc9aA7hHFv71pnDrUvh7xp+TLXF1U3tm8JZTmpBWQwzxfD4/hOe+9aoDLkaZUAVJNRx
97dYsATdZGNwa+6iuJQ7xBSKLdVv1LL6HhUPbNBvx0xcSA7PVORsDRtBnxFcAVDQ1cdWg4vCMuo7
KIDCmN2AAjb2cBPwuK7G+u9SG2ZtavyjnrwA1dyNC2fmCePw6Xmey+iTagBVb1IE7D7CJrKqC0+n
GZqrshB9ekqFZHbkVnSWX09JafcI9FoRtHlcYmIYu9pEXFrtBLnZmYKbQVnWHzm3ecTGbAdcBAC+
7D5xnAax5cBO/6iSukWCoypv4xQLpA1ATPMekjCCNUJ0XxPXCx/qJcEXNyJR+asxOvE0Ydv9z+DM
rX/hdc4cnLbmrgGQoRThaAbb7x8Yn/a6q8qJGhsicgeRzn929eBupwBJGLzt7X+/nmybVhLcdLiq
1K5eD8cxhE5AufBpO9PdF2JqcG3E7dKPEv8j+otaQZRt/f4iPrOjqZ7S0EW7iYpAqH//t0XcLsHY
oAPNbaNJY+q1skNVLQzxBnKbC0O9FEJXhydNRJR/QHFA/PP16vltLIHZw7ikvCCQGIQL5rje4z+F
dJHqERAy7GgnJES5UC3cNMvgZlJmdTCaOUPqCWOH91/8TJnp5UbHpc7ltrvOUrIOxbzIK0gUK5SD
O8o9G4SIlmvcahHoNFV1M+LgtvUTle5qL+svDP8WF+KztkBFMhMgITzHfj0ZSmSe3ScUcJ3WF/+U
OE59WtzFg/6u8mNYes5D3geUtvOyfQpQIP1ULzUtq15rLSU+5tc9IpoIMnKL6cz5QvA9t/LZvi9w
G+AM66W4YEkaIYWAwGTZWMiDZnduOx2RC0yuixjz8vc/xbnbPog4pPdpefAl1kENCVIHvSNqKlMX
1Tv6ZfYGnaIGweyyQwrK5QtQR9oILOQNSiFVY7k7qpG/wI//K25M7+fV+gSoowFj1FuAO6w+ie3V
6LDTQtjFeocjfIO1lxrtq/ff9szCc7ihcKqhSQIZcJUe+wIZzq5Q+BkVvvUgZxsJQ4xHN8XYTwfA
RNUORZH2VKEPchoaVVw4ws8Nb9EwwMQghM29bhrTKUqKce4cdLeoykXLtOwqU0KziMr84CLjuQtR
6txmRfO5ToTx8f2XP7fsdWWJq5lD9w5I2etljxC1MNOBSl0aLahLN4V/M5ijlruzykM/BvOV7gpQ
jpwC2OOoF3kiQ10p4mqZKV+T64scSzHvMahVfWFqzhzoXCFsjlWq2xqg/PrZ0nBcXBk79m6GJbRL
Ftv62JKenKBssSAdOJ0z3u0XAsG5QemiAIBk+VMCXgVF+CZAoXy0XGO02to2v3eGajkgq5FeFcMi
bub+UlNP/8T1MifNJeZxP7Moc79+TVSDtXY8I+LVGoLcgyJrmxNK1yXMhUQkjm4vonzvJOVxAb2/
GbNw+pyH7bciRCrU8NBRe39VnAk3DrqCFKO1ugJVr9dPVGD4MkhoHzukv5CdFv5wxHn0qatbVHhL
BMXeH+7Mmcd1GCcPn3sxJeMVkCbHDTFykJLfpRZijFntcUcayCX9cAgufF1L/6z1ZIPXpSwTArcF
r/X61Tz2WxGHhbOjfdyDHK/pmSR9tlWThWIULvAbqaAfZq1BtRqJmlOd+NWFaH5uiZGRgdtkgoFe
rM74NPa6rkIhYreEFQTBUaKHu4inCuoqOnEZUoeZ/Ov9KT47JEgljUthQ63rXpmVygmlN4LckvT3
laXQWo1akCWIQO8Atcx4l6jw0vXkbHQhsmigqBXQuV4tbdm6aZtbEQspd6JTU+T1Poeqc9NE83IM
mtTCqkgGeyjPiEtEfRYcFoB0SFpWaP/PaEGaCBfulSPQOhR8oPcn5dwy57Qn8HHyA0J3X6+FvlgC
t0PWbefOFmiQEMadqKNpA/Hb20OfCy/tdP0D14sP0BpWN/BwKVisAhpLAU9gLWTMVwgQvqMu4GdW
fkALqD5GTv0dPefpOofS/6HOZXfCGSTc1mNQoWXkKbyw4g3ZoTq9Pw3nth8tBjReaAzpztfrafBq
NVRcioFjAlqEbAh8rCvmXS+c6sKEn1uF5HeATAW4GPDgr0eKww7zBrB6u8aIxa1wcUEY40ULvuMJ
iqqneYPY5CXMz7lBQfLQq9HYLHd9vmdAlNPY7d2dgdbQHiX7I+5b2Eqj7wKMQn4GovT5308ouDdB
KBdgwddFqQn/4KxqM3w/YlFsFTqq26HDxTbvcP9+f6gzmDMyFnptnoWfFZobq1t56iSxBxsG+cPc
dP704zG98szwZshinHbqgcBWhuk+4cp5RI7J3mIXPOGMA40l8Ib+xs2QhAAQX59qEltc0XBJq0Zq
07NMLoTec4kOCSUI/NAk0K8TnSzu4jzvehjpxixoi8ffqsFqr5MWa6VozPPrwVvGjSUTBBdsKlDv
T5Seh/XWAywbuogFcdau69BQ6ashlrFLLjnj8dITc4fOHB+noauPVBfNO7NExSCY5v9gd4XcrViC
NFZoGr5e8wkuTKkXFQycQMZszSC+EZOhdlwc+v9kKDhUSLKgzoT+yuuhXORVk6hhpXcRUneBOcL7
TOx5HzQQ9d6fzpfe45v5DCnu8kbwHtaRPQkK2A4TdUWJzcW9VQ8D4HQsF0NEbZOgau6wMsmum6n5
m46aTQbjQVtG3O1YLDa4wgGNXcM8hl2Xb+3KgUNA3LWK1kS2IjDBBxXqJua4OMZ+aaL4GClUIhr3
wlucCw1o1XDfhA1gui/lk98uwDO+ugtekq7uu0+HBKGMvVO5zXUjmnY7xN1IWoDEyvtTdy4FAaSq
QVJUCDVi7vVncox5yJHGZ+qw9rjJiVybMgIzMgmZ7loaqjuncJ+HEqsiKZGGHCW82PefQQfa1dcj
OHmCQ5kHwGn29SMkdLuiXLBSagPJPAv88oc6EF/TqUxv3x/p/Nt6ONmaNMJ0m+/1UFR2wymLbBeV
8xHsLVKwVJinH3mlgoOfy/4oBkzBzHLm5u0bxnbCIu7CvjhX6OBqTzHF9LnnvVmsqASPA/IO7g4y
B0I/+CZjrymDzegpdcXqC7aJQNwfiWLjVvaU7xEFCEH7hRFkY/xiLkyJ/sBvZl+vucBzgQ2tD1xZ
zomR5tyZEbVHmaQXsDssaeCujtloRR6w8cZxOThkbHtFzfVUoFe7rTHJ286crRe+0JksCIyByYHM
GcLzrA7lFPl2o8cEFj2GYLhZLALUMkvjzjPGdp9J6wI469zSA4SiW1FQAyAwvF4PMik8L44RtTHo
nKIjYuSnLMHLYqAGcGGizw5Fm01322w2+erNuljMlbJbd9eaEUHESwi9Hso3KNFcWmL6qdefVFME
/2coPcm/RZJKFTP9ITZUpjU98W8293anmt2FlaPz5TfD6IrMC+gFUu7rYQRWFl2AoeBurmbMCSgE
IY9v5psOSOCpG3OiJBLYJxM/zGPgYKsVGpSa0wG0JaLI2pYWP5ALz6ST1jfPxLoRNNWphK/BAwmO
7c2kDzifbhHAX5CDiVNTMrDb5mDjQvV3Gs0u4gLVcqeg4Wi12OSYKdx833+ScwuZej5kDMIM20tP
3m/fwJvhe7VSb6usxiWkbLI7btR4h6LJxxGSe5fS+XP7GBoK92Ndm8NJ+fWAteNFXjNBLqrNjy4G
YBuvmv6MDYWBwpwF9B20bW/j5cE+xYXnTrVJeEinLn9OWpVc2FZnXx5mDoCRl3bEKqLXqUTcS3Ys
wAW1vjDC1KMrmmbXdEIevEQMxYXvfubspA1E40MTCPRNevXySMMXfYOxFzc2tPaV5kjXS45mmvxK
dTDb9cnYXBjz3IZ+AWAjb8mWXhMHjHmUdSdHZ2ciDHpdFpVCzB3lJpE2l07pl3NpvayhORGh2a2U
QlfBAwmwWBn4XO0wTPP2JqwjWsIooRK/2s1Yxd3Ol9SoUbEKd3ImXy2G0tIOA8ahRbV3R0E73mMw
jE5aX9enCv3a28CFABnQHjogY2zsaMoXmxELuCuVeDOCWwq1NbeQx8Yrk201OcEhMUTzoYBKeUjS
ygarIi4V2c4kxhjFafa17pK+uZMtboAPB6pVAB7LdIesU7izk8Q/NhSYMPLrKTNjQ3Rqh6W/EM3O
LVlycaioAU0I4vPrFQRtKQwwDnQBlmrLvFp2H2PfQKrMziJuJ6b5H2wRl2K26dAipBm8Gg+dEpHa
LqJBSSdmzMImf4NQF/jOGqNtmTr+1fvx6NzM/j7eaks6tbl4CXBq6EcDBodjiyeSkdwCxulPnavy
+6FFG0ji7XH//sBnbloULi1UGSwBDWl94028jDaZCQADfHD+I/Cq4DqbyWiDZVZPtGvzu5LVtE0b
ER9UFl7CdJ3rFGthRkRZkYt4y7c22tYoc24OuyUbMGSNZPo1Ig2/lkU4nRKUp7d9ZyNUOmH6odze
vkK1v/mWzsDORNXehkNsacEVsVWqLe7HNK8ufJmzT6hZttyVKPozTa+XXoYP0eDOWLssLihCf6z+
caaGi5LwumOjAfC1CNQmmrMSTNpkH4Ke3gPkavO2s31cNGeR3ammxkUjRvtlJNH+9P4nPNeCcfEv
Zvo4YLRn3esntDoDEyRGpbmCy8dmwrl7L0uEXdFwOihseneAP4IvRZz7B8egDOwLv/hgRkl74VQ9
t5ggfIZ0/k2C4ToO4r1r9ZNWFnctru04LeXb0sjxSVyi+NoffP84jO7XhQzygI8n3cP3J+JcyP99
+FViVSZeO+O2QStq6tyniCoFxBbKZxtyy6f3h1opkEC/JkuEH/QSGxBQXZMo0jEzQy+RALNyHC2V
PaOGhMvYrnU9eRpgrzzGgd3d4lFVkedk8zE2q+SE1VW+narIe+Q2809pZ59CrpPXYDW9nWdN4g/y
QuC6leHd0wJCgKvwgcxnfrTF7AO7F5X3t7iqW1+R/LL2VoUCSia1GJCXy+MUjqB27Li6jeiOHhBL
CA7o7ji3Hq3oa2+wm8NQ2MPetny1fX86Xtpr6xMwoEoN0R/cxxvgK3PhVtYAVpLDanhIEsi+EPcE
EOA42iIK4NyO9SCu7XJu7lBorw9BUqubJcV6Hq3P5YMUeNfQXsJBpBFiN9TD8owvsv0hHurq6PhZ
xTbP5u+4I9p7bxSXGivnlg4kEEvnRJzkazggtShl2VgsozrKo89lgiuG6edHWh7thaNFx4s3U0Xv
GFI2MEdI0q93K5pGqNWOdNHmMkegHtQL9nBDeV9Tyd8gTlXtZvi6d+9/oLPvR4SwqADiUb4mZiBV
UFruQJfGE8VwcEavfFZKfLOAi124Ip4bCdiF/qaYB765w1ul4AJlMFLbqv4EZv06Ckf7Yy6cSznB
2ZHoc9MJBWwGcOv1REJ2aeDpEpgxHaxPdlnJPUyuaG8LZVxY32eHQsuazgSVWmLb66GWhnIdQDq+
mSuB3/lNcRAdKVCaBM2Fm8KZ5QFHhx4rbAioYf7quClx8mxbDK92bRf3J4R846NnYSMGRBXuNRYn
29m42Oo6834ok0IH9dj80HZWUxm6XRxUdWjvfBWE+zp2C9BY3oSzSHiptHuuGkhzhw6e1qm2aDO9
nssOkRHcWemkYI1cHWcfUGUKdmRvIpZ3Z6ROu5/ggx8Mo0X3LqmaTRJorYIgyXdQVbojMnAUgcMY
OCNSITtObe+ADGpwK3C3epR2ZgONduT32u6pTqDMeKRvFB9x+P3z/T11LjMAD0NrjvaniySWntXf
LpEWgrQ/kRawjuRVCudiUxtdfNsWbXw9RjXZMRKLG9EV2QGrjvnoT2Z+6+KPtI1q3IZMlfU7JDyd
u26sMIkMffn8/iPqdbmKNQhuUckGvW5x89QH9m9PSCXL0kRbYOUoM+9doWUbEyx33h/lzOr5bZQ3
GzEY0ek0JbtjkIlxnSTIOLvoC2BJinbu+0OdyTBYNzSctZIFK3aV6hSKalvPfR7IAz6ascjHY9cM
KC7DRtunaPkhP1xlj2Hl1CfwuOWFzXnuTeF80RylPUAhbLV2zWFmXc+IIGAXkvK6OIEvbv+3odru
+P6Lnh2JtBzNKPptLyprv385q3fAkGgUTyJj+Uk6Qh3bIaFw7jjq55z+vxPC+/9QB0znuP+77Nex
/f690pJfvyt+6b/yS97OsvCd0Nrz1BQB1dNp+T/ydsL+L7ix8Es0gQdZCH1S/pK3C5z/InDp2nSA
EgRkK37rlyo+El9geC1CAXdTECH/ShX/9RonAlN9poaqD1Dgiyjsvd600u9nuniZumumoYGCNwR4
bm9cnBW40Ntd7BDrMGNAnwKJSIU5sEJVsnmOMGqsL9wOV5BV/SxgZAXtTUgw4A/WyQqxNet0WnFH
Xunb2b5wzATr4T5VxlNfitq/gyvekTKpPqNudIznZsy+IF0afEbdIgU00Je5PBlBiFx/OKZO8NAZ
Vbqcfvu8H39GtN89Nt5MWQDh1NctO03UgRn5esrGyRTR5DnFnWGbRbyxwgEWDUKajvpCMy+dkXCn
rHZULULlm9HykxaiDQ3dL//+MaD18uW0CuKbL+fMjURupijuyjhPq79aZ8RSw3bKLN84JbT/wwCp
yEcJvYrr8CYzx6K/jvtJBn+9/xyrRooW+9H6RTb3E1rKPMtqPqKszyhyY19bovqSWNe+7HNMqPqh
DM2bOo0X+3Of5gotkWY2IP5USV6fMtw1t1NUmfOF8+Hc45A30TKgFk27cS0iN4VeHKnMEdd1aYvq
YYidZMZxS8siIxYddpV7iBcuUroGTRcMV6cRq2kavHkq8wfZZc584VavJ+D/HoxIidBgBQUPuR2h
AYo8q4SncOZU4WwpTgP0b9w3Zdy08THrY1i7OJtkop42ZlHMnY1YvFdmP7y+NcZLF9aXMvOrx6AA
iyQF0B5u7k643l69Yywt4N7lFM1hUuGh2DpdqsUwulCbxqJniwuwbTZunt4LjNVktE1cOMcuztSi
RkAqH1ST/TDdyTO31SyzbN4qg7IqhtU4IQFLw/12nm/iXhj+t2Sagm7fwo+lgjj2osm/lYjs63cM
DZl/o+vFv3uch/tg9+9WJJUlat/073QlFkLA+k0NLwMpmiqMtyCewJ8SJUhGeXK8Lucpy86qDDwB
42bUv1eMhYO7RIPNszgACwrxkLZRieaF33+s1TKgsKdJVTaID25GkBU4B34/ZWvPSWcYLOOh7DNY
cAaCL/W1YS1xATU29u+nhN27ceMEg+omGKr40s54fcx7PABsphe8KjczItgq1iNurFDble3BoobT
303BQvGonGfvH9dWZnGX0DHvP7Ypis74TE79cxLntYlkcoHSXA/yWN3GXETqo0ngm9GnNqflKzaN
03LhBqRrJ7+tVNhZXEoAItH41tegNRFNBEUHvntGK6s2/OBgdbmdAMxIuu5O63N/gtEzThc26Tpu
MCgfh2QLqgQrB/HM15+nh8BkCJUMhwEbxOAe1nbqP0UZ1ZIPbtIphNUtHNY+cZ92myvRVlFx17Se
i5mKXZL1XlgsKylDgqlPONVgJPCO2FKt8YCRnamcJlF3QB82/BDIAb+PwUqz8gSpy+Lwm5Lxwa+X
FkWzpLHAJGbDQ5m1nb9NArF8hdUY+d9DI/Pv7M4sjD1ZMiUy288daJuqdqbtyHUG49Q47Y1/dzbp
h6e6gZ4ht0qIu2umkTU3rsKtsj3gbhyMD7maMhFh3YAFoLdMvf28zP4yfcDANpU/1NhKLCDzwPv+
/oZbtddf5pDdz4oHywC2cF1NBVtlGg37nOYWukZT7lgPg+KKv83isYmx2oihye0LCgz1bZH2WXzj
4UQJG3OKpulYNkbk/iha2Sl5KUKttyITBM7SJOvjfk+4WsWCJHSHDP+k+pDY3jggMEWBZBsXDc7j
lkjqcmd4/ewciwbWFL7mydDses+DeFFkbiE+u66MphjS2lx/KmSRex8ounj5B1Z22V24hrw8y+vd
CNQWegsXA8iT9vpAhfpczJBwh0PdifKpFwDD93PRji3E367Or0vLGnB75AIO4TCCaej4sxVf2TVc
ti9idpAmKiOnxGK0VMicdF5yEMoapn0cWSU8u2ap0PDODAyqo0V8Q7gjna4npBkelTCbcN+kdIex
YR796xSxacSUx3oy6KHaIu4Apk5x80k4akCwvnYZQVSSv4Wjy9J/e39B6XLIaiYCShf8w7/YlDrC
/3bDjclf2jrwusNkLXP6YILOzzYFzj/eR4eP15zSxUtvhWmUT//BwMCRoK6+qEWubqJ9IGNokOi0
9VWZ01v0uuYI9zRODmZZNcO1i8ZfQYJu9f2FAuIq2dU7GWVazdLVijVvQBiisnv0wIiKUF686RMG
VOJLOLXl9wVDyfCrmAUV6X6qET4oOYrha0ctwPt//fqkK1TfaBpxGgSrBEo6RewaEEMPRWo23aEZ
JnznDM/K5Lb2rFg91KEf7HInx7T3348MLJGWEakkc786Mq1mqlUQ1P0BhAV2Is0YldGPjj2N7Cm6
/1g6BRYex0Bg2kvn0Wv4wkvw4oIHAQOIMoCKtZCmxMugmuawOwhvQCKYfs6k7z9I5bf1gLyXaWQ0
smzbxknGElFx7EYDOR8Oy6i7kabJ5Pz7uaCYC5yTSiEp7eorZB1GT1WiOuKArLzbPAjr70VQhreN
bRg1Pj4ThprBRN3g/XHXeRPi7oi/IoyrubJvlSWXujLxEeIk9NxCBbt5qoLPLXz9z6rG42qb0+8q
tm1sUyyNB9/I9u8Pv76WsgWovdB8IZmkc8hJ8nrXw0NLW3upu0M+9wXOQ3HVjPsRmp3YuRktFnAu
JuZqmV0DJWwCz/ggwVLc4Pa2qGuHOPRh7OuQrh1+9t0GV7iLxP23cUlPD2xAF1qEJgW+fsKhDYba
iBKeMKXVtctzP5j/WCbLOIVhZHV/GCp30l0QjJf4GOfmhqs6yDW6qfCg1rVcbHoEFvYL5GxHNZ+H
uE/mXcZmira+VfpAdt1q+pKHPf0k6DlQeFCcuvWt2H4wS6zpY0RpgT/devDhv9moAAQXDq8zWZ1W
DdZPRr7L/XR10NbJuCyuippDny7536OToJzszVUO4Bp3WRpCnp19Tfnwj85sZaeC0vS4daxyuQSR
ehtIQfnBPbXQiuJx1qeo3edjXddli+2TnxisZXzuMBaXtnGqbGnRB1Ie5BoacJ2qr2OcANDqBS/1
eGE166Pi9RlGRolqPPdQvVrWYSVE9whFboP2HL4BgNvzwVn22QiNb6PCEiMf0UXjX7JReIAY5hh9
rXLyoMNcFNUdggVLdmTNV0+qtMRwKeTpj7F6NqFZn9yTOHW4Kb1ex4ksh6b0FtBZiFKhOTEGxa1h
AkNoTDO+IbUon4Y+q54MiSvezjP61t7EWFgfLanK722Kj9SFmLeCsROFuTDRYobgSH/pLS1nMkH2
4CrSHALVOTTYO9k+RWHnFrRQHYSFlilwj0Php38Fqpju4KphWkY7jut7hVJXQArXM30jwbnZykng
XuZW2bzvc5m026UszcMw2HhhX/jMb04PDkq0BvWXhtHDder1VCJwiAyzgUiCq3xo3jtRUs1+GqAv
JfAJu1k89tNUT//0Tlzl3zD5CZKP1LGn9ivG0bjX2CVw4F/F3/+VN7kCD+jZJA8H1QDelU35RnnG
ravacPwyPXSmlMLYTF0xcM827CZIP9hREfjXw9AZBqf7TF74XMhFjI+LGiLf24tSLll/mFy3kp/e
ny5bn12vVh4F1RdEFYc9YKN1iabyk2WkGRftPaNqa2fjcKOj8unEQBfzDUR6z72S9pwsajMKwATf
KjR0qB6gaOF3SON6/K/MrKloZLkJNS8eJ+8KIL3X39apUu71DBuj9TaRgdzLlRt2mfmP7wcgNTZN
F0xGeeHQenMi0BynxsCBSUUfXs/qRJgXkAldbIZ7xAeC6SDTAZNuo6+idp8Hqk3xo4oQWtziUS6r
C8p4L9Yrv88mqF3k1Yi3dNxYem96NKjGTQ7BJDvOdYOX4Af0JRYmK1TGxH8QvIgleGojVCPecM7o
ivGUcxw0KAstWfXBpxnff1UvNaPM6ag5Je6oWCfWkOgiGSIdcgrwZJtiM7sy6z6ehiM9nMGorwC2
lcvzVE0y++GI2ig+x6ZcvK9Zw3mMX6Ez+p86N8YUgAcwmznYWiVXsehTuYxRhBNUHVfLszMzAvyz
vHD5NN2ShVG4LzPZmmzuvOfHbnO3zYx+m4Kc4I+oUpoNljDF0BThEbOznL8+zy3UbICPuR468kAg
BEigN1EX7EqBzwUuR9yrBppJYaGXDibt1KfqJNA1MQShcIBE3iTuuvQYZwbSPBsq+JU/PZaj8NW0
qyGKzH8OZTf3XywZzxY+SD7FJYL4WPHr/WT6DYaY0WgY2YR3TGiXcGmLynW3KkFAsdiWTYXmCJhI
I++yjZdHzNxuGEP9e3Xud/5966WJ/n9c7yzvKijLsFtOudsvgLQEkz0VH4zS95XzYIRObJvHrOlR
cT7VvhtFGZ5o6Gh5+vuk3OxulGGzwz6a1kj2fP/raUFJ0hI4LAvWX+KQTQNesxufe7eNrtTgp8tz
NFNqwdR0SSwDC9zK69idEaBaXpllVCh5g48uNUYPcm5nbCPP5mp6iIcM2/drSw4OCy+hKsrUT05m
MucmGj1MbILj1cCNv+15Y824BAuyxB07PPfr7Id2HOU71b/2vlQJHx1/bFTkdlEFqBgV85+/kjOA
AO8K9YeSt/ftJpTPdmwXMJA7p1iex7pq+/vQj+IfPq2B7gl1Q1V/S8fKnG5ra8JjQpvIDohi4OOV
uANQszDhWw45VqX9Ft4KxxTsyEp8cxuvMR6sOdUVTABi+mu1kDdyQBaV6T35NoXXA/aFo9oNaEEM
z75dZDxy8fNZE5f67Tcho2rONm2Wk3I81LYy8vDYG6bVRZtsWGSNQuIEtLvf9tLUcdrtYwpHmyCI
G/8+xOcudE62mnXFNFfwocNr063CvrizZRg52vKu7eZNWRaFhJ5s+Vi4jpFQ3cfRy0Yfg8/U7BHI
i+FTT7fNaPRBtKHytzTZrsEkbDzGrecQFRIIyqG3xT1AeJ8VJsDy2WqtkV5+L4lAmy7t82naCHuR
zp+LNPQjZ+wlkt5J+ku+bLN6VOWAeJzkHQ9wKiRbC+qlNz6aRR0T4yuvyZfnGn1v5lotBesAlLH+
Y27D4qFSA9jKqj8GVrqwBAsQO/xPi8Zp7dAM7nPfuC9EKNPHpY70EZJWEPGusijuWWzCg1mTHr1o
1P/Jx6liOjsjzLMfP3eZAwyTv+RyeWbf2kuYjeg8OMoywg3Fxjr/NqDEyXN6STqzVwgx+qOnLmRZ
wppsWatZmznZH5YRtc1VuLju+OdI6HOQfEG1PbzCODaNHqvR1iYIOSeewi0hCOzv5oSVCOsojvW+
QN2c2BnTSECSJc17f7S3dTnq007FmAFvh4wa4kOICVD6XNuDmR+thqJxsMEmx8KCwXXknH0iAo7h
ozU7C78jcmdBhCYh3ZW3UcMdqMEO7uU7oRtHO2bDnzYJ7eU0cuD/fOE0wU9gRLrCUuHdMPcN/b/C
rYe/BQ6Kw5c2j1PkVz1H0RiEF1pN5iZoJBi4vaXqod5jwOgZ/8jWaow7q22rHOteMQTtQ9+FAAaw
2PMBiCfGgGRINyzGTd4P8ZjsgiJzyqsxpm1231J2pZcVRXmf7dvCMJQBLDeN4mc3bm0eOMpKCrW/
toQTeXyoXz0N5q/C1dGq7Hh6ShchMRJZgNvIfGfPrd5Hqh+W+aYJm55fRDLWPZ8hFvqoDMbAmm96
AUv5GzRLvQynami8U5x3HjxBLF7K8LFv3I6/Sutl4ptSpdd9DaWinAktvR7k/TaqKBkPBJal9ykl
o6xy6wxjmt6yYCssKKCRWRvLKqjcdCyTILgWUDPY0K7K6PpuEz/VMa7ueptjzuEsMowddqldQRX1
58FGcuFN4zGpnQ7wee+1VvKxgHmh/lqWTp/Xv3Il14p0uP51ludFFpFgVobS+yiZZ4efz97XHaJf
x2+m4Qg8yc8jzQaEwdZsLVenSz8TL6/39Xk1Yj7BXxO9r4N4OUi9J8zF0mdx1qT6UK1Up8/PCsQd
n6voo0xPlSv01v916gEqwd1nS383Su3/6dX5RqLjpvCnNsR/HNqO2JrM+oKmys8mEWD/l5/c23pH
hXLS6yH2Zt14qgIUpgw0MkySmL5UMT/Kqwq+07bF2JNOn58kXfw4m9FStE+ZETWGv1VmLptDgiNl
TXR2O8WubAKcb52T+zMvpT+OWCFFDxVW865jDwbOdRbxa3nT901LgJgMV/IXBC0DzhCz92h6bc2o
0zmF9fPoy0Wp1w15jd56aeX6xrQfQdXrCPRzBJEDGUUbfabogDV7im95sPOQccvhSDq4TnMz9AHi
9CQSnt/0T7ndGnXx3IIfYRrCKDXM7M/EjvSsN4toCZfbYcIMveQeDuy7te6H0g5aYuPY62XuSEsf
y101Udc5SKcq+SPzmFt8dDMP9VuQURdMZM2Sdq9qc3QW66PdFGWbfcP+yWmtD3Hl5UyFTEesdS08
qQ1+erUBDEzuh2mmNb7MVJUIPX4Cbiv6MzWw5Cmef6UFVpqn/V91NwfD02w4DpsRF5teF6oLrqRb
t+x1GE4TkeqHrl2dEzoaIdEjBeQ69FARsuTYx7UVi9urfvZzPsev3CO1WzybtsjT6Jcsk5CM+JPC
Z3Z8bAMMLpzrMSyrCN5OoX8get0Dr+MNg2QTgSYwJlKrDSRV26ejTsCQrgtPA0YjH9IzK928TBtH
P9qvHyFKkl15aute8mie04F0385JV7JFML6S/BhLpviyad5s0453eG7o9Vx1Un86NLz1LvoFCKmT
0uexnNIhD3DS8WU40BD8yJzSB+0Sr5FV9gM+FZ5QOzJ8yPR6hejXzIq275adyjBRvymKuEthdZuY
FZZ7wzFEfE/eL9NnMRpt9UeYREHzXYSMtx2synT7Yyi6uvrDrQuTvn6TobmNmZdZtvV4ZU01+gBe
WXgdVusumecuo9WTfwGH1sCXhUW6gHFJGsqcEnfQLhw+ynxZ5i9NJZ0Sddc2WbC2q9rcJg3DkImc
6y7p4Zl0mzz0ZJpvFonSybBnQQdJ8TTFWBQXT+XSlo2/ncHODBPAyWgS4aYZxnLaNxNNpnADoLPA
4yIvWFAf+bkepYsEGH31TwofqUeZP7GXqNkwN7mwbhG4kVn9GADKMRE6NIvR6z+4IWI3w7HGWcki
2CHX8WBZFKz6qzzs9PiA/oMp2zeG1L9yC6t2rxBCz0tjX9r2UH6ouzE1g6upQTFquQ7E3FcO/fgl
cSzkw9s8jbaNu7iNdaA3GGEzX1eZzK6mTpo8W9JUIBPSTTj9N3Nntls3kq3pV2n0PQucB6DPuSD3
vLdkWbIt2zeEbMtkcA4GGRyevj9a7kKWC12JvmugkAlXWsNmBCPW+tc/rBbTHwKkG6PHm7LZNsrE
9t5OPCji+jF9q5p/H9mdsCNoMdQ2RsVJ7PvbGc84J7Km/RAWS/GiVOflDWpj3Ais/UA7VD8VNc6z
OYdzlXkEt6EkfC7sMmRlJ2wo/SEeo5XYy7vBqiY/9ozArGosLDuvM5MwENOAl+RqsW98kfbKZrBu
Ce/O9satXK3bfmvbSFneLrli5p6pErtYFj6C8/ZXGjNzQxSM9WoM1Y5R7NaU0YAojoy33tTrm+17
udhqLde+8Xh7C8RR6/yQprOrDmzaiCudjUIxuf5qT4qo+HUvVHzNdeyc7a53FmARJ37rdG03225v
FJR6hNa+2Gk7HwB+00Lc/z4uIGE03Ahj122nPoVf2ltz0jLFzPubqlGwiEf6xJRcc790MXxISkts
/Uof6O1oX5Sx1ZhFWG8XcBBmvKmcVwEnO6YAdjp8xWcIExp0ZOWvmjSFSC/j33wJ029ps3Bs3w68
cBoD7gylTT4hrg6aZ2o33UYWKWqja/ShHN2iL08+Hn1LeIxglc17PCEb+d4ZHGmz1iOPjVODXeOZ
aWlzr1od6fX/5xpv/GLmjFw8/9dzeWtjDKUyS8KN9lWz61Wo84QJ0cDJZq4RuyxZ82jlq5wWEtcJ
wet2igrqVhqkt8J5yCIgm95wNkJOgwqZv1C/HXlDjhxIH39frmlnCBakJOic+OImq0FU4pbANvZw
91b5iCHdzjxnMbdSwQ6z7VAd3sr1LK23drBlWrM1FAtWlszrnQ1qsOZ5u+lCUqW5IEJlbYWWKXE+
bveVMLbo6m5JF/vrYkTztB7x/yfyfMcOCaMn05VDm+0aPC2yVxwBhvQp0ossT6vIjXRNdGFoB3ts
9k/txm4u3SXJgCisnpDAsAxfgQnMD7JN5fw1n3C7mnd5xjIe3VoLCO46S5dPXVrWEzZ/q0PGeDc4
6wdKq1UaR9VG3iwuC/Ajyeh92a7lp5nMA/OLndZWs7c1ohQDcDkiIZvkpFH1XYyh79g+knK/+kUs
KkeEJ3BvQ3CRrctS7od2dl+stJrts9EMsvhWDFgmF2TcBMfGmSPZXHDG0f55HbShn2omcuk7nYnt
vVRNVvDQZ0mB9zNddZFFO1/hx75zoaz49Cx4NninpeXEGnaq7kxcnbgm3VTcba0ZjtX4XDYNGBlP
juIRF2Ei1Jk3WtWNxF21fvvdcf2usikDtqrnDSR461cMJ90uXHfM6SqzqKOAD3CwNBrcCkcIdMg0
m4BNqd4a9YzP2+7e9v/8VkPZb2/VvKzAjRPoEdtDQL4sX95a7jJdt1Lzd537+5VAOb6V1dKstyrc
cAZpfgE26L5JvYiACYu7rfthdTBCw+oiGOvORtyTTppD2w7ZYbt80L/Lka20FoXcTgtVrn1xG4DI
inetHeZjF9eG2ZJprle/9HdLNm9HBpju1gcZNAj8+MjtZl7+sq1xTonBMmglO1lakhJ0tKIScmTK
CreYmHXkf+5KMVrZT86liqNr7RYr2pdyFrNI6Mqm6gOvlJ9vQR5Lb06x8mCKnFOXzJ57FrCb7rOy
DbGHE6azkqlGgCy2vrAvZ/WKKGBUr9QSY4HvB6qoT+QAmWxD1S9D8W0oDLym4iGA21NyX/i9Oybj
am79lFimjfeELrxZvpJwtsFfM1kG/msBhUQUx1TVmr/nLuZ2CJrZvJ3fbadNi13+CzwKmOW3PdQp
GI4ErRvd9jgaOZscpD0VA7WRFB5/0Crs/XtCb7abYLZsAm4Ov88w3rgQeCJXmqx2U1jSKjGP9Uhg
jy0Ph5D6QTKKZMH8t3toNJ2aX6d6K+d709m6DdIzt+MrslZqUc+weSlw/1FEUONG+wvasjfQicfe
ltseKC0PGMSf7NHvj4tnQl0ENA07+9Z47bb5hDRb1huDes1C28rZAA3pd0rxw5jsoZeYA0ejs/a9
OWVjzr/Jg4DAVQTmURNJs2vx84miGK/dEuXC8oYB1GYDYkK2MU00htS8P2mDVYOfRNZACm84aG0+
r50AcYdo2fn3gehsHhv2f9n0IXOtUX/4faeaTfcLPJ0gei77NEi75VvqZtIa9w5kru2hYaXIs56Y
i/CxKbm3x5Tms8HJbJi85W3Ml6ou4Qrcbs3espeBW9NxAYOTwLBrHoYpeksNMSaE1djs5wj7bsUX
YMw3XX/DAAxjt0oDAKLkcOh/Y3ngsFQOwxBsh8jvZjHTqaKlqEe/XqGV4EMyE2op9cwGHvTiL8dA
OjqkTF4W3JWTXnnThg5lCkTsJOxuYl3g8vs49wKNhjghltgrbV772Hgh9bJmiXKOPZTXLF0PgYOP
kBn+VuDXomHdRetsfzDyxqMFEIHQ9SATTDd+3Z+lDpwbz73t7qsBvO91FVVmUntZ83rv5vaki8SJ
wmm23+hk/0+igQ9tzf/+TA1n9PQdHJK2MR/++/ja3r/Ur+o//qX/a2j5/4fCA0wj/jLH2r0ML//j
tRnEsGwf87/+593rLL63f5Ud/PqC37qD0P9HYGOrB4HHhrIBe+KfugPEA/9AN+CGcPMIxQM5/6fu
wEGSYCE32DhOkC0ofP6pO7Dcf+CcDycRRp0FBZ5Em//+X/8y+1N//PmvLPptAvWXiRteN1BqfKSt
PkTPzan6XweUDGIsARVc3uUTVeFOMl2z3pWuLO3vRk+AVFwZEFqBwGzPOKRVT/n0l2f18Paj/voL
/DmM3Gx/MBdGZY3qPoJa9Me0WUyiypnl6FurJF2qrXs/enIzyorzQppyd5kXOCEPad/PyoiLYkZe
WNXOQD5nZvUbaOkriG1/l3nyyxv9X54MMzsseCAHosj599/LNh1v4G6ybjZaQ7ULW9JDk16Ek07K
goy/mHaCO0PNDj1GWc8RkKVTLwL+F+KoB2JYsVtxXRwaLl6rRutvRot/eCcyIIUJBtcDWgXEdhqJ
P1YOf1PX7hwok4LJzLgzWxN0xOmM8MGYzbr7OWPJO1ytErr1QdvwsOPZDZrwG+fO2JMH5PWPUWmH
+prZGJEcKk9H4mFqtPAe/maF/5jqWgg10QmzafHMI+31T+N1q6VANWbbuq7mXM1nzYG3mT2GgHeZ
hIa6z/26eW3bfHxfknQBdWWSyjtJdx7E3wxFt830l0WFbgH3Hq0ISn023r+JRhqRp3PlW9PVTgNN
4ptFhOndNK2OF6/lWHRfBOhZnv3NWv1BOtl+6kZm3mxQPPQHv8befyEsNmDsmMwsA3wwy9O7ce0J
Y6eTMk2andWTH1avL0y8kl0xH1sIMTicGQVVx39eiG1H/OuHZx0g+qOmg8YX/RkLT4Nb5bns6iuw
V1kuydi1Lve2jJp8Pv7nH+X9+4/CzStktXlz4Cv+sTlrCEdaNZNkHFjYxoUL0x/Pbl3Mayy7VrR/
w6n/Y84OJdHd3gEGpyzsdjT+6ykmUxCXzCX2vCxwT9t1b4/Qyn3nWgfUOh/7hlLrvIDF/10227/9
aBe7QNTIfEi0N/zrX3+0gTWpEzFIufiGVczH0K/pDcvO9t+1YuW5GgVUzL3MRuPvnBf+fMa/lMLc
ABsXeEuf+oMICPwJ79ZpuouioDITORAqcXg7jjAcZyf95yUlLe0P0hIUM/gZKOapmjeb/T+J3Ep0
c0r4E/rL1ljafWao5Sft6KJPToZ12J73um0SVB9r0keFvy8q7V7rKki9fdrJ5Z0TkLSgSzc6L91S
7QLp+lQ8bXhNGVztJ7uZkh6xVNz1g75Ubu08y8ifTtI0/Mcp8kUy9421d8bhfvbS/GkbYhKfXEUp
TKqDpF0p3YtpwGw3XnVVqURRUv+MhrT/1o1KHzLDqs65s3r3bIdvNWS9o2eWwx14ZZh0ntkn9OnW
CdvX2kPnYIfXHhLOMVyj8IMxe+E70UYNbO+WyOYOZZcJQ/zWz63cAa9jOVE0GJZmht1A6Rcf8Xvs
H/PALuNFY9Xdjl5x8aEDEDNff5y6cn2vJ3ve+2TH7jQ99HGIlH/KVJu/dOPwMxhQHMSTW8okmso1
Tidj3dUMOI9RNLsJIK6m0faY7za5293TabqxBRc1j7vOOg2gx/Hkmd2n1JoAg/y5DOOe0fdLX472
MV284NB4afshg/eyX8202XE9W7CnmLDHmMGAT8FcuHO98kHhWPveCwfGV/5gvQ8Rjj3q1tQ/GVfO
SVjgSH0hoTGMy8WbmvcORrpxwG+ClitbTJV4jQ+AOEKC++qldCYJSgp5s9vFu8zdsCZeng5H3Lmi
4+h34I2Nc2lzH3zKleBirUT/lPPXmlENcu/DbjCuzO3XW8FE7UMalvmXQjdVuuN4KN6VIPxPVpg6
79BC6U+1a+HYnGsmN0AAV+m7sJ1ESPLIErlWH0v8H45M7/M9jdzQxn2JGmQHhFN8L2fvauP8rvwd
7LSsYF5tyMKrnyTp6ZW6nxFgjZc2Xb6DlG25PsqKq2JRoCYE3evIDT4z8BDEBxHeeMphU2XxIILh
1Jo9jASz+oG9gIU9iJqOhSPLOPcrfS8DIsC6qTiYQUn3bUpGrvOQsahe83FxV4EpNCuk3TU4VLag
A2TWeSjGgMQNG0PKflrWOxe0CYDK0ns4kGkdg+o+MWK5FTajyCVof/ggTvHUZWerW+onEMtnHI7B
1kOIXejRpnixZvOLJcIjrhFOMuDIcVuykTgeMb5D8z4dofnOe6cqQaWzWe+FXcLANdKFXYcIEdya
DoxGZN0w2uho2wWcoLprIbct6slf0/peEGDxwAh3uRWZI/c9yter0fmQzlSgYVisU48b1oDHKN6G
ttbZ3gvqtI8DAqN0kub5/OoAaXs48JQRs6S5urPgjZTXMJ+q6nNeppXxRWhiVPgm4YSV1hIFRX7X
RaDpP6y0sH5KVg4RTOP0j80CcLybGjkM9yGqSP85YkqWfkJoYBOXKFZRiIv2TRvDpFZrmHH2ovwn
uH/mjz5k6EU5OPbrg3bDDEssEW75PhnJR4e3wqwx/LHBa47u2T3PuctvpZbC2ZOZUZqCXJXJFUmo
dC8O22Ajp8bMqerUyJTuEBWtnZ8nVaW4xi0130E7xhYQt4jyLrcyKDk4xI/hLWtMQsPV3Ijygmc3
NCIirua2vyFVcvV9wEnsunvZEioG6annXPk05uVM35nii0UYHGB+4lR1pvYu5yjZOEE7uTevq7zy
DiaNXB9cBljjzjbIb3pdF96Pu7or3Re7p3C8dItaPzYRWyxLCnpt/973M24lmB6p93mWFs9GhZwd
iTLQwa42YeAZ3Cof1CzuVnSJbR2Du1VrenCsATC6rmWG9W+OxOqBBI3Q/1D7YVvtLSeaojFhd2oP
SJPAyZiFTSE5SG765nULxoJWi+dze7XRV+ZnE6ucrMCcKBQTM3iTFcr3QSOivse+32/u/GGynUOj
pPMIbY71vkmzWVw/MdCUFPWdVZEajDZpxHU7SOQ0a84uTnnmHIszmSzu2MjmgCte1BCF0WrFu69D
h4SrEEiaOVZZdlBVczBrUIDSDH5AzgvzOsbjKyCBb9bDYuyDQung6GX4jbQiz4Ji52q3HI+E/E5h
bDh52N7IQSmzSzQHrvspmmESvtbNxLIYodlptaPMK7gtJ/4xH2k/i1Dus3YQxc0mCXz8OkxTA+tZ
tmbFaGXRaeu+urW54RDOmnp4MKMvMQEELafv3oM/muuZQ9JVj+DooUWcOGX7qc27THzsBht2Gtlt
K08qt6QDVblfGo6sdKwhukhk5tg7KvxT3CCeaKrcJq6WnEk8fDNykKGjYO/FLCh1ZTvsWrVsYBI8
krH4YMgofw6ywtobAgPgKowkSbGqlOesr1KVjDJ1Qe28+asHePzRWnR06Zqc2b2wOhgklv+JsvxZ
olY/8/Gaw9TQA8WRw6gKvdYVbtxUHeRoLmnc1e3wEI3zi9TMlyus6Y9pWIREdNcpFIWFfWZ36uzP
qfFkQtk6rhg9IWV2+8R3g5YfOZvvCVMqdhHOFO9EoJnpicjfQZf0GHZKK+5JbId8GgXjXmLrf0DU
GF025599F2UrpLKZgyVs5xLTf3OoHsmEqrDDZlhKFiTDduhYRXXJw7By4pHZ7l3gYYJ8hmRknm2I
kydRl9bJsTSk9RrdrcinTxa2AUHsR5lKosaXsVm73lXP/XJxYRtdbcRgMWuCjXDDrvYGnnXetX6I
QLzzvtlZVx0djDfiah5XpnBjcx6aUL4HOZzjEIrRuV+F2jeqeHXXun+UmdfEClI62CIsDmtu88e2
4Nvhqht89KrRIo3eDbtbbzaNEy95F7wrpp5ci8bxMi681UqifrB04hFV/xFqXg8UDkbPnYdsYEkc
0DBz3w+T9TNKYR8Wi+t8grOM9LNq2ipRnSHNODLJDx+FGnRMb9XLPcnb3qcS8NA7BFFWh1/cHk7h
vZ6WQsUhhy9dp6cKSkCV57vGCxs77pqwpxiyR4atK+UBnNlq7J4El/Uly4T9zcna9Fo6k32256rV
iSZk9+h0mE7FoWcvp3LIFmPXt2hC40L342XOBtwJhr59gJ9DQcWnD6EPMX+JOz8oPzSQQGYgfW0/
C3jbH0VQzDigq/ZxIALjnG+N/c5dZnU25QzU0PdK7Fd4bGUiUE8cTL/r/D10w4E5vVumPwbcSz55
lpBh4o/dYMYjqKWIAXiiJu7hATexDPM2rsZiOPGNwyyW2hTVTg0A8fMcDNZh7EfMNEkAjzvH4d7S
BcJ1/BF7MSbu2I23RfT9Vx2K8smqYETEkRzXZ2ej5SMZwgcnQO/v3IdQGtHdmLWcEtScBQMfXvtL
GC7q40DD/54DnZQHC9D3XY9h7GkYSYyZZzTOB8WUROwxSQWCN1CKJ2D+/niI6mW+yxw/U6ciyqeJ
5wvIy2C89IzNna+62ktm7K18nV/g6gb7uRfWkx5VlMBWaRI8X7OD6mfv2KdZe1BpLT6UmIxA+WFc
KXpPJ6hnnWcerfR2C+Kjnd0KLM4YDfgox3Ms3nJFEih9E4ZlY7aTTuAwQOirXN9H1IcPUpjTR18E
U8NxnE4fZ6cZLgRVlbdyLOu7rqnvSMwavk9ySO98LPveMbQbDua8eCfUpZDVnClgBCCyC3EhBRhT
6aLdL4v+tpoFW0zZiC85LYxTh5fuO69djZeQRmVOKmNdv/Oy2rgOOX7zpRJL9wLyPB3dMfxhNxSY
fJwxHPfG6rgkOGYTzZWIipMraMfqPjTkjinOqyRG+WJMvBd9I6xjoar1uGirp79q1J09VP0e6e63
cSjx7J4RwCKb1daTTxe803Wdn+jJu32zeK/ebOQ7S9XXLBizg5zS6L2Z2uaHgR7gYlLFJnYfTfeg
2m6yhq1Natw67DHeCz57KlX3RgHbNDSG/Ni6Jep4twvOnokFXu0qb2/VwtxVIVC54cobLlQ21Q8U
RzlPCu4sM+2w9KtLO6W8I7KxvkCuMw8dg7kzXGwTYXQlEh2qU5r6DtWY7iLn4HhUVCu/0CEUdbpb
zfJ77wQ5ZDIj2msm7RQ6w3Jq/LTaLf5IO8pYf19H2SCPs+VM35fJ/di5fXkplZ9dvKLNNsrEo185
wU96rPZJ00feM5031Z7pQtnsp9CYHlOXAnkXqrF7h3C8Ce6WmrcLjUYWXvN6NoWAkBp6I/k+g0fO
Vrv4D6LxjA84fUXhMdSpKE5Fg8deDJs2/UrtQ6TlEK2MIv360XRM+/PSS3VsRQeLI8xKmjLLKj+F
M8kzmPf2u3IzLTRLkkXWMqrOorW/jJPuHqd8po6SqX5oOjldUDlknNmBdU39BZYUdcJTaoZ49rdw
ecRsUdJ5RIpKvw8TONjGO1HYn4rBsk9+vgACmlXuM/yv7kYUnYewH4KrhLu1G3RXf+coY3SdG/Nz
S7pkCSEyqM7r5u+CDBB+AjwWEhVDPd/PfbDceLeJJtRudJtl7kPGK7/RGheEswURUgNpv29w1dkR
sTee5sb2D5mZUZSxT3IACFmea5iDiNIq8VREnb53Kf+7k4YxkKCKrL+60ug+d1LKexfRR2J1tTxV
QhovAKcc4mvVHNjRQXkKCVo+AFmvDPyd1PrZT+6QrEFQ7TvXzYgL9Ny9inrh43jSO7C+ykDR5XEy
7t0W8dsgcrTaZfucD335YJdV/0gYVYl3NiPM3FjMBtJmeRcJajMTWuWp6/QP4Zb9kGip/BbqnoAw
GpTd1zUo3BjiPw1qw73N/oPPtKcafoHV09eJIJU1LkzrAQ1te4HpgkO5tNXVcWV4N2vbvd/iyd4r
beNsttaBfdJ5eoXY7aKlWqsgoavJHSh5lnMchDHNe6R9w1NehM27kUntS1QNvIBiNX/mABpU9int
6gRtcQdQlz655mDet762iR+hJrw1rj0cetFpM2Gk7l+61AxQf0TTEXbJWZtE6mWw/7ClUF4dq8Fa
3ZgWfXgdwcq3blLvmlm3x6p113h1C/+rKk37ZQWLQf84co5R7/PAQhUcekrWPQ/gtXKj5y4rodDX
bvTorlYHf5kMxyWtq5M1Ye1gyVIdJ9kX58wlkyTL5nmJe2UtN6Oyoe9SIXrPpi2H9xt7GkjE8/gV
gistrffR6Jf5xSfX6QACXLv72elXuqig+1Jn0/IQysXTsWFAHoBPSDzrDrhxJGmorL5WazWpL/iD
MOhcrUgfrKbkgzV9636P6mx+5bIkIYCFvSFvK6BuokeKvWlxn0YXXQ/cIrO9VbhqcGKi7iRSIMym
nWh1Ka5ARml2S/0QPmMJcvTNnLIuODkcdiMp6773jBZ3+liVDp7kFs1LZDRRXFj+IG94+qTj8Dz7
lp4k039X244UyWCFQ1fjlyYU7jOUhvN0t1i59VxoG7vfzn3uuWnvzL6sX8FKKDk6ONfuQzlYcm5T
mDvMwLsEAadRXPSvHqbPQQbukUDSS0LTq9wjCMzgxz521FwNAWXSVdqC/2qj7mzuZBn2UKWWlP9n
UXnKkJdB3Cp5w8yg1xVMfTO6X0eG8hjoald/yKLBvauIZfbvuqk3/a9j49jl3TpNS7pP/SoMdgEy
ieYIFXQjiK8y5KsWWQEi5gKGzS2Czug9LrYzM5lqSIthTfjF6BEEo2vii3+1zxzc6fzdyPEFZzyM
P3z6sUff4xwsBgEKeWMW1q8iUsP6GKxoIlzOFIS/CSqYpT+uUJTya7hma3HFd1wHD44x2BhFOjmy
HrABO+dfroUUhUo/CyWH4VybQXYOFzEWp03veV8h5lgf1sJLBSqN2gHSTFeax3FxVIA5k62C8AIx
w57f2Y6i8cej1bGvkJY2TzIHwk2N2bFqgSc6idIoCVGZ1A/TanTmoQ1cBQpSUkuf5Vgt9RXGNNC3
GU2QCkZOGmYbOs3mZy8rmtBNLKQY7Z6pROoeQ2uwhyOlKWBBVs6mdV4EVjEJU6EhymLXW+qLCbww
7twgcsu76Ze+zBB9RxOkqdDPnUXY5GEdTQToMRjzsPwksaJfcVnN1tD/ibsgTMpkS/Xx7y0r30Zm
bcuDd4yef0IUhAbnmUSwN6CdK5M9P3WVuFUwV4trbTn87CagtP3MYVzYD9RCRU+FbMn3dltZL2XO
3F/GNd1aTw/v9DPe/rTGvDkdA5l0q2VMf8FMY9AbsNt7Yxo7keH/lMqw9Iff9M1KhxtFBX7stlk8
VIt+PGAJSvFUByndSEeGcZynlJgflJVmwMPzEnZxsE7FxVZ54B76tOCQsvphdTDfWtv2INPObg6U
yUuxJ+qt8WIj89fmoSgKPmeu2hJgcbXx37xUIrM+p0UwEBGhssnLqeOYkiU+W+PEFThFt5VS19hv
gy/3rlmVK2Mu/tV+n7sK2/tJwN/NU+gVwFxhdMBFoR4O0lz51IAd0dXqxznEa1RvyFmZsZg4bkBZ
SwcqgoNw/KlmOFY06W5SVpknk+yorTj4ZnlptMtXuYEOQmo+Zm4XmIVrePFSRFZnKh7SUdACbVNR
99ey9g76iie7GqM6kWj25DntPRNGRWno9WaoytdxW3eDPixjHdr7aNVTcz8puXktz6NxZXMRCD/2
bnuG7Br0jy6xbN1LpCxkGEuAaTBAdtFdaDXt5cpgbEQ/14d+c8J8uTYfc0gnzY6D0Ft3EXLu4h72
nRcBK1iquZvdJtrBle7Sw0qxTw3bRH50ozGSIg7Ncq4RIyIdJCnAFoC7btQ/vxHT3/hxwDRDlJQz
+Q7f3aJEFG25Wn5b4AY9ZDVLdILv2KsfuPu7JUVpy3KPWV9DmMcc9jmoat43WEU0U/aadT8clvoF
jKh0TkM0t8vBn6MQRqVoU2e3cDCk++0N44gOaepPUGTYGkNRLd/eXs6ht9ijodlH8mQiUMxLyFZY
N50abUEMz30bYBB5yKoudlF706GiUPQPQw+SyFAIJtu+LFRxRR7QIL9znKHZ5dC7lou/2H32zsEy
Xl4LoyH1nlJ0k8SpvC3oKwdhhZpA5onYT5K1A7Ev2LhkQQ9ROSawi4urXiKZnQM4Yj8DZU75T6f1
rBXk2U79ggfnguyQ/4JxHUORuv7s9iPvvLDlptnt6439mrUV1hzJ6vDhHmxbc3B0W1jd0V7r7DjZ
yAp3injYcI0xBZTV0RuCdiHsamE8vEm6YfoWYDvlhWvAL+88koshJXkm2/TA+Bdk3fA6YiW7Ilo+
SbJcbvZSMhRnENFzfr6xruayoe4u+klmSRkFfn3x1sLEYcEVm2R86Mhw+iSC3JPHyPBCwwIop9Lm
nK7T6V2F/a94F80ibw9hgZDoYA+DcI5zpZln5d6MADypVGnwGToM3esYX76quqg6NILdZIbFaYVO
7p2svBqKM+1G9BE7JHeLaWS4t0XyDryvaHXzXb0q+c3UgrZ7UGR4Hiwgsc+9DNNp5+JubCdvd8Tb
qHSu4eXtsVm1njzht9kdD8lr37fukgJZMEwdPnVLPvj3bydmINEaf9Q9FEf8gIiTT5A42s6K4NXR
+dFQIwtHsCGDXzdHtsEJjCv7iSCLtTjbLOW507lbJMvoDOoHktB02OEqso3m/ar3MSu2x4+ojMMt
BaxSXzorMPEdWcIVS6ig7SZ7SPJ59KmUWWSTmi2DgXsio5ttYS0pNbGBY1n3gMoJ8KRahtk4mo2Y
o3cGyCcCkTYbw68V/urVnTuX/ndgBrnclDG4pLVwLeoPVEQeXFYq3/UhtSEUfwiyUfL6zq0+u4Xh
61vVZOb6CEWQ/+hDLRqBQdhJ4pwafe5+Lxp/2XQykPOHq4PUQr5yn1QlF4oJtbWKwa9X4x5LHas7
TgilzBOeahsgbIw2rv87Wuh0npJcozn9ntZ9htgOj7z2FvZe3ebbMWWtO8MM2zXftbNtINywIgYK
07WBNtohIAzbCaVI7dR67yPns7/2NQFbuxQDH14qhgMRIwIRwUOJLWBz6uE+yBv9pPpKd+9pJhYk
m2j5cX2uxslNisKu61OX1sWXssc1hC2KrHDDsGemHKemlqF1D/5Uyz2d3uBcMoamgO0IbddPv2sk
zxwdqq4lQ8KkCJLg6oKVEQy8xXW93mdmqX9YYuEEMHxrIwmSkZF2X3uywMnDNJE8322S8Pkp7LDY
3IlsZJ81YcOimQVKlTPQRdedDMPI+qTy5nJ8Wk1qmpNZ0fWc9BoYnxg0qdM0mUuXuNhqFLdUe/gk
JpmvlxnqjpG9BgGzzxd6VqP5nGFm9g3iYyG/mxB16QOnOfeDIZ5kPlMDMLPMiXwaajv7hgh7yj9P
0SzTF29J2Rsp8Gb0kwHLLE/LkKf63C+F2DmrUa5g2KQbUBE1eDjdYUVuhftU+8p8WsCzujjbHuwJ
t0pjuDWIEZr7FC4GnGYY++Wzx5yfg75EI9PGFhExqjoQ8mW7jA8pun7kufB1CGe/hUraLDg436pC
0VEpK894rvWDg9qY1zdYI31c+JUnEY9OWazv4ShzrbYkB6hvdTP2C8SqbBJwdphCjVdciLr21MOx
s7Yhi1hvaz/Y9j0K/rCJDawlF6xHJ9qzNF4N0hY+I8mUAnSk8aa7Wg6N+6hxoHZPiNw4myUdenlX
RJO/XrSuGvhAHQrpYE6MclHiLFTaRg9FGrjBfbhizMWohYrFBxTp/jdzZ7LkNpJt2395c6ShczSD
NwFIgoy+U4SkCUyhBn3f4+vvQuatyggEizRlTa5Z1SSVKScAh8P9nL3XhlbOVh5oxyVnho4YQ4Wa
yIsppMjeUgbOumb7v8rgbhA1tcI0yPxq07WUXmoqp4URpNsMTYVU3mpS3yr2tYQaNFyk+mx0u+3M
sAR+nNZ2rFSAy/Fd4DcwoV9gDEPR8l7EIthT10Zfj15fZIb22OoAr17yWEcBPIaCpp2t0HG/m1Oe
0Gc7tdk8//kDfkta+h8lob+vLj2uUv0/KC1dmKj/mWnt/Eyj+edbZeny7/9LWGr+gQhnwWIhKUMg
qqIPGn427f//f5Jl/6GqwjQIKIdeaJn8yf/yrFGcLgAd8PUqlIJFC/a3rlT8wQxAnkcqD+R02/od
WelKm8SE4i8A+kuTgr9LXsfOdioHCAL7GjgG4cEKrU2U16y/8+7N7TgiHl2Jr/4aRqGgSfQEar4/
NZxvhHXTXJEGOU+kQ0nSZdHKO/agvvZDG7E+68kZ7eCaBfrXaAJ6FUMtIKJFHvVmNHLIDbKq58az
avMmACdORNLwOZJMEsbgcbi1Xm7HRK5wJCibGpIP6J+vip8BSo2uyzk8jBwcjJA856B5Rd/51DbS
8+kbsgYl/fUbLR2VI7QtqpirN1kZNF8d8Z96nA0pXilgIEukOSXr0IaS9SPlrqeKyism7ocyUSmS
SCVwkHi8Q1B/JavjAWk8ZRJBtFBYFZSXx+zMQ1tTfv78jcwxKBEyPDBrHR+/EBzIdKH0jLK449g4
OUpX7/qYRQ4GzAWO6c9IPx2L6oI7x3R4Qr11tMr0RoAAddgJV5a6L2FdfR3y/HEO8n2BGsUhhORc
ZOBKuPnXL6Wbv3D/ocCvA7mlhQ2fmtzNQNUzr8ymBlgGKdsaWp6ksM29bijIZuqcNuMgb04/y+VR
vZFr/jU4GVQApIgEYV1+P93kziqNxC8bL8WWTX+B90j6cnqI9WtKSBrq3GU+o7tGSrgaAr1fpIfg
hr1Mti67qdlHAoxEYZyRZ67xb+CfGQf1uwYDFj65tZqVyMayKc7Dxqvt+meQW+V1AyNvC1Eyxyds
ph7KI3ZPUxpsCOPGoh7XZ7SvBgvbu7u5/ASSXGSWP9kgTm758zcvr8hyM00TqfaQH9J8I75iy3mz
R/E2TbsWI6oEln2YXqIykpxe8pUvQSLQLaTIamSRlKELUiz62Zc42DhPFNaiPRkP84RAER9QVu4M
ITVfx9q/Ro54U1Zmdi3wBXpK0h/meC43nD4Wpwo+pL5UPDiWt10pdR5RhfJmCMzbPil2Yzz7n0j1
VRwwuFe2rGp7fgb0tbrfUq0QO18Zgye9lXV3pBtIAYHgRuRet1iDzK0eoSIWSUyqd02FHYHL1ZBI
6Rbe9KFl/4/RjABlwwxczNTSCxSNZCfbQb4N9PFVz+COKwY9J7J82KHvNXVQt1rf2lfI8LenJ562
AqP9OSOAEtuI/xGFM9ffPw4Qcxa1n6YGzAZij6JTgjlwCF2WhgeTVSsfooc2tPE0jdaYb8oy7DzC
3/RDWGnyTyKzn7tOG26HjrZ0wcx2UR+YXpMV01L3lKgxBtdNL5ygxnZH+FkgvYw1f1jWAdYvhEhf
KT9O5Et1ez4iYoMEDW6lbP06fZ3HXrAlsoS6ARNQXacbT4E8CtDcNQtII31KYTxfB3PzRGX05+mB
1ju4ZXoTvmbTtuP/urZ8Kd9M7wHxY110be2Vcprs82pGR0cnT5ocxC3sObuh3fZN+iVmHpzZPB67
RkPVdFCkWCZ4vd8PLWuwXcq2rL0Gi+RP9KTXqDeVLz5NujMjrT/3XCTqKRnzEuuq9mEkf25Em8p+
6c25eSe6Cq1rqj8GbDP0WUdLWP747ZtqLD4PuMsyoo1lh/X2pipS7+dDItee3EZ066gJYbFyImG0
G79UrvVEcdv0XNzNkdvJoBQYTIXeIk/z/aAS0QfpGA21lwVasrGN+EofQCyo+nhu139sWTYwrS/L
okA+r62WZXxrCKrAoXqqWf4MJvzkJgZnW0BfAYWxEcN4GJAiV3KTu02WfD99d49eKIp5dlJL8tV6
yhqV1Zu1zbypwZJmQlwbCB/ICv79SWMgz1/Y4zbI0/XZxoYK2foE3nvFDPRfnfPnqE6JZC0R7KXK
Ex0D2z19YWsc67K4GQSu8c02cG8Z6xxaBRDTPNZS5amtLV440bmLciyMbFbfKX2YpjHcAGAsD8YQ
qFtLreMvVlNuh9Ygi9cY5kM4/euE9c749c5ntXLh/PWjbCKMDKHSHVnPKwMsn5UHS8idL+/Ah0PG
sKZvpf0dckRK52CETS93d8JWG5BIVnNm13fk3cWogBmEfqGCzk19P61NX4tFPdgAs4f4oaWXC87g
SjXym4k6BbXjYHP6Ifz5XN9un3gIfOrxlGG840Mjr17epIfBIPKw9PrZTg661KBu4KIRirxqyRhA
nZ8MxxqzV6hhexbpTZ4kl8pk9Jio58wFelVt2ZpkO/qzsxvUJCDiU9bEVirSTVDH33WdRvQgNUj+
0ZfkhiagPtePZiJe6e59MdGzAsdRPmlJJxxc1zezmeDZhyjgWIvIX1MR98RNwBfbumS16x0kW+Em
tpNwWzcVuC6zVndZYkubPqoeT98edbnfH24PHyQehU3Wgr56HiLVjRLAPhGSTRa7sinpjkqlcFc2
skO/TFzoE00MWu8XEzfRDYGDfoXutcM+PD/KpPK2XdhszSI7iLmIt4qJK2KQKspykf7FsIg6i4PI
3hUL3Ov0Tz8yk3AWUa7ABalTQVo9WPJaQJLVZeEVBvB92KWzg9OXVM5mDK6skqfaIcg6E6b44fDH
rOW0wskKwahBfseyoXnzgU3TUaj1LApvEXLsOqRxrpryHpc5OxAjpfUZzVnmwjrzd2UaKXRh9cKL
4xwxoq99orz7Og7tM3Bl/P7yfB+X+BjHKq22coF75fQtWpsqedkVeblB6M9NbHdrkCqcsKAyOz33
sFoAs4mftNxvKTUTKljRSVn+MT8TnauCmJ7jTJXtB3VQzryDyybu/RxTMIZTB+CmceBbB4iMMT1j
3xpyT5qSy3SSb2QZYXsDdjekSTPZV0MECsFqzno3P6x1RDHBytfZKpCwzFx5/7BEPUYw/iIkIF1J
1KZie2U4o3RuLTABrzXeIWYpqqSOlv+Za/7wVVsNvdrYVjQ4wkwmpFtFFQaB6DAV7MLL/swTPjPM
emNp9WoaEubDS2D313kK2LNtMGWcW7WXHcC7J7hcDc5gk3V0ccEuf/5m1gfgwTsNOI83jHp98PGN
XKaKfg6T+3EjsgwDumwpPIEwU433w6izRQOFHAF2+wmNKP0xNPQbIwpfe9u+64IMFW4aXFYAFdXO
2p55V45OlgUsDxWchF1ttZ6UdOpCuJkMXkoXeUe73I9/TFAIHfSSVYvWHIKYa9VPwDoPZ8b+cAxa
LvzN2KsLjyUpIjiXsYOo2wk73dbGUu8oPeR8m7zvnyo9/jxa0tPYlFcY8353KV2G1xVSwKkSUo9b
fQSC3BzJ4MKu0Fuv4aQCIwguh+oWus+eFKMzgy3X8mEuvRlstbGd0YEYyWDmXgYLqbdUx+i7zSDI
PsKbc/q+nhtqNW19MFlAcK3cQzlJ5R+nOKuf0j+obG3/yUgCWPXioMfl/37mopstK0PhBelgmGxL
A8EDBy7SzMx5uiFIpP8nV0bBBveypdK2XH2GMs719Ky4ssmuux22q8BBz1TuYNORGjhq6ZkZevRO
vhlvNUPMIek7NeOhQQy8M5XhGk/lobIgNKvt/h/cStYZnTQ/3vb1aQRVuapAowQjH1FPKy39xm4K
t04z0CfJuZLUh/PyMvPZnSvcSg4H6+fW4NIklWy5ronsKMPAZIAoobPbbVPNhzilqidpn05f4Mev
MvWvJb3lz0IUNqDVG6DXsiS3/vLwumgRa0mbxg9f2wouSVAeJD27qkIkH8GCZ2vNx7Svz2Q7Hvlq
vPsBq/ei00t9kMlI9KqI4nVq7HX2+ak1PJy+0CNfDaaMSi6jxVafU+z7lyKtjBnnETe3QWJ1wd68
coKkOzc1aVt8XFEI5gKfsaQoQI5frZ6I5Fi2E/awhip9jQjfQZeTGTt2BEgX8m0zyOH9VI6ETGjT
96mMKYFQRdkkaqRtqlF+TKQKNx/178hSe8+04vrQdiMRm1X5iGLU2JlzjXamuawK7Toe1fspLwsn
jgwgBkrY72hBSli8sKl24Epd9vggr9XyU2BFzRXabvBjEWqmoM71Sx/Oy1I4xtqHiRebNMnp9PEC
2a7xVSSgNvvM+lX0crDHPSCuij7a97l013dadpkw0gaEso1kTL5QOs3CIaQRxZC0u37BJ865tB16
O9n3AHK83OTqk2z+UbaJfoNH6nOQ1cNmpHJCCzxwzKztPUuXPmlxml7xkL6K1BgfWwPbZYETyVG1
csbYCSmfdrcJf7DIHbyj1WHoJVrhUlu4Knq4bh73RZmmjo2rjgi/rroPY93yutz0b3U9U4ClKamT
GFQqdcGpyVDaTRAK0J++/KVsuqdB8iVHy9Vb01cOCW7UkhOyKnY1+jyqdqr5hWQu+MpCba4y4sSJ
SZOm6ymRh02YzP49rp7eha1bX1ByslyQq4QRI990MHYjagiT5CfmBsz56lTeyDVbz0UtNKF+ohvb
CvBDanxlCUzJ+KIOtRyKrW608mEg9k+RtGYPxXI4RIuVNteUR20KvvkZaVPx8Bgh7r/ADJI5fVkX
bmsl33M9LW/6uX6Fiz9z2fZGw5vu2PrcepqGqoXI5P1AhQ535ZjxDQTTvJTL90Rf4N+NlX2PE91W
Nds1iP7G8BKLDcUXbQ8/ArHOzLMbfFQt0diaztwV4vNUktEBMzruLilxjzWeLJ90shZ3S6wWAy6O
8IKggeaTQqkYrn8FjM7MVE/JAmNjznpxoXfNCAuP5Eg3ruptHBSfC4vePU37xB2sYbjHs+pzOtS6
g9T41yVKkpdBCgTpKEFyV/ulJsESjE2nsfEnTLp/ZViSvvF1fcCWV8dezo0n65tamrYj9Fqu9v2o
SNcGlJl606KBzB3Fn9CrkC5oEqaFN6e573J86uaM1JbzWOKiKiApT8KvJOayvMzo1hxIHtiKpiEK
pSgM/vPi2URToWRD8U0Qq3LwY/HAORpLA/G/qoN71z5UvdF+C7Uy28YEEPpOPjXDTxGGKsYNfeir
C1vFTbqR4G9gwe2eoknZm2jDkG2FbuuP21IakNvahGChQboYVfHFDEflspIVuldlisXRNOdbWmu1
OwQS0lCeyax1nJCrBu6K0nFic4rJT9180TmkCphQJ5aG4UoNgm+tPBhoIPm+ZpqItQ1yt/m2LWnS
eIE10aTj2HNjZpDhSw3SvAPdrglcLZtVcGWFukFVVs/YpRsK/UFQqZ5kdkPslvVoyjhLi/JWkvL+
2szs/qJReGd2SgwyKzOk5jGaJOWgI5pHm5/p0Xe02LdmaDXu3DfGtugxKPeyL99LvWxAzS5YySYE
nld+PBz6obmBzzXg/sh/CJJ4hVuGEbqJyp5rVyLAG31o6hsHpREBnpOkHm5ELh6SJZCu5QRtU4W5
TJIQYnbp65tKGl050W9hstzR8LsfFH0X+uVLWcc/6qmUHPDYlyJNb6xAhvU/XOhQ6xwTvdjGNMPQ
7WrlBfsTZRmZQmZnxcnWQL02Uaz25qa4tIz0fpbRu5L+k29n3Mgbzh+fqeo1G6Id2l0iK6g2+GLg
Ui9d4r/vQJ6CHe47xRvD9q5Vih9IRX1nbKZh0w9Y6UN9cPnkPJPbiQeuNX8xUIfVzb9uq/7SL6NP
eadvBu2lb2f6mXX30hjZSyhzJu/hU3uSXEK5aB/BiV5LWZ44SYu8KjK3g6TTOqge+lZ/xb4aOYMx
bJFsX5HJsA+4M8pk30utzyv2bHd140iGvE2LfGdZ3XWO6ci0EPsq9gBinFrUZqpiQvrq8MrPheu3
2c+45wbaz2Fhu1Vpf8rzaGcrxgE13y8/JiI3a66DNLwMRbeFfPtTTvNP/aCDKVWGizlRLxLcjk5m
0HqJtUdTkS75+rsKh9IpEp6mygSxfIHrmPKahy99uQRIm+SHDHHlDkl+h1pvbxusBWOQ5g+Swpue
zNmz1k/OAK1UEcUtNgbX6Fvh5KP0Pez9ntU1uNGVbKNHyhdJb+51fO4H1hkH0MRX3qmvST+5pgnP
clTyV5uCXxBml3JdW15gPxg+/j1ltL5lRXLdZsY1ltPUjXum41BL+ynVL1pf4KXlH4yaX9zFQZhu
Kl2AFYZHkAiQB2xIcC21+LMno3V1a/b0qnlI8vHnQLjYRZUDgL4grTswRi80kD9+nsKxj+5FpuPd
uPcLcwy3dBrxIEXJfEEF89fpbdixY/UiD4GxCEOMjd/qsOCPPoqxiUpZrNZX0B3pqtEts76ow+2k
yrf0tJ8Dfdh3VnTuTP2hRqehX0AOQWOBgjPCq/c7wAr/jcQ0woXUYKkNrT3WCjeRHot0uLF94w5O
1cGXAwTlgC8S4ydM4IupNu9bxbycm28EpW7a8cxR7cOulKq8xnaUmjBdKqoZ73/TZEgBuz/ksOls
X6hV8VJh0Th9xz9c9jIEfaIlpZPTyrplT55Nl/rzUJGYQSlVb/vcVXH+7AZl+ozR7LKTzgx4pCz5
bkRztdUOiJAGijMxYlH629iX+tsSFvEmy/tvjSgBzNRmDk62sMDH4xITNPc7I/kC+/kmNcq9DcPF
883mW5+p18GCsaxNbdzHZvTz9K35cPTg1uiKRq8XUhOyoNWMmEh7lvO+q7xEip9NMroGrboRcXj/
3w2zOq8m7K8No+srj5klb2ARE+eKn95H6f27J/HVBa2mU5HWNpt7LijCZsv6tM166TbtjOc2Ozdz
P77Iy1hL5xMLEe/Vn3/+pgw3mLIa6ilpo7FWpE6uYx5m1wed6KaxxLVspQcpSfdyRMUZJMDvnuYY
nMhN6GVLCCb/e//eDGMUDXLJFMvUHJaFYfWvTTaWn08/uGNv59tRVkdT6BSjGgZy5U04R1GPES2R
npGhfDgucuSXiSRHlwZpkHv2/kJG9uKQzbXSw3ty3RfDF3bUD0oT35mh/yhXGWFyNrEEp6/r6LOz
OKbS+bLI/FsXwXOjI9qoNEvPJwrSk/Ix2M7TAxjX+TCatMPw6bqy0SjIUVPt4Cv605kfsLxZ7+pu
PD86vFw3YWRIEVan5Hic/FEdM55fqXwtqvRFwnBDftbgKkH2aaySL3oZ/WrVNN+2xHY5GfCg0z/B
PvLyo56iskORDNHXGlVWREyvpMwpa4ra9+Y6/Yld8aHPOWvXIOOdnuARV5jpfTXU2kVGuK7X9nAB
Ix3PPsqlDfK65L6Z/JCQm/wiaNDaFk2f7jCmkPpgQMYYk+SQQteul25VXcw3CMmDHYhq9ONhc0k8
7TOxwYQKgHUaRzvx2hZUbqXEicc5IHIVrZc5jEiHtMrnz10UofIJAPHnUgMRnydmSPO0AfKWOxE5
Go5ZJqMzacnjEKYpjHb9rqzNA1kpIa4OZO3kFituOGTXOQDhK305jqpzxPEzeBp7/Jplol2M9XhF
rUDzEvAgHG0tFMQzXiT8FvJGR22Gg2JutnEYpTvOPo9GNKnggQLj4M/abThCLSQXIt9Svs6/KLOt
OoBJLivO+l4zA0JoLOuqR+u8myCouUaJ10xV8P+i7FcuEvz9i3TtVybM16hJbrR8OkRSzDG9saED
FbW47BTCSwu876fnw5HPJKnq7ApMdWlTyat33Y/pmWXo3b12yGPM9XjSOX/ey010F9jxA//VmZfw
2IBIcOhh0H5e1CPv33zSbEmqDqvSg9g/uWVqQRoJ5a2vJBfW3CPfbvMzl/hB5Ej7mY6GioOKngI1
v9WQeh2mE45/GjQzVNNKQFZHChk/FjhDnD6PvnUVf2j0ib0tbXGfZdnPsmiv+Gn5daDi+/TLMD0o
dsyhLhqnWwEW/VXHmLTrFKNxYiuF6Hn6sXysT/Kb2Y7zlZbZvPGdfn+bJitLJtsOSq8BbGeZ5UU3
SlCasvDW0kqIyhZZkX48Q7ip1F+9ZD3q9XAuZvjIUmGR0IochL0jkr3lUb751OkDvsK2Mwu+Npkr
Us6NQyvccDatM1e7TLLVsmgZ8rIeQtJFg7baOWkEEZHmMtKoS7KvRix2SFDOlFs/9j+pMVOWpBKq
L4TG1f1Evwb2vMaJngzqczPUjRvmOWmaIYQNjmDL7scItHuzEc2Zizv2qaNax55BCNpLHz46uKrI
BZLZ+TfRcjz7mZb+ExbDuynM70RBQnIe92da5MuM/nBDqdyLRWCCinD15LBcW7PMudhLElETQD4/
ViLbmhFJb2CWzgx27NYiLUchvOjfP+jduonsopHoay8Vxp1EiA0oGkQbmnFZmkRs6uajVhmPBM58
Pf2OHLuxNrZKepSKyYZoNWvEYBDSo2OS6on1UJotpSEg4WRv4YVW4B6oeMuT5OX0oB/eCV5I1eDN
pJ29NEaWH/XmnRj0QgoCq8u9wO/dAS7AnOWuhBr09DAfro1hBEskThfUurRF3g+TkLZj+/hdOLKD
8YiATknUN+aHHkK/TCJbAVjp9IgfL0zmrATmWuXl4GSw/PmbC9PlsEIbTN93EMbBAvpEm+CaXL8z
+48PM3PpuyxyIPDbsqattRthHMlLgFLh9U13AfnYy0IJNWS9A3Nx5oo+bvf+HAtdiqwsL725TNy3
l1QYQ9ySRuWRk0vp0t8Z0zc1f16yylwg/SwBmr6ZEMWAiToz9od34v3QayEmWV7EzLXczSmdLoOI
OQpQiaJleRjAvM0kpvDVMy9AFB5OP8bj9/ff17w+25GDJdUZ3jFP8+0nnMY7kZe7Dn+YOrZnksSP
zRianxa1BRo/HIje395xFslY5jTMpZwmmabc01xxC6u7PX1Fy1/zbi1bbqWiqAJVJM9RXk1MUuwV
Y2Yz53VD5xj2i5piOeu0PSkV20QyzxxMjk0aCx/EYuNBL0Pb7P1VwbIy1TJteQ+m5sKQ+4us6KV9
bSWvc10ifuD2wrPSPgVVeGEAsDt9sUfuKYOyT7F03D/AjN+PnoRpgu+r4PHNGVqmdgIoasIPrDtF
P/MmflxiZLxHi9KA1E52Gau3Yypho491VXgEwovLUgAezzK1RzY1RPtEcGSfG+zPuOqMx9MX+eFz
r70dWZFXC3cp5awNJhdpNtZh+Vb4lu6dHuLIa7B0r3mMRFdz0lw9xWCGcQgntABm217mxt7SbjQa
IYAbzwx0ZHZylOQcpaBoBZ2/Wqgzw65D3JGFZyX1Z7V6qKfkB+EQ26oJLs3GOPN2H5seNr0RY+F5
o6ZcVW5myRproALcOcAmNfmVNWCuYDx39448oKWzpaIhh6jNNuL9LKyjdAZfwivHBvRrvRSihH6m
OHR0CMRMyIxwZ/GGvx9iTPNZLmWGGKPp2gAt6qit9XR6EpwbY5kkb9b/QB1JMbdZoCAbuAgmnTY5
J5c68kAAuLMACraufNNW7ytnnKGkEZt7rS0/W0X0oydgLpSnf/B15u9f/IC02NAMr25XP1pwxgzG
yc35uc/i117LSYIbpO3pW3b8ev4eZ3XLTD3oK1GiSuBgJsEa6zeDZT1VaJFOj3P80fw9zvJavXk0
0jBpVFy4Hix+9yRj3EtZeE7kdHQMePd/+qlssbYMdJNRGzYwQRpv/rbz1X1FwuA/uAxOsQRAWCaL
zaoeV1qTNbIJRbrSShdxm1/1/Tmo/ZGVDJEEW3hshIJrWS2Wcm9Ti7IRqoD3+qX7HfC58LVqsqvZ
PidEPnrDTJSFbGs1clKWP3/zUJTah75Sidwbl0S3cOaS+t8+mXAA4iykIUDnvpmLifbdGHaRkABo
5B6nzhtbKsh7svqdDqsKNO6ZM9+x61k2f1jqMOKb5vrlJCxE2IXMWK18Py/E3HMrzLHXRcceglt7
qWV+2OYpNSZx0fNwpuxq6YcVfoI4Ijpz0jk2DOJ5m9OOqvB0VnMgRfpuBUSpeZoZOzrhzFVN1VCr
3dOzWT2ya+VzabI7R/el0Dl5/3BmVDyWTxavh3zmtpjQQYQ7VTFh4VUbsxQ7KabeYJubthYHQSNa
CVSYAV8SgxhAQ3GiKneT79m87CFmR69Id1ZtLynKDfvhi3zQH2HebSWIfLXWOYp2AwbgzAfyyOf4
3RWsvvtN2KBhtrXcS1sNXcxrq6teLBfXql5vdbX2Tt+wo6MJChcYKnk+6zNTYHdyZEKH8QCwAiK9
BehKUhTQ0eJXBBH79GDHJgE7jX8PtlqasxH7nhUxmEz8G98DJ+xMxzReTo9y/JKWhBQ2htTMVjsM
AgXaxoKM6o1icnhh3FEOYf1dUTJ2C8M8s34ev6a/R1u9oX2PWqYk0dgj0XBnapMnpOdQPbPdPD4I
CnR1qYVgc34/q/3eJAm5RIBvSdNWyu9lm5S9ujpzKcfWaXbs/x5lubFvFs+0JynPNFQEhTFhifbl
3MI4RaSi6P/l5aymeEkpvJ80Buq1YmNl31P1i6jUM5Pt6DTAY6FZeISQLa0OB3zrrD4jXph9QONJ
wy/NqLwC2hCNehcS+JlD19F79/do684pquuoawZGC/RmOxJUScygM1nkAXe/XWpcuuHL1xSBO0Xv
9WQwKrnUZGNiMsiqS+Npl1nmmXt3dL69GWI1E5oO4FIvjcwEU92gh7GKbhOCFzn9oh69Zxh22Xzy
caOj836+oUSLfHRZOefUaxHK9OmKbSlzKj5ngjw+EJEjfHpgO6yP+YE+mblh8hVtEQuOJrxepXVb
NXf07Ol3L4naGulrbA5Qqn4oQeVqubDC2eqQ/7DTtOrQNGi7qu425uB9eqiPXzqGQhxAY0D706n7
/u71ahkqHZY3z5fMHcTPZ4TbXqiEN1ISepl2hdA0j9szg36cGAxKjY2MN8qyqPzfD5oQxEu61sxu
IZm3svliF+lN1gxnpt/HV5dRQMhwTmTfyKHk/Sg2QK/ZJDgSdtS8pYGIdDHbJvJL1KtUFYwzz+zo
NXFspiKKI/hDn6JCQkA+Au9TKyUbhbZiKqF0hDt7+nkdGUbBSs0LS+2QPtXqotBPAsiKp4yNFqmx
hXTFlTtVl59ZiJa/5n2tCaUQqj8wWkuvaH1kILFDAj1lZV7QyGRyWrCGniBux+d6AscuB/WAaZu0
Vgx6K++fUZD3adTacCyyQn/URblRBnFHK/O3N8BLM2WJFeQcj7J+tUYoc5JqqalleN+S2rUE7q5I
Eme+R0fmGzgnADYY8qj+rw1exJX3JNzOmafa01aoxVUm21cEL29VGCyEj72engnnhltdE0frwUdQ
kHnVMO0QU91aKmxy9Ev2krtcNF/+wXAQR+D3UKxG3v7+SeVhIauASBmurF0IO54vZi8kLiGNLCdG
1Xh6uCPrEmJ9VkCDPhjn/dXEgPUUgrzNMg80oDMqYKHnisCN0DXFDewzqK3mfuGXnR714xJPjtib
UdX3F9kZRGARBJ156KjdMprx54yEosN4y4y/XuTfoksdR0K9Q0v9dwCq/4N0KcFS85/pUigkSDJ9
iL5/e0uYWv6bfxGm1D+oZCBjA7aAno1W6d+EKfMPVDSG4MDOAeAtYEr5g/8APTWdW1YahJ//BkwJ
0FPs7TD7L91lky7WKqf0VG7pn73ot6smp2tqE4L+OqwEDsKrDY+UgSBNJzvZDQUfCPiDfbsdEGVd
kNcyFi7REKg7wlS9qTEcbiXJCDdImzEbELHxmuAvOPPOfmieUysBtyRoMkFekvV1/XIO6KwlvWVu
p9FSnsLG0g610dibUCmHu7zrI683IvuqWPwM1ST7LzmRS/fk8MxPb57i3V/34K3TH9/Z6otiIPhc
Po/Uh4je/ND9NRD5NGFFsGYLy8Ehzk5yCCUvDvkUKGSa2T/COh0J06vxT1vGhKJ5LBpys3pziz9Z
vppFrtwJpNzuNGvaZ9WXhFfVgKBmQPETOVa7LmzbdBMhy7luzWDcNZgCsI3LD5Vov/tqE2yLtO+u
oHta11jTwhtifeQLjjItCQBaBgawjuq7Bn3BgxkWNIoyU1zaXQkTGxMIHVWavr+0UTe8LOn8S+Kn
8mtEFiYM0/SyGPC64qEu3EjKOm/Q9O8kKafsrJOv/BDcEiKcfqCyznGHS8jhG11zAzN40NP0crQD
/TltjQrIcDZ+SxQ93I3hTUpuhFvJ2ndTSr4YsXwzhOWnoW/NHRRJTvV5dJ0UYfrZilmS01IJ77EU
ho6JhxhguyLIswngs0Pe3g5N3VzPFahfbfDHXRKK5lM+5MSb23lzAOmPaidVtIMN6diJRn0iwk8t
E7TZ2q09AHXHbxFtRTkaGDbi72Asx5KDiSTf+p00IIWPMdsUmh/i05Enkq4CXCGZHKYORHcVBq5o
IJOGRq1/S4cqSi/gm1xJShj5+9pW3GSY2cgUe1jxsiv1z6WQPxsmj68MSCXNwsZAP569SlN9oTXh
L/q2iMbCdstnPXQwzcj7AAgLppeivoxlIgsn7Iib0Ui/29YSfqTAv7aL4QBOeHKsXrTXua61Xiei
0uknPXaEGC6BY4afSElL3ERvpU0848Puif4JC+2VYO9dA8r1gPUn21DkRAKiqemTiUfAQSl1FaYh
SM1y+hFjYtlSCsfKPUB2IpRMdmsj/KmQNgdw+XPSzAq2Gr8lHCEhtz4h5MZPxCOJ7B3s6WpvSjIW
J9PK3HQwbzUcFKkjWVZ1IJFA3tJpfPC7Wh0cuuUumBv5rkyBd+w6y7fxxxj6XeAH036aO/sTHzse
aUUi0VzKZPhVjR9d+JGs3BZGMt5FQIwzgsLMEvR1Y9zlhF5d5ZhflpkMUmBLUgPwy04lyn7TScac
kEQ0hJcFqwn0YWvYkMcUoCHrpm+RLCf3UmV4kljm4Jzokgmus9AUSE+J4V8aRJ2Ft0VPK9qN8HZQ
KmugKi8hkhMenRHfvEX2ENnu93IhxnlfF/VU7Ewx8nP0AWYqKvrklgSpUQTJZ/JrDyLOnuSoFJu2
D0D8+50PZzf1HXjIGETELPOvktWs6YN4mOKZNPUZAwIhmsjQpKoGbVqo31LTVr6x4OEaEmFaOD7w
bvIcTD2k8T+Jr5nuSz/l0OzuIWjLTxL852vNz3Bi+75Z/ZAKf3YLNal2Esw2IromELFyGV63ykCa
2TiqeyTOqKDJOzj4fhRuzLSdPW1IM5LixjDakxA5v2Ba6ZxhlJtPU0TopGX3e1Vphr06ROavpOXz
sZEVKoykcFSPYd60dEL7zLgc6jKKQa8rSNhjTFg9W+3EAZLZbyJB7SCXCypYFU4FMTHRarUeZMci
efMhZ4axpjFd77JRtM9hguHEmfswynedkOIDIdR+8kzChWE9xZqSWVC6yUGZHSsUdflztqpxsSrF
in8T6Xq8s+2GQmnckrFKmVCGL0NYF2FCsu1m+AyNZ5Ok4SffzAFH+7hoOLXfWWKoa6cOYrDria58
nlQg6VXxP+ydSXPc2Jmu/0qH96jAPERc3wUSSGZyTIpJkdQGQUoUZpyDgxm/vh/QruuSZLu6Nx29
uF64JolMQgDO970jphXVqOHrVBnUORmedSysZopoxiFYzMAnKGQgLU6sYiIL3ZniYuiMnY/W+GhJ
j2mtGUjebbuZgPkgmS+HhGalzR1knJHokHjc0g2HJcVLwfZ0Nc+n1Em/WHNClaoiRZn3RJNct6VX
PQL/IMQc8sG0do0oiq+L5zzkCmSFdD1/PjXkOpy4ZeaTh7TquhEyk2HbZNQLdJ00zht3eSYkdT4F
fuUcpwTvQTvywtBT1mobbclD5qvpAKheP6RLXT2YrnbieZ+OGdf/ZrAH+Lo10dVN6nhpnBPJH6e8
c6luqirK1QhVroqG+VgM+cWsRm7wca0/ue44RlZrUWxXVJ5/HRTWUU6WnocWUW9ntbbWy4LQYNjR
Em70D/kWk9IbS7pPxViUxJX0ONwy4SsdW5Atb7zMdp8k76E5dAeaskYu8U5Lq7QIG88hPqyv0zFq
B+r1+Lv2YlJ0xeQNJRSTkOU9FVMYpBrdHLaGAfceQtIYQhwYyiBmufHjtJXrHWVwHuZV27owXM2q
YpdG8U/0ccSmL8tHR9ROenAWwWtgnPtzvXjXsz1ae25CfatlEDz6Yx0HlZHwvIwT9WfaNAznhXjl
U1qo9b4ZhRUGpKRfkKS9XteG1D4jLKyoztQvtIRMR7xRzqUxrRMBdGX7UlGqES2JsF7MXkw7fSiC
g0g0qlbKrDl3qmhf0lZ3b8jXkKeF/LjbQlPB3k1tnEbLTLq4wXOX+r67Xzg2ctyE1mjuENJ6JGEO
N01SWLy18uIZjq78hFMATZM+qThdVXK1ln7/oFO0U+zcQaexVlYalWtisDCNFsOEjcXr2pCNVL4E
3exfJ1N71ptCvub2wH04e0HIw+C/lovJUacVIqMHgyEVJ2TX7in+qA7LlKWPrtGMuEMb0723VDvQ
rkRNxlOBOhxrcFU7lw5h/9GYWAnOO09w9ru9ryKXVKKEAzVTl06XN31kdVb3rZ/TNCp7N249Ve5t
2lxOarX9/SSdbmcYVnMf0CJyoxPA9S0jSkiPPp5Bc624WbLGJSXQxn9JFPR6KDiuropkKCKf4t6D
WbXVzmoNCumysbokmlu+fLwg0jwfrosgSF5opvGjqg+SW2mQ7M0Ep/OkJWWTHxdDy+wdd5aIEx0a
mQI8W08v18ka7BtdVOZZ9bUfoQcxz9XQUTlGoLicgygofKt/SNqq/5aPNMrsXHfiNeP38wm7RZc/
ZkT8dEwiGYUio+byrFkkhES1r7jhZzyaxAAmTHVuY86nj2O5NTti2sauDb4T5kxVCwbXb02nB4MI
rdQ2zmWhc22NiWbSMFDKEJHlGePWZNdToUqAXzHv6zRdTqrr/Qjl1vQMjkOYzJgmp6x2kc3gxSMo
0erli0WxwU0SGPTL2609nz7+JZMGN2ThWPy/i2XW4mmZ5AtScTVGYnD8fAeoxQ9Azj3vt6BlWshm
6X7NnLr8TvETrbFVw2+zXYzKPrU/aTzNxnxC2S1fMBLL544sKkYvryALyehd/pM7ypdlHfXTyOR/
IeeWb55XfrvrhzYwwq7gHHqoaUi4UmJEaE63q71Ll4F/69tDegoKJKsflz8NxuDOdtq/rSr/Y4v5
/8KdeyN8//XOHVf/8fBaja/fhPrj0r39pt+Xbu83spIANsGiLXQwW6jB32OdA/03FGmsdXjXNgD5
j2u3/Rt752YzIWZs0+lY/2/tNqzftpuchBJ9S/JBCvzfWLsxjPy0W5IQzghv2HxNjHS/gKKevc4L
iK6zL8bkPEB8PZSzJl6p9FgPvUPpMv1nTh8PAY0+YUcLjbUbR9+4VkatTj19Czs39ysz7O3tgehM
jWD5hmafF2F0hKa7kkcZz+p8l/peku10tNGo4Ps5onqwYcqu8i+08zWfOtdaicogsP6eSAOWz8Ao
r6SgbdBLUyz7jjlTLj9jBvHQm0W18Lw31QdFZDpbMUyzjG4RJ4ruwmHTTEJl6NZTlmuWx4JSLs9N
0VFjUWaufpMlHVFu7Vpr94Va+vvaqJ1vMm9aOwrWzJTh0LVk6lETahMLPNIARpJbl2L5XitxsCrW
mF3Cz+FFlZN7waHgue1pQjBdGRqEZL0o4a3Xs2mU+xbxwpe8B0jZ9VqFRYemEfqKGI5pJ6OE8LWs
neUyqeqt6LCZvrAOJPRydpbg61EXQXIZ1Uy+/EY5Co30jrUQ6lrKLXyBP4Ca4K20v6tMS/Gjz9aN
AdFaxATf6ZdEVF00U3/JFOFGq+t/11OnP6e0lRRhD7vNerYutIPOJvGyCDS3PmStuG1kfbLJC/pG
0NtMLoJyixUmUvDyw6aeIuHXKv0x5axNYPMH8SrmTsfXPgbZoW9wkelL/zyXrWSQbrRDVZcy7KXc
vuekoqQwX2q7pyOa1DeN16d2mzibi4eKn/R7YvkOdkLggrYwHktD0V/R6zcqGegOVIH9ZVTZFyzl
lNOQv+8xL6fdFSXuWRqOFZnd7URkTssMa+Xyks2BemCG5xtGhxuaHG/TLVnOK2uqXmp/7rgoiAiQ
Y5CpWmvVcp9sswiVEV645X2c4T/Kr06PgcxZpjq/cKgE6rmBfP9pXQ0LHKhg/JLLec1Euie+Sx56
q0/oV2l8TEUWHQZ02XVznKqeTbvIHGIwquJhREF/QavmjiofFnC/3/oBmu/uhP9em80xTjtNe3cM
cvvmbnhVTVGE+tA/T+ZyXwlCCWnmQCphAMdkbIuioBnLzIYv7lxLFsKuiRrDeqOcsd7ZmWumoUkc
ndcBBbUsxWFCdcyB3tvlSBwpAcGZ7PZN0KloIhhk7oP7Lin59YXRnMs2eAcKYc0VZh0PQp2k05eR
YDYIRcd9qhlaumIwJeN37SF6KeP27JH+R02LpW3Mh6lM8y/U1+nPyjbXfWpOE/PbIpuL0jVLVnbz
Xuil2EkKcyizNPLYnPXprrfBpqra/bxwVNP0OVtvSHNcJxyNznpmTXS4gRI1EIjul3LXNkVA2fni
si2ZxkkNDk9TqdncqwsFR44goVHDL9sTT03rHwkjyl1GCkk18zIl1z0uE7sKCwqpUHSbwScPkCD0
aPGN1WIHgFIqCBc77fYiMShCn0pXS0IWyeCzOW9QjC+3FjG6sGKa+3wrsshAPttkqDjR2uZ+eqtP
xPLYC6C/ZuVWRzOb98mWawM35CX9iU2bnIq27Z7IJUge5oWK0RM5cIQVGIQ0ZFr+RkEgTgF9KS+D
aZpPVVW4DyhEHdoBJ0aSMs8oO0oNwi3WrhMPqQyScz9668Eue1Zi1XdRaXu4o3Q6bwveGnuU7vmu
XgDsQMVKTNsz2l2SBwuXVBGU+83SBERtFvPdyFxyLeZKLru2YirnPzekfhKUEEoXp8vqzMklWOp8
WoqCvKyC4ePdGbYnjJSz17yxOTOCuUm+DwGryCmhx+5J4TjlCXal+9C0XmdcV16PUfQPZ/E/QU6N
Xw83ixNWR+po4gnytlP0j3oK2tHzxclHZz9mRHindMm0Lh0efXlZ5+alu9VRlU1J4ITPdugRlCrL
gUhMouFE+1Q2kEGuv3anf/+pPuRpf4S6nY2DhHN3DALZOXl/+lRWgRosI0phP2iZRYlpQtfK9HkV
kxvKvLXIIlrPxsp2PTRfLW7GsK1ER86Odi5zWu4s6l0TUTBabrFagQgi26nrkEaTs0W4FuPt8B31
N+3eXXG53Tz//uN/+Et//vgGKmVYQRxdSFZ/vKiu8jqZJjYfn/X6IkDCjsr9JiWlxZ9HYBGcSW4g
ThUYQijN/IL2IRu8aabHp43xql+kY1IfCBn4EwvRL6Qel3UzEWyiY9fxKLz44Q/b1oDRe7RPe6+S
/Q5Xwecqq62QXqQhTJEcWP14+LgU/2Pj7g9s1cW7uH2t37v/88MQ/H9//Ecolb9/uui1f/3hH4gQ
y/vlfnhXy6f3bqj638fC7Vf+V//jf7x/fJXzIt//+pevYmj67auluWj+ON5CYf7hntm+/t9/3/YD
/PUvB9F8G9Rr98tv+X0kZoKlmwBzks9fUKLDd/yj6QQCCCUKvh5IoI8SlN+rTuhHgZCx8RmgkfZR
rfxjJDZ/gxYhj5Tx9GOUtv87M/GvNzhyRERe28Zn8ZT+bC1A1zpUWem6+3mZlpiRK2Sldq56vbi3
NDy8ZGtFQ+ISze9zELdPAAfu5ZrW5nHEOBPT34j2qLb2tZF/+sN1/CcvtA8e/IdnD/spjx4SGrIJ
SYL9iSXLvW4ye3tML9bJSF6qpEnA/OsybXasoLQWTl06x0BK9ZFDWa+uWcAJnnFJ2D3qibY8rHSG
x601dGctG7vNbtzZlCoa4gAMSvld3xuEm6ZZfirE2stt4Lc5KUVtEqtc6H00iCR5h3IKSJbKFCtB
UiYcgTZpov/+R/0whv70o27KE0JKkTbguNze7X/QwnWZskixmpN9xkp8npuhn/ZJMmdEEhlEmOVD
TmSXth59jRRmpQ35S+1IbaSfMvMHhjA6WuhSLe5ycl8uAPj9b5Cbxm5I5d/Y6H+dxP3LKWMh94Bp
3wyE/OVnuWPmt+aoB3l2UUzrfCpqr370nSBWmOEu2e+muxFg9HHOaANc1WjfrYH0j8XqoSAUfTrs
EhIFjn0i8it3Xab9n1zHTVzww3XkAyFRQvaLGZA99Kfr6AqoHH/GDytJEX4QfTtzqOn+bjKq+lDn
5fiZseIO9iQhQYrFzkFE9yeKGMyUv34I3spbfi+f49dOAdx6KJpUajGIulp1Q2hCSn9b7cu4sMvn
FNA9Wqxq2W31q7QVdjaItChDL31cWcNQWjbGVdmuZtx5k36tOeTjttO0s0aaYLt0FJ+Ye6UTCm05
uKh8wIoc82TlznQx20a+k8WXpVMGOQJ68Rm3bLXxJ+XnblHMQB6pXRO1ZkqbzkCI8qadamZT8PQR
S+iQnzNryrSQaDk02qPwXhErGbDPpVntE810xA68uIncZMgea516SF3p1yR5rn4IlcVQ1djbPrCk
41GooNTCdOn1XYHI+GlIKCdB64nOGMLUzkOa8YJ9MOpxYBRn0o7mqNMs7PNMs18nCku++EbZHvKW
wIIOTCiy3FQnEHqdPZ5l5vt4qpxOhJKggndNq4xda5QOyZBc36lXCSkHBVv6iMzlM8jeEiYpdScr
YRJfAvjFW63enIY4Ei56c0himaj8SHekOGh2270mGA6LOm+uffxc+3YZ68uhNEk7s7oiJJZAHetO
3M5NWUfd3DrQYWNBqHflfjKgmyI5ajJeXJiWbDGaayLMs/egr0oA6nY8Gpp8sKiDiGo1PjdstHvw
gulCH5b12auERIXmBncUlinkkGMOTdYFwZd+Sl7A+0/rotNEOw6OdRYsHTuoh3M+zbKKMn8JzgXN
CN/TShbZ1awF7i2U9QwfZxihZ4KQjxoG3HApufYIVubb1MzYOzRl1g/uAh20NIZ74SgBSTD3D0st
xb70WgDGjvIRJBdVHyLjPmdZEURpZSzDjtCTOaxqocVBzh/ibIpsD/JqHFnQ8neQEWdH018Vi8kH
0ROb5Xh6qSjjfqetiUC6ucvAGcWXOWOrcgUXeSUjMXYLN7mggeGrtrAcJHMAiDipu2Tp34x2q1sP
pLPzPUvbCYByUaRj7GhkIFKZ0MZr0XRRzo1Ud7N5Na7afdYW91XidKey8yNbucOxKldrx9OY7O0h
6b+VlXNyjGS9oIvwtpbptM+QLBHB6H2ly478uCndsv580KO8pvElyPkTM3O1M8l/CZMsMYgA7Myr
eUwoZlVLd8u7RmdxHDLzZVoJ0BRG6e6NRIyHfEXORv+8MmjWSZejIkgw1mTwzlHdhcTM9TvuyelO
LuW6L4u8Py8Vi1kqWvvUEuPfsJcQAlmNkVRUWIa5sVjXTksreeg0uc4u5c1fiFQM3qy6tY8wfu4z
aLP9hcR3O1wCO79OarCM3VCVRNTmRDEdnG79JMxgvYW+q7GmW+6d3zZEjy5Pacf+w/vOuYaqSg8k
bid7TQr7s7LW7iHLkss1qdZLUdfJfTmDB/X1tKVxugdjS6goksXFWm6YxaEMCq0kPMDPQX5ENnwv
eUa/mDi1fDL2zPquAhw+bK7rfdVPpAMuBSHkE63A1IZf9IpMSqDfWT4NDURVUU88buSdUdY9fNed
dboVtlKxs6pmjUVSAa+kblmcgq7TdojNnwu5XKtk8o5Zx2uMvMk2hL9sLzOXZs+a6sirpdNKmhFT
9ylHotLs2mlurgSGy71v5y9dAKCltOwThRTtrZ2m1WEdqyEL66m5NDxQNc+fgvPU4PXlvWt86qCD
It3sKON2M0YoHfKQjlCwvchJ87s0G6w9Xb9PAqloHtHa0smoHgcy9m2EyX06amZoN4a6KFZIc+H1
6lKnxTKiiLMhn49SaFSZIqUOu4Km6Emhybs6osApO9ZGWzxPhZE/6mWjf5fpOt3Qq/qGrDa/8pxA
HqGsnfMMPxg1aWAejan4Hrjtw1BtGSrB8Lx+TFRZKqnexnF4k1KEdSwRNyPhkN5N67FtNGpM7gq3
vq/X/nNhCz8kteKBYyq7tKwZVp/AomMVBHvdFPLSVdN14XZ33uJYMZ62W5kD5mudcHZlrtTRk/UQ
zXZrHKjC9K7sdL1MRpRGQ0WZsj/JEIs6PgGleu1+pHuC/LUl2VlzDo+n8myfFMlbQ+xrlCFh2NWt
Wx3SJSUxZZRPqk3Fq9G28jE3iyqG+RJhYI0qKgfbuWAlpgitsgvcr/a8s4itPLhlkPKA2mY8B2N2
tLPWu7d7P4uyta32dQVxbn4Qq76y74a6gHNqbe5vTr7xQFZleSWY+B6XoCHNofa+US1LWF/+OBS4
AujXPbXjKGNqR4vvi11D8kGQ3NDNCdk/O83O65MJuI8+gPemy6vvFOdOt+3YppGSPXQqiAYoUaOf
5iKQHd5urabpmo4EoD9NFt6xG5MZqj2lHZmMIN8cQj+dR3J1UkFpnTY0nX+l8pH83cZPQTPacdFt
EKJRM8gwmoVeAw/PlfWw5J4CecwTSn8v1rbNoknLGzN0hp5Y18oxgupikFb9teFwqm7asZi8K7e2
sFkYPjFA38g8LSRSg5ZuYp0bSBwa2nNseJ26Lx9k49XXRlINvJ+CBqmN6/T9LYUlwj2kVCUDWsI6
pEddn1t3b06WmshYXQBeNdJkGXm8zrpayR67Mewp/T6oBbwnyLLpwRTMV7fc5gMLjCIcZs4aKsG6
mSDSmethwr3SrQDxPzGAFeP11v5SR6u5dE+2URmPg5LlhU2T6q1sfF66i6NFXl4Hr3rZWwfgQCtu
Ct/D/QcJ5fHAyqyMG2egZI845B4MFjO6NWR2PKwL1MHYpXTlKssjuc4AF9rRqD5bkTLFKuKMQFQS
V4VH6nvf98Wjh3dZO9X2YJOY66anIcvL/QhEG/OW0a+QEVo3lmuBKE0iefHQG6i4N71SRqM3iiWm
t5Z3U6AKMItZAvwlvUwutVpPLkvTw7Hu2l1zlI07PVij3V6aw0BusqmPsOs5TYsKVcEbV4A5bWgS
yQxauJ9EK5LLLB+ZzdaasCuTJFYKs8Y32Zn55bBqhtqpJM9PpplYT0Lq1hdmbSvml6xvcBRrnHhp
Q5ijJrx3+P7M23l5Zz949fSgkgDIUDSf61aJKAnyp5zrht8dNYFZ3NIi99Stmb9bKcgmg59YSJwD
c2yW3aexHa1r0Sz99Tp5K1IMoq37Ri9BjN22+URkZV4cCuoaJEusIRral8cEiDStokIjrnzXEGfm
gMA6xWWd9UkR294w1teyWvvQSZKMeN5yIPs3S/rOvM/XgM7HNVfltykgnlhnvPymUq290n26ARrD
rI9KmtVzhlhEuJ1GGomXkwbtyrMmXA0yM20v5Ujw1WYwvNPGIj8yt3q7YpHTilR6GebQUPN44Vqt
o4PZ2llPEsbSkGdsNq/TNHVvPmKaZ+L13KPttd11V6rlW1UUL3M5dpfCWM02zISEISJI7IubCxbg
VZUp3rvefC3gYo6L2aY3PTLUQ56MhDQo59Hq1LqfhvSm20gOY6M7mg/mgxQu8ar1Gx9ib9RIQ40f
GbhuNvU7IuhhT5BrwKSgeCu+Ub1+Ah0vbnl+6xv5wb0MHzyMBNfAGLWxM+tG1CwwNlQFuVENhzPC
5dQbqQPxDr8TbFRPuZE+lMH3d+1GBHEl4ITsD34o+eCK5o02QhCF8xImSWyUUm0JDVHDRjQFG+Wk
+/29laRQSk3pj5FeNMlT+UFQaY3fXzg2D403D/XdIuThQ2+Gi9QNKSpR8A6oxfxx1HbUApEu1Sqm
T1+LWis1doYKtNCW2jui0fmu7Ioj5y5vuaTpv+cfbJn0Rj84DK7de5HSepdY1qYXh/6DZ6uqCWGj
t5TEYBr92h2lLbsbrvn3Rs+XZhcszsESnb5riKpW9IuGPjKUqbOyo+YEPRKJ+n7q8yoqS/8pbdt1
h2KDYdJSr2mXTmg5eL6cEaAymav7siiNm5lOhEffXPGb2htdmH4wh1VgJ8h5gnpP2vD8xhtlJXOm
jIYFKRj7It+vMuSukJMTBi47ajf42THlBRwl5IUNERlwAEfIZjdShvZCl3DoIMjAkDYmMy+84nM1
ZcXOaRk5Gb7Ha7FRnox05ZW90aBtP09n+haP1dzDubbVw4J+ODSreokT6bLMAbc3j3IVc5TN3jhC
NHWOS/i1Ru/zXOZPU03hA5SsXqtwRsR2ldEEFZotb/NgMZzbubDNLVTTijuTXF9OnAzNBj4fhSNj
L3Ji9GxMm6/6oD7LyvVuKTEt3uqy7q7qKZhipy0zRtbumEJu2ZpfviRE6DsXelWkx0BZxVdouu6J
LvNpn7tT+pnBlnLfYDCuZT1Or8PaqTsK7LtIt3Cmbp+szI6yzy0q+hqL8QEZ51d9SkfajRbp72vl
euNO5zAg3Rr+ZTOhRigRxVVemMX7B3zy/yHeP4N4t9SYf617uMVlwMMy/GA1oN/wH7IH8zfoFlxQ
WCQ/WqsxqfyO8aKI2Ez7+sYfAIRtuSq/Y7zOb8D3VDOSHAIJ4m9pS4Rq99lf/2Lov3kklrJQAX4C
QFMT9jvA/Xfg9N/ZDX6B7Mg1I5wHOIrvb/6SbeZVFDUCeXV7lqIW5MRxHlBC9Hsraco/Ab9+oSWQ
d5CKBd9jkzL2i01LuJZ0ijxQ+621ta17msLKi8w3zzYitd7T/sZJ/Es08tdvxyUHLzVdG5PqL21q
pdT9hXYJtXcH62wnfmyhWmAZLsiZXaqbtajSP0EYf72WfEdzw97JFIHS+glgHFXnqGXgO2YcQbyF
23ge25ix+M+yOH7NYOR2AvnHv8KdsLlYfoSEHSTqReMvat+mSXewCGYjtRs1AeL1dOFoz8orx+v6
M3pduW+akd7F6YGv9GW05XO9uBcNQ4cZelOwIsJTd7qdyNg1k2PDS+yTM9TtnySU/BoEhVcciQ5Y
FvfYxk78+IkLE69qFaTVvtD6G3wc10vdnbw0WAh4YFHJ9DEaQfzDmp0lRno9xX94Kv8JYfArl7F9
ADq4eNg2B/YvGbks09gefRKgDIScu2YWLGB2Yu4Dzqjc05qQcJtjYGg7nzDrtfauCY27nFPnVden
K5HO2q7X16/kZ/1ZOuX2o/+AS0NgBD6eGKhhmIyfDT+5nyGJoGd9n5glQfRr4rKypxbyoH5odEAv
ifPUkoCWk+mQTo/73voTJtb1f8aleRHh7uGdAtVDn/XP0TsbCI9SMcj3NbPdd61AtL4ui5PhN9oK
KZBVijDbBO5NXtUvWqLOybSuUYKutsHlMY3xKFeum+kjk98E8wAu+p7gUntveeN52HT1w6aw93lC
okCKMzvNcdlU+DAb5mj5Z5vOIC0Gh7XzeCY7a8L9WnhmXCwFmbV0Ca7DtSlQAsRQMfqbK3tv/JRa
lfHmNxWCnQR3EAejFryoNu+fOv73hLJefwNXnORtt6rVixpWDBHOSws/0eS1CW+cLPtOFnD8g2KW
SN2uiwxyTqgdqZtbb1oYFzIyeUn2ZVWjomBI2p3XqfK1o5rgsypJl+U1VFoxQv31oumrZQ9jrl2Q
ZiHmp25YjOJiSfRl40DGABy+KI+eq7alkrSLW+oXRDyWmnyv+WZni8YaN2x8v7rOWjrYZan3380F
NVVYGn5yW3W9QB7RqWuqOHSb4XJpnbBibDDDfFzJ5KwGUV1byuu/Z+YEDaCJ4KkJsA2E3qzVz43n
JrdUdEw3hkcA6WhU5rHq87INNWmPUSPpM931yFLLncLYe5llPWDTaIvl0FSJYe471Kv4ruqBOoOK
ukVmM5fa08ykQ+Kim3wQET+V4w5y0b0O1o6A4KIyuzeZZ9pdOjhyOWZEJi80siAOiP3OA1dQs7uu
O7pUqcrlWk4I22yA+cu61dWRkAbJD+n45ehGw9S3y5FVxCiPAERoqfI+c3Yiy7090qJyN7aSAmXy
92v/zszzBUySUoAkGq0SIGBwxbprlGuo0Lb6Rzt1Cj1KrG5+Ne22IEilkGNLhrARuPG49kt6s3ap
VrATFLhxyrK4T0pbBrthqbVzKnwQAsVsGjUtg208lCM6A2f1AR6gm1xS4ChZEbSYec79rJHzfPQ3
oEZskI3yFvvd/8BxuhZ4u9zAnRU87qZ1/J4meaAftYFAzuKfkmUCeKrSR5JtbsoNMFpBjuQGIXlN
XV5pVTAccos8RGT+skLZBeyUAKGEOHLoA99AqWm0EIbD2N4vG2SFtMKMnQ3GsjdAC3vPvKMgorjK
Nrir2oAvf4PAsg0MY6Ks4mwNxGO3QWVEHT9pkFc701qqQyUBMuoNWhtG742ecnRgG+xWbQDcaoD7
dRsoRwIKUohig+owrXCtF/tejPMlIbze1bQBe1qWDVG1gX2FcO0dqdomcKJxS06oFWvmcIfc/drY
wMIa1BAv/nwsdGXEa9avh9XwH8jD8UHaoX5Grd6LptLudGGxoxtpFs9dbxynwauPvfDlDW3Uzd6C
MCOaB0DTdIk+bVrzZAJ1YgYA88zZ/50NB9V0Q8JUgo3ORfnWbmip3ljr93lDUGvem89qQ1XpI6qj
sW/uKdVwQ4ukzDSsNxzW2BDZjmsSyQ2lxavpkigwUC3+AeLmG55LicB6PyeLkpH8AHynunqyHd3C
CJDfmRsq3EkBQOz8DSxm8dirDUFWQMlTngMqwwAFZ7AbO8KXh+LRQBfnfODQLD231YZNl5TieoDV
dmnajEaiuXKdEihbL1bnqS2N8jYhdPYq3zBvzKnt5Zj1QyRyVidtEt7RWqZrOeGMbESV3zZ1fj/l
aD1D9wNWlxvC7ndyuh031D3TfMLA+7yDDJloGf4A5z9wenOD7F1pIN9Mq2O9wfksrN4+ld03aBdv
R3l0e2eUSjZsXbp20W6EQJ9yrcPqgydYF1Vhi2KsCOUMfQnjMCOCj3V/Xq/t2Q3umzpYLg23b2kz
sYtLr/Cszxkvi4s0FRQIAcBcGz11tx5MRrlRGtNGbiAYWm9t+I6AbNqDrw2hGgTGKtOaoYTWjR5p
N6Ik9aBM6lUuzxUWuMtqI1Rc1c9fcFyucUDHTk0+gLCuewxyHJ4554qPze5C0oB0agVTYbGRNyRD
rXtjI3T8qsKq6VlFPLZk7qYb+TMhpN/lpk5MlbmRQykSr30/dyI2itUKEyt7AXwlaL0bVjqgN2aJ
I9n+iqlB0L+s8AjVVRf7uYk8f074+lm2XuQbSWVb7dvYrJejWF9LCW+KjaTaSX4EYITkreP1FPt1
8ynorJUl1jpZg7mrsky91jTcXFDCBHkrBaCESmNjxPa6Zu4djOtDs/FqrTS/phb+jhEwIc6arfEr
KSmNM4wdqI+Ggwnhm1NUJWrJ9m3Z+Du1MXkJzhIapC7t3PsKd5VcNOUA45dzblfu1Oy4nF/qJcvg
OhsM9rLX3k2v+JRSBZQGGPSkn1WxNDjbqK/O391WGsd+w//zIAvuBxzCoZ37Mw1GyPCiVPQ2bh6K
m0Jd8qKqbHfYFwADLk6HNwCw4TX7YEEXB2B43ajRjL4yCu5MZT8zbbi366rToTWaPDKHeSiqx1zr
2yoKoF7lxsEqv7POY+UPLU7Z4ZT07iCJtrcVxm2oXJWSEQBcUj0Qtzx+CZSW30HqlJTVC5HnV2z9
aFGWLHhZy9W1oRltbKo9ZqPPPAn5scos/G+V1rTvpeNzCwWZ0/8ne2eyHLeSbdlfyQ8oXEMP+KTM
HqJnT4miKE1gFCWhc/SO9utrgTdfiopSMF7mqAY1umY0u0IAcHhzzt5rP80TVl5DG8ZdUoWRBzQM
7UFQdZkB+t+ycX8kvYX02JgVzg/MmDV7icRiT5dU+CFR0qI8IjtKwLogjLPOV9XUmLdO7JR3Gn4V
dKZ5Uz6Grjbq68oZzZr2uSjqYKqT5KFMUkQDmA8RoLeVmz5aeWFTB/eb9mfbdfh+B23EL2xlflIS
ldBWD3JRNSClkbhyi27tzJJZqNKMKzoF9k1C8cO+yKzIC2klpmO7c/PGufb9JP2OrENGG9qU1qF1
lXVFNJy/ryJbfRBTDtorYX3+nDIHrFpbFR/HrtxYuT1eVnRvmsDVVcGUpYdfpgz2J23K4bJN5bBH
/lNdJ5Oyv6F1ZocZOG0hvlJ/9X/KvB53jPL5fvCicF8QKWesq7a2dojz8Z/w3RtbwpwmATRbenjU
ipnycSfnaONP2XSXmpHbf0iEP8XrLtFzlkDXWUeesvhnW+J7xs4TFWF5OaEa7HKqVWcyyZQqza4y
8hwJuq6K8ckY8KnrdefEYh0qpVtBQ9EV0hM8y/wTNcrxxeNo9aPq/OmjQdlXrJWsGojUtXDWzhhR
1zQbXScmYWQOZ5tUfqyjQmLwwuAg6dJ2k7Ni3mAVnkrBuwyn8kMtGRC7qS61G0Q0lCHrfJTEzg3F
xjTi9kmLTfHU8m/HG+oX+dpVsr83OCNcJGWsPhTJrO3kJNWVNyD1bRHlJmyo5xp5N/2Ox2rCPcmm
qiMMC1k1iWs1uvvyYFsENrDvnK15lYdj7z7KxGEjRnj5tflqFsXv4G6WqncW8GrTbf5qLKXbOCH4
iBfDKTP84j5NXq2oVgWz+EFvZSwfEdLTTH41ropRYGIlFl09Zq/O1leTq7f4XWtzsb7aiwt2WPyw
+eKMneoGUF2EVXJOVZgFY2LiocWzfdM3i7HWksK5jF7tthzF64/z4sFNX+24xuLMNUU27LOp29f6
xClk8e+Oi5PXWzy9KqkSDLyL0dddPL+mX8TrPhLlwV0cwdXiDY61uQnYPMTXVPh71gRK3VHR1Ntw
8RWLxWFs/m02XnzHvo8DeV68yP+/QPg/0YAupbnT9cHts8zkc/H9H4d2+c9vUtDl//ynEtTx/vKQ
ZRPjA1po8UD9UoK6xl8oHSlhAa5f6oFLUtY/q4SaY/xFjQtUEFIXioK69UsKqjloQQ20pcJaaEWv
R/p/o054VD/RwJV5/ApPPxITNwnBX31OCFM2Orcjve2gUtnSqkqs7Yjm4qveZtonz5LjU5JV2apM
ZjBwleESlDBOK/wkYqczhZFQGxqPWdPX6zfP80+Vnd/rJ79+2ZEENNZSvW99O9vDb8gvTdwUVxkI
7lUKXPLaLLJwpTfC2dSRp4PgmeRHZc2fei02trSLKRVMS8SqPUsaXro0qb4k9ZpmigEO2h83EuvZ
GdHqURHs1y9dii9vFJx62bmxElm2JxrXX1kNrgqpVXlQeln8oks7vkRVQBFgjjkrO6GdrFXdlmfK
ryevflSWtHwcKphrs71eE0DretWw1pLI2fi1Y66aWOX7lqxbIn0GDh7G0F+6qOpW77+kZZT8qnH9
unOG9ds7L+HqzbYws/1cRGmBTYKYQHbfLe2p1lk59Kk/JFbCMqk8Lwrev+bv5dhf1zwqjvZAak1t
0RPhYchxPnUu0YCFvKYU9P39Kxinboty/9vb8m2XNjkB8/ueY+XlTL1hM2ZF+ZC7ybBP5zBe1JyA
W3Ebr1CtFHswrmrrR/NNJoe1cLRxLexivBZZ+62oXZvuEg5ZQzPCMy/dZAL444Nf/v5myCF5LIsW
TMbezNJxhUIk3bh+uWRiW2JvzXpxMTgyIzNiEQmFbvyAAjndROwLiLyF/zWFURtwwvJ2VjbGF/pg
mDfV3I2XVk39RieaeZXVKBvycVJnOGun3tsRHAx2X6Kk7xT7ORzzVSqces2mBPNe5X18/71Zf54y
sEH8/lQ68sGobwzlXva6vIg9iw54gQ3MkdV42bOpC8wGMLDWAjWFmtkcuqbOL/rcwMs1dsa93yTo
JprYuS0zGqRIx7PPiuPWHmVHt/fSSXEMoJITzlG9o5KnbQAQ9TsHFuLKaDsD1gzeIRtRQh5Sel5I
Ppc22YGHsRpTdtHcctMaI9Imm2bMwvrtIppJtG+uzajD/B411plAiD8/bRD4vz8KCrxzSqMGrU04
66uySrz1xBmeQ9DknemLnJh56LD/fo26QVUnJlSz0kvbbSLRlFCBQr5SdJiQ8s9D2HyxVVysB8ur
aV1b05kXbSwf4v8975Ck8/uVKy3sPLuxS5RiLkoJ10kxOw70ph71KO5/5D3qvcAHagGWkPa6veoq
Q+xaodCx1u7o6PtZGao8MyOd/DlHU3A1+hXlboeHzeH/aoAET7R4m+R7Suzo5Qr7Ao2V3NSOZQVm
R7q1ZmREQ7f1uO/t/Bw584jo9d8zI7F1vz+VvoCimOt4HCIqqugY0sXVOyHIicJPtTVY66TI682k
Q9mIh9rfzI3wd2icz8GXf282/Lr+0cyMwcRGyaLJvT/03srQteX4LevLgqDHtW+60eb97/zU2D6a
nkNEx2rufbnv0zHftRMFddzENfSbf/r8/4dNxl93cjS9NmgW57Ailj5TUCVCk8TcNNMEb9DoDjWn
QY5Dk/H5/ds59R0dE327oojnvJ6j/Vi0gEoyN7uXmaex8DDrZIbbrgmfQIJhVz+7jrKCO6bFmS/p
yHDzrzs9btx53uRPU600akZxcdFWmrXSS3/+AsLGuq4MunWOVYl5hbq62YWVGS2QoR4VOd1m55uu
2JEFigcfYdBMxA36yxBFm8NxB1NCvtXsItpbeYJ4ZLRF9S3T/fzJTuJqB3IjViBVcrZqdVGPyN0h
SESBNVTTba1coXbvP14ckSdmi+OVZyQqnPSTYu+7+vTdc/hNQc2dX7jOrIlt6/DcAzLvCEGnfCQv
ZaT76Vp14dgFlS0oufhgKTaZWzUuUfLZdeoODL5EhS757n52PcoGIImRTvqLY6rwuc5Do1vrsZV+
yaa2+8IZPVqjKyu3DuSBZsUSk1G5dVirgkF5S1WliIl2dMPEu9P9riElUoQG9STf6/VgGs3rtuun
GwuZNB1EClsHiVue7d3iDNrIPPT8QC+yCssLO+AdBBFYGolldXeaWdUN2e6Fdxs5fj7xfOP0EuA6
nokRwC5lQVgGnye7yX4ia8pH2HtemV/RQYu+OGzbLpMuHf0bkhWICXNHiHSpk0couK3GhB6SDqlL
Rcqr3Q1dn2hrjWWkdmZcug+Ex5c4l8HY/9TCVHsZUAdsYPL5zh4GrnVfo7SmZCU0+6oBAPAwtSA+
N4YdJhUXha60jgj3RUKEYPXJEeGgBSLm9uj9EM6+yX2rca6mGaE4sjSIDMTTdZa8kPrM+b4YEwMN
tVsjoTHMLn1OdWt8sCiMItPqq0NdSIRfkampAEA/b172VuXjr69ihL2uTawP+KdEWxemaEBNYa7d
zVlhPLl635MiX2Uw4AbDzW7dlEz3i1g57Y/SdeTPIa3EZVMDDYC51RYUrgTVXN/pW/LkG1Vj41bE
oYW04TMEZKP/kJPlyBkmG+SHIi8KdPyVCafIBYH2pM0J/qCmtbMhqC0BZcDrjfwJo34RYmBObGNj
Vxm62diMtHwvxth6SjGf7GkVNZ9STPXPOA/clxzEDhnjEXi5T7XS3RdiRmf877ZLfxwV1Bjdu4lV
1CtoR2W8gn/Ift7E9fLBJuLxkWCpIlrNVIb0fVZ3NXJQQ+nbUGaFfYCUZR4yLdK6bTI0dLPzFn0T
NMvkqnUmYQWW1lN/pdTRh3iyBp7MGOsdcmq++6DosDitIBGYHztyIiPIebjlaB4Vcg0NCGWgiMms
a4S4xJrSrVNrDjeGEQ4q8JucGmbK4RSDTzp/QS9HHmksZpf86hALS105RRE49qSlW73DLUv7Mt7Z
40Ct1o5R0EUG43rVhT6DXaropxMXsBxtXN9wC4zU2TRlFjmB1831XhNGvh3bukpvB2W4H1U8dk+N
rlVqo9F1jFYMnYiqm8VmCNBwet8iwcWBRezRN8xppPZ4svE+hl1V/NSs1n3xo95Q63jqnR/1ZNFi
M2qofTQ4u/5TqrUmXRfPE99U36p45bRW8YMKWfopKXGPBZE+WfTS7HGkZGzZkxHURlc8owDvbjoC
dT9PY9dtSfHuHtwmqXCWhJF1UH6JFAQWRWiswtikOw1VC1wP1KiuS36ih8CplvvOAnCrLiI5jQ/K
yBEmj2leP5PIDfYLjFVT703KtNtsiC1Jmdu3CObuiIUn4exigOl4AEDUGCuVGnWFoB11gY6BYET3
KD0TI6Axf8sESvb91KbTvDGjVLuCVjK0AZNC/gGK0sisqaovuN2n/EKvQv066az5UHex8gIaiuWj
TRl3DAhG9a+Mes4gPVITs30Npl5HAMiNUfP58iLrvYORww0Gh7jDlcjmNDCkN6+nPJFMFGpK9vAd
VR40oxA/nFJPwk0uB/0ljyQyc87rTnYoxNh9qzkRFFu/YvIMKo8U4pWLFvZ6EiVFR+k27hBkCgZI
U3gxi2XkK+rglf1FFyp/7uXAbCsRH+aByGtq8G6WMZ7bvg9D5nDmzFWC7SsO9Dh2rsRo8x2+vwSe
2DB5R4eBGnaV01UN+1M1LSF3VnSQoTsF5WyFZ8o1yx7zDzvy4xBNxLNtXuPGxzcxNbtBQTONUhjM
79/AEcXnX9sU72jDn8xmKWY8bPsxL+XGKDJ9x3bCDjonmlZ2VrYfJWyB7WyikaXsYK/G0HIvuoat
oSjpDWWGE659pzPAtdCXWJyOW3tOk8eq9wi3NlW+HmWb7FOH0BheIavskM0Xte1j5WqQBrx/H6e2
6AsJ6e25fUwHUIFqlnvAbOmVPoOVcHBBrVPT7rcJTZ0NPMzlaxMtGggpdjKsxyujIlT6/V9w4oh8
HMG2lMnzzK8TEHmpfgvbLLwehyp90moNrdiQ45yLrGiPPwSb7xxNZ86K5nIm/NP4ODobTN4k+7iz
k32YpvX31BqUs02KBi6LN1RXnZVDPXEitDdBj0T4k3Ls9plOYE09spt6nV5yhup/Fi20Og8j52ak
uE4Okt3TMfbCvn7k5N/AJXKdfkIJIKMHTUIb5GOSpdi4ce9+0dTYX8KGKVmDbStkArEhS/xnz/Xo
TFLYVVoyucb7uBvpxU7xUigiGnHTjQP+87EOncXGQNsK3mZYfI/btIzOfHunPu+j08qMMFpBlcI7
V7j5FxhU04bkxXGdVml1hj1x4mjnH1VWmhETUO23KTs33JepBoyfHuaCbPk+WtO/l3Tzr6/cP5qn
Im9ONBiP2Z7epX0VtWO/bnK23wN+0DNT4akv0D8qWhTFjDHbGuXecuZ42wzA/iR9UbbgpeGtPZaf
1eik011RiIaxV4rD4KNl0CMz/PH+UHmVcf7hW3gV670p3nmVpkRPhYqvTJWHKpymnSmK+M7IVHJf
49gKOgq6nwoDbIsLTPw6rXPnfq6zejW1zKkV3o0zh6MTn+WxprWgOc3AVNkeSwfUVqnTrdedIShl
qa2MvEw3npj6/6wmdZxLQTXMg2QclfvOB53vupG/KnFqbKwmLD+8/2xPfAr+0TSjJqP0xsZaioyp
iXw2K9jsEMyXDca5lMETK51/9KVXk5j7jCI3VcXRDKykLddtpowzebGnPrSjb9kPB2oBnlvs65ow
ak+Ih7LJxWUrhykYpuhc/smJZeA4i63oB7+oOd3vYTUSr6L04UZG2nVUTQBPNYdi2sTn7XZAsdye
9vD7b8c6MdyWDtnb5a8Yc2ChbVHu81CvHxEHcEMuQWlwdqU9PyWWC7/U0FMMIdMQJWCSYfFaGOny
uYGHoWVXSjb4kVE7Zj8LvywfwU62yM/cvtF2KRzxmg3dcqDWJubiuZDM+JZDbutU5cNdlY/9kzcm
dHGHptAPpkmvYh3CcQ4DK2S7udOzlrMZrDWMWyYK7Hsjq7AN5XaD3mRUbX+fhF32WEzIZvHm1ogN
3380J56MezT1CTXQzZJZuiceHFdlNldbMBbzlSUXGEGSpU+EAkRnBtnyj/5hAnKXH/FmAnKNwUIL
Q+c5M+cflqXuAb21HF/SG6n1xq71B/nVjrzszGs/Nee6R7s33UXjCyU42xddfGX4XQe+O9e5oE/j
3kzIXG5jsZUiew5nT3sSTqYHHav1GRn0iUnBXf7+5naRxMhqRti3t1sqWTq5Qmujm5ODmcvkTEPm
1CWWyeLNJfDCo0vri3hPK647kEGur1SelJdcaz6zyp8aIUdT2+zDm6g6LdorC9pTNNT9hjkiu6oa
tItj3YPPMmzt5f3heOp+jia5YglqmIQf7Tk7tit/0N2DwGSyAj/ubd6/xImZzj2a6WKvGOeZI9A+
p+B0Z8yVFviFlQVKZfMuVP250feaNv+n0X5U/hOqdsAVsT0yQre4hAJgYVssQ1Tgtr0tNEu77vw2
u2j17tbgw7/zSNjdeEZZPXZkLz+X6DTZRRo/Co4YQVEayOeU/hANabHHh6qF1V7GNeKnKPs8J4m7
nZWMlkNysRo0bcRgHGVbrVG7GEYCZ4vc2fS+7lH36DP0rs5LSgmWE26iOH1oYt+XSyCDRzJiV7IB
Gt04vy94vZswa1iO0yG7zDoI4W1rLsDL8KunknrrcQY9M9BOfa7O0SyNhKhEyWByCgBjF8QpTHNA
y42LRKV017WkaxA3pr7HGBhu+1pqX6K27lZWLvUz570TY905mg1JAMgBcIObaHMv+mp6c/EROyu4
+E43Vr22YDeb0u5/vD8SzeUT+sMIObZoeHWvlaSHR3upPP3ac5FfYpCa91WLUnkY0fuoxU8TW625
tr0eydlITRAPgx2EiRuu6O5/ErEmVm2OnA6LENaIYcTWl9vzV5dWy9IiTNeOKU2gHSVy+6ksz3xG
px7V0dwK37jVvKSL9t44thuiDsFpgk2+mXMHdVGW3EPpTs68lpMjY5ku3kxz0xQhmapqJPc5Z3Fc
uCh/pZq+ef3UXyZ90l/0btZeEnQRfxyyvFzNcdquUQyeu9sTm68l9OftD0gzkSSarrhbpbnrKWm0
VQ4B98wifKoT4xzNsXXbiN6MaFlERkT51jSSfTkDWvdmVmExjt5lBbp0Y+ZzemgcOPQQqdwzR6zl
Gf5pEB5NuboxJ1VfsY3RsYgEZTcWawzsyXoozH8vwupf5yvnaMql6JTa86SBGp4m88kKzfFab8OX
1seej7eHOIv3P6gjttmvCx1Nuf5UICdyvXifeYg/ajFO99Yw55dDo9TaLENz5ztS3w4yMlDVjcl9
YXbaJnETtnxuldLGoLYftDgqNj1C7IvJMYt1i7PlP3vW9tEMZ0HlUhNSu70EO3sfmpSDjdkkGAhY
3+P7z+DE63xdjd58KslEkmXVd8lega/fKa3rV7HuO7fwHJwz+6oT2zj7aBvXDlIfPSvhEm3aXniD
gQ5Hg9dgOrnY2VVirrLI6Db0jKozVzx1U0eTjYZWd64wv+x5fQrhqJnh2Ye1boO/PrOTOiG+Wfyv
v33i1gj4xpaCCpWnxQ+UYPNdLxrzTjaksUyRBum2LvuPXLc+0GSP91gn6pUT+fO28VAWA0LLNo43
2oj5R1ABhUt+hWTcNc147vh0Yu9yHBvZiVqhPdcSjk8O1dwBW9KUetO2dOnyeJhxdu8PolPXOZqP
QrfWTC9i/m6MCf1wmU/IxYWxjSmnreJ8kmeW/FPv9WjuEYt4HAtWQvW2mw+yRyyshQLmAMrUM3PC
iZnbPpp7SrqBysArtO/7IdzMStjXqi6mzfsP6tQNHE04htuPBaO+2DcuYUvofp1NaLJC+Cj4/7NL
vIqO3nzQWV0qqyPve0+SCj0l/Ls3LXEkPua4M8vriZtY/OJvFzfcsp3fTJKbiIV/W2VEk4iyme/6
Pj/3Fk4MqNeD+Zub0GLQJQJkM2idUD2GoV6hMc6Mg6u34OBlqA7vv48TuxLraKLgpzdjl1npHp3l
R7etbqKUfC6jJCQKHEWgu7Z/ZlydemjL39/c0Qx3ch4mjhF2QT+AvDPwKV5tUEWIxZlLnBIQWEe7
DhWZhfKrHoRMio4Pa0MIoSTRVmlfkOk+tK+2G+fKpLywSTJDwTuzzYuGtOQNuTpn9+WnXt7RbODH
DmWBgmN0XNbVGAww1clKcQzja1iXFZ6OKW0OvRl2AoVB9wyk0PjqdJjKAAba1ouatOFCZKSmwOmY
CNIqJMcIPzIooLz/1l9H6h/2MNbRPFJqicPxHs2u1eFnTWf942R39O6JITGbDD7RSLkV6SGiXrf0
idSbxIo+crcVuCbBpDvOGunWdJNIXuMg7YJur1d/7iLD3ynHjIMeZ8AG7eW8xscRYTFNy6DL4stm
aK/qPm/htRNO15FnoNMtJFkVlht2OrAyUOC3XUT0G4v9rlcaNOkkMm+Q46+huJyZI06syIte++1g
lFWdmpXBQKH/bx4gfXFOEcCvKr3hsDibP7W54uzeNOLMxA0dmH/6T4/8aOZDqRln/hin+2EWOoLn
rvQvkxrnAqaUbJzXo95FO3xDQOOrUCP9ICn7jsI99b2N5STJmuMjkhQgTWwzE1ZaWJFjxYo6pORh
NYAqLmi+Yfd1tG3fRBHVqIJnu8Q6DV/BaFpe0JdauMNS3B5MLNd0/qnBfo/7sBmCmFX7zqm1/hZZ
k/VRWiS/dLXrfI/JvzLWrd7LdqXaxL3Gc1glgVAt8QCpZYa3udCcct1rYvgQ0Vrt11Hllt1Wi17o
khbl4kc1bwpY+mg/8owehDnnF7jgK7L8ZlVHgWMhViIgEIV6QvuQdPkki2JQ+p7cd/NIV1DztBkj
12Rk3iZsSSQLfM3Pf7gUctaQRolwT0ar/dL0evLsKx8hJZFwgn4EvPCJnzaHz7rRjY/A0j4oSEgX
zkR/tTXEbRX1Da3siVgCu4m7atVPrkZnofXMq3IodD2Qemxj5hAt/XjuL/neSWlchWkU4sixMNSv
EclAt8AY+Wx6DeYuJ0yR6jlJLuONBWv1yVG1eSHjAvtd7Lf1Ts8LShUG6VFpkA1DQ9xZFdZ7S+N2
kqErcV2ydMV3ObOBsSoITLKgkRXjj1KvFF57cDYfIPX0tMp9AfUIkYt4qcNW4ot0BDQ9HY8OgB8I
sAGV4lxDrRU1w43CUPO9gEb5JCdOocQwZl648mY7ffTThDixwYyzz0MSO95qJBAtXHfkon1SpRrT
VT9H1be0m/hUSGAmG7OJJiipY2rB1aKbvkKTUJtbJDq4lOVsurQp6cKTKOhow9NkkFRwkRi9/6ki
EvqnhvQpwWOV59maHI+QpAeciau2KWjL2xMyjMAecKEHle+EEtat6uydzCbYQ1ZToGECHZZuOZGQ
ggnb2h53GbyCwLJ6y9xUaWQTthBDXB7wKxqc1Ab9foiIEIfypfwgMUmHjIDiJ9dEY2CP0KtRtw4k
kOigbadIFpsyF6i36lYrviXKdmucYEp8HTyxDX3q3qtqLKY7X0x4nDIpvF2P84kQ0IS4u9Rtyd9K
DNleDRI66JaqVv1l6pPoudXnZKv1Ml2qWGCWTJeQqIuedlq5qn0gC9VAG/QCK6/ZrywqHfedB/52
z/aOzpffaJ7cQLvjhTJ729/IqOo+aWGbjwFfhXeRmsY4rrKi0Ftcz3p665ZO9xR2dX9JyxFyhek3
TortPhIfowSIJnpb+qG0tsHPfaDSXO6KVHNeeiiza8YC2YpdmM/U+rIaImIRet+JkspYtHF880hA
dpJToAgnQOtFp2CrRDVHzNphBX9/hINnabK9j5xCn1Y+dQ9nNWciZLrym64LFFYHiKvx7KCl6Ibs
QatHxGBUb/JPSKK1xegf+998o+Skmbk23CwH6DAXc2zndvYXEX8JiwA4HBjGHWK5Jt5ogjDrbU0x
8UbmINaCkRkkCTIxG0w1MH9xl0iQEeyiJm0zWVplrKWFa2BTggvY2npYPWCZQe5NcOQVCITM38Yi
V9/73nBEMBveTPqb0GnzGANNENtuiVokoga/e8poEKqnTm6p4bq32wUmGlb+yhzDaN+EbWpedN1c
2RtuHdlghc3yuxD90IFVMzr4F7nzRdiNztSVKcyvqu57/2DZ6KOCvMU8HzB8+8txziI/QJzj3Ork
ykfQA9VwyK0xJeRMJM49X32NhDAWdboiQ7eb1lPkD8BsC7zuEVX8b47TX/t5/RjpbtKsDd8Xl5Av
ox85/z8jATEPrOkiubVzz3oJ4wirRJ9WVUNEhukcIuT13tbCjxltxAz9gWa5491XY5sl21Jfqp6j
9OzABRsB0aXqoPjFjaJvgMt/WguREmMz5QbBLVRn9CeoCqbcqzy8rRPLu82t3nhISrqNUIZjoofM
ymUoplKgE6D4E6K9KuwrSbeNgV4N4d2oSwfjrKqMLx5uyXLjtEiN0FLVt21oqusxmT4hWFxkEyIt
HrRs1lJ0lXH7XY5uCecbYVeJ5jvLv0oh+XFlkk0GVFy7uaDCmM8wMptuPVWlNuAs9HVtbaqs+4Ai
bfgAZnn8GpV2O+18ZWkmUYdOo1ayToaJvacUBJOEmk57qoz0fbGADnohi29j0vQPxJjmN5UlFVZ2
qKCEVRWE6q5J4dD6lcvA2etkG1tBmZWY83VvjLsV+XiJtaswpBHfloovbAwANOTojStkdm2I4rCP
mnnR62YgBUQoFIILLzzYHR74paPbXdHXJpoWRt2O6jkMcDu9SjBKFsHomO2H/yV6Bga7Bn/XF2n+
Gb0OPy3Wiurz+1vQEzuw1xLvm+NAGjJLdvCJdoSptoGRGC/2INtbwdx1yEnzoLnFSkO+oThTrzhx
/jgm6zB1giVYLsh6VN1nCIF/cs51D55MXt6/pVNVyVcT0Jt7GnS7BTnliJ3XUxUjTE/H7h0Df0+M
9psCqLpuVS/XVd42ewgVLibgcvx25uIn9pevrKo3F9dRiboaVbxdbwwPkWPoq6mPMbNkUJ7NCK6T
2TvJBpYCsZXMygdZD/rlUA/+prKzgrBHqW0zvX9+/+eceL2LWfLtBnuczSqv+sHd6UBPAzPq3W0z
F+2NSOJyh3BRrkI96bYRm5QzVzxx6HotU725f5ZNlZHhhFFCS7NHE5/QGqg6ew4mrAOq/fE/G0ev
pdQ31zHKQYfgNHg7R9nFhgB4ec3eEsi3mWT37z+8E0P11QP65hKzDCuAG56/g8RJ9UW4t3KckLiG
8zl1zakrLH9/c4U2zQ1Lo3m0c33tk0ot6y6VZAK4zqSfKSyceh1HR/E6LyQ9M5sGQFKbmwG60mU5
4sbHFVrujA5W7PvP6kQB41W78+ZOwsay2yoetR0Zrk8cYg+aMaA1zuPvdVJOh8xV3hlVzGu59g8n
uNeqw5tLuWT56Yjy433Y4disSxndeaLpb+k0ucGsSCq3XBJ8mzYtrvGgAVdvImNjxvG4tlg8HoUU
P/OhYc+SqOwK7LPxCBzdwuNjDWuTkxG8JtQLNqER66hT+QZNtLsxZeLeWWqstolHr9WlLo1irfAO
g5Y2KwWTeqPRhYTmPyFfF6a8jWaDyDmvyq5Dz6WHChz0qteqcRN7en7IZUZ7WIJ7YAmdN8WQ5psM
qfra65BKcBJV6Anb6VxJZjlR/+mhLX9/89Ag98L/TCXgGJdweoN95oborniNibFd26ENiNSfMNpm
mXbRJkr/EBsGGzI/js8MEOPExPg6W7/5BZkJIaUJ83DXD0vMoA9+8JYuoUVWNW6KnWe4tUnWm4Tw
Wttt+9ybPayE0e12fln1nCCmzCCu2nFI5aY+feZnnfhVpGb+9lysOGqVDbB138ja2BUJaxJaTnP9
/ldx4vs2j/516CKaGEO+PhJoylVJkAOn7EnBt6HS8P4lXhfOP7zZV6fSm+faYfCNrXjO9o1liTUv
ddpWEQV2YXnRC6AtIjjSecBbW4P5L8LoS+eiOE5HHdizOU8X0uRgF/rNkh2kcGK2IrwOow70nZzw
ZEbirrQlNFxVvgBAS7bv/+xTLa9X4eubnx2XISlrkn7PHM5qMyDbW+V9Nmz/tmHPyrtrLPcFDot1
JSfb2YuE1oyZ6Dbrti/uLEOMN0hk+fRCW3y0QZ3BuRLGGVDjiWnTXP7+5teBfp/tWfBQQ7/y7oXb
IbagVroi8wF/W0Mi8fuP4cS0+arffnOdLNIJaYKfuYvFdCdss9xlooV14TphwEvczRGuhvcvdeqW
li/gzaVySNtGU5rhjmDo/oqMjHbFWXHYmr6O7xCzx9+P7t8i5F4nL03Zlj/V72llr+CFlxJCThLF
6n/f9j8a1TU//nH9XLX/2HbF92dFstjx//Nb/tn/I4FnfOinYRf/VfCZSMnG6e/0tMN3cLX8H/+E
XLgQKUwIk0JAv1qAt7yRf6JwXesvk/ObiZ3I8YG1LGvcf6Nw/b9gqrq68D3fsXWSRH6hcH0SgAU0
T8sk9swC8vrvoHCPRAv8ItcCDWFD0GKDwGx/tGTMeV90LaHr69ICQeXoyedIkB/P2eulFOqbn/j3
XU2yZGxm1UXbQ/GfbLjTb57Y3d/z1z+KLr8riTJvF5wvw/LXtLb8CoenYNkY7glYg7nx+7C1Ze8Q
E+Lb687S9cvO7y/8grS8NH0YtRays1as/NSTuIbLK5LTh92Z6//+Zf59fUgiwid7zvMA9Px+fQF/
7v+wd2a7cSNZGn6VeQEajOB+SzIztUuWLG83hGzL3Pfg+vTzUVWeklLVFnw7aDQacHeVRSUzlnP+
8y+iH7CQK5HKpKEpSSqnUm+vwQgSdFS4wwOVaIIud7EdneAGt9Xo6HrOsqmoNJ98lxQrrjb2aArz
LAntdgCN6+rupCiapv7rHvjvtnu2iWwmOf9529HMpRU+1M+33fY3fm078U6yb7BaRdvAF7t9o7+2
nXjHcue8g09mYD+zlZy/tp31ju0A/MJeJGxQbPPYXw7U1rvNylfH49gxcaxBE/wHzjJHsyCOAyZQ
W2Kh42FLa7HoXi44oU+YfqaiBdgo9f1KXx7MhQk0EGk4NAYlmBaZJWjnegZAhLFCpCv6kDQmqGY5
9pooZHX3Ma+yM3NctBZP0uYGcFUe2Mw2sfdMHH7KWtMHH3Ukvb01O50bSo+U0aF02FK2tiAKBLu9
6NxpuMjccfnUEDUldyDw5Ud7EPK+asvhMNRIfogMm8+juQF77JoO48GWg22HM84VnnPtsH/6Jv+7
up+v7t9eKr9Wd/U/t/iUfXtCRf65Xjau7q917r4zpMVCZYWTrCddVuzf69yR79gAgsNNys06fdsC
v9a59+7JWUknU1sYAp+1f9Y5QZuOREu6XQqmkFwIf7DO2TVHJzs5GewnaLASg3hHHhNaG60AqDXI
prOU5Trn2dDpMEKUPRPjhdfrB5lD3ty5Zj9RmoLZjvses1BongTanfdCr2VoaDkCyt4qFv5FxnmH
gcR1ZIFkvzysg4yNEKNm4wcR9U1J0PGwln7TmMN9leGOHThTRFS3VPjZ+nWbdtWpOS8wNgs2xH1a
CTLsdWZKSzAq6E9+WuGu5PcO6pKgchYNDbzdo2avCgLQ/W6cPLbU4EQZ+Q3mEh/6OnOg2y25cZVL
ZX0UdsZ4hp67TH3ibLQk6IjBQV1aO+OjN+B80VhaNX/ocEouT3LXNebN+dQcr9qkHOIwGvumDTQv
0b8lnhf9yKqEpCeCTqSJqeSk7vq4KOzLSvT48ea4LF1OsB2Hs0wR0eMvTY+8suxmnLWHapXOvp84
afwy7hcMWWMlu70SblpekfqqppBBaXxXEpBnnQi9GA6kpI2ebwBc34zWGk/hpFa00qT6VZSr/O2g
w8Kn30FQqkVg2CQgMvdLK9rsWQ3J14R8mWuNdNQG812sdwLu03K8mpbBnA49OuhPfYnme/Y9ZpTj
TuMa9U7apsk/SG/GkQTdWnlhpAn5eVE6l/TUo/4w4f137eSW8y3HdqYnxJwYuWCuh4k4GNIjBWzi
JbsuTE99bFovx22qcRmwVbMBGTiJNOPb6szxAnUuW+9jz5owGHCiGXW5TYz4nvSmGgmktmppsNQ9
wyBcUhsCy40WmB0he635DJk2rbtWt8YZxsGJDKd8QhRBNgZgOQ4Y/a2Gs0q7pxiMLhtrVJBim855
dGHZF1em5chbNeKFdpGZmGaeNIMh85D2w22hUEaEJrr4Ccb7InIcwBt8QabTSutw9hoxcsa8ir2h
QDTnJg6QZC8kf4h2C7EaW9zG9XZJtHAocTcCgzSK6KC1rnlp2mWmgljhAk6+pWsZh1nostzn6YJE
A3/v4bZHajiA3DvTd1FO80bdtt0NHE+SkQhHr/2SSbW0IQK+iNBElcCocGTn4jMK3+B0oIeXwWBP
OkEuNoOEUIkKIy14mq0XIm6o77BMjxLgDy32gjKuReMvqJ3dLwNya3cnbBLUuJ1y7ZMikQdhOLT0
jxgLTFOYkor50Z0m/RNDG8Jm61xWkEvjkuGDKCOydlMH1bM7t9897DMZKmc6F16VpUvLHhi/OVU+
3mgzMykg+sVgfsQI9GdX1iM55rlkfhPbnribVPm4RF03HPDjXuZgTUm1ZWjgZgegchM8CXloQAQM
/XYOlPBdjWTnAOus7kUDP4ngpqxl2zhJOn9Ihty6Qke5TJg8eK2AGm2Ve5zujSxAOeq0O0hlMcAQ
nzYUSkkYRgqhcFg3OdOyMiNGMJRW5xl7TSjy7UsOatLszM4zfVIrSBfzCE1ZNmDHuez0ERMRzbF6
/CZmzya5fUwZNq82WNe5jC09hPWAaBv+y0PVmfa6s6bEK3zXLExyD+11EAdkjNm9mREQGcjKEncW
i7C5sqckrXZ6bA2fdHs1ej9WnvSCDlt2PSjIs6EIHlm6/mQmmeQH4tPkp3wFghy/OP4WR4l5Sdg6
ujl9AATn7Mzx3YpnW2e4StRVvDfJeqr37mDk2RsF/etbx9hCpqUpoJxtSSQvyyvbiNW6WmraRWsj
IL1FWCd0b4pOXrUthFAIZgyESDiCu+0p6/1Zt42LaDL0sN5Jw2NF+KwhzSabhs3A4DG7TLDpZqqU
RV+nPLHOxVq5Q2gqVEzPKt9/aZ+2T/O8e7L5lBKvVBw4uOtd+6h7SnqjnVoysXZ2XYozd8jGL1aT
9fdtWplvjFs2LOvlo2iR/uoZLZ3khKNHVRUGwX1BNAH+I2kZjOZskbMnJr5lTzUECHcoIbwQP1bs
6Aed/wRoegng/G+FeJyz7lHK/ef+59A9Vg8/XrQ/21/4VRbin+nQyLAsbSo82wFa+Kf9QaZCm001
RvyGvvke/CoL5bsNjSARY/uSqf/oSn61P4KQdX6WZ1qmwW2lG39SFh4vWE/aBv5k/IpbOgmoyMvt
uXhkIDZOm4VGxmS4N/HJ0cTYnyC6df7qlP+jWdWRhxOdFs/i1yV7h4aQPx09SzAUFLgYZGFredpl
MRDjEEWmHeKY+1XmCWdeDnUomeUecWVzg+x5C/+EkuEuXIemFZNvqtrDhNXsucTYZYd4rd9DuR4O
U1nvy7He5n5k0S5Sa8DX855IOhgxRtFMPoHS3BxevVI/KuP9sy/8X7b9y3Hf0ycjB97aIky2rMpj
vr5TcXvlEY8nYLDYKzqAQGwm6dweLWAF5zueSAxLqAveOHCOj1feKU92HWtbYvTD2z9/du5RvI8K
ZkkWIpaNdxbOV+Gqm8sbqNCRLcLTByQxySKvVQKR0cu8fEw9eSIdPA+1h5URydBZEHPzgbAE3auc
iCve6EKZuVERCBFH30kojL8szfqpnbIFq7Vcs+/gsp3hdScxoC9V51s0Cj+TyU3fz9DhSC82SWPl
HqvxbsqGITufXZF9zbrZCaXj4jlRkuCE/WOuTofJmj/99xR7dYrRWv7mFBsefjxyVTSPz3Gczbnw
n4NM17d8KeDTJ6/fo4MML0UgnG196Buy+usgs9+xXEywHZdLit3Pyvl1kFnvXIPvDphdbN2x+UcH
Gb/Yi+vQI+SG09WmveVB3jE53aZz8xaDdMu5FJ+iTq5+bSrW60yLk4DmPHs3/7Lh/wU1kibMZY9d
4QAnP03dnu07eq+oLmkzw44TDK9sElN2nAvT17hchjP4JSR8pi4MW1xDnAT62NKQ6tkZ4lTPV6VD
MkqRkqfOIL90sihOsMvSbse6XWLaCXJJZEWlRlwQfQRepFI/WIvB0I4yksakdQnbadOzdYlJfiik
/JBYZQMVUXlBikJM+XOpny7LOvcBkw0CNPB5bPexvSSQcdal4YiMxvz9BC8z9w1vzN44D81jFHn7
Nmx3A9IBQvhSWCvPjyUtYspL08vr8Yr2a9WVzb09cT/ubA26oGy5dMiDGJ2a0lz7yp9MIltM+P2+
RqtDp58leu6vGa/AmXU63tzOKi6KOr7PmEfhkpSi+1VEtSz+Wq34b5Ec1vppNjKJpkHEp622xQ+8
i7JsP3D2nk1ttkD+yCz8ACv7ZNYVyhjHztxzPe2bE/KetYt6LIf96qz8JJI9ispfSxG/N+Ik/5zB
6FwjCEdvXIpPjJDnZRxvCrSI6F4SyCSl8hH8uK5dgVs1ybL6vOLvNmLdZDEPx901dt3RJ72pIT29
1w4CwFCJAah7iHcK/W4gUyHPK6iPd6jzrYOG/JEMX0Ki9Fz/qOVlfCBhvtj9fuW/GlPwC5OjZrLD
pM2o4lhnUsQY4uSyUCEVaEZwrBudjLP3OSU8w3fMzTCIMA7fICE1ROyg9uXqWVBYu/ENbdyrm2/7
PSidGLw4rDTvaImpwqI7JI0+JEHC2NHCGgFQzFtFy5GmYoOHt8fYfAXsYefVVAY3oNbF90CFeGps
PTG+Ne7cMaoH/wh6ZcwnnmHZO34Q6eJrTHgxbMfAqu04EJhDvPX2Xx9zBkmOgmxRSn/D1I8uYquM
KkfWuEIU5tKSR1Y0p7FRyylINiwlSqbyvW5EltxVpWoeiBQ+g44iz4e8q64dqQ7GiJhyn/HTyRIb
q+hywmN4fIP1sK3Zl2uaDDdLmq5l01NT3L7c/bNCXdBFKBfWyZYhWrnLVVRnCmzibHCv1ar+dov6
I5j6unms7lT3+KgYax7PMilS/1/MPyn2f3OHnzykKn1+fYvt3//7/nbEO5v6lG+FkQkF4/+1IY4J
zgxkzT3GFITLmE7z79tb6u8YziC4YiZqshO2w+DX7e1uEaEOyxrEW/Dv/FEO6HEzy4XtMWt08Jnk
JHS2qe3z+2J1O0Ob3MTZVcjvuDlrbLDT3PVO6yUl+jeWXn3pkPv2CNNWXdtzF2dvHMTbE56v2b9+
A1CKjanocWm9/A1k1uZ1h2X0Lq7qfN+1hoEDI56iMo/eIlL9y5Ps7fzcGi7e31HjbrWdFpX6ZO82
HnCoN6sVInUq3/g8r98on8hCFsM0mTGudXQ8Jngl1RKy/A5vS/26qxcd/kFdx72fAYuYe8xFFCY+
lXZlz4P1aZxr+RbX5PgYIJ6Pm4KKcRvSkuO6neDPaiQPnxsHRZq5W7q23zV2b18WGCFvTnYlAJ9V
BYYevZW7Kj2W+NE3SaAtl6njCp3v89j225Ml9ox6Z+10RBUbzz5NiJA0iclC7i8bb+fNootPVScm
oFevBcmMdAsc10PSeB0rzSTGWcfPaMwL66JqbAjD+mi3D3mqPLxv6o1LmgELnrdi7VK/ydZ84SKs
JOHTxjrnfppslMVlqehl+E2FOnRuYn7Q3bokD8mapePDE0rNH3DEmBi6jVZN+0hM0X1ipNlnvqzs
1ikM85ubt/m4X7gR1EmZCbMI7Nazb+PFS78CpFv2e2UlBaqBfC5IkbKWNjshP9T+EltLZF4R/YJQ
IjeX4mBCShr3eLQIGYgnEFFX5fjJeYIWxeZ9fBUNhbyLbQfwcdlwyPUJkgTopH0FggSqrJ9gy2pD
MO02E9+NDdXUnwDO+gnsJD8L4HM1dWWTmrMBoqYYnUv3CSa1HF6772RJhC9ipiwqXSLHgFVZFMYe
AQZwK/MHoNfxCYaVT5BsWU9tEqoNqa06MHqa/g3ABQks96nrcBObw7IS2g078crdcN+4iSdAxnIl
kWzekGEHN1pgd0LwvpdP0DEXFzAy5ZNJ0hfxmPoTzAwEC+Rss1HAE4rmkQhzcbc+gdMIjicvkBtm
3XqpmfjxskHZvM7xpgLerp+A7iKrTeLaXIsq29yw8EhFZbBqvdisSEY0XHQk7wvlJBdeb3ufO6K0
H6cOdj4YAR6cPu5uxufCGNtD02P/65Difb5Jx8bzTPPMLy0jvBvZGjUjnV5i2j54DqNpZiuX8+zh
VYRNkvd+JO8VD+4Ufr8v5lju47xOAbWl0+8iBgh4Z1W6uQYjOPEVdleb1Ww5VyL0wBFThMNa8rHJ
x+R9Q7QMpgdm4w0nRCfi/4rwIN65mTtnH0s0Z0yi4pTKHG1HAs7RrK1ZnZEvGq0XXo4hK9zg0rtN
HQ/zFdxHSP6re7xzgGmh+MvFJW5giEgWD9dBI/irx5S5PoEOH39jkm5jROgVGapRhCR2oEZlYtRQ
Z9+xVs3LgKG8Xu626U4dyNLWjOvNszEKlmqocFoFfLnKzErNQVpG6y1TqfqLy1zue6xq2CFzq0Xv
lzpzr5M8cxD+Wk1835J5RVboJPpHIliqGw/ym04ie5+9X4g3Rs1JNBwwR1pioOtamvXR1PTyayfn
6idDNM31vbYYv/ZUxN9ErCMUSjyRUM5PlY12x8xL/YQu1Yqux6JbdF96eoqbuRMPQ5DBiBc+Z3nh
Bro+T8w365x9IpzMu7FHK8GWYqxobMvIwJW5GhAKMn2py6BPK3mlw2WGI+vSH4T5sCj+3Go6SfSS
6s43YEDIfarXjRnKCdhxG+6tX1qI8yhWC1U9WHE9Y6ecqDrbV+WACs1Dz2Hs6xEkjc3qdhKejZEk
YTR0i6Dl6j3GCKgT42ujwd0hMHJCDULbbabyMGBVnfjapGPXzHyp0A9rM3cFqh4P2ewi2qT3PVEl
HAN6KjlcRnd+mAekCmFeO42+06E3ENPgGHh+UjfE8a7NOsjC8zjpyRl6ltwKmikzSG7I3erBjc3y
ZmX1Jn7UJhI/565er+1Fwzq5cMfouzc0mblnuw1fcJHTP7QagxV2hAvzdyapGkdcAiKBP7NGxCHg
ZYd0qUI6Gnpdl3shGZ3WB8wGlXNS1UbWhZXtjsjVBsXKnPPOvh9ACjK/0Su3DCK7z8UbfMXjst/W
yRLfeGvC3uKUjt063JoTaMDgaaeRtvYebVktIussW4vm1sQO/Y36/d+ehmxP0LlTkFEVvry4ySte
CejGXTrFZvFmwk4mnCbN3Y9GYTJKUY/PitR/AVOeNBrPay97Ywcx9DRsOGWUKkfP6wh/7zhCTCKI
4uF94qZV4ifW4MxbhNI6oNOrjC6Agw4/IdMWvbqXytWikOmfynaMRvsibPH4WLbgIkZdQ4WlKTZV
cRRoeA1Nl4YXPzlDaRC8oQqk6rHi5nvLFvT1EErXYQra3OgGVbF7jJIK2x1SRd++K4YJNa2JGaz4
Zibk3lEe5J59Tq00y9M2K+mNGAD3HRbpUrP2cHrs4a8C8I96ov/3fNBtzvefMc2zh/LhiJgGLvVP
R2S/I7xMAmO41Kl/wZa/GDuQeRjVmLqHfg9O2LOeSLiMZsg7o/92AECeuKK/eiLnHUDE1l0xAQQt
wIb2Dxg7wnhVyUKMEzZdFi3W1vUfNfso7dTgNSLbr0JvIQRMEp13ajIBnjglqDzrqtkwCU/c1kLP
STTucWIL11wbFwTc5GYEpj7OBlrIHkMGXRMm5gPJGjEDSZwLpVtGiX29na272WCOPtiFhnClGCp/
GsblHpu9NfKjpiV5denH/FOjnJjEDeGcJVFS3i5FZjRBqxy8unFLLbKAVKfZBGI0KVULAti4VFon
JUTScRkTEPtlfCSQWN+QTROieSTrz20BHNk3kc0vKI2IGNoa12MqK/KfNXvwskNr9eKmn/TSO0nQ
Nn1EvFPUXK4KbXCb60MZlO1kahRFlEo+RdNVHYsc4Say4Ecc9CHd4Tgw3wu4fSezyPGM0Vfiu/mf
4H0c9OJTnLfym7MxcXzmdOnDIG3cAVqCJgXWPZZMd2qQc7YT66B/XAbN/JSTn5NiapB735D6tOfm
NFnOLnUqrUFWXbSmr4ysyJCSu9oH3L0HLUhrO/9ME25CKMkWQb02JHw5veFmnxun3wyuE/psfL10
3NxaEUWL7ygE5AHcCO2rRxqVgIwTWeY+Jl9m1xmd81BrZDL6pZaqz7I0ku/bRM31a7uJruVUi9SP
FtkZIdHZ6qugqzVgJEj0uQ0YHwYUE86dGh4xWA6O7himIs8o1mplzcxitPRrZ2p47Gml1ZuE7nnG
49gOsCKloc9kXKddtu97K/2MqwdUZTuGhKSZZAX4ZHZO1d5UOXGgHR4JSFcjYkX20TCa7+3eIBgn
UTgSmIs5KUgV5To3b9xirzr6jU3Nf0EUmJOaryKm6t7W+bnpHmOOapfyJVLcmhKxNlrwZ8fKv9xg
r5ttXeiwlZkxcIkBR768MJFVFHFHrbZvrPZGc9AsFM6kBbQZ2q5HasC9lI4XDX+8EZk+/YWE/vek
f0bS3Lzg/vNBj5SnLr+lD8+xr+1v/Bpd2e/g7gOEUFzY7ot4S1e8owQFnDAcwJi/RAG/RlfMp1g6
gEFsL0p9nZvj74NeM98BpfGPbDAGRr46Htl/cNJbr5YqKIXL9AzRleMxPjtaP9You8XDf3Pf70x1
UX6sb9WF9Tm+Fft1Hx3mcAngaF6xmecL0nMPzekaIra/ar92t13vjz/zDy066OBs3E3huFvC+ym8
u2gCGRJ+6aNf9vtTMjPDyOeMrTme9xw1+/zHs1f+L5vgyBENZcXTp4Cr8PQpmHm93AWTw9aoJz5F
8XnYNWF32h8S14fcJ2+wJeLc3hPxFyan5bl5+8ajjyvWp0e7FMeGLW0qSL6q51BTn3pLLMy23MvD
up+/YBxSfHYvy4+uOGBHGpSnqxsUDpYZV9UbHsX/8uSNnstHE7pucXW9fDJJ3hPR2n25p5TYwzm4
mGbnIJJNLCXe+JSvHkUXABnE0TceBavy6P3iAGMMem6le4epXZMQN1TsYj07qTt39/v3ub2u5wW5
dfSk7Td5htwB1Kfm2vGk0bidzLtivv/9zz9SobFSICND2WIHmeCgLJiXD4AYlaqS3moPLpW0nygu
bA7mitXzycV+o73ycL+w9hZky/Zn2bizjUuX5TWneV/088emgGXlELRQL/15U2pqPKnnwXEo7pU5
fsRozTB2JiHSw83vf/HtFb98MYIThC6M02DjeW9EkGcvhktPa6yFZJl0vF/KG8aHftW8obB+/fLZ
P0wC0SR4DMWPI8+KmRSosecZA0ZIs3Vm1b3/+0/xqlHh9XMObo2KJLsXiPblxxgclcmZceY+stSP
hhA1Q2DJo6IziLT3nm5iBkNejxmFWvXGGn51Uz49mb5ne/JGlXn5ZL2znZgo3nRvX8a3y2V0o87S
m/kwfXrjE77eK9snBHrmWHepRo62pdX3VVZL5JOG/xVo6gLL4mAKxrAOvN16iD94hy6o3qgCXs0K
n14rvCaOAoj+cAFffrjKc/D5ALTa49lzWl9ZJ+ok2q9n2ZV9op2K099/xKNs1ac9tPUfTGboOVzz
2AxW07BKQ1WT7vGoP5hn2nV91Z2SLOM/ou/cj7txtwbzDuf4oPOTXfHGh33dnGwzUUYlOtWVpHc/
WkNOhImSTBkaJKf2WcuHRZZyap+6oToZT7RdfuncWreAvAP2bj4BfW6QPWaP2g/jxr2yr5xT7zQO
vVA/d06tN97M03s+2qXPf7Xj6xR3HX1ae97MHGM9xURnZ/QnShywX6BfwvmqrH3ceKDGl3fodfu3
ykFju69f/QKc09jo2VDdjiXzTlXjDxVNaHp94gX3Xqjt3TP4+SfuLr/SPmuf03N1HZHd1PjmTXTN
NOZcO9XD6aL+UN90Z+bJ4g9v7PnXpwr6xe3YgobLJPv46xqauiHRfUj2qq+r5FK33O42o2Sd31Dw
vn4OdyBUXCEcjhZ5TPLDQZHcLjvnhMQiuAgX3F1BI1mm8xt31OujmIPIsgyXmxdFy3GY7tRLgnhg
dezT2Pxul4MbQOo3gmHF7er3O+3VWQJtCfUHvGLQWYZqR6NBRnha5Ta4JsWtdvBKvAm8syrNA6N6
64Z/hYRtDCk0b8xo4YQYNBMvT5BE4AmmeryGLT+/Xa7UtfZN3Vnn3XV+5u3c6/ym2rXX6z288uqr
/u0tj8ojrwCOFEc3JR2MuZGa4DEffdKG2lSTE6i/2jen3Wl0lgRJiFjgVO6bK/D84Mfv3+zxYrEl
ByVsUFiuG8FCP6p7BS5l67LtkyrtdmjZVksLf/+E4++OJ5Bnb8CQRt4L0C2PXuiQwKRKlnS/BHXg
3hQn9RvI7KuPwIgR+S9UMMgY0CaOXlkMQaVFnJQTU0dKY2IxdDLV1Lyx2I+fAvBLjQnjhlJp45Yf
rQstx4VjwDgqXLSVEEt0Muekk6g//CxM8/nm6UO4OoG+jvGmTDMw1jPyYidbrbnMHBHdxmVRH37/
lbz6LDaVMrcWaA5TcOOYG+ZhXjWqpS53Xg9xaxDRgAdc92dBb6xknoLeDV4sI2CoBUdLq2nXce5I
6NrNkaPVYdezvwOpwJ/fOB2Oz6HtQS6lPzRui4rqSXb3rCRUk+fFkexKqAs1mhjZVgxAy4nBk26+
8ShBS3p0s6BPF2wUCkMhOcyP3SecfEx7CDV5GEVxcWXEsIESbD0IznNTBCZNhzgaSg5zoYYoQ9/K
4xWo2dJKzddUNn0o1jhfw6LsdH2fW/pKsGic9OisPIOkusaZ7J9qaYxrSlRxakGV1g/x2ItvRlI7
yU5fYv0ms0lnCRMnLt1wcZNmj7p3VX5mWiNzz5ZWlhm5CWoFZObCcUyMQflbiuQHu0vEwOjcFSdx
uU7FeUu+rQo9NVjzzkY5VlKEDn3k29gyrudOCd80rJDGrqEs9Hb+mLUGmbZlbnjznWFj+IIalwmm
wpGTMFvyoVTiBFZZEoxrMjkn4VITEgf3NrspcnuYD2I1vet1SKcPLjmA+JOhYiz9ZDb5FeexKx5a
PFh1v3cLAhTyKOpv7SG2LjFuUD1euaXpBGPjiDG0h6IX2EXkCWkLdhFdDwNxjVD3RNXgq8foO1Sg
sMwu9Gb8YcQNPqSePjlXdjOM1W6cUPn4TpXa70f4A3iBZ8wz98QwEM2drGN9VfFLNYFHH/gpao1u
IxVgCu9Htd6mftqpZtqT8sDoOFkZ+OJSi1dqsDrpVGFYN+UXNaqbG7dxpypIlg0pXdmLs69QNhe+
WbZVc7YUDU+b1jhGqDjojRHYjV3BpfSm5mtrkD8pT8Ti6B0itML5Ka2kb7DNzIAQBmdQejBmPYBp
7GUraROEuyzksnZazGmuRTfQXCOF904Xpelp4YxenB26qWkhpS0EjVSiVOnO0TzEz4s0wIAF4/dL
KJ5uH04tRqs+5gNZHA6ZVTu73sw8jXHcSO5mviLzx1CFYWzmGZRwbkYGbWwMNV4/BN/OvtThe4RN
Rc4j4USEPvuyLLv7uBmJtZTmX9a7JrFO0xARM+TYMwI4axphSyYVK9Bv27zZW6KWh6WsJtd3e7AH
H8NfrFInr4oJcFKr8ckRVfVRmGXxQ7ql9eDUutOEtRpKI1DIMvmGOXtOJiMVd+zp1cL++69wbrd8
KJEEdgjGHPf7kBIx48e9M/5kba0tOEWElhIrdVgpZa6mkfjgXmdqOuPueaoq0y3QRBoasd9z4WER
yHLC69DpGV8Ok95+8ax6Znl7pBeXAear7n0rLbZXC+s1Doiw06sT2ZLpEkwDp5uvL1HtMi4evfOm
iDYeqT0iGFpwTV0vjbFqrkmedFxfn1QxH3BF7JJTjE9Bmis6lO8YawHy60St3OkGlBS/T9LNKrB2
tlTBNcPxxlsT10Cszog8UF5WFIfUyBDVRTWaAOKwRpHuMhD5L2T6SlBkZ3bu5ZSOXxora+Iw1kx9
p2llPiJdNIpDpRXDFXaNOjEMvPoLq7QArmtLqXv0nOOtqyokkGtlIxJGdzf3h9bM1HmvNQWUCe6L
RzkP5PpOTu9cZaRo64ibsYIJYsw45zuic7XYDkUUW2TFJgDmQbak2c+csleHE2ZOUch649ZqpTcu
ocBJqttZg7VI9LdxKfwujbAsX4iBwe9XH9omjMrybFZyvrMqob2XPUrKkJBufBMxKLYeY60yvdMm
N5PuxPWUjQ9zjDNUOFJ2VLtCyYLYiSrtyXTpSgms167iSvZpkwRe5TEyISUcY87cwLnYT5CnYi+o
O5UVDkW3BZhFbtTtCe/ElgiDJ8jBIGaxDFXW4ejba2OCPWnCmGJnJuSLnjpJFB36uMEESkkcEQMj
gXTUYXqZ7zxTW9EtE3t2V7CjyOCZ2mUlhqkbsIEdW8VhimkErs1jIziV1n6Og4wsswe4DiZuBSVs
rPNhSWp5YrZipsoka+txkqgIfIwcEYLAu7WzgIQzcikso+3i/Zja6ycPrbUItMVrk8DJm+aiQCBM
QDLOejwZOlHnI1+KpsstxzTf4avaJFdD7Aqcp0sER+HgGvi7L+S09Hx0aX7GFUlagTGRLtxmWmLv
2OkRJqNKxPkp+ZtuHEJ/4GifYKkUBDy4vYGGVe8f8Rqd8ZrUVkTJ1jIbN0UCh8mf8EcqfYHs2fYz
qtsfmwAdLSLXI4GU5mRBk0hiGPxydjlaK7JxuPbMCkffbHaIwpCLDi+DEOXGDECf25rYHq/+YjuZ
wjQNh2pY4cRJp76GHxtekYV0zjl+RhZGUyrGgpqbizaPuSW88Us8EHm+ZSYvXARWhhYAz2U7D/q6
Sz/jHcjBg1N5/SMa1rjiWisbcZbMtrvC0s905wRZm8SwF7Pz9zWA1IfVGxWqVhrAH5lXDeeYvOcM
iGDlxz64JQOgEvny9eg2ZRI0cjJ+rE2+NoeJ5rTFWHTxxlBAFk/QKAzph3bUW8Ic8NIyQ9foJ+QI
U2w+lFblPC6Oh9JZTsngUM7EMwy3saOAcJJ5OdTt9n9Pg1V/gwXl2pAvtrKkF7DlfEOhcw8WGAEs
rbIXApEkW/dkrla+48Aghf6LcgTDzaYXuYHRbVN91WoHV/jNIpz08LbLPiuz4+TV7Zaaw5y77Csk
Sc6ftl2prPgkzeNoN8xV10lX64kqzHoO2rFdzZ2F2u+nPcp+ExKYZGb3gKAQAvRVfelKoxxCTetJ
SaOBHj4Wck3ngLj41QytTHR3GRctSgk9G++iefB0eGPmvAY2kUkXDjjEg5lG2+ZweuLVA61Ilx+Z
PuOz2mt6Y6NKdouquUK5PbsHbt+63w/gNA9YEYgVd+VuOB26bLACDlbrU5GbpE6TP5JctqrE796B
cnG7MOctMGwQ9o+KMd331JpwHLBy1VWEZlvRbV3MEes7mpwPKfaJoR4bbrpnfGjhJbxxkvAZ68Z4
9ZMUrPeihYj4dWx5Ie/JU3d+riACya437BJ+OKrv4YBUQwi/jiajP6ycFcaungzzwmtb6kHkvSQ9
NomVEgYJrHDvkXewHgwttj7niLa3sQZp5vu6syPLZ4yN5tuIV3fx4WDMN8VoulWQl2b7PV76VYWN
NjdYLMGc+9kSis5a7Gqv2tlTZHW+nmXjxSAwmPUxEQd/nQqLI641PHVe8OBzFvuYhthLtB1akwZ9
+BTnyttZhZH9xMCss/+XvfNYjhzJ1vSrlM0eZQAccjEbBEIwKJMqk9zAmApaOvTT3w+syi5GkE1a
3tlN96rNsprhgMPFEb/YRIhGr9E7rKZNZhAMqT2qE+tJm9BzEU6nXcVTgpbGDnJ6U/+kO6hMd1Sx
xYRKtZYDk3dLN1/naAfITSwqM72eRdsP/kzwP+AHDTRzV5ejtB7IcyrrIgrqCuXlQnWqC4GObPqp
bzur3UnUKoZtag298JCqHr5EMSX5tXQU2gdt2RTTtm4c0fpJyg4EhlarxAtDMsKvj1M7/uTgTIf3
bLZIwruZBsM+yReNBB1WzDdKuc6PcZy5mcKxjDCqrvPUuMfgMgDWaRvqA0Y5A8BNuEDquajJ9/aU
72OYE5MbZsoq1dG81v2uXVyksb0cXVTpuLTPaIGbBOZZkvfu2u5jBZpooiHBjSOzEzjuOrXi6Wuv
j67Aq6WbH9smNO4F5fRqm5Lo9EjrprVyDmLIdHa4Vwbgh+ZuUZJG98BwEd53WvC6aax08dbogfSe
VdWkDSeK5BjBfzOckxtuWIXiVQbMbYsMRR5e9n0vhp1iYALvEenb+brpTGvemCM6CXs7coBppGFR
F3tD1k2xtasg5AgyAjfjbA3c2xYsbPwFmfvpiyIoLGyDobDn/Vgo6jd3SmLkEmgQDzsrgBK1kpnZ
9DBqomgwF7trNT6pad1Emy7HqmYt23HSPlH16u0LvUhrdw1ej7NEbWnbgybtw8y3i0wzrkEcVfTr
ZZDbi7u7IX/oeM+OW2QtxnFfQMvP9gn2NzGsHq7oSwDFub6FLaWbN0hvNBcjwA7nk6JVnQENSzHT
wavSNDVPHOJECyVmvg10D2FZXkBI2p4j9M5BXAtkxPxmGDuMHEZFTbduPUD/oDrgoiBvFbW1yfTC
CK+abIpGUqm5G9ZZoqagKbtsTNfqUAS1nwCTCtdFVwrAEChVsKOERC8GokwjmdkxDcj+qiJYNbi6
9+uWqQofhdoJ14MqXMnr2THm4gyaXuzs1QZi18rKldLwLVHYNwX/co12i3M1dlKU29xSm29mbs/d
3uwpiHwqQZd+rsPOVbYcEu7gtW5TZt4k81Y779SyV9e1DcbLU8w2HB70YUKEMu31coCI02H2EBqB
pl23aVw85iDtta3uBO5PLcaDe2/MpE0XUuXb+TbfV93bKZjWzdAgpHrZ2006n/R5UxJsqzhB4iRh
meOU+0oVMVltaxatZxWdU/oAhLJxReiS/dQyxPX3dYX2AzX4eaiG0xJZFcVvQfQSIKp4f90CY27a
C0s0bQYEWbL62jICbqnBxTAvyyzWwlOZRFiWZDE1WNw74lhzqJ2XS+SjBlreoy6Td8FeIARv4Har
cmNmVdB/NQKL2CQWzn2gTLHw49rq71Rp2v2NkqD9DQB4UH4A++myzQyC75uuOOjuR8U07zMnVtKt
CLv5BinSCoByEoU/YC0MjW8oeSa+4x3TB/cNIq5fpjqKYn/Gne4ceKkewr1CyMhLm4EExqCq8N2Z
MHI4wfAy/qnLuVZWRVSZ5Re9VEXnQ7azi9Myb5QHhRDLxaoUVJVnzlXek6LEnXVadGPIFte69A5I
seus0kEfmisKQtEdnpsoImHQkaUnUK4SxcvV3vlcF3P9GSehFhElI6kDrzXVOvBh+seIoJsKhNRQ
NUZo6f1APGpZFaaFy5GVX7a9xdWrN9WgrZBOIbmYRn08y3LOE8wuM5PeNpcO7ybT3ib2L7W7CG28
CORNnN6kakgIEKWmbM8NbbSKm1G2RXyluk2hgxidW4kqLjlK4wnIBOFZpRjlV4TbbIosbdVDSynI
JPwwr+bSaxdvy02pW9GnnDSi9Qq7nMTGiGdcK6iJg+nuAbko67oenJpKEOIunixrQz9Pi2jSTmNU
WeJvhG2pu5tqNPtXTV/17RmstOKqy7C+WVVhapHgzRbGPF43NcU32YTWlWVB5NgmLZKkxCS69pNy
DGoy3IhtszWcBKXcBDyACnrche8GU5ZrzOoERM2qFQjE5LUYo/Oy7vpqHQncmXctkWjkZRZhDAj+
oU98UGnIE1kkpFeTjpfVWdZFUEe8Xsmt6MGOwup2ioSS7HqgTZg+s1VNb5pMVe7tsA1QllFgG3iZ
PlntiiC+7z2nCtmDI7D12reTcCi9pXP9KDEwSIFCEW5g79CJe+Cs84MFeffL0Gd1eOLYEDwoF01s
MCVMlGGXhFEYryr8ZrOraSwMdoCQnY8clIHViBFhNYJTEmI+TDpWa4FiwXrOKGOoJyHJlfAg4jlo
R8JJQQ8xD8/1GIEXJIYKbVp3td4mu6lPzasA5PVjMEfBtZUEQXBqRArouYDeynaOlIEeVZey81KB
RhbiTJUstg0p/R5i99juIWRFV3FfR6ln9sW8jxBeVPzIKvhA5B5k0RVzDSgwk1T5xm5ubuM+LQnN
6gIKtGpJ+RgC2L0xenu+CfJ05sG10UEOwpXwp51k6J8qoxq/gjE3Gz+idNl7fR7LE63OwBnOGpto
rQVlfVfZivogAr7dWuqmBCXR4zzs9bbCD8VT3yLHLpigM6fJJIYG+CE1Hj7a2pWArOT4SlJzTcqp
rm6GunQ+NWGUX44FpX2vaVXAexO4N9Y3mkpUlCMpMd4N7KtKJMXojQgAX2OsZCd+iX/R9yKzsMgo
htA6TzuVJMA2kaNY2YVlYSAVtOa2t/JI2cikQ9tMYiFurlyraa4Gs+dyH2sUg+U8Kj/jMCfFciIR
KuvSmXTdRwgiQ0MpXaRuEocGx0nQqHjKwRMoSPsj6gZkSSEFG1lp1YiLjnCHPdtnnvhIKIWvZGHY
iBtauXFmdtIO/VTNqtxTm6nCGMiKbWB7hRuRXtRh4mx1woiEY8qNwGdEw6OWCy1a1UUZ7gyw4tFK
NrpxUwaW/dj1i+L/mBh8XMca6p92qHDoJcVctD7qR9QiYPaEP5LekN9cKHfVOkc/7qclSsw3hDbk
d23ljg91pOaXMCpQAFcGs70c9aKPlvtJ/ihgCz703VCnEAaSKaOGbZmfSloBd2aFoQ41gBwtrUbH
c4SbWuk4HqzBxBE9G6Lp1Aqm8ktLIVYF75ipe9g/dbzqs4B0XA8C5xtoUijMcRzPpxb0X8xN4srd
Z0KaCgJjSwjVFvNkrLmwiT5m0bnAOksKuo4rs0dLGvGS0sLMJj5pHHdlpChTr4AIlt/klBaL706p
cVKMAW4lsUkFzLMtq0b5zJl6VL0wyP2aDaV7AqeuT1aWw3GNismYYUw4FQV0FDVv2N0lsXNDAh77
fTgQVBPu4E6Fo0oW7V3I7De6TVmjSywu/FqN7FtEJofbrtPzyYNBaa47gk3NH2dB8ihaHK2oL2f9
d2QBgH7U9kA0WIZPUYxmsUfUl9wg9qWvM1EbewuvrU0tiqjzAIqKwQtLNxDQsKzhs01Ih3P6kCSX
ueO4D/ji5D+rYJA7XVdEt6bg3LYrXUWub0k50YpHm8DqrJVwq+ESeo9xO0d9dkn5LThrzakwPdzl
+0fdoJS0sbkl93M42t/RyM3sNVglUZ4aScUhM0Nzu22cVj0NC0c7h4NStStFyebvClIHqUflVn4J
57F7QLMOev2oJNMTZKUpIse0aZLEhpmckeVnoKwoPC8uXdkAdMGd5RNgcjDJvS3Gny7VDH4t6ca7
sU8FgBk6Xh2wYtX9arQ9G499hx/oyBGJU1Mly0e0ejPsVIZA9KgfRpHGATjYNwIZRl7PqbrzXImw
NDMygglP7W0rI7h2jIZaVFmfZKMsiK37Jv/uqLV9r9ISByXQT/ltrMqFEUGZw9eMEa8Xexpt6Itx
goDeiE0STHyjxVwnSePgop0a2BHYr2L8EmWF++hGERRIxQkoc4hZq6+FHVVfQ+KnyqMMslQvlKT4
MYtmvLMnt/liDmPBzjSiH5QvOeICuq84oblGc5aoc/Etp62LklyJF55nFJrAaK5P6jVMy/gOxmOn
rqCm2tdGiNf5Jp6DtmTxAW3zQ9XJtA2+qn3pNdaApFzhDAILyFozCX5jYoRVVxnG9ynU23llV27+
faYKwl4d7Bk7Wfie3OZOVCSrpokEWylI5Tew/6PO8/VwiDPEYMGkp1xRcwrb5NlEudzUQQxsR8F8
qFknhgtyOU65yxUr0dlzlt5fDbVGVJS2Gk5NbZO7n/Dbye9mtQLpzSYKvkJgQsbGIRDu6HbZiFgA
U1QvJ1GYD4a+BGVcZ50F2gSNLm+g/Sp1TBIj4GzlqIC+d8ja6qV1Bn2w7pY9KwxKfGtN64J5Pegl
jLqxG2IVSmtX8M5BbOY+FLmpRSuzSyZUMdD390Qe9Ba+7JOcWC9VFK9pRQbdrp0DXa4cg3TknNPf
0j9AmDyLp79EvSz4TuR8qYCbLsShY9p/SNPL1PI6W+PhsR7TbZKYJ3N9aWjYfhl3FkRLHS1+2v3r
0kAC3XVXCpJlnXZKne5Cw0G5hrJKNZD2NMJ13cbsT1AC9RpjPMmdc6yDP2invtWIRsECrJ1GNcEF
w3sA5uuzjAqIQiM60s36TqEDdpEV4fzbo6DYQKtWgwKNXvGxNlTttL3mdm22nss6+AKYxL4wbEXZ
vN9UP8Y5LAR+ix70ojIGg+8YdpPIhdg/m8nabLP5Vh2Q26A6YZ84BJhrB+m/34T5PI+3YPlAKaoG
RPPDubNb6jbEWcm6Eg1FgykhdAUQ98GSevOtwFvyl0BigFsfjtLR7wUBZCTrolWBlEFG3BkmYatB
lWZXgYf135/FBazxcgXTx0fhA1U9muxo+ljLinnRy0exKjPtVDh+vpxro2FcqAM0WovEgaRbuUQB
NvzgFY8b+gwJr4+3cziGDGORBn45ZBLrWdTR1/PLMg52pZJT326l6Qu1KD54u9dDsQ7B3apcUw6y
YUeQCEXOk7WQ/X1Fd4uVUVe0/UNqXWMPw/39iTzeWujaITMMVGVh/huskcO34vCyppbX9ZUgohgX
NY7lN7VGkvT74xig71mObADUkg/HwagLvbAgNnzsnsTOtAkrytHWP8DFvF4WAgYWDBJOb/BE9hHU
sZokfXFwRj6NB3HNsW4TvCmLfGsUpY9dVtAtEd2o/vYkLjRCkEsOmhyoGRytxiRztGCYqFEVVllt
qNFoJ7VZRZvfnUIgdKDJYa0AMXKtoymME64aJI8MP3Kafm/GBsDIofnd8+IZ0LYcgcIFIsORe/ih
TBwN9cxNUE4Gs0M+jxVshrjbB9Ci4/Ni0QFSwTXbsD1gZujicJS4JXXq2kr4VjND5Z8DbQMzABIa
SgV+rsb11W/PncuswdswYAu+ki0xhxqHTTMVvpZhYwjPqb+2y3H88f4or5cf5JMFDYjK53LDHq2D
uQQMToVTUMu19MvYtPGuM2t5ixSQcjUjKu9FjkNw+P6or0+LBbnKUWEDoeaAP5pLpG3dsM8iwVmo
zZ4bUp1d9Au8oq/+lhf8L4HpBYEJ9fcX8+8/tU9//8eLp/zH//0/5yV2HD+a5ql9yWF6/qNfJCb9
z+VrcLmDZ1SBFbIMfgmJ6n/qsJpgK4GiNMA7ckD9IjFBfeIMZgFp4OBQivwXh0mz/uTQhFbKP5oA
8lX9dyhMrxgdC4uDdJQ1A8EKiPHRGdk7gyTKpm7UWULeJX01A9QZt52RqQXa44O2H5RBfMprq/wx
zqN1FSsznQdkR/dU0LoHK0z1U3pO3ameGeHJxL14bWmA6f9a1v9day/WGpnze2vt5gnvlz9O47aV
fzwV3/+4IE+TL5fd89//s+w4TLnDF8EikKeLis8/y44wgniJFWSzvhZp21/LDu8CIA4Ltpcr7Jkf
94s7p0GSJrhyVCDiEKcgufzOutNfHfmMTsbBvYyKhW09Q/FfhGxJFU8Iu4Sqn9D2O7dKI70WhcD+
OrdD/YpGZgYJrYxg0dDMoEpc0k/DKrTD9dmeKJYNSjvmQCC0byVVqI0KP/g+RrqnRBnbnC70VqPs
PuhznXu5mSun1KMenbAfvwILtVCZjep0ZatG8wMPk78p/P9WMfeZJ3AQjwLdw/yE/W4sstb2UXDo
WkQ3xUAFITSt+Ikyt/Zz1CzlLEGGE70iBRYR+v3aiUIh/MZ1cldDuIP+4lz3JwYX7d/h1m9tnv8E
nTXIne9toNuuSf/aOiv0BUr5x4nM2EiHe2j5iX+k1wi7n5kgLpSnZ4W1X0ID+p/0iRYcPAqGOCst
S+CX+BpCzxb/b2gOFuvaWU71v/mnOp465EMggNEYd8j4fks6dcnVXq4yaJvAiSGg8lMkdMex2aRM
ROktuHId9+X7KadhqA1l6VvZ4r/Rxj/7JqnuhVbCv/0XR/fqrxFeek0dRxjP46InC4wZPTS404fR
2jzZxVDhD7xh5qjPSAEjRSKbE6tF138QzSwx0vE7UtrhACMrUeGEHY7FVHb07idsHZwwXYHICjeS
don//hstT3w8irtEaCpynouH1eEoUhp2bmmMwoGZr1uZDxs70NIdWirFfojG/Ewpg7VubBs55Cfv
j30cJTKbpOImkHBWkg0J93Bsc+gAvGSMPZIyr+0IOyFlPi9VbDX0JtbWTWWUq/eHfOMDInfCuYS0
N+3fYwl6YQZJW6p4ZQxLAT0gRWJ6E9zKazP6QDTvjZnltodSRF4J4t5Z3v7FMe+6UdUMCo1GRVbx
lY5liO/ORXwSkK+fIuvyaKbqqTP32S5rUTN4/z1f82KYW6Rplrc0EGtHqfhgdEuRKWObyrrqSwew
oj1vUdcQXt5Hzg4L88YXOlB6p5i6TZzQwNJbsIaaAwpppmtEvLSK1Nj8YE7emn5qV7AbWdc6xgOH
TzVr4MTKUoDYBGazsYClrZACqRDl6uoPksS3ZsC2kbYBQkMqzKFzOJZWJ0OcGXG0GFSWpzTfza9R
6WSPRV+bd4D4et+1hlWlJsVJl56BA1LJiINkHddjvZn7dv6UagF5xPsf5tXtz6LHzo/QFlFLZFYX
3f2Xy8IE1hK2chEPHgVXegNEH8L5BBSCjo2G16uTObdZOGkXop9F6FUDiMCcRvKFW4phTx9f+dxZ
I381abizSmw5VmFRVEirdsjQw69EZSgPfdk4xlkcKl/zFMWOKIrswlPGONsl9JVA6bXcvO+/2quA
elGGdGzWHV4eYK+OOboAMyPKYnzdJrJTaqFzdwqBD8C/LAH7gZuO1J9jUFqeM2Gs4gujBSzpTr3u
YflSoTA4RtM5tkcEAWAo3M9owFiTX4chjEhNYJr7/vM+EwgPzz4uL5Jh9idnrK0erZCxxgyoHE3K
5RjY+y0Iw3pVFni+07TNTxOMfa5lFmmwsPKiO5+RoL1K9A64SDIFoKy0OkCP2aARwPPjEeUNqUS+
ZkCsHxSCi0ziqCu96mHBclOV83AV09H61NAhAvBKzec0BvNwFY9udh1nJrJtxSaM6Y+iWNYaWyTH
9D3yD+Z1DLqXvpwcJ5BgwNkG5KPvUmEbdwnFhW+t0XbYxTYfUUJf3z8oCalc1BTIqc4aR3tV9GZv
hsII1oGAOp5Vk7otnNr84P55exTKYZQKUB86vuWqOUoCxVWDtQtM2R/06UdZWR+xBF+HC4soEu+y
0N0oSSzH0oujGOOleKbuEYASsloQq7P9pdEFTFcgo4jG2MCNqqFZAeTQP7ji3hgZaS2CAdh23AHH
BftEtoBJdAnMzYQ7QJclBauYomXRSKQI7Tt8b6J7xSk+oni96mxAc+aMYXkTQZgCFejDV24iK1ai
RLhrAWaIbtXoBPeib+STLpMUM6AG3mKuqTjJx0OertRJnREkyCtz1SU6QPzRsauzKFUB6srgrB7o
0dFoHlsvLbLmNtAT5bSPbHE7KyFNeKsoomslLfJv6DEZCOyBThm7NNi+v2NfX6l/HZzw/cjQWJyH
LzVWop6qSnXhzLj9xoD6d4N8zTV4Dg54e+w2iLZdUBGNtq4CHvT9wd+eUjYc2m9UVCnxH46eIhEF
paNx12VadVtaX9EqUApI+Uplb5O07i8zBZp2NcG0ADDGDQv8czNnqrii8zCt68K5h4FeeiNiq76h
g3GxoTvsqtKwYBYONeCpQfcrtfoR4pDkdXnzhFsO/U8dB6T3X+b5+x+efVS7aZlxTi9l1OO6YziO
Wh/1tr2uQxqbM8cJtTI3Po2onbUeGF99RfXQPYkxT/YzswZlBp4P4I0M7/8XjyI4ibGzRNaMSuvh
vI5FJkScluyRJm24kLvmqQfa71mikycOgNZLO5pVrzZC2ECyAa462WcaCMDrDx5kOdGO52TxxEUF
GDrpq+Xl8jVhekY8SN2cQbI4gZCmnuCQE58RobUAmCzcq0R4NknF2KEi6W61pIS1FcPHeP9Z3ljp
ghXOYqNWgPDE0dUUCVpVCoHdupaluEPO3zm32KmnUgPHQ7XJxlhBe3LjdjpVbFn/ZquMw0PwRTgt
yeEM6zi9ouvX4mHI6KMbYPUtXWcjctr6z+/4W6n5/+9yfxSTXnz4VzXUv+pa93HxDYPO58pWG/34
4y97prj4IQ9KXMtP/SpxaX9yunOlLbxnCP4vtNEt7U+WIWIeVEmfU3Bu3F8lLvEnhGz6uX/7P/Nf
/s7ONcybnKWpApFffbaT/q0K1/GljmT7M+8b8PoCMDl2iAhcpXEU/I0hmRUWBau8sAA5uL0sV5WL
NyflrFRHAlqI+2RyIX/pg3Su+jaTd2pb08zRoeYYOJFvDLMB06cHZvIlyW0VW8axPKOA1kYrTdHD
W8fKLR+7uu5mAlsERhDprF0i9Q8EbvQlDX55NPBGQidnBCdAe0tbhLVeRhCxC+vRSIrUH2IJ0nRy
8iujAiiZQONdmROwukBK+1a6reGrU5mdi0YanzqnwqA9A58m4UKsxkS7SjJj2CO7jPFhpN0BIzWx
mZPTri0auXuxlK7+erqXxYrj9JpnNgwqja6Fgyuw0qPU3mnAEChTmvqTwNGzHeZxHQ75PeFjD9W7
BiobyOGDc0t7Y6KM5fQk3kEIiELr4UTxkVyBAyUMwj7R79Jkuq8gy3hah/1faRuXugXXJIHPD9DZ
jjdVV7gfHF7PSkxH34o7jQ7ksgiX6tXhI9jwSlBV5BGqAnF8S0Q4OBpa8WXUwDtl0FHPVemAysSw
caspCV36SV/ykFZZW/jNnEYxNUpRpd+qfIC1KxT1g0l6w1YMRUOOVmpXlD5okB0+4YzkYt4VoC5d
cR/3511fYrE5en2Lc2QB+7MpaTXCkYeIqI57gPVnAMiBsgBlzeF4m/6kb5Uw3xJvrObO8YGC+sJ9
mBxAfMbnarS5JxX6iDdNZ3wQOCzf72hyLcTnFqwMDnBUbQ4fvY6Sosh1K/Glgu/pDJ/bLwsbQmeK
onmvzNUHAfSrNJ4+L90jSr9opKFbgUDpwc5zzN5wOyTPCZiUaTM42ak6Vcm2hIu6zvI0ONc78bVr
E9tTM7gLDsw9cHz49QJdUmBBW9a2Dfrsg8d6PQ08FXpxJm0BzeB/D5+qc4Hjqh1P5TbjIh8f6auy
apsdZ2yJ4kUn/d+/K/8jythLRe5fFdlX9yUc5DaW0R/3cRPGxZtF7OUHft2SaB7SyABsAaEIhaul
Df2rEWTQZERpcxHiQW2LtvE/t6TzJyUByjO0BTk0KQ38c02isbt0zulbUi3gHv0tf+vjNbTIfAIo
sVSqQM+9pcM1NM1NU43ScqnhgLs08P1aFdKCn7ftsunni2l64y5Y1uPLbbuMBVznWVkEB6Sl2/by
/lIljLBeJpSGChMEYRgma6vGEc+N5P37Iz3X8F4NRaeGapCx9AGWKPtFso2rBNbTMa81D9GqEO5p
79wX+Tj42mSkGyT00ITs+xMrDRQQ+9WXyR79OVCvojgsH3Pxsw+vUf0FFqbkqo+erISA6wmR6hiG
CpBvH9moHF+Ty9TQJlySZWrtr4TKoUrn5jBort9NIvZmWVMHHDAssAfqo5UWTL7CHbN+f5aeqycH
s0RhkhVG9xm0wqIreDhLWRabizyO61cJ6BKnLj+Fdf8z093sE14x50MAuT1XhvI8ihW4GUJbG5Pl
nvfwKPBCMP26Svw4dj5FCNauWMsrIYGghvV51d+PSorUhqZNWKlZkD/Q2PDMHGl7J3QfJ9PysrQq
b4bG+jT2cly3hgI/PALo3wFEXZt2vEVnBeH8HAFkrQomkKm4feVhtdgPZ59lo6zE2McfxFhvtA4J
G4EtLeI39J6OQwcod+EQw0oF1tONPthmSO5TCikBN3SML/DFleGXvMWoQ6MkoQbg25s28qoqtLbv
fx1tmf2jr0N5elF7pIy5iGYffp0JPpaRU4L0VTeGhLhUP6aK+hukdG7cGlZRllGGiHU/jaDAaBIU
12RA2DTrz0NvNR+ENK9OiqWp9s/j2EeRnGt0JTI6peu7i7Qx1uKh34vGpV4NoWz+3cKfw2gLKoLI
EUwc2LvDl48RgzBE7zp+XS8qGEPbr8PK6j/YAZyVr+cYDCsns1i0tI6LOblRTZmGC7SP/lri9WP7
KMYRBne8wMpRDAiTGR6ZI/YVdCYv0Mz9ZKOXP3uWHZk7aWUqqs+23Fpjfl0JvYAK3O+Kwv6OAz0K
s+55l2nBOUz3cAWCfxMUer+uynirGIpFIU4iRtpf0HqGHh+5d42pXXaBNE4xz0HNRKYgycMoWXgU
5RrnBuyu8/ZCm3wHW9GTOsxzP4io8eSKTVk0ytfGKJuVnQVPipp8T4vhIQzV+szJsMVzUQNyRqga
psuRksZ3fVzOME2gT1ilpHwfJdE6LeAPuX3xUZX7zbVMIobnnEYTiuk+/JzRmNWDlWaub2fZtMYv
pkSdyAPjXe5aU7mN+qg81dTI2hD7QsENfeK/kZIP6nT82Qfh41K3ON5YHHg2KYKJx+JxZcF2q64F
tu/4Nv5CHuoJFuzDEjWXbzBUKzlIVGKR6Xl/O7856KJ3RqORRurxoOo8YDWJHwzWvCSZrQt1o289
o6nP57ihB4aAOKvt4f1B3zzOLNq2bCBk4kiKDue9GOg89HXC9W52J5Ie9hpT4HSLRZNX9gpIctk9
2hBcPUS4Hic1jU/z3tw5ErWHD57k1eXPhl54hexpSltUBg6fBN7WXFZd6PowJIzVBN1zFag42kfY
DK3UOqpWKC3Zqzocm33QJKNfQ/1b67ZyURGV7AHCKmVH2RJBiQ9S1GchwuP1wLpcTNlIhJBYO3y0
FBVytOo5a9z8Qdh1dplNF1OKpP1gbbDg0Ng8arUtDXGCu9kMDeocZh+nhRl3KISYi8chd5QGvQ7N
+MYrK/cBlQpzlckoR2LrOtYbuYpk4m7x7OXXgBovdLYVigYwDZLz2hmcNXK8D2M8ge9v8PhMnyy1
d9H3YXWM2Vk6JDvE4BElVcJi1ZUQpVqlRjTFip4W1V3UrKaNLLX5zA4va7sYV0qOgnwRylNFrTt/
yHGpzpjoMBwT35pq248R4VrBBPwUp8YHDda3bgrAjwv5FSQNqKXD+TSjuiq6wHb8IUG1RCDhHy42
r218F+t689cR/t8C3ktg2qK/+O8Tkrubd3MR/vafXARrSUphCAJxFh+A0kwsC00D/UrBkUghnI/2
q2LnAEoDfwxMkYiao4ut+6tkZwOGRK0UQdslXELI73dKdss+O9iHyzmFUCjVXs5I0JWH64YIVx9C
bNJ8F/c2PZ62kxP8tVr+LTRsWXrvDbGc0i/yAo5KzRUDQ4yRca5X2MpVFFx69+bF/F/99YMvq16v
dsDzmyzSnMzJAn84HAYJuzREMzHwg2zYlEZ+VpaTn5ruPWfYyftDvao0LakD+FWg1OhSgQc6OliR
LGtqFcEk3+n700hrTzHh8lJN9esAlZIiXcWiPy2ncGtE6T7OUUedEMoNxW6ZXXeYtiou4+8/06u7
bnmkBSRLRsnx44rD19cSQ8vKecQrKlIIi7JdNITrVOtOw+XDNs4dVO+L/7chj85wmGITMB+aXrka
fi4mhm3j1Vh0KxheKwU/Q3N0P8gV3lquL99yWWsv1lLrpBaFYd6ywsElwWErMtIPrqZXHbLn9Jzy
4eLu6SzK44djJPYEcgbGvO8E5dWsFo+FY+wUxqJlfg4L+by3ulPZJiu3La8gsHw0/pInH+8XetYL
UIRb6ZWGb2OYnZ6m6LVZ/WNlNJdzm/uTzHZp4Z45QbzHFGqfmO714Ga7OnfuItl+cJk8NwFfPQL9
nwUpDVBiQcu+nGY3mJxQ9HngTzkAsTl5QDT0rKJdjr7oXVHNfhmHnoqihwjFHvlP6Tl6vHeizEcj
dV1gohdiXJKw8VgKZ5nbnaZu4fVquuurwTO78ur9lbjst9fPyzdbwku25dEnq5uqsIyo5JNN1nmL
SHaGBAuCVST07o0i5SleNeeFKr++P+xbJxspDGw2cC9UPI7Sszyw2XCIvizyjV/dJr+qyn7dWNH1
+8M8B0PHr0fZmIRUB8NMQH/4OUQIu6ZpKeKk6i096CtEFSXWGGJdteVGTXBX6409cJmNmipnyxGT
lNHanZQzfXLPhiL7VBXzlp6mp8SzP9rhJysd1nlrEtBgwS0mzqNp3DpJuFHKbOdW9WVF5oLHpE8J
31dHsVe1fs3gkxl9kHFDBnjj25GeUFYDtQXe8ejbobWIjUJru36hubeRnV/pY38amu65JQMfjrYP
1gtKm+g3c9yejFYVem36RElg7ebJPoHQrJTxwzgibQFmpQJDNIyXNctvVIxVNQEXQDSwV6BNB3iy
2U2+K+x+kzWCE9LazXNyPTWsy6b0MKNa22m3ktq01e1sN5I4jgJEswy3RW6imEoiyUyqcbIKdE5W
yYaQw1dbDkggoJjJjIb8e+QOF2ZdXwb5Y22PF5GQJwl4yklXNt0YXaMwAeHWnf2ghEGXwppPw/zM
tft1IJFVqJOH0UFAiAGNvLxil591U7iypXGBuIPfWtlDPbWnue18HwSSDHLc1oj2TVGyn0d9r6AW
H2BRqQp9t2D8TLV5AoG9j5PiqkeeYaVEzSUlsXMnnLa9FW3NIT9FwY++cnCDus2TUhFxV814oQ9s
W8O5z7X42k7by7jOTL+a09t+QnmiKbKrxDV2eB6ulTBad2F76TgKkLr4u4OwCZfRtgzjNcKtWE3p
n+OEL2o598lyL5gAUSDTt/bK6ij4bU1xnjZYynN4LAdJaf2MmNvl3F3mupqqjSjWRv1IXbVaxVCm
K2F+H8P/Ye+7dhxXli1/5WDe2aA3wNwBbtKIomxJ5V+Ics2k9/brZ7F292mJZTRN4AIzmItzNtpU
K5lKRmRGRqxYS7STEYqFY89W5OzABfG6cCMjHpQj07Yr0ApZRcKsx7FSZFe9odxpIQX3lQs+qmjd
NZ4Tt2jpVqR+AaGsax/fo/GoU+YtCV1wTjDDjStIG1mC4THDEnioTeXVYK+J1uB9WCS8tg4S2c4Z
7WrcdRgfFMScsFEjuuDlUQpSsj2wG4o1PbTgXEZxCd2MyHc99zFjBWoz/kcgqYtjs6yXQaQdAQy4
AfbM7KoCdSGIfpGWi9dBzi6yWiKxAr/lymUJaVTWFVEsog5TtVYSBo4seWarNCshbZAn68GdWC2j
RiJIFBllhYVV5KXv1QdXBB9fXuyATkNzc2+MfCygXDGSFp/xYIRKW+lownkpkzgkKQuJa75Y1qUI
EhVoFET4M8B5ocrcMk21bEXwmeShzXroksu9RZkyluh1FjBCYPTQYMdNvaxa74Dg2An7AVBY990G
Khknmej97CGzmqNzPaKDofDeUQbmT0Tr6niwyvy1yoEqFV3ZEteaHpa1GF/NeIsq/IcSyEbQV5MY
dtLEsS1x7k3MX2rU+2yTB7gdaQvIR6DyM9l8hyKXIxCwaYagFjtQsQF0iV4h6VLj5odK83s6GmTm
ANeguM9NJXMCV4yyHM1KRquFPym8uEAfvhel+wichSUnOn4f2/VYUO/T2syZZB8m3v14prKSe0ch
iUZKZMSgrHqn4PrqspIedL3x/VH0MamEMBOYWrQSQvAPALNJmAmhOJrEYLUzGK6XkCVnwSymDS+t
JNoBLzgdfmU0zuHk+nmA2K8odQsF5XNQblzKVn7Ms4xTAff/e6AETuNJkMJLURsJEeoNfUsPfqVe
i8nwXIf9okKOTlZw+xWqVdLmT75S6bmCzUJkzO+X41PbOJnCZDW6JmbiEllkQxK6rQL6GULT7Akd
7tffP+cz40DbEnpe0VUJWOG0+grWJZ/hK2GsrUQPGStuZIUxca0DU4L27iNJ45qK0iNVHui5QO/7
YidqjAXmcVNziyXDNlahaWswqTpxDbel9YVU9WdhM85v1FJQ1dDwm8layF4PSHMxllNARQKSZJMW
2HgAgw9AwCdHjcUVrlkz2g3jIQUV43j7fo0+uf8hyclJCk4PFrm+iZ8yAWg6847VgG587Epqqi7/
4iMOipJL179PrlqoAgLpgL57hGXTxCqTQcc2jHLN4EHVVgsmmDeMAFnGjO8XQgZ5m+rx+6+GfoyP
QRIeqaFuiXs/SPEnixvJYEStfDwyExGI4eCoJRSPQDU8BroFx1Oi5ID844fjrRN5JqsWVIi2tKE9
WkSPS5mYI5EutGYvNlY88LbUR7YsR+tBk5xygAJa5d0j8WVlKbuo48bM28YMZPB44DNx15gKoiAQ
6WyAvFnHPnOL5NkRrdJmkJc7DmSgjaqt/RCHH5WcqgDSxJMcKE86ZQzUfxFcxUFLFCQ6QZaMrGfy
COKXWzbK1wUmPX6+6iAfj3w4eqJt4OQd9LQRZOvMVsQZ19H7MRqr8bykrFdSTs0sqpZN4m26INC5
utqJvWs2iAL7QXQ4dliouGaPXgJZTpyHxY7FjqlFoj0GS21b63Xo3XsigxQnbixV4ABr97NRQ1vA
XVmsu0OuDfs6Qad8GDSWnCFEHGm8EAePkZaCw7ZqGpxuke1SxqQsc1BDbwHWzgVOO2hFdi8iX63A
/bMd9+++EB2Xf/Rz9wAaRYAVmFWphTij0RE9hiJuo66FwAN1zkamySNXewuX8fU8dW/ZEiG4rK6R
htChTKCP0ag7VKAZhhVo/pWH6DNH1KukHqIabd0rYH8vqNMK4GnBGjZVvmNj76ChAsCBxXP8nD8g
MMSJynaSDdHVDaPhv5Y5trn/s8P6pUG9itXrAox+0CDXAcSwKhayfDjw+RClGJC2hsA/Am92GBTN
LCrET1FktGy/GAMZEODfqiKSobIrbEqmMzQgnl3cR1yt2ilJv238ZiVC3EEJ8E5ha54G8uIwXkty
t5Xi3aAEh6BA0F0+oq9ABwh5P+aMVBdhldQuuExw2rhZgjLZEXAKVeJgUD+8Gnpf99J2BfYdkkrh
VYILa6AV4EoDXZmHD9MmQJCc0eOYCxltRAY7s4dtqmmxPcEGxyM21splr4TAeg4LkY1hry1YxKul
jN21cmGfqkj4YlgUVNLHd1MwtQkwmq5Q5qikWCAG1060W4BHwOYKRHLtNVz65vsd4ePhN6IHxjIl
sPOo1X2oDHJsUOO7ozLoMcfxPsCL9WpAVDmaQRKIth96RwXNP77YL0oXYaCgXbiWfthwMQUkLYGK
lkCcga6W81sp1B3YghU61Dkiz2ySSo8gkO5Kkd3Hl7gzcNOdboBjMgbNAjwLLP2Iwjh/GJdoTJJA
r9oA6ZXDDOCTglREAR1delDYwRAGhPHQrb9iJGrm2IeDnLvNafcI+ZkD2M9rgIp5x82YdUNbCxcZ
tMS0z7Lo62rnAZKW4sqJvYEDqg+M6YjUITi/BgeV0wzgSKrUMcwZFxeXNFSUFrUv2VyPSwGKxCpY
i1u51sdk1wCxdehndws56xdtK7okjUPbdcE9jvA3VYRNGgqOJCB/pPgH3D8OJVwH6O+tBkxaAQA5
6PBbMqg5gv9e3KQRiM59CiYmELwCOOjdBSpoIWV52IIYcdtW4w00wh4l8GA67xLsgkO8Fgt501b0
PhH8KyZM9+CAAttT55qFhEtFhv2yjhXssbBVVER63j0UnHtkQxkMgNBT6kYyKWZdgZg6Spgjg8NW
52N6qHmPJz0b2aJYPTMFfes7WSChKthyku1VuV42cF8GqYjSYw5hEKJ81LjHVJZ0TsAbgCTVOg69
u0rAjRA3xwRaDaabNyZ2Asfz40XrB46rJvtKwqUOjXkOxWWNT3AHThsLKIlOLz3vkFeshR1ZCHHW
VeoaBDHHEM9EyuyKcyuLHaJ1zgoOelU3Ku7TEQMVPby6Eu1JQiJCVLk3YGZOj8u+IMNFcc+opcaq
MupkQWuFhXcYt1klU264NgHDTa03BUpMIni43gfXAhv1oZBASldX0P0j5ZENjqE1WBFt0CiCGLQM
dXApHflMGo/gAKoA2qsiVxC8UKUlKA/BZw2Obhulf1CFpSFKNT/rSMlIia4YIrrUiZjQDstuK6i9
IVXQPGCTpzBUj35Rb4VoRIqEtlKl6/HiHWBTHnCRytjqmRYRGDljpiAhM/QOCu1XVaXcSjw9lLx6
yLE5m1odY8MCjtUr3Zvxig2i1lDvQLHIFOgnwo7Gg8KPkUMThNCmHOGkTNEc0gJiByLyOGVMtGwt
WdyTQXv8KPu4xiPejjgNSF/smYQd3FXKCQ5S/k6kyNdliegkH7ptqHSQulcUFOxzASS+avAALQhq
CSALq1EiWY0nfZF4F2LnT3YO9DkgZkalFdHTNFdfIb0V9yWrGKrWIjrCYuLgRYvBqhSTdYjsxPc7
88fHoeaKFPXYCAf8/hRBAikFCGVXyYhuqFdjfAJSY1NNkqfR0rOuvfC4Tw4CUB4AlzZ2OgKf9o62
OMmI98C6AWzWKkaKTT/CBbvwFXRKDOwCORsdLPePbE+PrRqufRrbPmRDOi24ev/O/wX1wOs0xv//
5zjyS5r1BTIq1bsa8Z8/fdkZcPah8n+9D+K9pSNW8OwPiNbQ/nBVvxX94a2so38e8Otf/p/+8Fcl
8BrKCP/xP17SOqnG0aCqnpxB88fM+NdFQpImT37x9uETv0uD6g9wd6FxElrP+I0wvtvfMEXU/8YS
H3gaBR7mxOFC8Ls0yP/Av4Qp/2mo/3dpkP8BFgs0dQvoP0b3hir+TWlQmN5z0EcASVfEF7h3jg+b
ZGbTng/QnwolN2h1cHdUhpJ9VwHuQoagAPgoBN2xqUmDrhVRfoteS/ZYiKK7LH1ZXUkaSuUQkbh3
W7HWizxUQTkJ+BYoCkAKT2oKbIbZRlxMWkmgVtkwkDxFWGoOCVshdA7lm7r2IIHZFp32EIK3agN0
kvzG+F4AGsdczZddxwcAJ4QqTrtelq1ebXrS1zG1sDB8Ttq0dR+UkhuOJ+/wk0LjZ8uCbBDaeTm4
3AeWvCKCmJfk8pxRNrmL3KaQGhGYhkypFHKj85J0WUJQwowZKV78V/nZrnkrqrp4+9fmKSv/ZdXJ
61MF25063v+VLoW77dcupaMJ7OUpPXcpfOKPS6ELGT16IKFFLXQsjv/bpbQfI8sbjBox5C9474lL
jfaJQjwaPYDORyj7u9oOZgtUAVl01AOwK6Jl+G9c6r37/rSSA1QsavogMAImCUQpU9YFsOGKYE6V
eYMDvewruE/oFuzvVbZqsoIdWfhlI5WVxMoyUdahRPEwoKViBbCmAtDfkLsD8eTcQNM4BxBi2QhX
PiN3oJXOipaIbZlQXczK4uhxTWGJiatR0gQplHEo2H7thNOBsm2gzIBOEFcCQXOKW0vsm02AJtZN
Rf1VWCghdIL84UEV8yJHmaItQVtb4qoGUmdbTDmAM9HJgvO7beooNgKkfSjupUhFdJVb/6Vi+bgD
4Y6DxVDA2YA1O4/667FJmK0S3mDqyEGNHSJYjXzL+uCJhohFtvlv9/p4YsG2v3av49Pz07lv4Z//
9i3hx9g5ilInwJu/oPO/jyv8aETTA3aB1wSvk/4cV4CrSOgXASIcaPt/AM+/fQs/gvwufGtkbpPR
x/I3vsVN92WQy4DRFWQmIzkNukYmxxUXZLIyuCpEFMGjvehDxYa+mEbUuv3JDwMp22vUDkuAw9qX
0uOWGuezS/StbIUE6pDpUKyxi/MbgLeRVBPEjVQ9/Ld5fTQvvPlvzGtk8zLrssJpVJfnhoYP/jY0
/gfq8SgxoO8OEq/oJfyziQs/wE7NgpcRWLf31o5TQwNQaoyF340KAdWfTRwUXzBCEMvhX6jImPxV
+8YHJo8xoAYqCyUaEI3BrHH8nKIjkPzswyABhXWWu4reKy4kt568zqvsRIMGXCkBoY9Ua+HfAf43
3kDlIy95Bi+iryFAJRgJLfGea9XAcgfl2YvQ0AWO/z3XsqSqUwZKD+mRdwV2IQTtVdoOehWAMfnv
jfH/h74iGaVs3I7QEwtYCJru8Pq/M9BtWvxMo/BXg9GpgX460D8GCwqRHyD8FXmg9UZGwz/2+v6T
0U5Gkk9g/8af/Io5GF7Fh8Yr/lhIg2GOqI9fGyNyFj9GVImIjD9oY8Dy+zcb43meDqqw8vtIIqiz
QImDNNq5uYJFSoUGZE7vaqcvSETK++HCMT1p/vz4iLF8cXIJrTihKrgBjzCAM3tq7iNIAeFJIOW/
RKMDJz5B+nx40jSAihSUXjQVT0rNwt5H/3jFl1DFz7/IO4sNOhRQ35m4NhQWE6hatvSu1dGuVG+H
O9dir7Otb51Y1Sd3iHdKnD+B4K/vcfIgvPzTFROhGhJkfEfvEhFylWYMpU+rACXeM7WWDUGO0Kmc
bOXuIS9J6mVvFFsBhQciG6oVLhEkWrFmcYr5/ay4T1f3ZFbjz0/eYxQgGTpA3equUG2UGELbSt80
E8l/szWKp+62eexEInOXVv385P64GKMFnzyWFi4v5goeyzqcUVx3y2ENhQrmrrxpVpzjknIP2edA
IonjXKqsfvqVwdUF1pSxxI8K//mzmZyBNE9Q0TvuBcKkKqDkj6leP6BJQbwuAN3YhZbPmxJQB8/f
L/Z5ouifL3364IlbanzBFyw3mlpvjsi6ggy3L5ck3yfpoY9PmXhmKQCIgaYeeicXBN1g2QObE1y6
Q398IHrKgP/yGb0RyPdf7l0ZfWrfiMLAVMGDyxVl4fNlRaMLxF44aLCI0J1LysryvB7KAKqWkQxn
OC4rAtrtFPkKYriQKu2WAgu2y7iQq5XCQby09pWceE1d6Czt0g2E4bYa1DuNsFOOAVM8MiOnSqwG
ZuzGLrrERjAO8zPtFWorqQKF5obxrU5An1ZS3g39UJrcAG3e77/lpEf59+r++ZaT7SLhKPQrWJ7e
oS17V+1RjDz4OreFJvFt/8w9CCS9VGUfR/xuXSf7RoL7VtPwA70TjqKqgzaMIaIZmx5Rd+gfUe8h
1vr9d5yADz9+x8me4PZR0YAPnd7lZvyU267Zq3ptdla0RkcFhFw0s9lDy8mAfD1B56EQGSM0D01E
oe1TiBOS1qaLaFnakFGG5u8OWsurSxDzzzaQ93QMOotA6fv+nk42kAHKfhDDxhyL9bDStriWXqjA
v/cgTtd9bKLlwA4DxsQp2AQkE7kgFr5/B/o1XV6AjGYTHtJD8VplBPpyOmO+oFcsv1EfhhU1+l11
B/1GxvQfq1VfbyrVkpf9nj8iACSZ3t95hmt2AXE9oiwZizt2+9xmwcTzBlTxAxCyrwV44jnzCojy
ff0a7l0SkHYFEXiCqqq3f2rJJTiN8Nnef/oNJ7Yc0ZxjK8rQO6iSmnTZGMmOIYMFZrSIAE5otgcW
2jEOPapLkeS9NegQOzViS3yWCdSCH1ni4tf8CCggAQjk0hkxblTfvYCJ4fd9PyQi59I71PbWvcNC
x+kW4IZFY1epgaSFWi06h3PYNWrCe20NPqvv/UAaH/DdBCZ+gAxfC2lUWACkutaiQx8iA8xZerFq
96F+rdiB0a1UI9TvCqc0NH00itzJdaiObahVrLqr5Hn/9NJdRaZvRXqg36OuZAgPKkQuQUlBgk16
xx/KFS4B2aZd1RfceNKd/Y8bg79BRhwqIq6ZMrNTHvqhHU/9u8qojGRZQJlrob1IFmckVmApJvbk
zJSPg1nv/NdKr2484+f3KzjBjv2aAsJa9JkgUsZUzs8EnnpMr8qBf+ff8rf8G3MQX2XIZDlJbAIL
IKLmJ4Ay5sIXn+CSPj51ElwMpRdKuOL7d4GV7SSbIftyXS2Aj1hdcqGLj5rEEkWmZOCSwqPCLXQu
4w12BNfyl4npbrFxXmrwfOcz+WCRJ+s5iSByQUO7cpr4d+LCdTojNNytq1dGt0Yjn85su2fG7B/Y
JVqYjYK0y/IYGuhBu7vwVj91zJNZTCIMpY+jQYnxpeGUi3aR2cMieqY7+qxtPUcyAVLfNAHM292y
2DsX3z990qnw6+1KyihqgLudNr2LJ1HSQegLa4DKgREZwQ68fqvIoAajQ4/wZ/uQG7UB7WyHX3lG
URkbVYeA2PeTUMb88Me9YYRDjElksO5M0Al9rXkgc8Ma3C+fY+KT++Pm+dbytzlJDFhcqaMbiDwv
N88KWZUE0YkR6yZPTGeREUr2S1GP9R2vs3rsxOReXjyC+NuKF9fYQ6h1MEPdXlPDAj8lxlvuTQhg
GA15vvWsY0x2qLjgk9ZKB7TYKIlANtBvIiV5vNoo1ipdPF6FZDfgsxKxFCIZ4oIlV2j0XXfWZtcY
rVnqrqFHRF/0xv7N2j8cXsx+B0oZ3hwsn2x2rC4R0JyQVWPIzm4jmo/XECYnP0N8083to5GT69sc
v38pjF7fbSD1uIyJnZLriOD5hLMEcm+5S8aM3xeAs2SdGhgV6nrYJt92jwomd5UaMTlue/K6eRzw
FYwVY5iHHSnIGr3hRFoa1pVzm5KWbPB9XgH9sG7sV89SMblIz4h9U+uu/nrvmreP7tInqb6XcHxF
+hEgZj3Vd1jL0Tq61TPeB8DlJMZ3TnWGLCVytTkajbFZVuR60ZHHfvG40l9BVIq/euzwpVh9wK6J
s1zDzMvF7hE3NcRcmm7F+mLANww3FTmAkErv9zJGiXXRgN9ZGL8ipkjAnjj+5sWUTHOhEr1zBF0/
ms5WJuFiubc68mDfYKqCvmj0ZUn2PhFht+u77XEV6VuyXw8w57XtoHtYzw3TWTvmYa0SRzPuc7Ky
a3IszKVkrvEQHZEW0UHdTH4+qUapIyIdsD6LB5GIsLg9gGuOSrC9b2qyTYhpS4glUryKWt8eeWKb
lLxCQhYLKjgv1Fi0FuMIDuGtJ7K9AfD72iOPIKZdyFg484BfMuJ447sLyK1GFCMhiQ5yBrJ+U3TT
yRbuynQ4fZzZW6pbBuhgjUaXd9s1HoR56pm+2fmG+dM0nMXbGOiY29dNrTtAKpAbbGgsafdmYi7e
Bj2wc3NTO1e9vmmMxmoMzqoMOyT2BjTGOu/cwrt7mNVmd90YVq/3ZmHc3G52Erm3FXhEY6gLdmHa
laGQ283qCjMPDURkZqYnpCer2tzdhgZJjZ8COd6/wpJHN1LIz9gw7Ztb3dw7PQxwu3jA8sXk5619
3xKsbm8E26c1xCjJ9sHTH3qrMx2zugJnABnMxmQWqQEF2JVLcLbjfwuovBDPsrHYmUOJZ2DUcbxa
B5DYYMYJ3Zg3mF1lOq5+vLp/bsmqM0osiELgeVZJiuX1LYs3Ji9ULOGVYkQ3LInsbFs4ie5cIhSb
lK1+7bIn+9sktQ69Y9kXc+xvCraXe2Z1PxjPmxJWc4s3BYddUn0j6lDfg8E/Xy8qM16+IG2QL+9U
sh5jV8BJLUE/zosK0UKOizRYvaHWcx5SZAHoIRgGmVbWSZasCQ1ad5EtPYBzjoFVIQHV7mRbBXWK
KegJDO77jf8dU/zhBD55/OQE1qhGZTEpx5iQv3pMt91SwT648E1h69ryTrYyJ9zl9vdP/eyyA1pb
Hr3e4LQVp9+ZpaHfqELrg4/Fh1yw5O41Hk01DJc/JQARk2TIUh0t/cqlLN9nd08w/yP9jfs8Ou34
88WOYzVtOQYPbs1hyf5Uf4oP7T1/jxtJtlH2zPUv9t6/gpX8J4oFI9vpU/Ivgnr2U/2v9Oe/jmP9
AGz+L+X/AwXtMUr8uiLyn4X3BrxKclZ1Gz/yqxYiCT9AUQTFPzA7ogB9kltmFOGHJIG2CFAj9M69
N4L/SS5zP1DmGKV0UOkey90wot/JZQlt52O9Dez/AJ6BKF36m+zyeejDjBVBcaycT0IeMa/Bne3S
CF059R3wmM9ufXuyEPt/3Oi0ofuLkacIqkjy2AodU5GJ7DoJ/I4MaA2bN/TEX/2hr8S8E0Kz15Q9
KzD7iBMuMex+Ne3pVgQGysQN3dBkWwFiBhKoBZE7kY15M5/cYlxQaZSRr4Ym11gs8Hie/4vU4cvc
91fzntzK0oBFm5DKhebQJY0D+E1tRGF/qTv/q9HHvz/JzPBuMbQQYofQZlsoui+C20cGVeG8RZmk
LJAxVloIpobAkIey7SXVU8uGqjlv8MluN6gljjyFjUyhzJGoGdagpruwk3+1KJPjVAKZKXR/obMZ
aQutxO4303MmPonXlmW4/Ydm6ZX8tpSS+kUIfLa7kAr5YtqjyMvpu3RViAUHfh2ZIExbAi93HUqX
6Mu/GnrimEregqsoSiIzAAXYCu0H3MZVmQt8BV8NPvFMqVLEuuixLJR/yTNPB/fqvP1kSvXjyrLb
KQGPFxkkRM7UiIhMfIk66atpTxzTb8qwFMH/ZfoZeon5xrOlrGOtWdb9nu068Usw1KVZyaEVpej7
6GUoYm9ZBry2nDf6xDFFqPF0UK+KTOl+yHQhm7ncE5d0wZTS+wGGbcsM/ZFQ+tDFgZvn71P4SAIG
T7D4wEpA14NGp5aHZEo3d+YTz2xCrspyv4hMaA6UJOp8V2/VOp+33FOIM00id/AA8TVVLcKGovo6
GGR+sXb/7fkwklGfev0Qx0PrlUOEIpUfo/1CxlUJ4qUzpz7xTZmv63hIMXoWrMv6Os0uBK1fOI84
OS9FXkyCgemRbOWbTexCm69Isgs0GV+NPXFMWRgoqw1gqkTBfwkJ+PiJppJwoeLw1eDj3584Zi6r
6OhvhQC9d3L4WMhsGUKNu0jm+f1UHmgYlUV9EWLIbulbQ5uCloZjLrVMfzX3iX9GaV9zHouF4aMo
NVwpQdOcjCb/WZvKlOQj4ERAAQOQkhRFhvbwVueb13kjT7xTVvg8oH4VmGUtgpqhFl8F9+9Uvf4d
J793dp68z6QaAiaiqo/uCdaIochHOTRCzpr3O4D7ZGwOilL5ABlyE11aIvFBJB4rcWbMG3zimVWj
QGG+wMRD9DOCWi0gURBezRt74p0NZO9jXsLEAwzLCslNGcf7eUNPnDPpRlmbBEMXSqUsK0Fx2KJT
5nnPe630ZMFDQCPEosTgMRgiJckoxJmznhyYXSmWRYzzzOyjVqc8Nm9ZCS7pNH3hlu+1+pNZl5Ak
6VmZwkxyUKKUlBVNWetv5q33JJaNXCZLwjoGrTAY7qOFy2m99KCkINKdF71NVTMB+EFrVhUFJgUi
RWXuaCHMe5tT2apeYerOFTByyvRO5WUcicvhetayvDPBn6x5JtGgbpQB7Vlx+8ww9dqVsnzeRshP
PDNllbrrKFBDjdDJh4DtbkTJ4/+Kaevf+9U7+PFk4m6S+76g1b7pcXSTMBXuPWxbzjuVR5jw6eGm
8RXDin6M5u32rfCWajLvQvVeKTuZdCnQKG88jOu2LBAJjAENonnm96HAVEW4UnLoO28Ts0XrCQjg
5+3e7xXbk0nznsgFfQ6uF9ZXUWtIkgdcaC+lKL/w+SmrkpuFmHaFZli/ChNTZUoNrajFvADona3i
ZOYJgzyVD0k/M/MfoHZoUsrOCwfHtqdTA2FYdKdCe4zC+jqVFBnoJGSGS+fZ9juC/GTebMBKWati
dNeDxpVAr/gqvYSX+WLBp/QTVdF6TM3AKTvvCYdySFyQFcyzlHc6wpN5R6rPtXU8WkrEpya46W5L
T1Pn+c47QO5k8LbxY54HtY6pgL4qkBZ8OjP0maJywJGDuwMow+A3FeQe2ZbUcnip6P7Vek9OTHTI
iRVtsN6xmrPg54awiqcx7Uw7nESyQGkzQc/w1OT7JoYujQfKqc5vFrMOh3ccwcmSS01TN52K0cGu
tI3C9i0fQE09b+xJLBu4hdvwFFthwYCoADgMYCtKd97JAz3sM/cUPbVtcipTaAhAZgXNGJXOxTmd
5Z4o5p+PXmmyV1VxBRfK3Hrhhn0+8vddqtZ/YTBT0Ue+8GqP7bEwKgPe42wvZ/ezVnwqsVDE6lB5
nkJNwYf6SNBqzVXTqurM0SehMtPyWRBS8Ni4/UBo5BJPnReET3nYwZSRtGGOkYM8AEGJHaFJZt6K
jK/gxL6L3tXaXMPIMZOCbVp47mrkx+aNPfF7NNP2ETOemmFbcAbtJXAzd/E/nWB/m+tgJxYI/i0h
StMSjllrYGAYUGUG6eTMmU8iZVpGckwZMNek1RpEu3EzL6hiJx6v8GldQXIVzCRpv86iaDNc6mn/
3GXQjHD+HtlCHTpVg0MCAgg4YzkrfEBfxPmwidjWJS1BjYK4ZymDPVdwqTHHOkBfej60llfg5Aez
vSkMMrj9NkLvX0DgfrUWEz+MeoFtOxGHGZSQggM4HW/GXoGZO98kLobCogd2BLzCNBKPhbpBY9Gs
7QMlwfMF6URBqQoRx6TYX3u1mdBZRgcl9vNxuUhkimIkKgQZ60vPDWQYhHmB8ditdbZ9xF4Ulmw3
ml3KFObAj7yuIDSfZyETbxFiBYLCeYLBvSR7UtSMW1NpYMpZTo7Go/O5R5pcNAGU7cw6H1TS0G5R
eYwwb+5TcUjoR7MQjEH8KoVFfje4aS1bglJL3TwbH1ulTvdtjwV/bOBliB2iACLYAKWqvT1r2ad6
uGmjUOgQwcLjmLNp1CdQooPUxrzBJ+6T5nKjFO3oPvFCEftd3/1qDf7LAwH9DOcr0geC5EMoBvtJ
ooKAecgXYDwKZuUf0Jx2PngYh0EpC9gH+4rPekvxhr4kSlCDYWHWuqC/9ux9sthU8m7IZKuqu/pK
YvLOjqjSzcpZARVyPrqPTUGRxES22lqVddDQqPexWNezjmL09p6PXsQD7cI6kq0ENBQ2E1Jh3+RV
NSv2AY3D+ejAq2oVXwWylYb8KKwUAqzLS8xMP+LPRy/YuMftGC+2YMRhFUb1K0RVxcOsl6pOdsc6
GyB607LY0blrSSkJ183DGKAt8XzatRvxLToccemhwDkKbqnLWszOs8WpFomSp8Cfdxg8alOb+puB
8WfdptDeez7tSOUrpJBxXIRquY9UBvhS2ivGrNWeEm8q/cDxblIrZqNVzbpm2WSdo4Znzht94kIy
m3lhXA2y5YPuzigaMVn2bS7NHH3iQmHCoVOqqGTLa7J4oRXVsHQr7xIEe3SVPxi434lCYO/Ol11R
sqrjKh8nkNs2aOXyepPKQTdz7tO9kVGHvtUgGRpqZW0XoFyxOqRX5h2kU357FhrLWpHksqXWWbzV
JLCdR31QzZz7xEMTyfV71/Vki4YNi6YGkGszlLtk7qNtfLbuEy9NEGAkEpoWrThIgxcw0A/7oBQG
kuZ5YHGZL8/cgCeRjBzSrsrQo28pbsGtEDWhwcf33Hl+hQ7ns6Mp7SnftX2Kb6HJyVUu5sISUlXh
vM1GnlgPkzBCDoX1cY1qoD8zOR82LESvZp4ek/2dLV2R6RkMDy3a1MoZFXh+dFnPnPzEfBSuBwWi
j1O7zelVzoA5PmvUdt7dS55YTyQgcxh4OFZDP/YdoZQ622Uh1TxrP5sihCSWi7XEg19JYpdfS2nC
/6Spr8wcfWIzfuP5eQdFOjDN1FBhY5XUrhH1zTu0pzzfGlsKSjp6baz2ldW1Kdra5OGSwuAXu+UU
KRRD0DCmrStZXl3TRadGotmobLict+6TnV4EXi8oROz0VRDyINMSKrMU45kGOcUK+S0S8jVlMHcp
74yKhWBALUvzQGvgEj3fCeQwz8tAiWEzUsPbCAtUfeD7cF6MPYo6nV5puiGXS7Vm4UygvttRyfOM
QeAutWJ99VYnrgq5RBVAp1a2ijY55IwkOnUiyvOuTNOmojoMk4wH35HFVulrWGbaUqiCSw3iX8x8
ChnyYmgUsIMqWXUkyYYnhPWCMsw8LOwHaVWhzv0hlDtwsiUsfczFSFgESubPKskB+3z+TkMxKIQo
FmSLq1RmEbui4jC9gE72Wc40hQ4llNGyQCxxN8jrXndVoSeR0sXzXFWcuKorV1C/TDTJ4oMY/V5J
L+vqELjzYmFxfN0nmdfGzbJA4OGqYgh6bhdAU4PLVO1SU+VXVjPxVVX539Sd2a6kPLatn4gjMI2N
dLQvINrV5mqyvUHZGmPABhsb8/R7rJRKuzJ2/UqduDtS3fyqTDKCcDObMce3ZKtLsSRntLZvu1Gs
dQxv8OuisssZa9KXdlgldtMkSFHFgxSHiLV/4yu9veD/EDddyodYR4QaclIcltaYajWTuZX56s5S
TWx33cq5uFxXmKltjcZRBmfQ8AlwhPmpHMog/rIw/+EbXEqJBEZB0JnHN5hLNT6AdDLWKGJh8U8U
NuJXfYVLSVGrC4ZFU+SHVK/FuWwj/gnXuP9+3dMvdu7oxJjgf/mhYIs46UTQo8HY/nWvP73Ipgba
CQL74fywbaw7rnM2HEpXNNfdJL/n5/9taxFwyRNce/mBcUGRjDT0CF1Af10F+FJZ1OdyQaKDpdOC
UrvPDBF7iLnJdTsrvdi3OezpJ7ik54dQtH4/jsHXqZzKK59+ccfmMWsLsyETjAwfTkrMTbXlersu
2L6EuLZvcyxU9PQQcpyVUCuyE4xHrmtVwejxzwMzsY2HoyiivtgO+seqDWyI+Rher1rvlwojm8vG
AaSdH2xKyJ5EvgQkStDrItZLjZGLJxx8EaLtzjpAfKKOzj81V+Q6BSBmm/98NystZp8HPN+EAGt3
tlF6bFwWXXnWXEqNVjCtRxhQ5wfIMexHFhtxt/XK/SV8evuU/+G8v9QaQUXrRPG2Kk0qHa979Mjq
slTl45CKdNdIs1ULmon8uk1wKUFy6FB0hEp6SNGw3Zls1g+YluveXbeQLjYwkraNjQ0KRbyfpop0
WVsncC7fX/f0iw1crL5YY40gOUCQ8B63+gw+y5a9XPf0iyA5x4IJcA3GDxF7d4u+nz1ss71OHggP
yj8XKbpHs1x5Doo1FDJJPc7KwLJEzGlzXafrUpKUoC3ecxw9h2kg24eFNdmvuWRXFtEvJUlyTL1z
cLM9eLeuLw4WJ4+Z4f1f9sA/xGuXoqSBKCIphncPhiT2HSB4SU2HXl13I17KkgAijdpoNPRQWq+a
c8MS9WKxUP9GWfqnT38RKkeY7tIxgdFZPi9l1WAA7hAFxDtXLctLdVI3ZQvLtCpB0OvSh6Ef4rvS
SPrpuqdfbNhM5mxsW1YemMFAXbTQ8j2ftb+uNnfprmVijEQmS1oeaDZ1bxyUoeJ6ddcdNpfypLFR
28KiooQ9pYT4KU+H7y1P1c/r3szFhg2YOSjdQvDeiyh8gCDMDlUH8ebzVY+/lCgVtJWloKE8RJJM
dpdvfSHrsinDdQW0SxlRHo9mbZlqDjAkSoDzsGUVx3N63Ul8qSUCGcRbMo7Noc9haTa9wXVV3tnr
AuT4IkAGyqdUMKUuAc+wUbUMcXTStv8bF+YftuulnkgYUG8wrdy89QP7WwBIUgApmb1uu8Zv/+q/
hd9Dj5E1DiruodWIjeHQlT7YccmuU4ex+GK/irYpB9a65jCpON5HadR9HcbBfrtuUV5csHNqAl/I
GB2Eh5ywcB055A59sOuefnHB0rVUDQoW0aEth+R9kYLMpH1rflz39Iv9umkJd3QLgkozhHW/AEV7
9DZKrvpZ6aXEaBijuTNl3xy46XsQSIJ8R1OZfr/ms2Pw489FE1Yl17dmzwGgQHLfJtH0ihT9b66h
/3nBA+P+59O3uB1ssYTo4MCm+QRqirxpACO6qlBEy4vNmlH4g8pFN4dx28jB6+5BNIM6XvdiLq7W
ZvDJZMBHONA80vskrA2wRSBvXvf0i73aOACBIulAAnW53kPz3x09AULnuqdfbFU4Iy883/LoYEeg
GM4TsJkvaVPo685geilD5YNFx44DrZtQmULw4b1OarKI+KoNBdvCP5dNR1OWTBk+/xDbYocScvMx
zYS4ckNdbFeZg1lnWhw1S5in2zaE7gwe69+Sqn9Y8pfyJtzThAaW4xQOS38mmJf7IAs//C0jfFvb
/ztnQxr/56vRGplaUD46sHbJed0sa3zElNtykBNcT6oCbIStvmoVXWqdIDZm/ZCt0SEY6ivFU4IB
I2WufPrF5hWqiHvBNxzJ6Rs9O+NZBZhef1X4B9rFn69JQEtVRgMHbdfnPrsBQ754r1AYmQ/XvZuL
/duWKtiVxdPRAud+gKu0P3XaXHk6XMqebEQyNVBljkpyAOODk2O1KbH9uu7DX9y12ZK3IsFw+5GW
67yzbW52Qyu76462S/VN14aoEGSIjtmC6LJVvT+C8nzdZNf/woM0bRk1UZo3xzyAjIU8Pyp+ZmBr
XFUwopcanBhDB62Rlp8kieIR1Hq0xQs5r1eu+ksljjOTUg2opCeqs7hyxC13Vkt+3aq8lOJs4L6I
LCbzySwW3E7dcw0zkXa4bjQaBjl/7iq5jOkgFzadvMznWjP8qiP8Sq5bOPRiz06wVYobyfOTBub7
CP2AfpKp9VeVj+mlGEfJxWNdrtFJTPpj8Pn4s6fefL5qR9GLC3dmrvODGPTZpVn/JQdo44e249/E
m8Xvvt1/OPUv1ThyiUnIyKLPQDqm/DZHtahJjtTC6ne8C6QFNBgDPqaLbzVTNLuX3kfsCAJxaH56
AmAHGnRjN8NdODZKL4AwR1tk76OMAjFYRzKk9ECLqO2+TYCcDxUl8RpSMIqHgty0apF6AFynKcEV
FC6V36I11ZgL27LCJ5/p21+B23Eqpu0ZvNC5vwFXRwz3tAXY+ibnTPPPy7hMC9y1lVnnl3iall7X
MlibdRW+RMO/RcQnvKlkTFT3A6RVC6rDWi4rBxa19ZOrMnCBsOhUmJtHlWTdejfYdSvm2iSO2V2S
DbJ51g4mFfcKfdsNLnHQjHbPdFpk4iq/8nilu6BDPn/o5xmkdEwFjPpcMjAHK27d4NTOxX0/4Pu3
yzadtzkrIeuPo3b6RHSfjg9vVKFJ1H7OCnunSkemAaTclbEfQ6aT6YG2+RR/GmzvSLxzySCQfSlY
2dC5HmHuCvp1apkM4EDimdO0MxPLkm9bH+ctaFxs6gSsj9O1gQ8oNMuEqqokCBVnlHYa8LN44xv1
0IXR5k8zzw2ewGDuRuDvCMfwPOw5xAP5Y2dAu38oyeb6U4ncROMLNZkKB2sS5J0bY6J/AmVDe7gT
Z6vajm0ecnNvlrSferidQ2fwAugxsX1tgVHjoBytG9enFviQ6POQ2mDGSkDdRkFPWodxVaiBrLn3
4IBqb5YddHXpDBTRMoQ0vQ1d71BWi8ED3apmHWneHeEq1QM1M20mytEMGVlTwBccprz6q0uN9+8X
QVj7fmryyc1wBoDfjahBGllhlhCl4GOfi0XlxRdhSN/9sjGNNtjZ8WgjY+WKCH+tLgCzXU/dim+V
HMPQmD6qOrgjJHGVjBT/7n4sIdfCnvBqYb9iw9u0q0Q3NZhNnNgyRp+izS55V8/tlm7fQagI0Q/g
IwB1wpyDhfNop8thn2o/rePtGOTbBqMTyJV7zJOrct21o3LlepsJlSbzoYuBuBz3UdlaWLvnSwqG
PahRYvA/CeoNyzMbeBBmZ5Vtilou/HOxzoruO2PZVAEli2U+T1TY74nBO/oxdYZojpc3JOFmjMeB
3mGI3ZBnNqHfmVTIG/unoSjEjU9kDA+8ss9+KO/A04TF1/adbKbbpVmgsP1J+PaaycTzHxwIgOzI
adlSsLTStZ2a+7VXVt55K0MGLvSaNSXQ0EuLRSXvs60tibiBm80q+trLcm4/GpwOGfgTHaCZ7Y40
hVc3/Zsx+7SDJI930y7rQ+E/FhHAWT/XaHb6fWHKiHbgfqKIHFdLmtntqYWdtZG7HjdDMta9p7ID
PnOC5GuqVIw2oz449PFncqKxg8PVEaOOhWmqAa5D0y+Mb2kgWjkcWayGhBzGLAwo5MCIq+jSddNn
wHigXjisCOb6soaDkATY1oBRw8tqi7IJKIA4wOLqE/yiQ/k8k9EXn9MQWXBeSzfMGT6bdz771ds5
VU+iNWz6tKoBELAqWzO9PDRxR9avnruuh1VbiLU49k3uZjhQTRpOUVW8gC+WHDwvKGQCMsypJHfS
JbFLqj4bp9TtZtak0BH0JDLJp3XxId7TTBbZrwWg+AjG8YqXqj9QiUL/AfgnMz9MrltGBYjB6uBU
ikYIfWnhzBB/w8+6gKHLVpaLocLV4EswvC2hUFspaFLwd+i4+m9dqmbwS2m3xsAgRHxcyXKUk7bR
BEchXfDHok2jaUdsvsXnWGQW9wUtHIPN4uSbH0H2rn2StPfLo2qmnBzxbnj2vQf1OsEMIMsZf4+L
fungRMnkwF3VmmH0ZzZl27RCV808bIjRH0IPvLaZG4mv6dIv/H1WJsqe4pkY/8n0Phth+JqLVvp9
b9fJ+lr7NXZPy4Rz5t50bf9mzBOLpE4QTsod77cSluJGqeSJtpldqrEPgsB1PvNr/zFqlmJTT4jt
ux6u0EA3dPo2UL3RvU+MXm/R6YvyuCIEmPUjZMNJFqoGtTFwZYdYheFb3q+ZAIqjbD2Kk+00ZxqE
khaOQBLuDLx97Ogy48humjX7CvOxfhx2m+ts4ivM3swakGGCZ3w0jJbmcZCyU+OxjbtWsuMIbB2L
9wlPInFL1Bib8OiZk2SsSxMI3+7TbcNvVU2J7WcICGyIm3inSDSAITsW+HHHetJvyXVltzTST9oy
g22H2clApv3mUeQbKzvnfGSP/eT55yZSOUKCdbZk/Zngu29NBUpg535k3pcQpa0mGQFCjgBXPmWE
+bTmUdz4qYKXoGfP8ZJgdoCXRriyyvuAlP6XaDYXpoNG56h8jxMwJqJymSijQ0yKZQE9oNBOdtU4
tiR8C9Om59sGXPX4ppvo5l/HfjPuPouDsnFtJynyFLHFhkMA1vPYj1v7fvUGC6QmxtJkrtM8Bf0R
FA0yrB9wqnfRl4UGSoA/JwN0Crwr0/ZnV/bj/DqzJVX8mKm0ZUk99cVU3uXxxEDBXhYlnQEzVitx
CuMqYuDFXTJqByQgTqdnH1GHIznLpmx8lxagXp+bcrXF0xZLAIHhWSJygEGJtXw09Yx3AhpxwlOo
PBCSLr6WLVcYK6IJSfuXclS4ykFqb3P7BThux3/CzzUzGvMYg19C5dCNByNYajjFVJHvu/Rj4so3
RPc0KyQwVcOWLQICtIWHVLI326gl9ltAQAjsfZ+F7jYv3Fw8ozmbli9iA6nZ4pcgyYQibDGJEeUv
VuB5xcalvmFZk3cf+m3Jx++UCE1ClY3pmkxVX85J8V3kHNdARUTRi4888AZ8GM4ixD7VqvNmOg8G
vEJYN6dQN38w/SRiWGQDTRHhBRbWYmk1QVB+zAXiWFIL2HZ2OAddHiWYL4AHzIIIakZaXImh1825
bReDNyjDmtwh5sjYh7TH2XjQW/JmIzZusIj7FFQq5WGdiJ9llZkhbT4PW6nMEz5KjkOuAabxDSug
DHlXDBmLqhLKvKSiw7jA/rqUNgGOAN57zbNqsnU+J2vfk8OW4fdBwO1U+d7Sdp0xlGh4+Axk2SyX
KrRROtgqaWOV3Ucb9sRTHDqIzyo9lZtUleBF3gscsb0t8fWD4gD4QD02gkUe+0xkcp+WhtOfRsId
DbbIcV7izw8dGqynfMAt9XELDaU3a8dU/oknOE++bwov7EnONnePrRpS97BC2NLeQApFMW6H9Nmz
Gzua2f5KNCCXe2A9ab5UbkladWpc2i2fpIbtxksKUWL77HyULqpSGCUOH6QwcjqhH9v6pAKzi6oP
c4ye6Y9tYMmY7NPZrYWvCJqE/lWWE0FA77jX+TlMnRf0NABNi9FQ0UbLUCWNXvKfySK7HPer5MMH
j0ME7wcVOZHjHaxRg18B+3mabtcNJvpfY4j3ngJSrfyOLhFQ7c4u8btVLRh+SMUsyvdCiM4NNTKk
Ob+PZCnlZwJ3qe5RoghBDnOHffiVmwl7spZ5U+aYDkrKFDOUSfbTNSoqnwIcAlYkTx5c99MYw6jn
jCY0s6+qJ7b9FsqZ4evjqJfhkfqxH7Db+mDHe8AbuqUivPXjp3RFGFlpABfjc6e5nu5mYHrSo1uE
lK95rttBVk4GMpx6nakJp4BJPyxQY+nHpXFOHk1no2iqXDyy6LXVEyc/ZW/9csTNN63VCAFdUuFa
pFiVSUfMLraui+/mbGnKD6Me+wxnNsv1LhEL0+/XMUM9Em95wyYwG7WY6loKhGRPkfEWpedFNmO3
d/kUyZ1jztLniJuV3MyOZ2B3bL7vMQu2lj346pvceDVsOH1e1zKsea3GeVG4bXgD9nHRmeU2jn1b
PMPHb3CybkbaW0C+E7ZkzyjD5ebQrU7iJPTAHHWHbAMx4KjNwIBS1cZxs8MQceb3MGpoxzsEn9Td
UMaTYj+YhfNDl2KH3gzbWDT7PNs6JLtUJNNd42T8Zka6KCFvxZD5HlqQxEt7joNd2I4g3+0fHMRX
5gzCMnqsRdurgVcLPmFxoiMXxcOaYxLxbojREtnlRdRpfFiMIcHZm7Mtvm3mQqrvvBiY+bTQZEoe
kx5RNBI4jMoUj1wbOe9nmDa7u8KTQp+zZrI485PFxWeRzcl6hwlSOFBURWez8otUoLUemNjc+Cqx
i2G80G3JdJxTJDWPhTOZRmjFOto6VIxIOdz3ciTbgyvwokeAoCIAlrpzHngWbTvI+cQIk+8o0BKu
m6SI/kau+ofKNr2oyufDlERAqPPzihsR7i2DmqCCQd/4y3VFlIu6/EQa7Cs3t+d+jadbtNfjBzmq
6wYA4O38Z+2KDHahiJO2c65aU3mTTK+B6ebpqs9+OaxD822exlT581SI5Ia0fffxLWL+S6PrtyLr
P9R/LsdUuU9mHoKQ5171re72GRh0XZVkc3POoUXCCBXMHPnOFiTCsg8DdIwxPLV/ilIi1+oUzx8E
FpJFwRSh17aCgVzOoYqyOaS4iBjG4HbZMjD8AaMz3hzJpMAh66QmoBT20LjeRyUdzQ13ImmxrA16
YvEW+r85ub5VEP/TF7yoLEIsHSzvVn8uKdKHg5tLu55Mk/hfKrYJoGYwUflbL/gf1vHl3Ow6yTRy
Jpizg+9ddNMLVUb5LhVJrHal2lCGqfJmy/IdqgkRoOxtVqJ+BolcEuUoiW1xqHBjePDSchvNh7Vv
zHwqB0B37wrXRLLWIya3ln1mZVQuKAjM/WgeBOkLBGTW6oVZuCUbo+dHCAb98gAzlxbJg2nZdPOm
LwPglDYSWfVedNEi832/qo7uyNwGjxMT5w45yoKT9ej4nPjXQRn0Nqq+cAMwSU3fwJAL2Szy93Cc
0jxBIWbauGnruAmT2hEP16H9wKPVuJuMraV7GFjB4QcmvfGj2P3eEv9PHvX34jtUZeqXvXSjx3j5
d6XDLHhr/+v/YyQ71us/O9hXqhdOfP13VuqbkvNf/vVA76I6B7xiAsYi4MxYp/+CRpdv1vYFRf+q
yLIclO//gaPi/yowP17CFSrL4X//pi37l389If8HniGkAEAqBa/97e/91//9Y5LfXPz3v7vMk/S3
gvh/tiW4rTmobmmagaaAiXUUA/48POFpNBOf0ngP3ODK9w0y5AED7WRe3D2uTOJfo9/ZGdJ9XDdx
q4ptN6NIG77l8JP/xrlu6Beb2I7vUeWJbJ0WRYBdZpHxdKl12GReWRWNz1aVrTggzJMYVrEd5k7R
dYeVX6W2MCaPU88swGGr9luVz2k+3cWIrpmuh5S2SAsTnQMp5acRkeycq3TvZL6tWb3ZaTJ766Yg
P/QYA5XnbFIzyGwz9b/8oO2Xjs+EHhga5pUItNjD+KfboYr9sMLO4HVehhEbCrU40anHCB6oezks
Hn9UfEC+qr7DhCjfGTcDtMbDN9jVpbcbzhYe86ZuKWZcW4t0dhvlVGkBZ+a3ssERvqe3ccL0rZS5
qSmX9pAUSGqCK29zk/ePqRx5sWtpWtM0ezJhEzs562kngud7B73uwybBmY+hKdop2j5BtFBUrJsf
8mVtz7YN88vidLFnjrMzMmtSJyG3hzS3P1EzxODLRB+RhMznyUU36Bz8SqLwlOZyq3PFo8O8ivf9
4pYjEs/tQEOnnpKefCu7Lqtn1BJ3WaOn93qA0b4kw7hHbP0t4uwL6sFphXWpjkW8fU+LNnqM00Xv
CWqrVTZvAHGhYVIRJdyLLJdPAZvgWWt81ZlFCzoVvHkvMeD2BYaz5QlznnofmWKtLQLvOuEDYjqG
c3N9BdSyjX/4bZIfiIsF6IKeLsXLNIpwxmB+k94Y52z6o3E9o1iQKopqkw65Jw+dSLPyoEVu7RE9
xPhOky1j+7LnU3vTLoy+RKsdE2TDIXJ9h/bCBIu5XeoSBlohs1lbvKPBlgxuc6h/5OyXjrkN4Y7T
xZTkXZvxyHMUsGyciBsz53rcIcp103HKB8z4Z3xbnnmMdsYtUyix4bKZkxekSuQr3SirYSu5npau
nZ4SoFlhl4U7RgDrXsPMYEPib5u2LoQtPmHZpvUWLaxSQJChAh8P9tTC/eR+bjr9C6VyW418VKiH
g3Rx40ceHhYEs8bslW76yHwwosG0A+1kU0vkEzXnXjwka/qOU5XupiIdakyROVGVQ9ECuth0WMUM
wa67HXBesBuS9EGjgoGy7HYyqJXV0FNEtz7p4xPMkdYKVYO0zqIo7MuWgOclmsncGaQ06FRqpGQ7
M67NjCwTU5rfShScT33u9FL7trG2yjhvTksT8SpM5n07q/xL5OGaxQbXYnLZR/4QFt2+y1QRjjRC
paCMkvKg2BgfsmkG4wbssZo1rKjIkPUV5m3huY4CWGPH6Zz4PNrN3bRVEpTdqhyFfBLdtt28jYdm
EtXjtGOPRhBxOzd6PGuIVDEWhdyTxbPHqEs2f1JDiG6V9enOK8vu2ea7rxzTMJVcseyBdcXLSFFS
zvK3P7K1Y+U9nGCZ9OxoTNLySs5U3LLZgb6kZnZkKPWeEbvHdbfkW2WELu8kypYPaszSnSq7+ASX
0O7Wtz66ZVmavRc5nObQwTCVMTBRD1t3Nu06vcTYJ9Xvf1LaML1koWFVXP7+VOUHDm4peGGuFMUO
Pwf+XWHnT79/QWV0fFLrlu4YeXtCVMCPdJ1HFB7ar1Kh+rj6LLqZVevPvB3XVxbwSnD2No8W6iDU
Wk1ft7MG289ZezBZge83eX9AmaU85osEzlmX6RlJ+4DeXCCPE3V+z3qsHgFv2BrDVZ9ZE7qvv/99
VRbAANOiP0qDPxFPvHz4/Q4VV+trvA72zOasXe95nwOSjK33g5uc3Y9pm/5YOxs/mZ52Xw3tx52Z
t+6rXNL5E2Sk27d1cMNuoFAfVswFHH0Q4n+WSbSe0U4qXymmJF7mbYw+CN2izgXtbNUlsDyb+pHd
+QTa2YEw/0t4BMkSNdvbMtnKOpnHUrOPaZ6jq3HWDero8u0dF4S8xZWqdzewptVdiypEnHBVoeZG
WtTm9GJvsjgxc6VpLs8RMqBXI/L0ZgVI92h98dio+AU1z+dQjKd1TLedYh6QI38kvTmPdDmQJZyW
NP2mGVN13PFsx7gZb2KK5l6r2aNPJyx0lrxjfPvoRKneRp3QWi1QONuGxBzRG0Y+4BYsJpSFD2K2
c1VyIw+Qjuh9o1iKSiqqSSwSHESpMq6gDM1uTQrJCjCzgG45kdbFSFFD4zk/zQWWuPHFkNTB2K90
Ski9LrOrGh8+wI1a4P2rV0maL8vcfM9hjLdLxuglmf30gLukrNHzGE9JQoZ9t3isboqjeEHfae82
hh6nlcX7VeXrjrSb+RRadHuoo9HtLFx0NAqqvRFZ97Ew7Rn924CDO2O/1tgctkBPMZrDA0ylcWWJ
7dnYZrlFZelomnTnfJHudEjkI5ERvdf52u6Yt7w2VLDb0I9xLSVQXkMBNKhu3zcjOryRb4BAm8wN
kv6Pk92OGl3LquhdcbQMLhRTIr+LTAR0S956WorMaF/CiDLKTLwrDWzVZ5Eg60rCaVuiab/kdNjH
5YpWYQG4XebZgWfqnAVHdqEr+jveo/wLLOi6wxgi2499i2Mwp9GNi7cVbcMFA5xRd8SMSbFfEn1G
SxdntWprOJ2MX7uA1pJJbfoEUEx65N41NSq15bsBHc7nxBQYhKN9vBtZz17UTMkRw1/pSQ4Nur5R
L9YdH4zYmTihsAih2QhD+6R8anh6RjTIup0oPYFzBZoFWHyteNjM0D+WfTIccFZDwpMEVEbR4po/
ziErJqjAxHJmgpY7BKRgLHKFa6QIxN7QsvmBgnl4aFDSuUeC29dKZsmOaT08iXhS9TZN/Jzgkt43
A6Y/ceUVdtdkS3qcqcR6zVyLjtw4Hea4m18HLWEj7iOldgv8L76M5RgdYRY279Z8NvUGYsTZuaG4
CWnnDmKdIpSUmDzno0lu06KjJ4/z6se6KHQXaRc9wkbcYZlyeZeU83bAuZicXZEFlM9Xv9Yac9No
9WQ4ZDCzlwY0z9BzwXVIyVZ1VocdF5FH+bxoyzuxUb6jmi6IFZW+V0LNu05K1ODQf6rGNZ5fRi8k
5AKIGAuGKS0tafjiSGSrrieC13ym/BnZgd/R3G17dPXQ4chVDp/mpTtOU9sXVQth3H4JaPFhuC+v
YkTqu2bz4R20AeWTbsxbCL1iEEFGDx5q2O94sHxXepB57ITz38V2e+/WcCyazFYF7D3PaCHdpD5k
u0KG8JOTofjBNI2PUUHReeJyJ2SanUSHSmHeNP64wu0fFyI6IxCLNRbxMe4k1jW/SiBT90VPaYU7
+ZOV3twns1BPmRzL2o/qA3Ahcq/beL0ZZ9m+lggZd4Cti3OBjlWdWgSgNizFvgt4EKPjL9zozxuZ
0RbBVVaVMXtw5fLcxBko3ARO07iWCax0ZtwmTdkOT2gVCzR2Vpxq00o/Yvr6tUNofwPpxQ9aLt/j
vkDslUfpbpQ6Q386wWXGyVZYHJfjfHCk+1b4Dqxn3n2l/YbbbxuA+1ymxxl7rJIsy6qQL7hpNebV
EGqAu8kKUhUy7pGtx2AjWno/jCO5e1PUHMcVJdM17tsPcZYlaHmVPbvlKc5jBes7hMqkLt/UGEur
/GEdcY7OyO0qHo36gCbbV4aG6wkB1/gVs344FMv+Jmg4aketKk9NJvQT1Bm+XpJ+uoUkcMTPRECT
6Et3s8QrCJtxeAkjK07ZBEthkVJSOeP7/2bvTJbbRrZ1/S53jh3om8GdoCNBiqRIybKsCcKyXej7
Hk9/PnjvuMdW+UpRZ3yqosqyRBFEInPlyvU3yw1z9Vxq+lcz7z6lpSr7opGtIO6D5kiZLvhdE+qR
LeYZi36tbzRuKxzsYLaH+kNJTFoCNvpwj9/q7PVZ84PyEolu0xb4W4N/dcpYPsixMVxHoexpxJnA
SloFuXa0xkyZbEP4BJou1PReQRs/kS3ZSw2BJ0tadWcZ0IaA978hqcmcTB9KR8Vh3e5aOQxGtrp9
rgiPWaUEikABJlQncd8riX4ZswaGlLRiTVREB8lSIzevSosoEtM8NgL6rIVWdvKhW3cTw2izbSul
xyE9CiJNZTqTgbt9soq3EKz880RvDnsM5+tSDl+ltc4/lVNrq71a3zpBSR8jVZZ3o9oqXzhXdT70
0u8NvXQP1JqIhUZzARC5rGJ1LoxyN5lkWmWEUS+QSBlkerEEUoXBJBP3NZuTO5Fx/RxKOo7VYDZJ
CrpMezTrkFEHtNuwk5xeixZXy2kWNMp5ttN6WRZtCzTiblL78japZo9zT9o4SwidIZMz0R+ttd9n
+Rp6ahlZxzGMSM+EF6OMh5NhjXi0F8L4I0zN9ol6WuGaRWL5qjBpaJ6riM2yDp8UapXnHMv83apr
4WmSBLaw0BRdeFQ5ZThynpDB1LGUvp8MpXTx/NMuSRVntaNjPetA2phOWo93eCkp2klT5MKJi6E/
pwRnB9SNfnhL0VBxW4pdW89U3SRO8Q5uHt9L1VrddI7H64xJLi4znENJVnR7UXtQqrEZXtVYnUnf
5MXNJR27QauIS2cW+td4BEFWDHhKeNfJOz3Rhjswu68TeNkXbZ1AncDeDonWqMx/hISUPp6XKY+c
Jp0zG7hY/FwKRrubmtB4zDtDvEZjr96lVk1xYZ4EEnNrdeB3R8ekzK4jntfw0nTFL+X8s5nE9OlU
a83F68hArNuMwTSanW3GzUTY0JPG11Ep3HN3iYd04ayum3/koEzaw5qqX1pdXe0Z06rBHmrVui/L
cvUSS+5eK0BPp0xNBr2QwszWRDKRYSjBUQCwbZob5XtKneKx1NPNaJQzFNmGdVWVfHzoTDnizJ6m
sltXynKLq0jyOAtn+6rUIJBE6XDHEbX3KiMygjGWOndop+yxsorqppQL24BKnD01oEr7Ah7NUam0
7DzQS+37MmfE8aKB3pPl0UNB33Q7R+brzZUqPPdgQPvKGhQ73zoXFULWfBEbtT4kgxDXdpSlsy81
BJceU9ongOcrUOxJ5fAfxeJLDgT0yaSc5WSykfv1RO5aWmGzW2ftU9LkmpdBe3hu5Ly5y6LatBVp
Sj43tZHfDSlJgCStX1sZUl6ah8sOQsd6p0IqFaEDHKMpXu/CSZ4o0Q/zXsnmnmxioDWtyZLDXarb
q6UUeZqgFnYdRt+qWem8MA1fxwZSSd4Wp5bjV7d21aU15vJq6Iv+VwgfHwgqgjJMxncV2jDZGcmw
JjbMgvqlLLX8jqFLXAOSzc5YZMsVxbi7GiTj9wOHLdq8hjBEKTo4UH5yydaaQXcFncWyjRG0DsuS
AVzDtTRYEJbkirGuuWvcYNCx4IF9QzM177GoMBA4Sb1jacW0s0pDcKy2EZ6tOlQdUVtjt2rC4gHE
cHaimEYCjH9zqEmHfNAFcuVUnnrOPZrMJFRmINiswZC4WORxVykpzrB92JyzdAjPs5V1Dgkt3BUA
zJdq4UMBD6YddY5G38t1U9xW0mpseyXhk95zPInbuXcHhOa7cqsSiNEg+kLKbrtkYmA1Yr/nc8WB
NVNMotaQn9Qxb3eR2id/5WuS0yG2ho6V9fneqIpuNzbF8qWrCT5iZLW0rythMelyo0BFXc2vplZl
XlqXw37VenOvd2XlL5RtnnNxWLwUAmhsJ0MvfbcGsXzqzbqDUZoM1g3TGfHSrKn4rbR6QMzRbJ2e
Pnw/BspJbpQtkVul5mwPS1r61kCFRg6ZlFY810+UoMLXoUyrc5j2vVP2RgWkCCExwrD8WwIxQInU
7DzhBrYf+o7ERrPm6mWZZ/Umz3QZUOd0/mLC4CSEqObrmOBVUwviuM/YuAsH3zn91mGh9zB2IUG4
ampgh+2gXS7CoZqlFeZqDB+zZhOqYk7NdlSUomKrlWSessxMjhA2k1clm/J223YiHeSySO/7dqUR
MySD2ta7BPffrjXOig5/4zitVlLvYl3poHboniD3mavWRqfAoEjYdFJpPEJzbkBTTYmzWtRYl3JO
jRvVtuwkQaL/mstQ6iAiFYndTmvrjLE5fi7ot+XSZtT61lJze1QjPTxa+iBgZyjIvmxF06FKoN0O
SgmOj8HTj6GuYMaJyX3XROO9XBjzoQoL6mcAtXTvaYiN2XqyJCvajdQb71IjC68Cj42kdLHu5bmQ
KHDqNNqG5HyqQzE8EFuLc5xJildozXxhefS2sUT9d4tEqK6iV0W2XmGVPagUV++EsvzcS+FDoqzk
Q6M4urBrZ9dgmpix/L0ohsGRFetFH1Ivz6HTtEoRHSku5o+9pMpkQbIrZsYnfaoTxzQpGopL5EtS
r9iTKiquxGrwlEV2NRJZW6jjyIlzmYbb+PYCIy47OLeE+HoiwVzqw1hF/QO9Epg2XXYa40gm3OWr
P6YlnZgkWT40ijy6eb88ReXwXDUWzFht8Lpy9CtOoxA9xPEkSVQQw7DYs8BXO5GE8FT3vezSCKQ8
GmJp7Gcph6ksT6RrCFndCAKqI6d9Gui63u+XuVt2S4uLh2hlh6oN+xPHJLo6S7P6Ohpp6qLAnllr
8lWpmmnfQCZTRyVx5ESJdnW7qj8wE20f9KwTvDWDmD1hA0WmkKeOAndpP8X0UxGwh4M4rMkeZyss
Xo0hO02lRe0VUvdkNxoMUjNNnwf8cF3Yg+J9Ck3jlDTCRmpcB9VjS7EuukGJ10rGxyLJJVfqjBDg
cCps7HlhlGlK7jd6GF/HnuqBOBmCC5/3tEZk9F1O+XYYaP1jdXp1Kqkl+Tg3c45SOGS3FWNviprT
6hI953/eGdPhcS6Xm1WSKidjptrknWR9Dej8drKSrZje4ppIb1ltPoSDTJ90o6zPU1oFcO0/1110
Gmvhez0CAguJDCVoMZKzGHXwlaBgbl3OnEgMjT2UcN0VI5PsTzNfTb1rOa2Uz5R4GmcUdWYXlO1g
gSXh1OGWtxeyX83Uf9eh8ARMoq9jrTABJmhRJQzojuOEQw/CxsmFUbAzS6lMe57MS8zidlS5Trwx
zYrAhNjc9x0WDdUz5FfNXvC6qZbGdDI1+dylSeVxfAhtHXjIhz7a+VqmN6AbK/3kkvakptXjrKXs
by012VLR70ora22lBTHAgmDyGsWYvbWYE5qr1r6eq1T34ppW7SFMSrnNlEdD6L4MFmU6mUbr8BuN
mR0TKgiyEiddzAkBldkdVXP61C1WQnGrEv2iFp9TU4kILdm41wfrsdJJuZpemU9yDJUKF792Zym1
cqi14WboNejInI9n5JqRQhUAjN2q5sTXysVHB/AyxtaDFlISgUO9I9IPbtbLIbG3NoNhzsRH0sd0
l1jfcK1TqN+VFKBF65E88nOUzBcOGhWE7ip+SIby+wKec84kQ/QHfEBPqiB9N0LYN1btislqS/iP
7KxmLfcTvnEHxZx37Jg5MY0pYUjJtFu2YwCEST9X6+9jXwRxJX8Km1B1q0y8rXDDD2lUpHdtwcnW
klJXtsqvOgpyuy0490jJCLQFmTHIcBC3l5DtQyjN8m5N0wOnpOgwGWK9kwXpWy7Vj1GWfB0TuBVR
LUj7jD5T+8LKQZJIWI9RH2k7hVQN/nvWxpyrp32HPMNb9NW6LIr8XSnG/AFtyRxUQrM4WlzXV8VE
VYIHReVGmDc6HN7ba4Sx4q4shy8ohYrkboomN4kfCelTkBdTbSv5sOxkhIWIDKropZ5ryR2qkiku
dqlD3hX0U5pyNwION9q4U8oiyKf1SzFId100+Ksyz3YzD4c8gxc9MAETLYS0nadflkq9Mt7BrKie
huRDYd7ZytKIHlXXXZclD3MXunMK9NcMZXifxLxoHIpj23SLK3T1DaTtpsytP8hxUGumS9ciyKNN
6En0abVXyNtHNezdcojvB0t6EiKWej0HWQa/c22G71k+Z24oSK9dIQYaq2FkauymIT3VohkIsvkg
6UrujGpxmLvooNEl3FAVe7Uy+X5OK8kGXxtoqDOZri6Kh7yipZaVN/pT3JbPeDSQ/pb1l2YW7rUs
dlSpe1CbeHG6VQomkMiY06IHzls/i2t6jsPZForeZYty57z+JMbIh8hi/VJXzopUQ7+AiR0MVric
o7DaVz0dY2nGqHpJUYQgs2BdspC4UzS/rvR4OAitmR1GAf1C34fP+IIrtiaQQen54KIlmex6iDov
X+YvRSxO3ryGJ5ljizbidtA2IbGBdZRbBgguFkkRAIJvNsYhMmPr2HRSwglPKY3PFMQ0xLJpYpdh
P11MQzzS54ACMEdNr9D7xKfUUD/DvOnvZ0NND0KaJCdLoAtwPhgp1VS9tXNF31FnSYK4E7AslXNk
CQCL9RNmJtOr2pCw0wI1d5nkZf410TVO6+TVEM2ADdAneGLX1t5MKoeD1HddH1WngIIBIIPVymyt
sO31Dky3EDvwPEpP8agansKT0Q0rRRejsHuTmqih5Bpd62kDleSIakYyGg8JLPr9iFoBE7bhm5pl
VB4AqahZ2MOQBDxBh2ywoqg+lG4zVS1BQ9MO8lTcpEIfgTQQ/Q7LkxqWh8bIensQxXt9WDNPNurc
KcLmKY+H+2mUPwGFZnSNBv8XdDV1Gylqg3JtFxex4Lc2aiQO5iIs/FSvHodqNCAop7d+1QMztBR/
aJTQgZ282IO6XuV6rb2iHSsYjagi8yUHj5e+YMrfwY+pU0ejON+pYnbVeKKGkek2PFMS18jYLQCj
tkmBVomtzinyMHNnMzwjW7gZJUWLzkC+0Me9ze6zH+McI+go9KtBe+lM6WUY59xpwRS9sU42WU7/
FFXDN0vs3Sa0gFJ0zRvVKGEeK/fIM2q/yulpm+fiNx0T4r2go1dQDfA5I4sNUgcZZ9y1cYc8P7b9
6EbDpAeVkX4RKsCILJdJFftzK0zKTo0byV+75maGEkdu7dbrRnuJZmN223DW79pKHdywp7w9FuzK
hE/lYJaGY0xR5YJBx4d+TFQfOmKFlIy0HficYnrIIdTQq8JpI/NJstLuDLFcO8V9cuyQRXjwKPfQ
kS8pJl+kE2w0IQeMNs08uEoeyCV0/0xpqQCB4GZyeplEI7GrTpTt1KDzxZQkmT8A2HuxSqKQ0QmM
VbckQW5StBZ12XAFjgVwncY7jYYw4zrqHgK0K3Qn6oyG+IRlEay4qFb5XxUHySh/VWbKGFVxgnpf
eItc5icxUnMSUCt3JJWDirEonG4KwSip4nKwQ801pdQ9ladRqee8uK+iWlJ+rHIdNm7YgN5Di8eO
LVCqwciOM2rEBXJ3lysnMFlUB5I2Zm3QYbgv3TV1Gws1pYoGJKqNBCH1tc6a0F83avs1reOcOn3f
rZ9jSnXztaOUVNsJxchpxw8n7dRz/qw8pFBLfM/+HraXVqiWv9ZsNlsPqL2mXl/Q/GlfFBo6oCQs
sSKwZ6CSyimiphLdVGsF6Q72Bwmhvhjxl6aeIkxiNNWobzKgGNk08z5L7mYtqYbb2IYWiWtE7193
gKNUHsootgbfAu6meK9Zg+7USjOKO8T8LVhztlaZcIyovS7naQ65uTCsKGlpitr1bmqmnBbQTY1S
MtttT7Og57KZVvFg0R4H6V06q1Lvkffo5iWBPME8ngravkEYXlyUQMloS4Vp3cOmMM+qIb3OjXZv
tlDF1XHUnVwvk12fddPNVJCVNmndQCEMQyhzyRC9FOlU3wuZgESkpeew7Mgie6kjlpIZQPS4raOh
PRZR9hy1hq+nMQVwKXTkYhj9KFPuzamg5zFGVTBwsGNaWvUKcF4dIsGsTYdoOKxPKkxr86+xbeXt
+qN+tMru01RDNZ+a2Bei8FusDtKuyI0dbtS7eiQHbvO7RUskN0ylHm5/lQCFxCsgTELV0ZB9wAsU
XiM/LFPaE0gF3jVtY0H7Mfr5qVmRS7dzdQx7mcMbae9xKpbSLqxZPhZaHLvGNkilViqUvttdKyhV
0MHZ3k1K/VoK5jmGUMwZqTlMNTkepyO07gUKLJYlrZyEiDiqy3XriDErZEJM8ynskH0Ks6yfclVU
XaqXC1SGNAyEsVU/L/OABGxaP9d99r0i6XD7ud2l3RrujZp29FFv0dlm1SDI1tZ3eTHTYKiGc4Vm
YleN02M8J/NxpPJ1bRoz97TJQDiZiC9lX8ZOEnfsMopAPbpda2jgHNBKOx7Tij5FHGitdfXVGZx8
jjs6OcSzV8Jd41DVAEQ0ywHQTtkbFpugtci1p0rTssujXCdLMNAzppyUMa+6QsLWbV0rIkeXLfqy
SWGEONWwTgh5b2pp1o+GhUY0HVb9CqfP2k9NZLiAK823cMoze0qsyLMaug5FSiftuxGOF72gOEuk
ILVxi+xI4e6RiCmYTMEcDljt1F1N85hApvneABxQ3F/pqTNN68WUF9EpM7QKoSbI9hRmXzKd82eX
sLVVcvqQpePsFGj6PGDYh3UuipOVhcC6VkM2aAy95WpFOj9VqlKQzMCROgB4Y92c1Iy9TVkUORCu
V+tX6GHya27lWnXtLQ6HMlV9yS9zRBL35lKlnd+LsXjQ0qJ+XUeLeqA9cqN3ak6PekfI1c9ZIiUg
jFX9CWabdoT0OCDYBeAc1vawbiHL7rsQ2ahZl8Bh5V0OXdBpRGoutVV37rQlN1InrHtyjvQJCjJG
jnM8HeQunA8EMBJrM8wzp62ZB14ZtlPstINE1tWVUy0eJJn+6rbSD7P5nUMfMqtx0CzPnMPyrrUy
t1Kb6TBHlXoTNL07mEMhu3Ms6PdWMS8+mER67pe4vMV1+Y2WiPKJRVw6WZELVzrZX2UaYgUtbWse
gEVQHeQ/tDY1XUyaYP8iYqhWVb3WA2R/N5FCwV31KA3hAMVrf4Rl+0L7vE8gj4O7JKs3NKIQpCFH
ZDlJbnMGkKcu1KbYh/dmowg/ygaOQWUZTrdUu1QuK2du1ikgQviaBo/IZJF4BZ04ByZ5prqSFkrs
zHp2igzxYbTA9kTUzyBftS2r07FWezmQFaFzQtGSnTGZ/NXMGPtp6pJ7Q1RH0vkSPLKPDSRJReRq
EAQ+yXVvnCO9MGimg7LBqdJWdAzaygRSnC12F8vtpzXNnhQTIeI0NN85APU3KHiwHKrpISbs0poR
JfwP3VAfKRAl/gDeAlJ/iwoxdsLWMsi/p0dS0BQZJXEC1f7k4+70ecUgmvJsPh3CTuTRSD2Y+KQj
jbPsqZ1EqDjLbPXpXaRpGuL1yfikII495ZOW+xAZkt0MkzqFB7RYxeptpXyuTX3LTFfq4INeeQX8
2v7OiJtS9WVJeB1EU/eoE5mBjMTvbA6LyqpjhoUSPJUJgaADn0u0u1TT9wrsgMnW+4VOn2smndeq
f8m0ZjphO5Dt8rRbPFSr6hEwsjsjC1I3Sc/3kvno1oiBjk0LbdUuyuiHHicwhRpv6mefij7GDqw0
q3lAsQ2dDdBiXzTjnSEYrmSN8b5QIHQo/SqRjKP4qBQxYarLHfmPBTVDp+8GQEMH8wfo/WAN0n4A
kpOXPncR0ThokE3uQHqwov5sFPVdIcN7RZg2+nURQbBFQYW8WTUGL1qt+i5NWwH6ThrbGkwll+Yw
oKkoEzAYCSu7Scxw3yF13Q8U3rhfiF+JtTwVUl85uRFTzmeUsi6JoPWm2BvM6U3ohCcBTTn4FmID
S8Niq5+Wla1eu6+QDR3zEh/sBcQcX6/uKGRT6UMG3QPVIa2XSMmrikKlgrIS8oP5Bb/+lAqK8E2R
loe1HmR0wxFNjxDiTFMq+MKooW9eVo6Hmonai+JzMK3GDwkZjulI+tjTMjNhcknrGpQM1om+RiUn
kP8lxEdJVf7Kb1dgqr9DiG+/gqS8ff1/+PCy+S8aFuhwlmVRFzXOrf+PD28o/7IwoJZVzTKgxVvb
j8qq7eP/+3+0f0F31/CvM3F4B2ffJDIg7duPBEX5l6FJkiSKMKREVcaG7g39/T06/GZD899ceA3y
kkKfTwPJvKxs3Ns3MigFLXwqR6hnGq3PoX/Efd/uQEupd0WkNb3/y8jc//uNf2Xf//1yKgZnEpdC
GQDF7Y2FXi0YtMnu1RmQrFu073OeSWtObSFhB4pUaEbf3r/e76qY7fZUTdwsLg2JRaC9lRqJIM8U
2cn/GvTDt95Q9Mcm0dOPXPV+ulH+MowGbHPRAOtHnCDquvTWJ41vSRzhpOsxuPiXvev7tu0fT77v
uv7J4e8nl/+7rmPv+co9Hf3ADnjN6cRfD67Lz/bugZ95B77k1X4QXNw9Pz3xywEvdZyAd/N3Nm/J
228v8St+P3j0L0HAu9m8ne1tP/YD33nhJXwE29m+w9f8xbNtZ+/suS6v5R3vdxfe/ui6vNUL3wk8
2/N4x2f3ZAfBox14Dr/jeZ7jOY6zvczj93m/7c2cO744cSd8ott2+d3eOTx5h+2l3iGwPefsuHzN
Xe93FTfv8Ol8b3/nOH5w8rcPymfb8Zs35yvvuuelh/PDfv+wDRMDtf22ezoV9nbZB4dvvz8xfvpz
v/PErDf6vCJtqY6k0vXkX14C/5Gb8pyvzv7gPHxwpZ+2yO9d6c0S6zkUyT1zw3evz6+XyL7Y3pez
I9ofXOendf1713ljhEaDizo2tuvwiJ6D243n7DDePJL98eQeHecDV7GfvsDvXfCNT1Qo9U26csGT
+/LIbOE5vf+MiHO/R6e3y+ptN1sMYXAKSrjC9egftwntn37+y5+XF5+1cWGunl5O/svp0tgsnNPL
C8/SvtsxsYLbLtjtdt5ud2efmWEH57hnOn+5u/s5He9s57znebPyWBaucz06NuvTO1yd45HZd9h/
INH7cCK8sQRTxXEMKRpc3Wf3kXXDiH00q7U38fVvA7YN6C+uuSuRHJ4Kcch/uUQey5LlftkWPMN2
45/A3vHVtqojmzs8/LUHC7f/cvf7/V+TfX34aIr87KL13hx5E/AL2AwppYcrUerx4jt/7YPE9nf+
NugnnxjnPpy2MMmD4UF4NjHQ2f7qXvxH9zG4ndzniti2s5+Prz5vwK1cdvbu8X5k+FyiyC3YMe+8
A/O8tr3z19Q+PPCoXVe23SsT4sWyP3lnIonv2nvXuxKHDqctwLw/VX92rXrvPt84WcJJnhWJmUrA
PtnPxNzR5nN/2fn27d+RmdsjiB4d9+jzITzi7vufQPlpTP/eR3ijCV6NZVqmbaifCe8nRuG0xbXT
g3txnWMQEK33L6wWgjURn11i53kN4dX3GXO2nv22C7jPPBz/xQ0uFwI28+Zyi2z7M7PI55mwS3gH
VuEzUftg/4xlwS64BLcfQWT/uG1v+vp4eUnsx9V+jeyAYEccutz4648fzEZi/t45PxBj+fO6f/Ae
9n85hPz9g/3ILjLbdmTvWKqf787nz+fD3vsUHPbfH67sFM6V7cDxvAfX/nrHRrS/Ht0HlqjtHQ53
xOzDnqF3GdWfw8yd/8Vws7lyRfaW/Yl9+XR09t6Zpf7zhU8PfHsLCg/u8fr8zER0vn/wRN6PXrL4
ZosxAXLwgNrmhH/kP+bu7uSy5bH0bcc9/HuTcz6YB9JPC+X//zyQxTf7TTYaxlhxWa7JcJwurH+W
2nbVbfdubFaR/brt9YRL1kVg80Kig3/bdmUeNA+er278QmCfSQh8vtp+Nwh2Z/7cPzBo7sG5/kxs
GFZ/2zVZUWdWbvAzXdgfDizIbar72xy8+Fs4je09U4jhJ1r7LvH4uD1Gd/98ItNx9xeX33n/Aai/
7R66QvtmdKMSBQIZ1an4Vuc5YscTiUMJqZA2Qe7S1+OmPPyo6+fvT/k/V0H/Z6ikfbL8titLFXY1
rltFZ2M4YXnhgKy6Lef8JaIXHexwS/hHXdC26yGhEUXRFCWVTmtv3RlzCXcJwGssLlpL9RNzmn1a
bUv/Ptb9Jpv9NVH/+9ghkdXotIOLhS5rb23vpcFMqIqEkC7UWP4sJk0R9PW8fjBZ/z52XMXSNIND
COn527S5bSiX9YbV2nOmwo+J4XUNqMc0LFwqa6mozzRT/Pj+rPh9i/w5fpIIG88UTc5RsvgmTbJK
pamLcWnBkkv5QKMkzcVWJz2JdLX+4Pb+cClOfpxzLITGHBHebApyjYVWMUDOQCBVU1osVzSaQ+10
aZF/YP/8h5HUVUtVUTNrpvE3Qwitxg1OKAsw9KSjBp2k+p7aX3+H75N1mfDd+yCZ+cP8+PV6xpvY
tvTVWul4xjHXIX/vC4w+BC8d9eSD6/xpCDVZsuAgc3v4pP2e0IQFfYGTijoz0Hs8Omm6pgss9GF9
UaLxIxOFPw2iZiBEFzmX49m2/fyX7In6sm52m3IiWuTMHcZWPse6joJIBbLRZ1P9IED98eZMSNby
T1H827a1I+Y2Zp8gmpHyAWjPSvFI6PGoiBIMaf7xrNe3JgkGq1nSDPnNpiDhgpnhrAJvtBVzFwxe
P3fpCn5VRO0HC2xL6f57//m5wH671JsFNq5G3XYSd0V96hLH+F9hEto8GZKycfGz5omK4/P7d/en
2fjr3Sm/P7hRpdf4lGHcJcUiOD+MMT/p+uiD5fzHq0iqbuoc9LGnejMXO6uO2xXbVkQ91nCfVaDs
glkq/6jRyH+Gj8nOYtZV7e+e0FoIj2QjZlQd1E9lpmdyMlYf9aX901TXQQ4pSkkWTOg365cKNVrV
BoGa0FoKLSmtPDvkehH+VWD8/WgRr/r/wUpm6AiHFu+oqm+umApAbomubORsQ9/l4/BFU9VXuZEN
759PBmr7orztXHQx21bdL6tY18Q4mrQNmgoR3kxFZ+LPCeL4/lXenH6350RRx1JNxdL1bSN5k27H
gonh5UZtapRWAa1RJgeyeOrVaP83sjZ+Wbq2C8Ms2wFSo4doxhL5gQg/5f1P8vdpqbN0dFHG12L7
WNvPf7lflFQcLIHm8YHtc/1adipwYawMRffBE5S2ZfT7yuZKOrmOrJiaJr1NPaBJmbE0Vy0ivzg7
iLk8+k1TK4/V2J4iXQDQ6mp8UjPIUwrXd+YFZhTPAHa9FdA4o/kgFfp7pLHYXFmRGI2ooqa8WfbT
Qn4kjLinwuhC8TpFaPptuYcG4GK3iTY/aUeo3wNtRj94+n8fc64sm+zuuJb8PT1aZGWGBMdOMcPy
dNoKnu2qoMV6/8n+8f5+ucqbKbaMNeSmhqDNsW5EdpfLQO8hLXDh+y7WlwpvEPf9K/7xvnjADJxu
SIBmv88ljCjwhpsYUWWBwS9YuI2MyKc+GL2/Bx9GT6eNDGaLElXxN/tsWcm04zN6JIPozm6VuUDg
zrp0Jw55+toniE3fv6s/jSNTFpoe1xL/FhHCrKKAr7Ej6emk1u7YmMJRDsXIMc2iO8njYvXuHJEF
fnCfH133zX3qQzQ3DQitnRdle0ynqgpqvLhPKW5/R3y60ZegBPgg/P1pcLdsU1S2BF5V3oS/uTaL
BgkRg5tI2nMvDPPgyda4cWwtOD60Cuk/vz+82zv+HhasDZBQFI5AbItvc8FBiaZS6/DVHsOudHWo
2q5SpCME2Pmfp52k0mQwuqKJog4p5/f5manrSsNgtbaXacg9KDoDzeG1f55MW5oqkZCQCMobaPP7
VcoFO11VXmpbMOppp2TomrLUuIoNxj55K34wO/+w5n672jaLfonfUyTr3QwrxRaTPJQcJYGsh3tz
uy4fzIwtP3nznAyk8uI2O1RgpTf5C+s4yeN4hbY1it0hNoViV5WFCElMM70au+NHZHtCBtURJ45/
vhQscUOryK85kCtvbtKA17VmPbs/ElXrAQaLfMHbGbckWWuCqtVXHIvjUPvgjv8wMy3qLuwQoL3M
mzcbBGcS/b84O7PduHFujT6RAA2UKN5KqiqPie04TpwbIaPmedbT/0s558IuF1xIN9CNBtwdmhS5
ubmHb/V0uuGKGiGt59TGebVBzjfRR+3fbTUiE3+9a4dnyt/I7Iuv6NZosAmUMbfu4/HaGZrhEml5
+yoRyrzoQ4kYXU473JllPfFJCXEQd8ARcW3zb5bjxaht3Jhr3zOqNThm5OVJ4gZTUnVXyEUhxSYq
egJcijwbJL3ODP1m226XriMskyYcgzvw6IvaIXrk9E3TmkibAR1GpUW1gRzPIG/efEFGIfqgtjcZ
7taxbaGsE+n9lT27Jr2BmvmQIgqZdPmFVcvyn2AauE7bWLimvAAlsRzjyEOl/QKl67qv6d0o59pr
Bm39NmpmLs9slZNzEpveg0tkwDk2Ysma1siBDzW7MluQUVnEtZ4PxSWV9N0Z23JqKMn+1y1nu2iP
CTD9FJZVVRQMRfWER9gDjsq6PMeVvpxxDk9tB3whjgDiagrx8ddWrEEzJZnNuvZaoSe7VsPXjSfY
Ae9fNSdG2a4ZrkYWT5fHqp3oB8eU2ySYMJTQKJ3t6HKrCvffPxAO9RbPYwzXPE6KL0ZUm2lHHchk
jziXGKpdNbvpPVWy6/P7EzrxgSyilLbgxiGH/Dev8OIAS7No0KOknkk0Q7ing6rzM2vc9FXVmVzM
qaV7OdL28xcjlbQYhSuSzchBj0/oR9Blaob1mf223YyvrhiF08GLEvuH3SXF/3oQA8l6cAFodBtO
pd/QKd58KqypulRICKzoLs/z4f31Q/zvxIi05SkLjQhGPfII1iZP86lhRBEpFrCBLj/TO+aHCh0A
L7bD+KKcx2i3AMM8lHpj/tHo+uxsNCRia8oe3v91Ti0yHxKlQoP4LCUVr+cfoZ8MMZidQ6XhGmi1
lu4IEfz+90Gk7ZgCtXKip+LoVnOoMk662kYIPWlN+venFF2Yjl4n58w5OPU1paLslYZN7IfaNu+L
LROiTaJbC5uzTMvZp+iMavUJTp49XpS9tpwZ7dTauVRKKFcKWgqPXYRhRhUPak1NKbAdXmdI6l/W
WNHg3xcP1IAS+ED4kceBbZnL1loiLGLaFe1NBa+CUnsrOROOPTEXlo1HFBaRD3W8cij9otad0Le/
TFSL5ZMSvpHY8b+Giqj/QQ6RWJTF28b9mz5/8X3cdUTaatv7WWIVt+A6US0IS/eMzX0b6diGoT7I
luRSeLltk30xTIE+pq2jaUWJcJjcaAuMEaPJr6rJVp6jjx/cyX6g3zrcNbEMr4l3Xzmqrs/cL5s7
cWRZON+GRZqAaAuNRq9/ibXRB9UjDoUg92gau56a6PJOzLZOz8QwTRZt3ujJX7ajMs+FaU8cA14D
1GKZaA7iZh0dA62KbX0oqEJcitRCk0N3KOCvkxsLzJ8/dCH//Oc9yuVjEoO2gJxRiv16roMp52LV
sSIijqmg76x2LwvE694fZfu1X68ogiKSCBk7yHbU8XOAmHM0t5LPSqVmRLefrC6XcpW0pKtz6L+3
K8hQroWbyPuDiuXt5y92ELaSlgpgxGgi2okWLFXeuJ5O7chn1Vn2r3gqYIu8P7ttjY5nx8nbIo2Y
L3EMa40zCtajBj3ouiyQf6Os+6kZpvVHM8g8MIzSpEtdn6/r2KouQO50Z2S/325XwyKAYvLSwZPE
qr2ecVE2ejROsAb0vEVpx5G/8lZ+s0sCVI2iI2cQ57zKtyZnG5FHK9k0oqyb8O7LNe4m+pBMOpu8
EvgY/aMDIg7OWJ4xBm8eHMoQKERzw7E/uXuO3Dw62KmCq5AtalOtXX23TJKvDQI1ImjRy7hrshEF
j8yNiRnJPO/O3REn9qytO7iz+IBEj47rB2mTkFlJehuttrDZ2whLoNsRGvFj1bVWeuYYnjB8pEp4
KqNdRxyFN8HrJaWjPhNInnLwne4Ou5g9GrCiglG09MGLLrY/ZVbBU5nmoK7fm3TnSE/rugZZT3GW
l3di5cnHUqPp4l5vRaOvfxkz79CboAHRyxokDoif9z8mB3++1GcFBIUmhI7utSaK//kqYxFIoxM5
o14T6ebX4+o0JtsNnRWevYi8QmYvtNYDfRTJOYrkqW/Lw4saVIvnpCG2n78wEuiCpSGVp/SGdkP4
eVxSS+4WQ4XXfSIGecZvPDWYImxFBFLRzH/Moe5Rp4qp1q68lcj6VW3QtDMh/QJwoJoe37dEJ4yf
sw2hk1CUJPus1/MyQmEvgIrwCVMZ/kp7Y/ns9nI8ZGWeX5DQjL+8P96JqRGjp+rYJiLgUirwerxc
aEkxLBV2vZK0csQkMNsWVaOK/+fMCTkxlEvKmSuRqREtPtobiVPUUdengP0glAAKmgeEC+y1tC4N
gFJl8P7ETthUJOSYGFZO3wKOryeWzqWTR4NGB1NRpH4I+QB9yobEnx8iIv+rX1qa9xrumjMvp1Pj
Em5kSOtvMcnRyRt6tH9RSmDciXZQbx4S8YEmJvpFyyT+PFWiunFHZKHfn+2ptYUTQnoY54t/2X7+
4jiMks70XkOkYWsqCMKSU15nqEJK2TlnQjkndqiLnbMpzCZqTFH666FWNOfkiCSOF3brSuP2ah4W
4GcX6JemARrL2plAy6mp8aze0ifEi3ksvh4PXeuomV1FxwNKupcmmMOgiOzqYQXleGaHbjvwyA0A
b2KRawB/y1oe3cNIcJoIg4bwd6Ik/yDoWw5SBJz273+rk6Nw79omBDVcqaNRdLQ3C8fGmoBZa3ZN
qLvXsRZP/xwLM0g6EpFA5Ea3Tbk9hV/sCBSQCZQuyF6g5zWjJqPT9n0hUvJqwWK7enPGRJ7aFUSo
tncMToVwjyelgyMdEuyW1vefxn69B5FCaxD+lCcbhPTeX8JToxHj20qoCBPzrns9ubrsUseqOdzt
0kRXZdJa+y5DY02f5/p6ndbhzOxOfDIsMpFoRQMRqdMjK5lJs55ot0erc6xr8rKxjuoPtDIabN+f
2InNzhBbYIwYrdCPa5jnWhh0knOO53GUaDNTOxDIrHITL0nC9tP7g51YRRaR1CSZdhgMx4OFswG3
Dhkbz1GxjUa7rpqfZbupoYUagVwi/yL+d+vIjU20FJ+E7PDxtQ2iq5jjGVBpOqJZkWlRIExUnLrB
1nYCaVJvntE3fn+ap9YUpxpahCm2ONO2DC9OQgzxri40gY/Z5Vcm2cRdXljojkMVPmMaz4203Q0v
RnJqysKoCoJxMPTJeImpRiwWOOqIsHdW8ynfn9iJq0bJLTG6+SbcKUcTK4AC5DGSaR4w4P6wLrZ2
tzqhQiGia3Yanc5XsknCL/9hUGczKxwHXktHg7aFQi3GtUpErVnEhFKQz8XifI5B9e51p7H2UxeL
M2OeeJ5h+PGqqU+lbOEvG/rFunbuWnWphXgtLyXDQ0zvSiFK8GUJ4/QnoLfim13obWBrentpTnNx
5ky+9aW3rBAmFI+avqvjw6+LSs5WjnzSIGfjfjBLiNJxG33Xwma4XV0t3HWI+t9qdXfm5ntrdbbt
yknBjyagcHwdlRCykp74pBeaFA6R0oh2qZWa9+9/0LdWgFenJA5JWRlxtOP7lQbKIUlMxChwqONv
0RqPMRjerir3Ap3rbwjZRt/fH/Htgm7vXEJq0uEOtI/tTtwXWqy3eBBFDwCY/snSvlOIoEReS1pl
b1slLdllpCOSjnr8uaqFU6P/9eINW9Dvbm8/f7GZRq3SExjaPLbRLc8DqXEwid2j5u+rKUekJEEa
fwoQT60zuts14/f7s39rJJB1ZyNzSxJrIFL6enyHjARuMkbCnDPrkr+/Z7VAwT523f0/j0SIlMgQ
qZy/AfbXI/F2MNWac0vCJJdlUK7utHgqI6e/p197ic+Yo7en1GIfudh1/DQMw9HCdqmG7GgPHttB
OPQXF0iAVlUWGFlIBK4vq0NULM1zPcn6kC6WeHp/sm8PC6MTSqfgWZcGAbGjyQ50fg90/HpUjqXX
Ru2ggZIiHv1fRnFJ9JPtocT0yBHghLhUaSMtR2hbXaWL+DC6s3b5HwZxze3UU+2J8OjrqXTU+mlU
pbGQ01rfUZSOqn6i6+O5WrATJ5/gtkmoUipKB4/TSeRPETGlzdeL4CwFqqHVURlFdEm933zluoj7
vT+vEzufPNyW7JB0kr6pCOsic6ma7ROhAGPt8tHNP9jEveBxzeLu/aFO7UUqL/X/C1hSl/56CQtk
M3hvoQYi5dRd6mkjfIIJWwv4lF/WXasj3AhJHv2C+pk+uPrMUThhY3DjWFKiThTEH9cG23mGsKqO
842YG7IVDRHFO4FgPnHMWbaPJijhEXBd0jyKJFraM5N/6xfgYdHCSrKHCLhzXDFVIahl2oRfPGOt
9Gc+BiLPpclh9Ic4yjtKHbPsAQaa/R8MDgNTX7Bxtywyya9XvU+STTeUR8BiNJ2v8RteotYUfzXQ
kjzjux4dd04ehC+qCnkAYMPx7F4PFY5xWSixJIE+dXZgoL5+MKoxPWNBj4N6/z+Miz3TEXDgUf96
GECChZ5Y6E+m5Ch6hV4aPChtV+kp5G0HUQbyieUVVL27cA7nfUO28z4c+n/czm9+jSOLIGp96nFu
kyBBod+bbZS0cQynQyULK8jUuqscWEecZgJvFDPu3j9MR+f27+gU+FGxYhBJJYLzehFaBMwTwN0J
LJVouLIbZ9khLYzCaTKeSzOc+qwvh9rO9YvL2VktudjFmASDUsmut3K4pXNXnfmsR4bv74TUFhh2
8eZ4+Gw/fzEK6I3MjpM0DsIECtoVwjci9LulRrHKWlKlf5J1H/6jN7cNSiU9p5Eec9TM3e3UvhjU
WkQDl01FwRTGESLuVhNskaszzuqJqUEg5/KgfIa/jl3lgWaRUCPAFKh5cYtrcAZWhqZ/Ic0L2vU7
eoBkjcV/f4McGZy/UyN1uVVqMTaPkddTq0IZxsmC7H8x62iNlinqHqsv1w54JyAoOSswWvE4HaKh
Idv+/uBvtgz5fPY+1QoU22Nrj67kFkyE0MJS+HbTRxd6Gy6+Q+HrmVGOLLpwiKLrJm4UaVqLXPDR
KEOe0MBSmYYfJUs0+gtaNh/TZlY7zZm1XbdwWxeQh/fI/URnzPmb48fQLsln6uFM0iniyNSptNLD
LC0s39Cr2Lgz7XpsnhIEhDUBi0F2/Zls1KnxOBfc+fhylKsfncF4FbkZavA0lgxNHCQ83QDZh9xH
CbEN3v92J4Yidq8I4VPgxDk8mlpNR1ebUVIDYBAV9LAp12DmXsakAWV6f6gjj2D7gFRBkGLnb4la
/tEeTdEHM+ZhYladXl3HYVkftHBF/0sDFdOP5PhD5D79tJitm8mypzMf8c253IYnNYJTR+UOO/X1
ETE1pfCBY9Nnk7oHbe1NTzgtgWkdamQjKv3+/em+PRUWHhbLyubBX/zb//vC2tTRDKwuxKzBtxBw
K8CdN0ncn1nUt7N6NYp5dCqQLVYaTNnQJ6MvN34LgjczlXdGrO7H0bLP2JlTwxGd3YqzaaRgfq8X
0S6JnSYoSQUYMb1M9zVSogkKnja46gE9W4G0IeiVHNnGf19NaLGEAXD9CXwfHwlCjdTwmxrq3JXz
HGekMavuH8uB+EionVAUTUSHDBAn/vXs8mrJY8fVhb8wnWelVyW4jrI+E4F7uzFogNAdInC8l/DF
j9YwRVYggsuDJrFJ1sd2UZDWEBe+/NcFY5QtRkRKlMDUcWiqq6wprl2UgGth4pnR8gqEpzu3H96a
DweTyBOXFk0yrsc4Y0L14WLBwQm0cam8ONa53hBLvJhDkvXvT+jNFbdVNOFTWTxeaBY6vuIguvLV
kOYMGlrFfq7ZUDzadtTsmxRBps6tAJ4SRD2z30/Nj0oIi/wtZQG0vr7eES1i1k4EhyZIk7ghZUwp
e2cCqJg1wMbvz+/UUJwo7hfeK8RFjraFnYN4ofWLDM5q9R/rGIHTanSNZ0GB4T8fpq17jxokIupb
WO9on+trkyz14GYBKNvqoLr8T2s550oP3n4v9gPpCOr+t2vz2N52loFyEJ2tbEC5fB6qdQ1WTcQ3
9L12t3pc57flqrXncmNvD9frUY/sROjAsBZxmASWMaKGWyf9oepG8+L9b/XWFyGpSQSNa5MWdPKb
r7eFPYNDbzQeJSC6k7siG1ZvAZXiF6I2r404DQsvmULrQsR9+P39oU9NkEuMl62JD0Sh9euh57Wr
NW2eeQ85zox2tJndZMgiBv9hFILaZPeJ9tJG9noUOx2oeAptcC7mOO6tukImvDHOxXXfbnneNBhC
a1POIhd39KiqpF6URh+ngT6s4XCoproz92vaZsVFU5h9f8Ykbtv6RXKRaTAcDSkIaPGK4jX5elJj
VIqmWZFyDtdGHKKsWe9LO8mDtN1iVWoY1ZltcuIIEPWjBGeLm+MeH32ruBdCG+WUBq7E2+h7g5yV
1Cr3godKD8Kidm9G2XXF7v2Pd2JZsccU3TCqw5159PF6bXO+mhE5by4fBPzT9TJEdR9lcB7z55rm
Tywqzj/k0M3886o6WlT0GhepIkR6u76PKtrPcP18qg9cx08c1cUXmagAnv3zDHnGEcbigkMmzD3y
5YREMbIbBsA8JEN9YkvhozP11sVqVePP94c6cd5IXHHMCRSTzj2uoOoHSRYghtJKHb30R2O0/XxV
v/7LIESiiXPQCnb8HNaNOqKery8CCqDBqZY6yMtJrWdu0Df7gvAJ1xh5P2I2W6Hr6/0/83gjuZhW
Ab3lzX1O2D1Aqn06xIvhfHl/Qm8MJPvd3hJieIm08xxXt5Vt2W7F1U2QVrb1GFKZFV4m60KTa1CF
rY4kbNRMLjr8U91k39JpUNaZLUIK9c2n4/1EqSQO8lYJQjP96/nynMto+sya3WLr8JU9bbVyM78b
87WLAK0UoitWsJHFmoPsc9suhWbuFsifovmqFrQwVaIbBZq2iF3G35OMWgxxOeVurT3FElJT/yVc
srRML6Q2dtqvski1EHh2ogNg8BJU27N0B0hOD8G/LeUIu6cfSfemhx4BZutxnGulVQBf4mn77+O1
sZ4bGRf9H6PX6+nLCsvR+tAWsi1+NZno4e4MS2LsUq1KGgSrIdoXV0OdJle6TJ2U5Fg6Ll/nuOxJ
kJdD1KZyb4oEIi4Q2XFSHhk2t73V800tIbXi3H0ivGOKa4deSv2X6uh9+pzxIEQNu6ItCkAsK1PI
YMy1FDX9fqzm8Aoh9aKHjzKU0yfoqQ7tklWfhmFQkCTP4JH0qv08C6tNPwLL1qyLXKmQACFzqezn
Jl8GoMFWM83SvmibNVotKEMpiDs/13Ml5EULdmA69AWlVgi+z2SrgS0kLs20hWpU4S0LVKOgikN4
b9WwGuWvvC4dE/VtlAK/NB3PWXhAbVVrH6iXrcIPfaKAhTSD0SU8VIBKBYVDZclXY4h0mlqtFRbd
p9oBJxWoCOmI3dzpTe8P0s5TuPfo0BSBZmmD+mKHi+y+1QCI4sEnyFQOn7oqJejqjWWatzFP2VAZ
F7Fl9vODk8x9xisiWoeGfGWqaygD52Y7rF+cWeYR1Gx3bLR9yJEf88uNdR/fy3iox9GjbcZF4hv4
FdyfPo+mJUUiFD8KNdLFmasvraRjn3cXQs7907pYE8CKBIVR7d7trCj/CW0lMyO/0DToy8E6tanp
kvHX7eFT5cS6/dtcVxFlBKVhael+HAExQuHaHVujg5jQoHsJA6kCQeKhWJ+rxzRcEHYuhtpx18MS
2WX57NqZnmYe9RIxCs4VAIkJoWwxmrrXDyJb75rBpQzyoHVqgXdhpmVrg2GMemtovcRdzfB315am
zVYOnY62BW1ZDP2rC6K2o2ddzGs7+lEKMuW5jtVqXE1mLdbPomyH6JOlAKg/0t0654GtQm3yaYtY
pefqfVgGY5Us+m2BpBMN/wTj16dco3qkD6rBYXDQzvJmgV8snvrUHda9G1ZYIIACQxcDhA8rI9Iu
miUn8+qVjViW51LAn49hVizINHgy01dKRMpUK1v92mrNolb+lgJXehD3WtwBN4ldwoDeambkAoCH
0ckJmHsshvWXHWtksYIw7qgC8oxq0Suxp0SodOmYM7R1MbxUX8vpmQpLDVl8usqRjzbNjaTqofND
WbK3VG6UfbebdgazJSMdzqcT14gn0LWzhCr11p4SmcHDwNrDzyIFC4duuglFbvC3eoiuu5KAVkX/
Iat0O28v2z6P6+HQzrQGo1rNo0A6QW05oX1TWqlTDGgXQX2JL3usdUqNtKF6kDRo2Ni+KTRQH34y
TG5tXq7ofNfTZ4BxyzA8lJnVZAqih5KT8bkNK94+eHdABNItJwnZeu7Xeb6GW7925q6OVjF5k1oG
Y9d1C7JAgdKmtL0r0mZpLhr0PODWGEVfZSmqveakfrmFSc5j36dgCvs6meS1oWed/k0mZlc9FpKO
fKr+KFai8JBG0uqXiXxy6Jkj3oI/zck4XusOyoWPCw/k4UnvqzY/5HnkmNedix6Vj/nSf8geegSE
rwUB7nDNDxNi14hEIL5ueE40RbdOaMYfUXcv9mauso/k1WryPYVUnf3oJnaR7Qg3tTCdSHpX8Uen
Hiead2sLkvFX0yL2/ZM5JdbX3kk7wgKDpqkDvxYpB2SukUunDiG3DpRb6/l1t5ShHUD3HYSfpcps
vlqD6Wo60JqiqW80O1P5g5kl4CMNbuDwrhHJvNxg7+qvqzCWGFiaasKfck3c4j7NNFfe942+qq/U
AjXVvqu0RKJyXI/LAV916b0RoO8ido1WhL8r1RntHWWrSbGfgTupH2zZij2HQnWT3LeOWZa/VChS
h8bClnUArDO21u9EjESnPa1qTXY1e0Sf722rID2llUvvfCqXtVmvYi0F9UZxKjrrT2Hk9np5IabO
6eRet9toNi5mHgoIzK+IaLd/QHJP+m/IY00J4xsE3aD5XQ/w64fZzvNg0UFfzs4a0KExdiCk+iqK
Zk+pOAH8BKNxq0ptY6uBPOAsKJ7/lkOh67lXuU1HtyzAuV59b0Sq108yEQV0Kqdio8fwWdTqmH5W
LRYQCDTXi77EkLpze3DdMacHnbxHc5to9mTBZIqRDHKrGXtO6UE3PCNn7oAndGY0n00E+A0/ow6E
GkujAqJtz1VCWZGeJcJ9miMSp0/hpBW/orJOXaKV+ZgRDa6NJ0MjYuZb7EXLl03UFj+7YXUfKPDi
xlbIm8/3TjnNFxHnK7zJYgueLNan+eoaJH43unH23FHU85AjsP8LrGxfXNQQQe/raXLuaTyN+r/X
wnPkGuBKTZjsVyVAieETngJILju2VXFoVsQtDgiahCDlZAjD1qpUa1+sHfr6HuW+xVNlSD7Wsmro
1y/6hpwIYx0oO4oHPoV4yBHYTZ6n+xQu7w2vmwVJ/iJfvyca9/dl3ZuNALfdTZRg932xayHZ7yGP
G2Iv9DI68PhANaReshpiC3VBcVCDAdJ9KHdwqMleDIeJ6+3ZohYz95uQO8a3s5GPkiw5ykAjVa29
v7TTkF12gIYWsB4utWOoxakIBaF5QlIf8sh8FSF7sXhpCjQwK9p+RrJmcqGValxDCNQzlD9UZkbN
hzGAJG2NytECazZngyK7KH7A3JlfOqsqR89cVPdZpDL6bEdz+Ccms3MP+6yYWRFN0/dxUpFH0mWr
cx6qVE2ecjucVYRjauemDos5u6+qtewOpujS+nKu6NHZD1Zvzp8zOs2bQDRSS7zU7oCeZRVb0+lU
IXbh4uqVn/L/fNy+A5HwBel1vw9DE6a0if5YIFZ8EeoSl4JLJJUF0KZyML+ryS4AS1QrSEjJQnl0
5fTWIdHWhq7yNUm/VXyaxE+mXNtbdH7b/LYlJUW2XZeU/RWZ6fPYKfapyPlXwrD44FEGCc2zUiN6
apFqDy9EBMDWk3gqlGCkrqp8BZ/xY5aDcNtLE9S9p7rB6fcW2B5S+mrNlFfB7ViASVHZ62m2EcMi
RC7B3gEArB8m2RX2pyKLUkiZjgYPrJglOI8sbub51paQ3YI6slTkl9EkjaDie9YfgPiZF/C0Cvuy
snIk4otZE3iXEuSDZ9EZNHq97DFm3ZqIfF8Wo/bRpLSq+mFUoAk0F5vpNQ5UEgCRDX+slUmV7UYw
NPkl0Hk7olK8lNcqT6U44OO6MMxyVWa/M2Bt028H4ZWvRV5zn6RxkoB675Rq9/0a6czFAA2BtwQR
uZwo97gK59Z+Mu2lc6/KkD4AP7bG6GGVUal7NZX31/MY4lyO04STN661MgOnEtHsIzylNpbznNwt
jWl+64SKb5K8KoTX61bUYwxVmvhlOGIYp9UQn1tTX75pVRYqT0POy3gwB1hNnk2JQ/E1axvYl0HW
9UP5gWMJoZV6eG4+J0x07S7Gr31cBw1pF70yk+vKsAflVyh/4/BnVQZ9M4pd64JPZY/7dYghTKf4
Dw8j7SbpLpyTPvQictTxRTJpjbPPKNXJYDq58KnCPiQcvGphEW/MB+OrmLStIIpuznRPELLbKWuk
GjSc4/CwmiPgv8mOouKg4U/X8I8sWGyuzBIfYh62i8wGUFqQD6ouLlr6Xe+IvZl5QP5oNC4b2Rt0
iGm8WThfTqKNBwTO5/SiFG5bX+Or8GrL+Cwp8n6KP0dPB5By3Sxoh6eBJf5CWr/4bRpr9Cuuq+kX
8i/x9ynK8pvSpjZvb/FKv1vTIXssQw3ioM6G+gotVu8OemaVj22m6djMAoTRXs5OjlOgh0oLbBwK
6+AYs5FdWnnRPZJnt6PV573P623tS+uhpcdu2dGBVENCTB3uAo1by6eMF32sMBdugjNY8kAdAcLd
kZVHnGKlmUntqdHX270mWzl/TksFj7oXGe5wP+pyt+Yj95DXJSX8uhq9usRzNC1+TiM65z2K1vTi
MYUo3AVj0YTWAVNc3VJEEdLia60ObTeDcjyxpmgFUEih/uitOf/Re0396YTNy3YEILv4gz7YJC3d
jvuMArs84R1SmLvQ5nlO3csmGDkbRfN9miY6XaLYKkCCqtX6SbKEN1CvQN6svdZ+dkNZ/ShAC1tX
Ft3pB0N3XODCjts2aHEQBd7TuQKAObVDak9ikGZPYxWOHJdqjb45ZT19cFYRflf9ot0PljncK01N
GXyl1qJ8sof26MmN8bFL0rTZT6Lokp0yILh5QAWX26nJZx2M5TT/kEiSAuLRlv5naqGTgNILvNAA
Dqg85Ho76gRuovV7pwON5uZ0S3DYWWf9mCYB3lstS/W9xnisOzm46a2ZmvofcyimD6NGHHxvNZ3z
fYzy9DEG5JPT0ph3V4MT4SLZJFNGb6HGZ7zIKcIFcTclxZ+50bUfIIlSE/u2LJ+SqkeWpavWPP6Y
Jo0gbVqM5W8j79rFnxaVZbtFE3lO5WY+XGvFXAOSLJfmT+SI8Nti1dH9wBV+5+Rx/xz3NmC5kVX7
KZu+vZ6LxsDXL/nmHhoss+HnmYYfmOfx1rYrOsoWdLHksAjiePigWp7hQLuynlfVEm/PBNdO7gyz
mOF06IlNRN5A0Wg/dss4AKRNbHkgc2k8O31mO+iTdNpH0docd5O2S0mgijd8MNPW3npCzpJXKZUE
LtkmbVG7CXSm5CTP1dVKzlfsJ+DN685setKevej7g0xZa0/1BcCtajDhUA2dZJOFoxAfw8aNn6i8
yB8ncyAOxMNvACVVqwZYHwoM0P4cd36AM2//hreS3wLEAXIJGQgep3JxYvbtXLhwy4EcEi4PjejS
aGTe7+dZqUfu9CoJRjspr1M6vPvLtsqdb9Voabdzqq323nDjGAyrWocrGbXqIQZcCeGyy+gxIMZi
h/4SN83ONWaZXTSGKEFliVr8AgMEibMvw/xarC2MsWmoe7+1O6dE8mjRJm/hyxwKUpHTfhzj9WsY
QcC6wVrYBdjYzARv4/YT2OEaYopeRzzuQibP6ixq+cqj23q0Myv6lLU0+npJ39igoDV8gMDMFv1P
nqTFNe1+mwkneuXs2zGppU8XTX8HGnhEvBdtBxZgnRx/pS3rI7pu1uzH9eqU3uhqTrOLcNvtDQ8F
V3ScmKaiCQItyGKS0uM8i59k+MLPei26L4Jy+m+kCZbrKB/S2e/jXH2B4lX9IhKY37VDXfxI7dW6
rJhm65Ml5/k7kyVCLYOaf+rgJhVeWmWXu4w7LOwoDRLnDsDsaHoGjExWFptBHMS0u4cccQ8e+yZV
EVhP2dzBQs4mDyHf1LiuF83+Ni6dfSudtP2eJ5n4YklSaIAi8/4HOBvoMHNO/NPvisoBt2mnuem1
Q+d+J8OMkzzEKrpZgX633sIi3gLz0BNaq+bhph4inBTdGIxgCWUOjRllAgeYUZU8a5RmAWh3BL83
9DXwoY1RHUSdhmBGx3bmCURbKY//NamaQ1ho0y1YdMAgDqlYMJSxKSO/iyt32OE1QVQU3Zp+pUw/
vDMHZxq9gvfRChdw89oaMVYXpYMmoTfWjqz8yKJh/8ptl/a7OS7iEYquwHZra3lflb37xY4sY7lU
WZQ91n1a/ewpsb5FPqJa9omTqNmrUMH4qs8EUj2TG5jm/6QxHvKx5AoIY6QzMbGOvJ9LXX4ZrJqn
HFXE4ikeIaX5U7XQ9eO02Zxf9XpqXecdj2R8X6saAqs0tK+JWyFNx5sh5EHqCsScOryWm2It+86r
RQ7XlyPu/NC0KY92cTMhfgQ8i2sqyrKPpcV7gjgQOeVD3oQQileEEg6hpoxLt8vk76gQ5RX163gx
+YiLYfTu/EhkWYLcLMNw8mdXc+PAtWsK6HMCYshl0jd/m5Bs+jnlvQLZ2lfm3nZGPPqyT1co5G3b
PevNpO4civuotS+RJPEyu8hbX6H/eE0qs4La3cL5jYqsr/26L80cUdYR3wtubmN5vRUVn8ArycmH
RWytfi+M+Ua40aK4CvvkwUWJV3pF3Sdyb7mDsecb1yueG63OhdlpzxQX0e5O07vZBXZudzc53XHT
RUaW6FFqUxtfoRzJ5RjjVscetki7ULE+jwc9qqUMWtulS92OMDKCYNlVaOTrx67PG7Vb5zi7/h9n
Z9Ybt5Il4V+UAJM7X0lWlfbdsuQXQpJl7mRyT/LXz1d3Xq5lwcJtDNAv026KrFzOiYgTsTZr79CA
OasVBmIdSHF0udUaEsLzuJr65iT3IIoImXKyJydR20sXaKOL+Q3Li0mPpoyDZWBxV2VSfx9FqV6D
urKJ4aNCeYNkWC8LbxmzmJ65uRr1KqobAyuGMb0LFCBwrFtrJJknmfL+WVrEl2EMPNnTlZ2YqRv7
jd+tr+UmjCFsypFdIPyRX8GgVKczHKzSOhwFAIw4533w5jp53+y6ftiW5yWZ5L0PcXiyzkbGxtlm
ku7rJXirp7bK9r5smkfM0+3vUyuKPlosUT8bObduaNBxf9tEEWC85AbtXvYuqzRwp6XaiWEK/J2e
EpWf9GDdQ2g2ttwu0iqgZiGbXt279gC8KLWJM4AFgF3FOVlXOsSutNU73y/aEpjDqu9LjXEC9ulb
I0LdZ/p5tAvKUNOTjberK/6YuJ07Hq39zhtiY1v1JcVzRy+7VmsX1SB6+Y7p/JqcejihF7HOrp++
VdsRUliNrrv1C+H7OxO7HoqNpVuXaMudBmSKiEEjEqsmXgt0rldRC6f9y1w945884jo3T5xgUT+6
ZMLpNPGm7hh0t9HWrJ41gfSQVqbOBtsUFTadlgU6hLkeKHGvsjpqts25mYqlvJgNsTSxJmM7j9IN
2V6U6R4j+awf1bI3TWoMFDApMuBa1T0JjQz33RX9ZBr81+f2SloFddtabEZNpm272hGZoe5tXaEa
CPU6KRC3svausKWzvHBU7vSTgXg9hYAhhopdfmYV173IAKxUkN7MK8Y4IUBJaRxmVLtL7GgcOsGh
A0JZO5CIyypJhjtIlZrefm0beTy+iWzW9sQxjb8a/zynmg5FIucHc7ODa1XrUR+Q6xc3Q5NKM3bw
iLgdAwwc8fQmmC9q3MWErpLZRCVgDETW7acAyOixzooUjUeRzjJq2ybfLku7pFVzuAbr0B8nR+/U
JjDvFNW2VOd578uTXqlxDhX8/0PGqhpR1lQ+IepMaaccxjkbKkcrk4YauReNqOukhym1/C3GnFhB
ZSbFmIY+xuNJ5E6JfrGbajQOGV3qKZiqdd16i/srswKSIOslHUn8ZgF5oVNVm7Evt7TcCCM254fF
EbUIpczXAW8Mu/IgYXKvjlStEHyveGNpH9GFtS3AvOhhy6sFDzUngqddOqr9xb+EJOq/JUjkDAh/
oBD8bJcN1E+OEAH50m1E2CUD+lGZczdVxP6+iizfACXtoHxIYOjJiPZEsEaC/uAm0AWVE9NFfRYa
BkHlobtW5Wlimcz1jhpaJnRwZmhij8q1jyY4vppfcmtpALTt9JFTKPs+6CV9tWTo8g7KRwJhdHKi
EJqmMhxLIqvZBaO6mXJKXgLtu/K0LjNqjDkVcxfPSza/mslqVNR7Czl8RFHKU3NMxENPsPkt2t+t
Dp0xCUBYjabvdzVs3+XWOgBgWeqM3/4hGcjdDdS7OfX6WpBM/iiStqt2Qd8V7wS5c52qWW+vyyr6
a2ttsveuxcKD5sBKrtXauBxBSWs+zpWNZ+8M+nTima35lpD0951XZY3Bi25TPOmm/+E1AmB+22Yc
tyY/qxhJxsoFv7bC2XHP2dcwaMMdrSqh51bqrE+IpMWPBmaCiyzI9BBWkxTFJY6l8Enp2M33avWz
Fb3/RvSBMr3+vTfwbKFad98FRo5GRDPqX5nmUoD09nr4JnRNZZ2Nk3FZFceTRmdZcttwfY7RMsr5
HHKE6VuEzJ4Ik3yQ7qV2NtuFmqmrWy1X6l0e2VybWrhYG87cd743c1j1nmvcdX5TdOdD4pkagqme
nTj1KmBKbLR982TqbKyyHBxWnHiUzfqLL3Q8rCg1y0gBpz7KJQMsLSe6rdCxgT1SrEmcEy5BCa5d
JxDh5la3t+XRaWAfNOZ6wbFnEUSKB9Eaur5ofyWitu2o0VlHKzxb7V2hg2GJ4MvzYR/YDaYv5FfK
W+KOCyNyUfncDJT/PceBn0E+MT4yMRmvjZ4iO9U4wCe1msOSs47xpDn31lObicB33ykKO6zlZNcR
i2R9mqdCPKSy6HOo4L5/acoEtHYmTK4k2HFWNy72pG89N881SLO8wbO3NW86tPAJkF1dEr9xZIh1
0cj+ewLyZxwKa51uakMO9XnijtsWdmwvd88wIvxfIY6mx0e/4V09DNTylp8HOWqeQRB5OVvZa1OC
zTJE2dPQir4soYlUmd2YTMNOu36c+12aDFD8Gikf33c1KSr6ynBvyegsOz51Sq3QogZ9NUqI6V0z
cBRHa6FZsX5reL9Gy1jvyGadh3Plu1w5KzM3MvJmR7+Ag3t2NCBCPrhY35I2biOPP15zeGIq1VqU
f20KbocNjZlEwLrbU6Fn+byWlS/D2SQ0m6H39t0l71pHGD1juEqka/d9qrzZCyujhsN3Uq87rQfB
/zIp9h0lre1VTtSVvvML3sOB7UBFcCSLa2auGnugzcI43ngDOwEWbzjU5qiEPjQv1r42vlXC7kwC
njcnJyC78o84cgIZ72XgvzFecu1duVjrq0bJ9cwLkdJCs1E1O4/pEDeyu3kYDwv+6WcAPsYStiyh
e6qlpopTKxHE1vqbsA7ktVrPhtPkj6hUsx8T2Owzdp4yO8BT149dkTvv/dZmOqToMcD84eZeVdvZ
lzrwu6XfOXMg3xCOqy00kwITANIo7PLUKKvle0N8l3NmZqQAxyNqEBYyg52/2I+6Az3s4InzuVop
8VDedDu3FJnaDX1unw+4TUA36cZ+T6waJEC2fhJn/eIuey/fUBPmk2MIOoZWDOllSuIx7wwzICLN
el337TRZVVTz2501sjXgkhnIfC/VMt6qZqOoFcmQONEKXG3tnMbRRaSMyjLOt6TqE+KrO+dZmBpG
qEkJ0t0XNLB3XimkigJHiPU07zPzATkszgCGzKgNvBYPl3aUoDPpsQ4I0yRR11VjqYrDfWnuRQ89
xi1N4ke4SeXdGoM7p/tFjPUPT1EdRXkDWB1WInW4z8xKPYyddn4ycwE+05RT64X92DB88WTjZCgv
rXU1t4uyJyyClNUEtGlOHe8ara4qY597eINq9zsOJeFMjNfNuEPsUwJcqkNSdV5xbnJ8gDxn3Sh3
ZFXmD0WZrsA9ziLyXYsuyQbOM4GV1ehukblOqIdluZWPzHW5dVjjZ5Hyz/stdhtzG0OuSDiOiZvm
fcBE145hfOSZu9RJiYdl4J65pS80gP6i7zM+5aPaNoaMdRHkpFOXnH3RnJkZlsNN26k9kFB6MxD0
XDPh4cpHYWTTd+Y92H7NlCBAWWulhziz/cGOUqGQYtiJb54OBfvvBZ0AB6TtNRBdpsVhW1JmsTkb
s1ehzIEYMDdBHIlv4kATm7vdSDZQLa1DNeL7xm3gJTtb00SEdrkG+2YeRXHhrAvh4742dB6mM85E
UdUAqJ74q+u8K6fLvjccKRkfwZtOW0lJFPtooOy7raymi9U22vyC6sy9WJThNQdnbuY8cpwaUQ2V
A2iNlLPs43o2BQDMlrJ4Msdpn+d14kU6K09va5qu75qegBEf0WJwsPkq+Vb6qVqZptw8LwL4hwaA
6u3PlaJM2ddg6mVUqbWfGJ+1+is5Le2bqISTn5MU75wwfT29uXPl7Awzm7oroHs4r5GhyJVDqXN/
BXOd/1zhVt8r0NdHW7lIJxKFo09klSnV29hRmsf5rOzrEbkHCjE4WHyU5lVDOcx2Ga0mNuSYbi79
i1e0HIJTBlrOTTJ6fVSU+cBPsXgs/ZHscTtsssF+DJAevWTkmz8anedPYW02+qXBJFrGRTaLW+qJ
DYVKxx/v+fU32576x1K3RhByVsuCGSh0JyjH7J6iZU1VjuWR22z0btswhjkGMEANOMgDcymv90M5
afvFkaP9zTK86dYWNKjh4M/Dm2mkDfUITZCKE2jN05oXpKRLJus8pyR1oyqfhxbNCr7VmH1aGNPO
CpEFW79WB+7C7NWzF2fEXnrdLHyeutyNbeF4eZzwAWWELNdjryasgyg3rRzZMp5h8OcKwVZ4PJMZ
WuEHtsOeWKmLxgfuhJEr1SMGU9XPUs99iwp/q66bispztxJSDa0FvVvHQTHbeq8LaO1Ou3UXrV5p
82YJU6K7LeGCgRv39Q9VGuULDQFz3HkttgdTrgZTK6JbHux0Le7MdZaARnKBheP6aFWEXgNmuvLH
9noek+6qtk3rW9/Q6d8CO1l21KG8+rEyWfectmt9P7glJTYK8AJNWJ5Yj5mztkzgr7l1JaC5s5O2
SbuXbG6PCkR6kDJcsHEbD5PRlCKcp4D7QqxTAZ0Emfjguohaigyby3DpmvF9ZuDih0sLmlJvWOxP
iyKBagKOK9i17pKPUTds6Tc5SsRECkbnmKqRQVc47cJ3zmvsp8NpMuWtthZ9WxNOpoAu7eIFRR1N
yDrOPzXK4jrMhuMqHgY7b082VTZPLYQwCzqodB4JgAEjhDvIyEGvgOHw+Syzy2xUjRf1ttlzDy/8
o32X2VNGvEcGOF4ZYq1O7DpBODSkerxNhwSJRXEU2oe2vWQrerRJPNGbV9eWA9TNly/EterH9IZx
GsxzE9nYp6YcwYD7o0SJDec4GESW7eTHHqDaI6CiejbSxXR2nlGBy859Lq/QTDZuxFwJwBX9mgsr
XUhvjThnEW9QejW360RETCw6ix88G6GSY7YAUx4pir0nkVlKx1a2GieLgH7nDE/1i6+c5MGhiuE7
uWJ6ldYGy4+DZ07MjHRWGnWxZI8yyZ3kDEvW5brpcIzZsxU42JDmcVe2DlnIMLBzl1K5Wz14U61c
roq17S+EzdkSemM6lvFY2d1GsvqaXDNvMd/Npj++zvZo9ycSz5DzpoKKp3JrE2hJ23kBx1s4/rw+
PWktJuzBYvP2YCwdyh5tC3XOqw5IGzwzy6KVkav3nPXDE/Bw3w9G7f5Sdla5O9HPzcvxeKBLg/PA
y5tK4tRLdI2tIXzpc+cvknmHzEobbijhA8+AUVxVPcMFyGPc5GrzKhL9NoA4tAjZ1s5xkLSpoiSy
87PNaUCwVYJOHQAD9ce+E2t5VQYtl2fd1YvJ8umts9KBc8Lzxmgreii3vDNGXbwt7eb9yNCDI8jM
LOP7sHU0RU6F646tM9Q2qWkwY5hORkJZ7s7Wd1ZhcYEU/00nQ9VFVqOo9ryc+tzbfBNHyKYyTgpT
oWfSGyQnB3bRZbvCp2QPZ0EnGhbQdYiNgsU8RZST+Tuc7shmchthvTSI4TitLK7hopmNk2zo2BIA
/8HNYCrrRoFAN3GyWMtzZ3Jrsvjs5dVsiBsKi7Jwz+cB7VfYBG3+uKzQZWBSi3PJDPbCCkdcme0m
hH093lDKppv3SlgMt5fGGT9cj1aj1OKhDHSKkO0oQGwdEocOczfnHLhJ89wzRPq0WEN71Ri5tk6K
Shn7RujRPnC4dmXkje2Y2agmgASJAwJPqOazsoH/lEcmEU2dH3pMlM4nOnBq+IY6dwdOIBOwl6AU
Bh3wyofenq2S/cSPkPTomEbHhfiY/UtC7kk0Gyzg8UuGykAPGl26HtkyPfpcYAnQCu6NbNzNyqus
PUlBQNrFZPVPbWEu70vDHYQjF4xzXIxrd+8FUlQXCH3z84LToo685dhVwTHzRyCXydPQo/Z6wodU
nDO1CI3tbUvxYmf28g7Hx1P7ciiDGNyq8q97uwYQJuFwox/A/xbWtfGd/jtzcMo5z5w2/4boYBwp
uGY1IZnJBZoRzShLGfUKBdZJCqQ2XDBOO1zOCM2nyAfu2k5ISFR5dg3Xqs0HFBbbK4XXjB5ee3Yy
PI5pySjIrseCyzsVUPkvuHwvTzq19HSAk/fbOKArRmMxCdwh6a8Bt1NvE88BlmjYdvlucJVNZZCh
Bst8iuu2vR+g8RFWGbnxKpBHNPGWl06yQxwSII2iNa1je0AjBNN93AD2tGJWaDb+3EU+d4pLhe2h
NIPpCx7GtvNvt8laDMjKjddkQrk7oLRdLrd52IDfNk6GGGJkuksRTU/wQ7LswDT98jHHHsGKp7bt
cf1BBUiRWdYrWPHgcOT0sqTp9xGGSCRj4ziiSxFZCcUgWDbwt9g4lmrzkpMObDnHpIgCN2oNE8oQ
Cq5x99iOKbyZsFLz9yD3JXeTZULN2cjI8YzrN9rlpp9NSCtLpPcUj8u8y3BQPcNMRoKwGI0QNMcD
y3fRBq4KXVGvSViuHO/wiAA+p7iC00wjOPHQdm2FfHFKs2R+uMFGE7fVudRxbc32z2xrOANFThpN
KKwajDYo0ACHE4f1XV911TeEiZba0dXrxznN6uxUUHjDbeTKuvVSE4ctLRUrcnSbUcIaSnm5UNy8
dMXs32MXHCA+Iq0o2VXBxkjnZpnjVe/n5o+sNT0nLgptnG5O2qrrPmj722VtHAPtho+CvT2W9nVi
lX1kGxOqMCpyweR14w7fm6yizy2wBeWQR8SZxCDj9i3HARwSM2ZIcq2mEgLxm5huOKa2ObKKEo2j
KnA0Wrp/7gF7DOawNdrxkqMRnhgdUfLEJEZ1suKsqmMED9CDyHy655X5uCHuELx1Z+SmGL9S3fjW
wRBgfBEwgeQqMVwSJDlchL+Ti0X7ifv5+LNOzWGhoC7TRzx259s162duGOWmL924rr9SD5ndvuyD
8jXgku53LhsLJqIr/A4LmsJDF7pSckaseMhuOxPsG6YYKPxovcs3MPrmpVVevoQSa/hHWFwwmmUY
18u2XYIXvF9Q88AYOx0swFYgWbaE/7Mq6u01p7firWSFpm2qvdmOirxwxiOd58yRkXvVjxxvV4J7
5Ma4vQ1SB+uZH2c6hjlALNq0W434xDD48VNou7NhWc0xNDxzcdgHtshQGRVpv/NVgOyau4VIJT+1
tzSCkO2uSB4z1tgzXOPCSRvCBnK5VO2B+rH83rWcyhRxSI8mU3H0I3is35CbFjfMtY7oDHOzFjsU
4cnNyPmURZT5kjYtb6d7E634NwV38+C48Ag2t+NF3VbWXVFZdnPbFcuE1U6Qz+uJ6c/6fsiGARvU
rbewAVLVmBzW1iruJmUNIE/LytDKamygjdQumKZupl/6O7ok4e5yu6Vd1EPn9rE5smt26Zhrzsdg
6ZvTxtbmxDjuYvsB2KrD+eBYI//vjHGeN5VvSkR4rbU4GhRyLV79FuHEAYuMObmc6XEQdJFUf6fR
zb3btAb81PJo5tKkYO2JnSEnW1HAIG8Yjep16XXykFDp/8QU6gizrnqxOQioAXeM4ljPzIOg9KgZ
D3rucs1F3o8yOHTVUsKyMiFUn2j0nXf0Kopg48IckM87DActcutkNFRMIoalaVYVChNAkjhJGJOh
jvS8G7Bpqk2HqYDzokd+F+dETPqQBxPXE+Ia69Fcu/xV+yh7o6ryqHKZ/uu7qDP85KYpbHRGVP4U
udCuWblvrdq9F7WJkGfCNORmEHLcos5PpiVk/A01k/KM9qH08vWHP7ny3oXQMnYy2QwRZ0EAOUE2
VJpHZV9TmlbCam6lP/p3pDe2z4YYHARLbZuaEech8CHpcM0FI2miYa65t17wk0fwiRy3Pu0ZvJp3
Et/3MeLvMR4SZp7Ptm1p0YgAoP4cyjx9NkHTUNR2us5hYllioWnVYkUpOB91lwjcEAcggf+eNGtm
xyiSNmh4z1cHFPb8SwttXcu9B/tGcYwkP5wsfNJ2aT96V2PhCM1RXUkH7K8onnpV5g9BUgY30IYg
LkuSbOIIcOk29F3BaIvObcr9lZPthaKBVsNEZRmOLcMOIYNVyaubAVXsh6Ar7HhFCxGg8xrXM3tz
a7wujOMNUxhdle/sOQOWrVB0WDtZ+971se90OFSm7XRoh7SPkmkG28O/ybwY5s3+lpacYiEGlzkJ
RLQle79XlDOYN/e/Fgb+LvKuHs147g348txnqoAvzYKMnLFLq3DeVvHEACK/sV6xRPfzTT5Y2sOq
pUN3aQKNUaKFS9maDN6UTXA7lsnmhDTrGUVDIiUbwjDFtyW3tm9JPk8SQfgRZ8YMbnqxi8Hqom0B
h4k2EiiSo6/gCuEGZnRTryoVyGdpq8PV8uQl42L9lR+kCI49WVPZp7Y3EhYVqEVz0kPPQzpD9W66
XJI9QlE7PankENyKJsNFIwhg7M+teYHNgA4f4oRjf2DEgrv+1CzsQITDSJby2PSCXnSEdt/RrDYF
Y4hF296aq0QWgGZsYIgmMeC7mJGbdp3OVhX3hpZ25G+MQEfamKaX2VrEslumXhb7IAtK9lQWuFRa
CFA35HNpWsQSSDD/qVOAmd20CTlHdcsAPIXZWiK5CDozP8N/LKgvlzn3b5y8rLrYmreKMa0Wjd01
Iz+Q2hNzCnyMzqp/yrKRw37NtkTHqway2qcZhXEs+Yp9vHGIU1sUsFR82EoJCSpkJnd551FLdERf
CISeM0XIyl59rxpNoHrO3MddO644vBxjAC4JRBif0MzakJDt4F52DrxzZG2rQlrsqwIvRjuRKG85
uUIBkXIlE4nkRYOkosRbkGXHFfNDP9tErd/aShbXNqp04ygYBDsGjfVoRFv1y09mmj9wXbBC0EMq
rsKBsBm9yvhBxbeMES1KQwk69/61VFYnD4ntbz9SsRiXjJjOxjnDZNbPxZHWEZypkGeSJZSeAgxn
G/yo0VwzXGBJNPzWlEGzE3AQIQJiR3m6MG4zQg/KqLUNfrDZMJyHaeihlbvJhd4tjSE4XUU6LoeF
3/t+4wbXJzZoxmkBenI7WjMYEh5n0wWCCG7JFvXJFdUB10VlDO0cbgMgxsHPux4Ay2Sa4B5MsqIE
aWcTvVRT+rdu3SKG5bpJr7sKJXE485W/o1Cfr4+NHlIco2IeTIh2uGFOMnkrFQhyNFuaDsPWfoVM
hEiV5yBb2cypylYPfVYFXFEXGOvucMOz3yrANpxhTZU9ZHYz0vkaQfeMz5BbAbI11Vsqux4VRFIC
KTHNXSk06Y16kC0KAA5Z9Be2g+dxmA+Eksfs4vVHsLrbTB1voQVZgGodVDiUjeik7erOzplliGCh
3FfH771b7qDB2rdJCs/N0u13xpj2lPi9slR0PJ3XvVkA7uwKPQJjO/6GMDLz6+ujBnWNM93pSyqX
ZnBPUhjtdZfZ0u+wluvE5TBza56UbWud+mAiZuhjME8L32olrweGAX/2ibFdu0yLjuGCsGI6GTfw
txtmzxK8TYXX8m0y22l3pHiN3sU2upV6pC8QjyIAGIUGUgb6fLegyh0XJZ+rZrMNakDao7cgLWYR
0n6hUUwkQ1MH1aEa/+6RGhpAuQSNwyFhAY2hs00B4REA5es31KUzeRsBo0t7SzHLE7bTShbt3yeu
j14C/zY3IDwA60/sGgxMzkAhPwx3V3J1gg7hD4Swbf4QU5uEU9lNB69c9I0QFWavIkn56cYprspJ
Hv7++I8D38fHk9XKOL6PjS0s2O+z1syw9iOylTpk9Ip2qELKPJ0YqAQtpjvVNRxFEG6OnZ73ukIW
/PeHf0wVI2COp5uGAetouUf/lN+fTk6Y60DdNWGZcOXuepmwkWpiAXclXUWOrAkULWUyG/48p6Ni
RnRXNqhNKGIAvDt3fPriL/o4e/7xL/pgsYLgOen6mp8jbW3OYSjMuEgDM6JUeuwohTl44MJ7ptF2
1bg4+Hv566FpQADMJUUavgI5oCcJvvhSHy0A/vmzCDE8ut5K6w9nsU5zQk82LXFTp8CtzM6lCDsq
0MhyaN02/vtX+OgNcXza0eHDO7qboon5YJOiFrsh5h0lCHJg/9XOPQt5HONSlIXa0a8E/ZpfmOh8
tgyx3JOuc1yD0vlgfYFAcmjLAR6ecUDzxkVmQpkr0eKOhj5FPRccVMPsdmu5/y3+4Rhx6KI0do8r
kOfLDyvQb5lARP8C3YcRHiNXwL+5+lbb3AWnIEFQ23//tH++6O/P+7C+VlcwmKIUg4eNsdDRLuvl
ynPP0WNYaMW7Me78rrsLnCrd//3Jf65snoz5jIOpsUce1fEv+5ev2bA6rcxtVjYJScZZiraVi1e1
/9Gr5Z/vSUggy4aJDECc35/Co3Mr6NjR1iLHM+coffNreQYpv9x76K2/WDd/7gvctzk+YI8hBPk1
f3+cbwdJUAtWaj9ym41AwxGI43eGa+TJ3z/fn3vCxmfDI40cugd/3+Pn/dfnY5Sr73XO3ZB0ZndK
BcMsFuPDeYTAk6nkHjj3i9j1T59oYcTEBDyjCR/dCyUddldP7HmVieUtWQG6grE4Iol9Vt7g1uh/
4TPy2QohOsFnEMLH/umju/hCIoQNc8tp3E/0K8GmBhUrb5ib/2EpEkGEJ7y0bX61D98yR0xORcG3
3DqvQ+s8BmiOdPfFUz77ftiVS8RTpKCgif/9F1s8dLplxlNGFAIuo4XBdlJkZr/TYKww+GBhf18i
ny3GwAhQD1CWcZp92GFu2zvp6h+XiJyD26XBGCTSaeqJ3VRR1Hxxknw0KTrutMDyDL6ijWvEx5iS
NpgqamAmj3uZ1i85hB760BLpyqYu/KE5RhKLcX78+yt+cnxxMWBCJjkrSXo2f/+mW+JvloNINMRT
gIlO6SWHYQVvtepi31WJDwph2QfbQvD4xet+8mtiAgvbjCcTh4v9oVCZzbzN/I6dPiST/2wyeF1w
F8v5hLCyaZ8yH737+6t+shuOBRnRLJbkSvp4tAxLMKKxq+CykIfGDs6W+0lYX6WSf/IreiaObq7E
pQjr5w+vhV1NWjTHPZeYpdSo3suhOFjDII29bAzUyHlhrNcS/W/2xYH26ZO5CBhhIywQv/Tff8oE
3b8eSQMLC3+ij2YYJomTgb0BSDLIV852xK4Lo5zJFw/+ZJvwPIPqArNr9G3HP+xfJ2nPyLvHhCkf
tlT6bGiMeYcTrLgNQFC+ONE+eUfs/ywCTNgqx7jw3x/VVYa5LU7NdD6zf7HokZZpp2fwNodAulXI
lJ9KGXzlV/zJCwZHb3jygxwQFOPDb8rANB7MM5sklxjoGD1yJEZbkkNqMKXwnxdpgOYjIGWD2BtM
MH9/wYKhc/AkXjDBECgORnRMS+d85ff251Y4Ji4YhKw6OL65Hy0BjdknxaMjB0ZgIHBdLiV6vqyY
vyjFPnnK0RuP/+P0xEL/w/E5Ma9SN04AGe2hEVWycVDrZO5/3tZU0Ww5Ew9F08D97Pcvpo1s1pTv
iCwQjdTXPeY6bdz2Yvxqf33yOhzMEjd7g0uOlfD7g2CU7LQBPw23BWfSvDb7CMHiF47Df56K/0SK
4pdFRDzlz4e3MSlYFt0AcvK65RmHZ77u8gH9h9JM/e+YsFbr839dcpjxEtaIRN05Rqt8ODdyZN3g
B1TMlqVo2TJf7dWqdfz3p3zyYp7PuWgbXG4ufd7vX2/BvzXty45WPOigDKvMuyBMZtj73pRFSqdf
hfN8/jxaAIJMqe8+uuLPpjF5HrgOEgQxwP8RJwq7mqRM2hRG0d5Ourfe/v6KnywQXpEYM24ZPP//
aL3xx2dqhQ+5Zk3O5G4Lu9CO239f73jyAIw51vHUDT4YDQeDy4w7QwfhVBnJja8ZeBqKcv0ivfLP
ugAoyuEq8bgrGYn/sHcTN8Nu6mifaRFth1IbVxamZpZ7JPvBIVh8ZnDLVEPhDWN9+Ptn/OSXo9zC
L9Ahq1CCpfy+UubcyLuOwJKwde30iREg54nRPHvYVy22HaFbIina//2Rf14rBFPwKY9MDrfnx0s7
W8wmWEjRDhOr2Q4OqqwflYCRvBAm7flNwgSvDNsuA8/9+4M/WTI+tp4+G9Bn/330miX3kgIWv8Fw
xq3qqnDsOhyUWv5zHcvrBfhemgxcYfn94f5qlWaW30f4FVR+c2CuMcHkTTQeW6GqaueLBfrZ0uFq
Bg08flFEc7//fpNFJBY6VfpSX+cHvL3Q1lW5wJU+8YpL/AjXSwfQ7mBRXD/898/p8RlJG/FZPs5x
af2rEvFysOvUdVD/I2a6kXg+7Vo8Fb/oUT9boJ5JT0wN6dCqfqiZ8XxSFo7zKJPd0gsHBAs/LI2r
J/rb7oQ5keHkf3grWmmMbml7OKp/f6sNO5WWEUFWp92qPGbKXbnIvDDJ+mI1fvpidPnH4oP/9D/0
+jhTIQvFoQEHl4QZApKBIUyGNtDVSVk7xnC3MfnzFRL2yUOPISn0PXxMrvAPF8NmIlNWG3M2K4lt
cFSMcK3o4Ft8bdK6jv/+Kf+s5FgcdKgOfSq3gvXhbKmXkilbbHUYiRoZLoryTXfVE7NfXqeZEF8X
86uu7p9clN/x4GNkCp2Vz3elevjw6+k6yFIXaiIM2Hb1Lp9H43LROIgF+dicJD7Ukcy74ZChjCQD
UEBPhenqQQjWeOR9sXQ/OW8CjE840i2Xs/1jeZktKDNJh2rR1vTpjiBdJHwpTvF//8qfv/O/HnP8
Gf61Dwt3rGYjIf0m2Tbthv10NNciKtJ2otoKxmunzsSpscCv+RWOtaqCisa43CeVpzC+yKn6bH3x
i/9/sAInw4fd2mIml3g2r5yiHY9s1Kr/R955NbeRbWf0r0zNe487B5fnPqAbAAFmiaTCSxclUZ1z
7l/vdSj5XqJJA+Z9ddlVrilZOjihT9j729960uoqQRImB/u+4Y12vPNvDTHBb84STk4BdTvsu27O
sCmwZVxZhlbhu0YFkTVlw4levbWQLUDiCub4GnMpev1ihFEG6+nY8U7AQq/64scBecRKDR4Bb5+6
CrzZId5cwqEcba+8GEDckREIKFw4aiDinl+jCCRRE564cLzZCkUlbDzEPti/DztEXZNfqmBTwQQH
kb3BpkjvPF5aVEAfn5+3Rg58D0crgXeCD4trfM3l3qaolYakVt5IKNM9q+it25KK4Y//TlMYPzvi
Yg0D/LBPWTM2rSMxSeXYlte234ZkOG1kvKiJhvj+32gM2hUhOK7YyvIVjp1NiDs0F96eBMym61rA
lyjEvb5Ns83xpt6aK65oHIDYMXPCL/qFhkk3m4zQjaYZ2S1WFvaVaff2ib1K/CvLjROTZEuEhzgh
ll7MedqbUzSz7vIG3eSqQyu6Y3McHkIiVJuyo9rneLfeWhkE+5AoolYih7U4/rSWovHMJHWGn1bu
xjPlcXUMJIx7fXhisl73jWiJzqLg4COSsezboCtO2qCpFtXU9Tb0q9vCrvdI5cwzuY76Ex17ozUb
32XwCTBfhNzscB0OnSZBGye9bgySuQ8yR7oD7UTpjtLNN1j0+Sfum6/XB5F1BXAO9wiVStfFtxzJ
JoJ9qaConRz7l1KZJ2Ju6vDh+HS92QqUQz5jQhnkPA97JUm9Oc64M6Fow4FV74P6CgnnKabSG2Mn
7kIkWngcEHQWf/5ioyVcT3WUja4+76f+RlF8IZmg6nevZ4P5Sa389Oe7u8USJMik4lZPhmfRLc1M
6ygIeRLgMMZlPVN/RLn1TkY1gQXeAzrbEhs6h8fySqlKmE3kc8/zrtBw0W3wjiG6rOcuUgwK1GTm
7MTX/Hq22NcN8Ju8KbliLhOCVV9SgdM76PnSqruw5ti/lLtBG969u1NSIVuQyy12d9Ve7O52ht4H
AUiCM0ZbrLMke5qF1Kw241MYrFcdMjWFF7gl80RWoZcvPiqcfmupkylEVKop+pIVUrlO2vDd8Xla
4WnKdULAEujQ4fJDCIra28JuuKYMt1oluY0VzjANiXbZdyWyvbhxENFRJ8/Hj9NldTJP9lY/xbbB
i5wdhIzj4S9IeemIgl/US3WKViaqtfBCj4zsvec/x4lgbHEwczKzNR42I2MP3+kijEdZmO052vCU
IzI+O/5tibv2wZFCxFPgQkQu3BH/e9hIHeVN3Tbm144a4bKQbs3oLJOtTaGoK4g3XHAo+oLXcGJN
voouiFYpNiKsqwvDoMUcoiXErXc0v47d3gnti6xfq4XvpmbszfPn4x1cNkXsWCb7ACSHiCsV0IvN
I8JXYkYaSlWwOQZXuJ34bjdk/bmE3/paNqlTI7IXro83ulwhz42S4yenqXLFWIb2YlyHjKEYwxX+
Hckt9QHperYn2zveyvJ0/tWKzZ1X0wRYb/G9kYQOsAOmayFlTgOiEkmEYnFRcqkrPyWYeKMxAQuh
Do2MN4iMxa5fFwWYMkOoEUOftobS/sCBxok5tv47Fz79OmhqsfAN0/etuaIpahMHihgyf4u5ynuv
bKIVIj+wMYirsZMs9sWuU0KU97gzsskY24GsMcm22docn6PXK4HsLFUQ7FNEm4iPHH5fVBzMsWFS
nOhHZckrtglxWEzfu/OS+TloZfEV8yDBE2Dk8YghqL/CN+uLnChfjvfk9QIgHIE1K3AOkW2yFrMy
plKrBjNWakCLzB/KiJ9DSoGu8JWwTqGSnpfuy22JCwaNESIgW0J+aUmoG/BI0KeeLBZZdFxkuDNK
FGtbzUUtZdUV4tti05pdd4b5q+qOUazucMlNT+yNr+aONzLMEwX1li1qOBc9zioc1rPQ+uxEVABU
2Cy6o5mcuk292QgKD8aUjI0pLxvB9gUb4eBLMlWZs9YqzdjnsOqc7btmTyhidB5CpFBoCP7JYq/o
0nR0QnMcVsDwQpTLpX2PbwolpHocnnjjLXr0qyluuaBayWGDMzxc8ppvRUnO5XZlZhR/N3TQ61JJ
ed8m8dwKqZ/nzoDAXCoR5qLARioPqbQJVRzYqIi+0OT5VMJuKd/71QzZBQHf47lqLMYN35ye/JmE
jL436rN4rKYLXOS6K6MLjG3Ig5nKrtGgEJP6rSEBokKhdBfsDHxbXKb01Ie++Aiff45JKkB8glyI
X8Uj7VzFQg+riGIa01WjJ+n5iJ3BJqK27QSQ+1kX9uIbfG4LmZzKwiF5z934cB51PcP6eWIew7i+
6yjuwTpL285+coZl8ZlR1F+7aPjaKeBzdP9jbnSfRzLQE7e+qk12+NKfilOIvXLxgzjIbQ50R7By
l2ohSiyoyrWxyJeV2tGeMvxfk33ekOW8wTszTzZJNGfqBzzhou9zhBv1CbXSG4MvMLYyUiUEE5jv
HQ6IX89qh/1nv0IahoevWRQe+uHSq8I49Y5/rm98QwdNiZ/y4o1VKZMaTmLZha0p7RIWxAWX0e79
XyqtOHyjKNnEWXjYSk1Zq5+nfEPdHIQb1RmlTaniNfVv9IVnlUIKkCSEuVhHDpSFFOs11lERx1+p
im6upF4yPxxv5a3FgdSDT4L4CLnbxa6D4CIo+4yq6iRS4i3I1tCiIkQJ1oEetBdyiauD2pXlXuvj
/v79TXNGoSpD6/H6Q6G0OleGjNJCjeDc5agYwyNcBGlHqbdxk+Eqh3Waad6w95/SBr5eJgjneW8h
V+IyzZZwOIHSQGpHqmP8O2y9uoyTvDgLneZUtuX10NpkAJk62ZZ54C3j9aFc9aZcZtOKsrwPsmk8
9rp958/mvsfBBc/W9szS6/fJWth8iEiquAUQZlWR6C6OReqPBp7d+UTlKWYFn50SY/CzUtEi08Vi
tgzxbGwCkjBYdMYPx6dTrJTDbcZWOLfQM5B+QVKzaBrxDMVkCU3bJoJsbfTjdVGG1RrWEcUObX0q
8iD+vdft6aRC0CQjXl2s3EmZfT1Q8cNpBuwO1DGLP6VB4G/QWccUN1rlGV7Ep/h/r/cykQ5EooSs
lJWzjJaHsAYpjMZfEUMjyU3kQvISvXE2Jf5aJ/ayN5vizU4RKF6GnNiHixSjthleIyYzOAcOKgeI
nMhr34nybKPEs2K+79YGZcbmrEZQwZIVufrFiS2N1E7bBhUYxoh3h1Tjb1UmgNPeuUiEUp0m2D1R
KfKyPOyU4yM4m/Ggwigvs5v1NIRx7qVmaPygNszGC62MT3GGX43josnlOKYUANoQDVxKPUtP0ZOn
2FJaL6vS/kTnXm0rzzJ8JA7crshbm4tzIZynUMYSCS/Rqep2eJVkLrVB+Yl18boV4hpk4Ul0cqTi
3X44hLiK9rFVUaXsJI2xrsJ+xrHJnLfHJ2r5dXF34aviu2KVqzZOpIetUJmlwHxC6dL5vvxhdHqg
SUG3mzSrXwEgGj/0xan00KsmGTEeLkK2LVTbyzdfqljaqDUUUkRNrXgj/uWG6xStdKPgrHTt2K3w
q5va9fGOiul/uY0QFFO5pgnZIY0itjzsaDoOXS8ngKDaTbTq3GFdbLVL1TsV2lhmMtk0DttZnDnc
FjuzSmmn9L4+5B7sjdWP/c3j8c48v0eO9UY77M1oNiGVf7SibhEUrGB5rJUrbF48+CeusSb1tjqv
V3vs81fTp+NtLx+fr3ooFu6LyxfP51SvBVJLOtPdwUUEv/puXVr7956ry5EUH/yLdsY0xw8ipx39
1t9WlNU/IGje+yfWxfL0XrayOF4ox49TSfRm3sAGcTEOdHO3PPEtv3onLVsR38SLvmhRreixmK/L
av0tce+ejO3jw8dT5MxnuO+xZbHYdhEyp5MS0Uy1Rnbq4j+wesBs83p2rXv8O3cnVoJYy8eaW2y5
DsRKtg+aG9xvmL6uvuer/U/344kLh/LGhvHy010+zrMmbyysQEWvcMByCRa5MINc2zO9x+2XxrvH
K+jUhJ3YLpYFUK2tlU4o2uw9HnZ8YNH607z6fn8Vrm4a75E3wQqzzRMHy6n5W4rrNUw61FTM3+R+
mzfyFiLWutmEV9HOX6XbbnVi/sRZf2T+1MUukujUUFJeKDoZuhn/o69w/HQxZzsxnMuzebH8l5Id
XQJFFJK5XAlF+6r3KYUo6m7fJ9apPp1aK4tNw7bixs7Fh2Ybnzv/LMIruVSBneUJViSnEs7PcbZj
A7jYPGJbUg0Mx34NYHoNp8GzNjDg3PvIi7yfFN2zEcurn6d6+Xz/PNbwYj8ZggyWQEXD2kd13zwU
V9Ve++bfEG7Edrt8nO7yfXSt3Rh3J1bMqeFdbDBBO0ZmIVaMxprBeYH12Z9xy3P9leWW63wdeLZr
u6ck26+CLcsFtNhpJjVP0kZ8GCQgN9GZ4t1l7rx68lclw1ts1NXJc/ytDYCEICJ+US2Hjvtwx24S
O8tlsWSBEK8Vvg/Nc7g56K5znrkg/G6bGxytt/VWv3B2J0b5rX31ZduLUcZPZkpJkHBX8Ya1+ZBu
ws2wmbxk0+zUs1Mxs7emlHwCSQtEdSTFFw+CGKPqeKrLZlXj/i4rVN9iT6VPT11ee/F8e7xry42A
az9xT4IdmobIH9HC4aiabaT6YarPrqS12gZ/JFyVlTqCsTbNJ/YcfbG50RTKThL91CDZFr5Yh02l
tmqOag85y6dK/bxw8hw9sJae2EOXoyda0clg8RoQ1bLLuIoOpRoeJHZHLVW515hOWvu6TxtXntTs
Oi6z7J5SJuXm3aNIBIdnFZd2kqCmWD8vbhMFRgl1U8JqBDhZrvFlZU/V2+wWu/r01FoUW9jLnYYO
8oYjcIMQ36D8avEdQOOpZ8eSJtfK+9xx8b5o7jF/w0OpNgotuUuVvsXwNbPKYUVku5FWeCNmN2k8
+Q9Gm7cFBgJ93++qzFRvUZNUMIbqqLRXpQw36fi4vLp8k3MlN2YqhJrQhZG7OhwYHYhG3loWEEul
72GOSGkwsRviWRt6YwPnFRtoox/jDYTT/rEm8/g9aJzA9hSyg/MmLjXzVIX78n4pfpLG+iC9hdUr
HKPDnyRh0hRBiR9dEAsJRsOaugJGkX0h8I8ZwVD29n4qVY7dqB9PXG1ff2wak4Y8jXgwEXptcTrh
5CoNE9Uhbt3aXyvEG/ct5kPXOG6eUom+0ZKopDFJwxNVQMtz2MmgEcg7R52x04tNpBTUOnnFFOMW
Sp7q6fgkv/6uCWES88I2gFoNeZmSDyx5zAqsrFwLK5x1W48AnqrgRPrk1SOHaaOqUkOSSQKZI0D0
+MUnFpCc0OK5611fCv3VCFF0FWeBtmJBZfuom4u1lfrpWpVj/ZJsfvpkZJNyYgd7/enxG9DdiGol
ZGbLSNs090NQVHxdNl7O5joofOmjnshoAp0WL5wd9sVYubx7dMU+RoEPUh+FSP1hvzMjzLQi9Sm0
bwoccCY92WSZpZ29vxXEzSJZgOaAStnDVoKhJzc1xT02L/A8cULCZRiY9rvHT5c1OqIQWSNX+TzH
L+YwmbTEahGGuNFQ5pep3iheJOE+M+Ae6mXd6G/e2yuh2UBRSQaElaMv1ow6yU0KixZ/+DkK9nEh
zTsfJsuJR8LrDcVWDWo26RQpt1eiQ6p+SelNduPCh809Wcb/JsWk/Uy2DWltZ8aAM+zY9Dtfan5L
sv7j+/ifwVNx82vbb/7xX/z39wKzJyEbW/znPy6j7zVz/7P9L/HX/vn/dviX/nHdP9VtVz/9cflY
Nn9suvzHYxsV+fLvHPwTtPT7l3iP7ePBf6zzNmqn2+6pnj48NV3aPjfHbxb/n//XP/zj6flfuZvK
p7///F50eSv+tYCf9efvP9r9+PvP5yrx/3j57//+w6vHjL+37abHnGjNr3/rn3/h6bFp//4TT8u/
dALzzA2COZTCIlg9PD3/kan8pdlkZFGZsVHaJCj//CMv6jb8+0/7L+oLOGVFkRYhfWRGf/7B1yX+
SPmLvyAkY7gOEG8nf/Pn//y0g+n61/T9kXfZTRGBLPv7z1+i6H+d5gYSfhYm/nkE+hyLesFFFAwB
g20mQLqwPuwzLKIQGuQuEDRdGGabPoKwIJ6/9gIUO5ch7oH5Mz/WmKuQUuCx7T8OEXX6EBoT7WsT
2tGNrNY+l2S8yu8m0Lc/hlnQaZsg31eyX36ApAYZk6rUAWtJQbLVKOsUHp/wbYtn1K2Uz8kt6mMD
szkfVpojWLhjEkE7KOccRzk7LQfDtXSBy02f0bn4ZMsfB/yRABejZP/cyF17RX0LmN1m8JV2g3MR
PbIEg5eiBn/w9FzLqrVKMvix1rvgtioFTzfstOQpaMIZJVIRaDM9xPgAH8PWIDLeNI81FG78teos
6FeG2dj6VhLQ30r14f9mqtQGohTBxI1Gp7G1ohbwpM1BCb60TdBd9pg+Qa57Zgn3QTbdhkoeQfuA
i7vPZIjBHndt6bp+RhA3zzhi9RlNzLtYmVdZ5xi9lz/ji5kXUMaloBoHgWmVV0MQ6vCXjdH6okDx
IfXyTEL2sbbDlXQQYI/O6mNy7/wH6Ieojwy3qeoGggaHzVkJdcXYaYPxEaMr/wPo9gDQdqN13MwA
DXzAAjRIvYorzaXO7wu8obWQTgWaNd8HNQUSK1MO7Z1sZj62olZlk4yR/AkilR6CjGAMUZanpPe+
mfWIw2FpGu03BfOYFiYEePozVc6Mj0YboaCzpbS/GxKoJStFb5Bq4w3FoRvGtqt2xj7Kk3k9DJGP
rW/nlJd9NhiGh/kO63iULOWnjd8OxU6TNVLkWClk3aClgjyUBwdv3JnC6MpFzmxirQn2hWLSSZKv
406ffuCmXDz1syn/hMAtX5uQjOEi5qpWrlrZ74FIDSm5rSRJwROquoQFU4Z681toDi31Tip+/VSt
Nf3XfvRLAEbQTFxstgKilZM+n6WmCYl5NjDalUfYFXKDqZ072DHXCXWu66/xQLX1yoTVBxapj3gR
Ja2+RsAJHqVtU8ezYDyCBQhCVccDNaNW1FSLsv42SX56hXQv7dZzaDW7LgrwBRH0en09iSKTraWC
8VvJZqfOFF0a50qsZf46KMvyTpczzXbzKIQGEqsmJI4x6nPZnYIkm7cFio7bGnx4vLN0sMXAzlLc
2Wxptr+hAaY6roYbreKtqBTm1SipHZ5j8TxcK0pVIAUOuvRHq9hNfV5jVnpRmilgNl0eR3mrmAgm
sc+dqYcuZ+YCrBkWc1i2hk+JmvqfIxi1jxLSwNhVJdP8kqcoZt1W1ssvaSiV0gqkdy958jDJEkhm
I8MCYsYmGzxXON7Zam/ELm75/RXq4ZCyqFnpvsJQ0R6HRJ+wwYzFfSMbcnCO8yw9Wh05Tm+kLueH
1QTQFubCb+6QSVjtTmP7C9fCAOhjXmXKLWtMaxj9sjRw5yswAfUF0MO1J0cqIYma0YPty1HutuDU
7FVdyWqw6awwo2yqUMvuvNVLqCOdXA7jFXmqEVIcDiWETsa+a/dm4TAcelVX4GFgoIcuzBsySxDX
avOOUlJBIGrLCgmIp8cxm1wGXHr0kkgazgdZLpIrowQsSj021Q8UcSQW2MMBBO+1kgW4SMdEOjAJ
CH17C73AVIHwyQrG7WY7jteVYRfxWaXhoXZRGHWRe5NZQs8TUI1bJAnyDAo0j/CHmHiXfkCsH6r7
OpwKzMsxTvX3dZchTAT1YyodUPq+mswRenIe4cFZA5ZaN1Mn32PfjSvshJul5Oa6NchuyKjPwPe0
vLtSQVLWD9x52vQpSRP0odwd7WHDewPut13ZGG0lAXkxlI+p/skOM/umYS2S/1D5+142qsq3wCik
b7zmYjTcPnO1SrB6lD3Fzto7TP+a2cONP3c2cdVY4wapsjl6zRSGV4acEC/P/fkz5FouwNBL48uZ
Uh38DO0eIXM8wZsAYFiU34M2mL9jE1hfF1USfy2r0ToPQ1P55PNBf1cgk8443TsjCmFzsmpvSGbr
h7C6v6eGtRBWpL0AlOR+h6lp78MFLGVs6r26gYu9UpHxfNL60SnOTZzvGhdSWzsiG6rxGLMrjNfV
ii2nG+YQ3rdZsNuI2oDZA+BRKG7v4DLBeWnGF7iO4/1rIpg7G5rSeCiGIR3ceOyme7VMWXs9KDS8
WLH9QZ4xDPgeR62mqpsko4TLg0/EAFb1HFR7JQrGZGWibwo3Cl4sFCaFI0hRgDfdg2yOuuZKCPqB
BiqAjlfpbCsgdwYtvo+sobHdyXLI4bSaI/OSsmJajXFrvZidjP6wH4MrAHPOMosK9ava6SBRoEGC
ZLXTJO0BpTvGVzMwsp9W4Pg5fgBmCckcR9gveQHC0FBjo1uVPvhWMC3tHVd0lRNUHwk1p2rjcIqP
bfPdKiRn17dO88OOpuTGqbqCDUPnOQKlFBjzmqKD9HbKI1KfW05bJ5fPwaT4D90zu7yhJJC6RIE0
h14y/ewF5lzRS5ndKdOvMFc1C0xN6ubayKXsrBSE9AYu42cQomnoaUpb3EU4T0Mwn7CSXXUUTO2i
SCmtM1vqNVJPvl1fpBBbsUp/5rBbMmAND0Rve4bsV+vWCtg4zQ3tCTFzG2ryD3OAreaNZahDGTUs
kFZaHKQ7eRS1E3h8qXe21ul32AEFzgYDbWyBBjn2AW8GJXeuMcZxvsFF3I0wuKK0oxTkeG3I5M9y
bvafHTlvtXUAVzeirkrTINVoxnyFjkHpvKbrmh3sXlsHnJbGV50epP1VlsWD4oG+Cu45UeRkFzuJ
8mBZlTq42tj4m7Axm5RyOrnFaDe01WAN2n3SNuqISfk6z2vzvtVyudnOlLR8ri3cBDxNC5O7OZbL
mxjYReDC9JSBkgZJesGmHj62jt7/yLok+MFtdvoGA7r4as8JJAGrRciB4Sv2iqvIYqpdvnkL//Sy
bPjMTb+9iSw/vG/GFNfYoOM6thqsSZZ5+yfJ3RCLwjGHOrov0F3m8zyIjGoDftxx9qXVKlSrDn4L
szLycd2QsQV7wNqquAmcqcjOijIdf+B4EjYeZkrluYJdc+jVeo7LbB10oHOo5bJ2bRf3gmsUK/th
xlfb05rY3M95kIFmiDStx/yywXydNZxwaKq9rK26oPS34EfYG2fS7euZKEawCSgdpFywGJXP3BEy
jMwLLomeXTnNJ6GW68Fodj1ZEcw1SB23DjxBLcIk8wz8YwTbCeit5eUE/T5M+TyBdLet4U4HpPGp
0JyydClPxBqsyFWQUtQ/P5FySQMvT7g6UU5idA7kEOzsEj0LbzsY7FjiDoN1l2FJi0lJ6gdX4PZw
X1XkcopdnB5HImLpyN+2y9CBOKJE2jrmM8s1iDIaDCRQFxJEArfohnwvDQlVub0xGbukMvX7WJSb
ekM98Q8A8vave03lNwCbcIiKTkpAkE0btMR1uhAP+ucX/+9n6MEL658v3f9vD2JRyvC/v4fX37vH
H0X98kEs/sLv97Bl/KVgIyHU9yIO8xyp/v0edtS/hDCPQjnOE5z7RBD793tY+YvnqYYjOTolXIdE
3Ov3c1gy/kJiJ2Kp6KYJpr7nMfysM3nxFiZIjIWA0PBoqk2eZxnik8aiCxN1luBKF1zUkjsNaGud
/cwN/Qw5+K7It136CKA5tS5sC79zYsPtWOwqqdvibL4NMZKTx+lEwJ3BehFvR1yBlRPFaArVEPje
YAJwGBpLi9HnW5UcWDFAzfuRwlLgBc66Cdn8IxN37BfT9XsFv4wJPNdJHwwDTn8UGf1SM4mCgsMG
faRu7CYKxv1zSvS+Mnk6XsHV4zbXh0mp8VbXSTAMfIhEtmSiTyscxqWPDeo07lU+5oBsw1V61c0T
9KQs8GVjJXdGI86ZRrrFwan9VCUjKIc8iW3OJJN4+KoadfVzCYCBt2kfzp+4mBuY31pjsPWdCSvv
3raH+GPeOLOyzlRjrlcxlv3+RvTEXDdp18BYkHQj3JpQhtJVCSjQ3muVmM00zhNe7ATjPvgNERZe
fDg6l6PSG7By7GALjCnmCSl1qb5JIcttuKaDNilIAOwriteGbYT0CoxBl8efuHVQ86jqoWLi9prH
PPn6oftS6SaEkbipwk3pxz0gUEVNwf6VFnasETxQSkAR2cUr0/FbfM8DUSgZKtksuzHeYO0Gjo0J
6MSf5u+2j3/5ih24cvYJ53KJXRSFN6uYB2ri5cEwXTeg2QEvEWUk7wrFLRRe2oW56m0razHFdwaS
CCH8HVg+BKow1k6N+26u6smFO2ACwqhy9DrpoLRngVzGV4qk9qfcyIhUHa5eWxZOeSQBqB8CpM1H
/TJsLnVxlI7ZpK31SGt2ppw6V2ZayYDKJAU3XT8dyx24QqxJ0hS5rCv3xP1OrehXv4GaGCFRFTsE
quNFxqVRgxLHbVNZF7XFwZ9GbZO6c2+r8X62yCMDVxsyY+WPcgV8h+K/ZnP8k1rIOCi0Ual8VERh
FPE8JJ2LXzA3k4QnGzLOIRo0agOq5iYOm8GbOvC+Xd/lOycN8o2vRI47+5F9IQ2Unlh+lrtzGgZe
2Lfvk0Lzk4iCU51EZIfQsfBXO5wYwBxlNOGJ6oWKn146et1do3Ks74/3/DA387sVJIuYlhDqROt9
2EowBmocw9n0VPxtzqcoT9epP2vr460skjOiGQq6WGa4JSLMp3j3sJkqBpBVwAfxSpgoN05vGx+6
utWfFMJUqGn1K2dyPrM1616pBzyfqiQ8sUsfBuFf/4JFR23QrXM8Joo3jMpPS8fjtmhI1EA5xISq
svBIIVgVV3Cgj3d98X296vkixeBzfdejKFO8PuyG/Vya0j6u9K9VWHWBiA7gxBYHE0BMM0LRIxfT
zfH2F6fTc/sYYlIaKIqZ+dAPR17KpRgUtCR7LOpg40MEdMPQ6G4wZkv31qSZ3463t8jo/hpoqkQJ
jlMggVx5kX6OCinzVeJznorucC3ZoeU1cqnew7eTXRU+AGUEiXPbl1J/NSvG+ISPlPUR72TijMd/
yuu1LRKBhPaprOFKs8ymFmDoqomKZM8ntQ18SVU/6NWUnBBIHOoJnvvLF0q6jzwBeYRlNchgF4oG
sQGMqC7Hd60zzbs8Ga07I5yd1VSwwldBmPoniple9w0LEJFmxOCHnNwyp9oBeU7QT/NoK1vOWWBk
67mPTummxeJ8cdNg8SAhYITwu0Ncj1vl4eKBLWNMTKfs6VYTbsZsrLZFz44IdyP9cnyyXq9THJRI
pYiDCLXJsnp1BqojioJlbwbweYlXW/Eg4YcIg0nSKVcI4ne564hpo1gbGxDMKzgBKcw47Jo0jhj4
9LbsFXCctkYvUdGcDDFc+yw80dRC+2WwLbPpYXBC7FVcrPXF6RJaZk2YLjDXLVGgeR0ouQlEqTSK
b9rkA98tTDXhdWtXcLWGWB+ItDcioBdU5XSBTkNu121QjTdD0PrdOimJrl6OEaVsPNTAdZ1IVy4m
nV/Lzdqk/sbG+0B4Rh6OTBe0mHnC/1tHKTAUrZ0KL2njcQP87fdr7CA7+fIqq4qev1hgv9qyEVxQ
wsATYaksV+Bvd3kyqevO7OSvwzxSYzdQWwH3tXNqFx82W4WmFuKlRRZLC9wksPW9YsXD5JKnRprY
tAkxVTOanccs5nDZ6Ilvt242avpd06Qy4feiwWd1tgxfuDwD4zlxsrwxXlybdKqdRGEPb4HD8UoA
QCpgzwELTZp9gcG/vZ/VejqH5td9OP6RLPYaMVzsZtztqawhhrqsrc2rkAimyfGst6GyJec33xqz
33CxjIk0kqYDkVrF3Ykd7lnEupglynlxl5ARwwv7ocMewnuVWYqZtiY63HyIq4pwHtbq0kap/WJG
0aGQ18EMZ9y1yQjGtc1UpQLxFrYjwdwmN0GD1Iq10kSNVWTGc7EFOBttjTrLOrdvKJ3ZK4OaGudj
AFZri9IByzC77e10hWe0PXjHh3GxeT4PoymszNkBLBzvFys8t9uhGWReKWodtJdOV5K1GefwRCuL
k/9XK1jKmNg/8mxeihn8MhugitsK0Ik8vTD7zvxRmLEZrKPWDvean1WbxBjmi7zTnbuOg+nEEfFG
+5RAwuh5rhwivX04axSJwA/Fb3JdBPlFXWvnparvQ6u6qszoKevAJeW29aBr5ffjo7vYyUW/8abA
eQ/9gmXjxHLYbpVLapQPsrHOSq1fJ3Pd7OSSILbZV2SSJHBZx9t73U98NSn4JMaA7I2w3mF7mV6Z
TiAVOOeOXX3hoBj8SCQr3yU8o4FTAMtdO5IqbXUH5JNFdXp44p6xvPLQY57+fBvY0nDVQuZx+Av8
KILkR+XPOgsH/6NlZXbtQoloTZ64LdnSQrF6ohAmaEAwp6YWu8DbO2dlan1+D7zbGNzjQ/J6gQsN
DUuOKACDszQ7rUNu4VKt6WshayAPk//UZjs90chzt/61LQhvMCFOIPzB/0XqsPT7sQyphTfmyGs5
if15pVK7+b1sQoXYpZ9bOqz4ubuJiDDydmxxT/Ea0iQq1Kc8/GmOZfoFD5ciXVndOOPemxkOz3nZ
as5DZ46ajRZHuUoIp1BQuYdz+qlJkjkDVGTD+w4KVFXEhhVJ2hwfumcrk0WvhF0rCVvkIJiTLZaT
E/hFSc5fXZOZ3TSBykWW+PVK6TLz+zzOI3RPJZW+RpOISEs92J+2iEdnpczRuG7mUiUhkhu3ui0l
98d/2uFBw3gjbkYkiVEQP05/ZUfkSEw2fDHLs62oIl9ok6Ulnx3d2oFiPLyzLaq8MLgXhYAE3dDL
Hi7prhvItlFK71mczF6NhaXXtXPlAt89JWB71S3xWEDGLIS5uOgsSyicUG/JL8IUJ56kXSTjYK2J
3PRbw0qtE4+hxTufIRRtEcE0mVrMlUXg82W0A/iOLcMesD05L69mfhUbEpLBLlOs745GwMvWiCEV
/dxt5M5R96GJFsapgKxpXVxuqoTk7HsHmus7hzonq3g1LU0R1bbONaWx6L2kgzJUELJU5mDu7Hrq
T+xTrwf6sCmxkb5Q11l6Las5WDwvCot6PRHVcGGZsVG20EyP9+rwoiLGmQAlsiqcszCaQDN42JRq
k/2D+WB6M6iAm16up4cCKNSHeZzsWwqdFS9Jc+3Egff60xWtcuKyclFCcvwctlpPYCkdajC5OQ/W
x0SOSWWPeryD3IsIB9SFW1po9EHLF2szasIL9vTiBo5p/aNXatVY9ch3PkDmVt8/yTxrENuKMDHu
E4uvac57StmT1vIGe6QkuQK+ONbdsKkjX14fH/k3JplQPAOviSoIhGOHY4AjeaEPWBx62VzIZ1oA
aBAFW3IlF1Z6f7ypw1PmeZJpSsT7xTlD8OiwqVkpYbGhTfWyxrRcI2VHloPp1PZwGLj53QrBI3Hh
RUC5bAX4Ul3qeLCAq7PSGKCdYnzRUKudU1duwBdUne7aLPL53O4hCR3v4eJk/9U4RggMJqJ9SvgX
XQQpPuth0FnebGrdnkg62JKk0q/RUJVemoXONkAF+EBYI91kVpXuuPlHj4GFfceJj/fwlvP7l6gk
GniVEU1b5j7kHL6bM+awRpMpvaTUPfneIM2/yka7OSP1Om0sNCv3KDS6O7Kk+fvsC8QswzDlm2LP
fz7yD+caIxI5bhPJ9BworueZJGsPuLf6wOLbO27+3QbWevj5+Oi/2WWDQgaUubgmLU9iMzcnyR4z
yxuLdHYToPBeweN3V4a29I3jdTqfdSV7GJpp3MaZOd4db/6tL4nQEfXiPLfE8jvscgdNLXbGyvJ8
W6k2ITn5mzFL/MtWVbsfx5taVpv+Gt4XbS22Zrkshhp0veX1RlaTJ26NfQHidRtIXXU+mWF9ZiWW
RjR+7m8NAItXMtqOL7lWmJddMp0qpXq75+LbJjdgkRc47PkEQQ8nHNaaPFWD11bso3JQ/OQy9M6C
h9/9/ldLy41RCvL8v9k7syU7kWzbfhFl9M0rsJvoW0WE9IKFpBCN0zqdw9ffQWZVXWkrjsLyPJ8y
q3xIpck34Djua805pgBTH9clsrWEQtuuNoBUwJbu4g/u8fZ3/bKx26YwFI7/XNXJqa/UjWQqy96L
jdadb4gITndqqcybzCa5xO2KnS+bICo7LymjPremKznP+xIEwgc/5N27u50YqE1S1z8NUBwpVNp8
DjwCaReiZZ1kjcwZb5Uy8n8I1Pvr9m6YTDZyWwnYO5lWWdIvRtmzfFmZsg+lHJy92SmLzIrCPP75
9v566vt7feLOAp7b3Dz0LX6dM0HZ+pqr2JzOuI5Cm8zmL4Euxws7sKv9mnvDB34P+52nyfWxINpw
q7Em/DpeuiAkyseGp9kZXjTSlYoa0/xIuv/eEoR5hUWA2h0kjpNRvMquzM5glHU1+vNuXrVrVC3s
+3WEN7IWKfFuuXVV2VZ9jRrrI1r/O9uoDf/z3+FPpqyyes+DJc2i71C3L5Fv70vhVodsdjAas1+O
KBQVhz8/yXfvrEMVFt4INdfTgrYzpcBTeA14knaB9q4uzxZ2Lx+M8t5bsHk82Pay8afi++vzIwe8
am2PSytK3T/4tXIO6FBhFybOB1/OdxdX3ikKBBvsj77ar0MJyf5EcM6JRVAyQ8Dv2+duPqgj2axx
nRC/o8yp2a/2cRBj+9I53vpKM11fdi313A+2FO++Jx5cXi56Q0ht9+WnTXhrSw9VIHe3mDhj6rPs
rmyA+Vd9YXXxOA/j2f/iaf403smJR88W9Dop44ksIBQYmX2IHO0fIrH+WmgoDWLwgmQL9mmbUz9d
VYIovrF01tYeNMO9IYs01uZM/19cy8+jnNy7oZ4rI19b3nl3zQ5j2nj7vl3z3Z/v2HvvPBt1HBdU
zzgGn1xLr6heoqjjpSs7eb54KYpY0RXz52mhfRY2Vo51O+HMHHqyM4xDaRJm/uefsF3IyaeKZouN
Y44nx9J9svUog8JCyl77sZrT8WLMiJ+H4S2imi7605+HemeJgbSKngfDI/X30967qycksGsNQ5lp
/XkqpQqJC4z6vmm/SD5hWHCTjwL03llhGNPBJENIB4fD7Tf9NFt6hZq4XBgzzbsViTcaOpysHzWv
3h0FFyxcO7bLv32RvMldV4DGfjz2dR37ZvMDGOU/dBNvE59GJ6BtPkVb7+pkbSmxXyyuwZPKrcpL
+C74Ygex0vu8eqN5Q31Z3M2F8RE25N1Lo/Tmc/Msk4PerzeQnbjlZhOjdtQmrqi32hci+7CTu31d
Tmeh4+gcptmlcLI+WTp6c81HYNssHbhsDmL05DM0gWaPjHu9bLVheCxWaz10ECIiTYeEJVpzOevN
UmDG6bqPSlLvzlTMlajP9G2NObnVk1HqjeNxiKa4GyzhnNdqb81mdyjbZWDprmZieS0EPn9+Qd5Z
DgL6Yf8d9uQbnOWZp7Fp8mJnmVFzt1PytmqtBwk8wJOY4vwPPUsG4ew7eMqVn38w/js1K6YY5SGw
rTRIeVN/fdh5r9KhbLA8y1qJJz5wYxUZ0hmwtvq99+pPzvx97V0I/OmgG4+NWduveBAyEJ8otZtd
uzqpTonLoxvz51tzStP4e/ZT2aDEY7BFOv2YDS56ZgXuG6uRhXBkdHURmkOpXXNa9q9zIKkvarQP
RT+UUWEm665zRgAbo7s8rrNtv/Uy+exhy420IrfPOkLf9yRNFDcIlOccCnQyfVAieu/FoUVHX4Kl
a5Mo/HovF5Li/Mp2/Bi1ixW5qZed6UnyUXrUezOVJK6Ani95e5Awfh0Fa11Hx7PgiZU4RNp81lQY
YGrbG1aqDkG9mGmUYjZ1Pthb/P7Z2JKHtwIxZVv2btvV/7Su1ljOCi/gFIGSP8WoodLdJsXeY+v+
CLezfYF+XRsYCpLBZo3khHH65Oei1YiropejY42/7efREGExT2QKZmhQqp2w9OJyHHSv+uKJSX2k
GLO2l/10fMREm0PfB0xxetyY23GpKj9NYjEmI1CTvBNvAnMBbkRm63VRmkEa5qPuXhIzp9adO8wP
mk6ASthbPU4Fu85WdxfoY+XHtlyLOTS1ylNh7+KyjRJnKNIDmEj7lfioFtfzmiTDni+kee2jkC9C
08vlvMPaLu/Zmpt3W2HytU8nbY2Q/jfNHpirtMOm6tRNPRR988EO4feJbOt4lul3UZkCZHFyRA/o
Mpt1wXFLOPm86xuvuJdUOf9x3ZJRNl0G7wofrdN9SDsCq0wDQe2NfKfYr9dg76wTxq9KfaCReG8+
EeXA+kb3kAm8Te2fpq6PzDDoR0ZCs9qeeUS9ftLH1dpbraTIp6mx+2FCmJs1x/qoJ/DurdzMv767
sTlO2fbmgPC9cqgac6hD8D6rtt/xXc0Plr54LwnYzoPntrDOfa/fTzmfQkmv+oJFzdgVQEQLTSR3
TpvMdx+srttidDrHobwAqEe5teFefr0nQ+/wjSsnClBL71i0nXrzwUUO+kgfyL5WTkuu2CqM8tuS
WpB1YUYgnlx9XsJIKS3tosodl39cB2TDBs2BozDFFHrLv/6mnNRI3NCLFzMrm+uyGJJwHKf1u2ED
D1bdhlPvyFP8YHa8t7AB9v1LEkm+5qnEWpoZL6HtsCVfKxDfplPvOUd9N5TxISBqu4BfbjrRIiBv
mAp/IQ/tkwuUidEHAZXOuNP98txHrxy2lkrvWW7Gy9zPizHUCJP8Ug59tR+xMB2a2repBXfFvblW
7Te/s7PvrTL1W1dTXROWvZ3Hf54Zv21Jtt/IxEAOxbtinNbnkjTVshYBXdw5pbodHal9S2SSvPbC
XQfSCvNMP7Rupn6M/LSXxVz7w59/wG+vzMkPONmKybn2M8eutXgcS+TmWfBpnbKPqpC/LQnbIBzA
2FjjpUev8etUK3AvFwPfmRho1yWtvHNRWvheNetSOhPeTOfe6eUH+4N3nz4qWM5c1JXosv465tzZ
bUaEhhb7LrvMEGoXeKwaB6Q2d4e8TrWXP9/IE2EsZbPtIn1/22VzCrNP4a6OhoLR0zwoZPqYxCkQ
9pi4F1DoS2HLH1j+u691EziI+2A8LcS1X7nVR4f3396u7TewYdj0GoTAnJ5hFPMs20yYcY5KNsxY
8OiA6s712I7tw5+v992J89NQJ/svepwpghkmTl0r+7zwsvu1Mj6KOXjvIQJ4dvn/XwK/k0EWz55U
qhVabJqYZ3f12q5+iBlVPyRVrz8rlO4//nxZv234OM1yl7bcReSS2Bl+nTYaaWWosLqAalLSXxh+
uVx5vVfelSrN83Adi3Jfr85HSZcfjXqyVIlkSKdykUE8BUGzdxAY/TC7NN13fTDFnuu0l9rS/8Pg
r+0DSWEEJgUGIQeNxMnN7cS6uiojd94ucu/CxnF4aRi4F/98Q39/9xkFbQpbnIDNpXdyaTPLi7+a
UxKXgbGEQTahu89sOrb5vLohItsqPVRi2XIDijI//nnw309c2zUC8t0iUomyOo1iEDCpVNk4sP8D
s7jut2NWNNVD9+ha/aWJtTyqy649I/vEe/A6EbxyRNP3Lr38czAv1pnd+eXuz7/pvRvCVg+TFW6A
TSz56wxrcyeXteySuJDEWxt1I46KkKWnRBpDEtlm41x1tTtXcW2uH4UbIYzgbz/9KOISIdqLnBzr
N0nobFQLFo0p3WXW4F9gWPSNKIW/AHnDa7Fdajq7n8ZrnRvMlAownTMorCL5XOq8eKZbsHnSpAyF
07nOoR7b3MIoo5fPyF2yZxqwt01iBbiBaf7YOPgz6YTY5+s6ChKM9CEFaSgESd7YL9k4BtlBWY2H
MINkvVugJZZNspkx39nOpN+M1mZ8LfRKjpGgfAEKtNdKEXdku7ghbTP00mNlIUpqoW3rYSUn6ztu
C/WjRn1/GayiD3bCk8WzGpxahjVdXursarUfrHZpniQSGK6nXbonR3j6VTJtEIuuDOogJOyEf+JI
p5m11B7RqzWC92/roMwMHMmggdIoWjfH6NLY6tzTp2kIh0QuWWQ0c6sohufDMahKAMve6lecgd12
TC81x4RVleiy+xq4fprGbrfqZ0hVxmeFSLrYDa0FSsVt/Sa702azjyq/EP6jsBYppl03dxJIKET8
aYocXzvqXRqgwahHaaxxu1bSMz8Z9Io4GHlcX9XFPnKBbo4cnNSf8tSixZH7evNoZClY/cPokThJ
Y3AmZre2si10NanmcmdkIrAiwliFC6ZgNGSYlhmdEq0D4zKoTHyRE82vqNADoAlWaasVE43vsOse
xQznwVGc+1cDKl1keLl6myDw3LU0pN+yGTQUcIxKLwm2TtM+9nEwrE+9X6UAB+qOGI/etbGfr6sO
xkwpGkNxa2huHsnRZ9vWLf30YPQ1pRyjpJgVtz0h1Xj3O88MS0sS4+7hUVvP2TtD+6DIXWZh6y+m
GQeZlWq7PDU2Ms6qtB9LxxxQDjyNHYYVeUulRVI0FR5knZmtg7YvymRgqluTe+07KwmxcDGkGWWN
U4aypYeDHx5LdZtpy3faAV4RQ/BO72GY1So0ssS7nZAzApRsVN1xArDQXWlOJV6WOmV7MEmzvGF7
6d8NS9c+IErAykxUYku506yN26XtCsTRppLzNivn6bJLmt7dz55GHK6BmACDst70IuTJuWQ4OUr/
bPKyfaLSM807x6SiE624yM9yqetTWDiNLWP2R+orDefp1Qp6/iK6gXgMtQqOEFa8aX1wklR/oPFp
fnGoCwIrmUSzhMu4yse67B21o4g62aiCE9eNCYPF4Du2CzgfyiX522AlyzmIjkyEfZmTym6baji3
jKo6F1pLcHTPV9/HNZwpGeuZNqMbnLuCNnmKCLyjS5he+r2t7jUoDF/WSTi3DpSe7OgWhMyyexJO
XCW+CfCOU8qVrRW4zcva877NYwArruJG6Wea5kIiQBtYVDGsEFJPK/qZMF0sHPvhqFv9GC+1Zb8R
C7OWtxOsXMjyWaHNR1dfDD8sOdPhyzdVk59lUtSfO0JbPxtJaj31Wrakod5JDN1e7wRffIJEGvzh
SUvpok1LFVXVTCTLQObQEFFpJGekGTY+Dal8h7mw5kdXCfPYOxk8ARIBVqBL56Mo869qQUwWGqIs
XjJHz5cwa4VkAXYc+bWa0vYxRSpvRIPvDi/GULrG0XW8xdsWhtGNxCiyT3rqup9MMCX93vYL1cfL
nFfqM1UzS8WTsh2xW/LMvFN5MqkDL0XCr84tffyWg0Exo2pBUR1WRd57F3m6aMNZYgOV25eSylRo
9Ipmd9AnMCZNMDla1GoIlHYL0KV8j0GqKSN9UPq5yy61hNwiU426s9C/tLZYx+NiNyCwJoK7ckpc
nHJCoJA6jKDeXspYjW1jhG5u4qKodUe42NMHD85Pnz7ZQDwAhsNgT6J2GrGYLUrX+lgUbqmfNZmd
plFrIqkiBd2bD35BhFWEHUSMR6N0rSdTm8bk0DaurM56bxqB2CJ3CkKEQyC4iPZIvf2oJ1V+YbpK
O2QQXX6YcjMU2koX42XpVLMM/YIddTT29px8EoPW17cWMRnNYSjXYWK+pC5/iscUuMhE4y4ufTG/
jCQpk5zu5CKIDKvrjWPdYo/7ZGGCrb4PopjnuPUVscqV24MrGIP5kLq5+0nvgvXFZgdq7VhBQU/l
VpI/u5bE0VtA1NOvxYB1aSfsui6+JhpfndAwsVOjSAhojOojER7SMhY9FGuLQ9/zMu110jboxqxR
mohLUUgVr2aWf0Hvp65XMBLinqk9N/BhW+NYGLn2TZLzM55ZY9K86vRKRITTeAWF4SYpa0dAoJwF
n7HkI9DU2mBs8XWzvZ8R+Dg7RJioCfAaDGLnLO7ynFeD8aRZSdJGaS5YJzT2Ia9+HqQkVgpphjUx
9qTS2oP9mLqJ9tL19sSR3VKcB7R+sia4r0UxRIUU2bNVe0YaNaKvP1XIiMy4aybjh9ZNw9tsrctn
/NIzLx7RTxdgOogNbusF5FWw2h5vl6a3F6ukkryvk2ZJD6WXl2eO07tLqIg8u6WQUn4xvcy8lk5t
qnhZmmb4ZMkivxrq1ZJx0Kzddc9/lYQ0Z1t3p5uZ+JpZG0soL+rKiZZlYjvn+sX0ZhozH+tUT9zL
otXbLyM8bi1UuiGG3bQMGJD9RjkXQx30A4SStRsOdis0PzLK2kRnMqJXjuwpY/0M1tWRe4w39p2d
1eohqf1FHrw299vrabVnOO0zZVC2cWPg0VVgXodYQJqOLymy9pBTUJ3FC5axJIJPsbyKoSY91Coq
rY8m7suV5jVIor0GzzhW87KZoq5Q54kp52i2qjdrylQetZ2tXZVWVoh4pW3jzC7u5pwpxNeGGtJ0
yIA2XZR+2/l7PZiLzw3v4xBNo1bm8C7acY3KwdZe/N7gJXSGDPzbsignmjjBOztXa/3zurEgXEmN
fGf2cLX3Wiv/oFtkWaQTvzckfNc8FI3U+6+V8lJ9l1elmUe2XyX0LRQ0kxjumk+ofdcnOR9/bz23
irnRIS2DcSIfNrtGOwasXB88+77MRUiZcW0i4r646koUbI/tzuRTMgPwwRE4NXy+m2RtBjSw4F6x
Nbd1t7OaVF2AGdOTQ6EhHNh5c2qMISu/ErFB+Piuq0CLRm6Wd9/tSo0/fL1jR1SnbnUVYLVxwlRO
yPDLpXB1bFG+VkUcm6QVAT0DzUfaegBOKqFQFxqdk44RVk0BHcRl4QwDmvf42x2nJvul4NZshyzz
o6r1X22BXw8SGGFowPDPrYh4qk6tJGpOAj61GE9KhkWIc0wbJrJpLxaqSKCRFuvcmpKCToklbnxv
mG+d1e9iVebJAyBz7UzrvfUYjKl3X62BQ2E6Ty5qOTmhA5zs0ECiPBSFbYIT0XM2ESPi9XX2w0L0
axO23ac/H8veqd/gL8XU7FO6AU5xap+H0bvCktGTeNPtHwx3tM9sA/JJ29rOlQv5MyqNpLhmg53Z
kcK6dd2PbvaBFur3Ag7meQ70nM+2m3taKPZUMMtJwZ6zzXKIYAWN96w1bMfrpfvnB/Nfhjo5h2ra
0HVNQaWjr7XsmAF3fNDS0qC8UclDuWCUWNvu0WZ7/PznO/175Yhr9PFSkZcXYC7ajqg/NQig8smZ
vnfAuUKau1KIbqeB2vjgmP3unUTOzAkbnaB/Wlld9Vr4ZVEEMQ6x6rmCVUsuAQ62A1W3D1067w/G
cZoKIJHtp21CUjhx9efUb+xCNbFsaJKy87wPFs5Nf755v5/fuXkUM/4z0snNayqZoT7nqdEQU8fM
S5qjv6gV8aGHcjdtgYJlInv886C/l+Eoim3qATykvOx/ybJ+emLOOCdZW44B9DhSgxbTE3GuX2ft
pZEkH1mwtml3sq7w0aHZStnexUR8coGyTpuh96ogTjrTfpuD3pljyxnsh0YNelxOef2YgeV8McfV
OKjGMZ/+fK3vzE5Kp2RL2tSraYietONmN2HbbVI3JibUe+pKbI2elf87vPP/4EU/w3m34un/TC+6
fZWv6fi6/IwvIv3sv/wix/4X5cKNRMQhE4vU5sX+D8/X/JdLL5N8SLwKxJxtRqN/84s0I/iXuXm9
QK//+w//P8HI9P5FOjvec/7HP11c8P+E6PvrTKVjvnmQkABBGXHh3pwsoItofHN2U1RCaflQG+aI
CxA8XMtmOP7pxtz+Pft/NlefLC//Hol2qk6HCHXGyTthT8I1NJTGFLOW5bodded2XgV2UNU3H6wv
7w21NSpNlzsI6uNk+vNWjIM5cFF6Ztxm5H5EmuHcdzL5oB99sqT8dUkWKiuT5XlLGN5ew5+WFAQd
HXSdoMDqaYKI6RW0XLBmBvF07H+cIhXPf76H2z36aV35e0Aaw7SCUDb/TWf+acCpSO2cQjeHj1qW
N0Hjw38t5BXHYXuPoFILnaz/0HRC1sXpsPj8WDnRpPIh+hsv/fN10qbotKC3sh2rjXfLDrt8q9sl
2VETyI5WlvkPk2rn60Us3s4a+vaY03M4p0fqXSfe6MSOtErIEKJ6DiB57otUzucTn6DblfpdZFfS
ucyWUZ4FutYeDejED8W0AkIxFHsmXPNJtFYBMnyw/cNFO5X+uasa8bk0nWrHTgY2o+jI+YrIYxhi
fZIJQMgSfl2yTkMkLeF9njgMHzJLG2xSIHvthqKP/y3RE/uLzaOjzLjKltKrUEBQxmG5BKUzvHpN
+T0TE/ZYy7ueeq+4yM2Ao0MrAiNeraHgfngeLE7HiLrKYr8sZXn0OaGHYsi1Z8PO/GvH6+adUU3D
3iWmPI8U1NCn2nP6Qw4//UbMEAVKarBntgyGo6NXr3rTEdLSbdDlDm8abMzGeJX4Px7agb5YqFMz
HsNqWb4Rq41hVZ/9cg8ieDyA3vNTmMlUHDR3dOBB5S03uKSCcuOAixxCt1Pl1wGBRZQMbneZccwt
on7URUxtWr4QPCLuDZuevpe1xpm/Ma5MbXUpodfmV7aLGoQaGAY9DEMrhjykXaLT9GMthyklZ3/8
lmKSCZMsMR41q+VA6DcJOYfLUBWXbiPFkQjZ5AzOlr4z1y6NExn051nK5rooZXo7lF1yZnjDCqGV
f3kcK10zoqIqS/Yji0MAcWG78LBVEuXoXM/bqR8elooyPienejaAHFbe+VA42ecUsYARkozZgG4q
3WjNBPq8VbfO2R/Ur2baS4BbQ2F+mxIDALGo+vE4w2qgyD1IF+an9I9GnoOB7Xq57EidNmK7aqYD
ZukbCkprH3Xr+B2GRnNeqWDsqAbDSA0tSxr3gz7It1HX+4siSd0zV+fmrsjP93kPCT2CFIseru7m
njIPsMaiHLqXzp3SM3cqrJCaUbYbAw1WjYWagQ1DTe51la+xtUzzcQM8PAGvbm5NjCK7LK1FhEs4
efaHtYgM/MEvml3p536ViSdHn2g3dl35BfcSpzbaIodi9d8Ggzyboc69FyDMcFvcYXnMgyq9ryfH
BQ9gB5+SSpBOnbr+oU/19DwYsvpK5+1TwJIN/ZO1Zlt7o02uDawinNBWzu5Z4uixaObke044wA1U
kyJaF09cBChV7jSn719IRvOGOxvYULmjwFL337SMPvfOXIKqOJJJqzd7XBtslLw12CpRSwbX4V6K
3uoO6WR23dFXrqruJt0klqUbKed/r4NyLvfWtNXF6rXz60Pi+HkaWoHVNFeZ3idH0A9B8UkITJFh
upT6934KRm+/UC5bdmkOTjLq/EZQh3Vo9YDMVsKPkmWwv6yd5g4oklfP21PQGYdYS4Q9o9pvPYjO
qX+rD9XRK3TDQX5NHnIog9aeY/ouYDFrhx/76nvL+JhPjS1ih6aOtwOlb1/5/tpjR1/saj7PnDlp
ztGSTs91pdsTxzdLvVYTkrews3uCPDuzV99GfKTrYQSl+jSPSeCdCy8bflRtvzwYS5VZjwWdWECw
laux66vMNTuTmibsuPLgP1xkhUWoKTuC8l6mqR9qOR2VRMiDTlEzRIsAZK0fLh2dg8CScjiXPXKA
cZDJfpqgxMvAI5G7mc9TP9t38IcjjnXJkzXlNLiqovhhZ8saQc9GM9AFbQlp01X8h63vhbbWDIfU
sc5lDShVjIF+oY0u6wX340ybtLfC8egM2Fp7O7Q5YVLlCI6b7fGx2SoTTP4HwfRqBpIJU0McdcY7
GMpj7mXBYz/2N9J1j0ld+S1j+fqeKsmhTd1zDJH0kOqxphlmGzemvTyRFxDVyPb5Au38Tl5wtr9w
M+2sar2LUpVP89y9OA2yK5Us35zOeLWmLiwG+2DI6dJw20++nk2f+A4dIFUfdZeesyvpE5ZdPoYY
J8DJmyRppGShNnVzWE1HC5GAPwm6C9Q9aJq1+DrKXF42QlzxlTwMgfzRN8ahsewb227jqmwfmq68
q62gpiBiH2YX7IyXjV/oOWphhZ0qJuDmzJvgzYq6t6+nOvmR2fNjLocbz2CSBDXdqvG69SBNNlnw
LDc8TwBUOFyoou3Tvr/zW+bRtB49vbvIStj1CwSgtci+KT2IkDWGafBGS4R+lRPEcA+emrYdwpL2
fkhlfyAOvKSKY0VGV186jvqcu96Rrj0YFUKUGtZdAXGEypY9DK9y4hevxmUmlhsO0PC/+y7UFoP9
ZrvyX3T7HhWjV3g3Qz9X1PXc67Qx+e5b45UDq+EBEtAOvcOhm9QjfTZBWUs2V52fHMFNM4/M6uiM
xn5pSSb2yuVz4kBWp6Z+Ps8DREG/DE3aHiyWGhWZKWjiudHsw0jjKk6V5oZLPbuRMUtKcH5H5ddZ
QrBhUeOXGhJL80Dzlx7SIm+1rOieDZ9eTAvc8mbMvVtrsilcJbSCL8t1zEKzs8v9NObndj4FMfhb
eniifMwdtoa6qK8gc6cHbOf7cc3P9NW/cPrstWzE99rSu3taALvFy5bQNs1zKC28USibECI/BJV/
sXSpdVOgC4j8WQuODMDFF/XOS5a4lZa+9wYNuLXyn5dkebNpREQdDdAIlG/GcjrSSuvnKXQHw7sz
vaK9znUqgiXsUKiP8rptq4Fejjbe0boMzoLGeem1glvWLxeBVyT7rUsBRlw/pO0w3E8S523TdPO+
0pJjsJrzq0lM9FXnrd75uMy3SV4fFx0kuk3t70pozlnna80R8cSZTHsVK0/7YvGtPxqjmsLKN65I
VLir1SyO0kxp68Gr/yx0P4Lgf12SwP6ScUKKZkk/f+zNw5LM93XVi3gY85chcPu9VNnL4jLizACR
8tVdP+VPjTHfV759Ecx9CvG8AUQa0EaZTfPa8LSrGcJ4lCHNZV+QPahFvzas6cyq2rvAWs7HvL/E
lq9UiABL0YOF8UnD8wp97brz9epL2aUXri2PjZpvmg5N4DKal7ajHtvF+CHy+ehZ3X2XJU+YOO8t
x7pOhbz0yuxWBOO0h/EAsWnV6daNFqnX6psLhX9ZtJ0t/LNgkMd+Lg5rZ8N6pC5t+8uedukVeRHI
HkWx9/38mm7BV0tVFNfzwzSQIZAvLEGG5n8x7O4+XUCXIKO5KUS5w6m/N4VxI/tSRMiiYyNbtUtX
rx+HVf9aG9Rs0XrGmabyuCkbHLdsWc57ayG2jQtPfdjgi0JI7ZaIEjL65SgMXMl3ab3slHG5Frzr
vZSshWSqhXnuWPdeN1wb/GHo26OBQ0IbIiX9IGxb8NRDO3phAJhP642zuvHbnS5XL6z0aTmjAWNG
mjS/6z4PUSALCDTC6wyhfWtLW6dkNLrntCJRT2T9p7KxH+ps1IDrTCijEYTTeHYCIlrIjbtzZLdG
mz0nTE3yxkQDvmX0p28T6VhRPbVXoztr52jkdyuvNlMleAFK8UXJOvb6Yn1YgXwjwaSRKRAERj0U
kn07B8Z+mMpnZ5gW/sr581IZV1XJ98ZzDe5tS+9EM+mV2WvfxIPqi+/m5H3Fm3BYeu1ikc3r1vTA
+JfcsEztcGAKksLKYd9iFQxB9ZAtl7npXvotQI50epDwK1B9uGdcP5fi1tdF3r6Vqr+gZJ/xpVFL
pHcWyZo9zQgzFdmFCmz2bwUtFKeC0zvAmr1Ipt7eN4PSzla0BgVAsqamOy3qQ7O6hU7XrS3Ys6Yd
vlZrDK1meavWsaVVMGVILUaygeu23pll1x2AwTk1TfSipbOqq6e1XNQ5oRjON9Qd4lEE8rrvC0wp
xOE8rGheqM1qdTxniXlZCag1NFvd8UmnCYZShv0x+vj5ay1JdYjMKgPiazX+Q44bh3I9Z77tXWTW
pfRKqbE0b4bK1ksNadLTlDoBmH9aNsNsYXZwq6KNl5zugk/hMdj5MIEjxGrZPex491XopTpK27pa
rYSgTDxT1+Vi5m/FuHpDjLLA/aLBTaYXChY3Iggio2mXCKStXXCG9FSRHtrry1k+kl8SFsr0D2td
c2hKjcq8zBJVnOOEoYszd11c58N6m/jutHdnR11L0QwPA9rqG8sT1ZUUwedmRVeaA9V7S0rDSMIk
h9xUuakbpYI52gRDcylZBQ82/ajLVgr3AdRIsdOt0bkeyLwOG7NUOPRkF7caGmx4ytMNDCH3aZkg
NYAvGjlELW1/5c6Td9HnRk/Ot98nd20AWEcYjRbRm+V1mrrxOV8y8wI9k3FHcaAtUL9Z4gppcf6I
yoHtb6LTlIyEk4g9M9b7RrQHKhQ+oM+KWfjD80a5m4rZ/Io4oLzU6d1GGG7ai6ySdKekU7C3CKDb
/j/2zmQ7UqTL1u9yx0UuGqMb3Ak47nK5+i4kTVihCAV9ZwYY8PT1ueq/d2VGNblyXjnISUTIhQNm
ds7Z+9s5z7VGTOry7l9WWmcHO5v9i0Gk47Wbjvh5CvNzQpuyJ7dp3Ik0D55KIHy3Q2gNj3qzjd2q
NMezxjrmYOiiag5+ztIisoaF5FJB5KvMhdFjbvbdeiIrYnqQgJnpavglJElV2kO7oz9rFZfEFRkM
0ZESc2qy72qT53a9MhuQFMGvVgHW65LA5XG4Y5y6rtO1KYbC0rvB26pyB04ZdvIYrWSPOAkktVLG
tU69Jllqv+7oeBnWtZJuKu68KrC+jaJZRXROmRHEcHbZQyPWK8sVLK6MgY9mns3kVBVddRjtIfjW
rqjvRxLiUDnppmGJAR/Db89BNHeY/Up7b1n1cNUHdg5XJjhLk2Yz6dZhSly0oIk1NOkBfpS7x0Kr
L+aJ6SGTo0Q66xDzM3Zov1oSPFqfFkwpYpSR444+YXBFTmUQwdm4GzSnJWsJyRpZw+XQsfFvcVna
YL59blfVz4yf6+USwlZ/oOR/XGcAxdzg4JiuBczpcUjKUWfXpVreRLB9esVC0ryBGml2RiOZjdy5
zIknwAzzEFQUOaghLjMYdnHYZfPVkq3jrt4sd78sMk/mfpouRyK/rvsx0FDXt/qUE/d1WZSDxQnT
cV7T0Pux8D4fMmS6O0HOzh7JE0T0dFqTrhVPUGIv/NVVe9JHYG6PdjbG/RJCEhxT7zTabRC7rgGG
AQLmPu1beRw7F3gbdhv2SlRYN1OTeDqw9suIeNnv1yoi5/QjlDlPHroLRHCOt1+tgRdrtXHNNbl3
7wpxkkgJID1tV/w+buyi8mRIWJVD1IW4GPrAPG5F51/xKuOkkHA3DOZcCMVycSv7/gYPZHjMPXPc
Z2IJL4dQo1GliVV+U12D4Uuh2TlOsv7oUVztvBrtAvj8OVFB1R2WdRCJUJkbZ6bT7Aqtvhfr1sIX
abu4KwJjn6cZsiGmnrdDNz2Qu+LtfJm9zCZaKX/VVSKH9X0ZB4wJ5pwmjd2FF7zv/kW2eGtCHBm7
9Wzuu4Y2xNxazuvatMM+nXMJVhzkuA6cG1qd681Ap3ZHVdnsKDGmk1sRQuOoyuBI5LrrnmFH1HHi
iBuLBzMzqxQlBDNwOE7piULtu2lXv6TXnvKApVlvTX1Tgne6LsL0NnBJcXGlPb85BPscw5VUNkTl
zi9IL+kQDdbUPrszq2DdZPfwTIurwGhZ1DYn3M9mmV8EwjXfLBbmY1+Zcje2g3/NEl/G7gDvhjKm
TtgIEHYEfh0vZWEnq/Tdo6ncKalta3ndaK8mCmDaFX1wgn0XvVLolO2HkaJVBQDnluTZuOUbkbdV
0gdWeky5+ERBuE8GexQ6ooWfHqcmby5tnEB7U47mQ9i75TlfjlyhDArOcwDGmeArBxh/006PbWs4
J2rxHoWnP3xDl6ZjCy/sdanb8GikaMoisZU0NpECURyVIVT4vgnSG8bwFmlvw8s6VdtxTSsnnh2f
p9ORPUJ2u4H1Wn+3C4t9GDUsEtbhZRPOjZX15i3iJlCHfsipzB/aciEBQKORqNbQf7FLo8Y3Y2eH
JZTGJQGm9ZlD39CE6J4rxA3EEFld2uV+nMKq5rBI1JNGebdbFyeILHd75XEoL5TcRDLq0oag34VW
ZM8cQdHhcbqZeVIEB2VlvTfICy6c0aLp7BAkwvt05y2zwsvZBPupol9fIhKNw6D37mbmZDdCOjey
RxsYbSS4ICYzvaPRFc9jbT1bAUlRCkR+NHcu5791AALfSlYJHolAImdw5ip2Ru9lOCd9tQJZVrPt
N6pEXYFsn1rkV/2bXwYXZercOWvw3izzB0cplyNuOR8GHYzwX5afot/EvhSqSVLhU3Yo9ZFnoG+q
fj0OhUGRN5jj0ZLaveOdk9dbV41Xki3+oiktteuLer3Ih2xJvN6p9lnhG+ZdZXfVJfq5a7dYvznD
+t0gI4WKTa+P7WaqB6FpcABkyCDey8ZL7NG+7bHpEuCyoFhotKWhV+rTZEMKaxEWfwPnsnxznZ46
ygmM627i8FwXIvJJkEFhjdIVRe2jNwcveOxOHSPJfd1UyLRcdjiZkXuzDG9QlYadnepDP6NA9vML
Dg07GrpXqy+C92FlH61yE2tRezH706OWQDuXYIfE88Hr6x5drr93S1ohhdldB9tsc/ZtGbaiqWpl
UdxrqXY0wHeSf9S5PIvlNBx1Wxz9xb3xi/A1lOapJB+yF/Zhy8rLbBAXwdY8LcIEb0IynFlMF1PH
ehkW98qYnua8P/OAY9kFF/RU9/nSJBPtkLCZLzNV7OocXWtqfY4MCMiOIAhN3bW4a98RbuwkwUa1
xWa79WpnDwY0VIlfct2+lX5zsaEuc3M3rucz7MMn48A4yYG3tw1Pjm/tm3TWMV2H/WIsMU/GHbjT
feg2Lz1hW3kh3yDNRYpujD6XNlt2iawlbtx+X1nmXhDF9jY33l5WGPcGFfXSRgBOAsHlGnrPaT/F
cKeSWkw8RdsurIb9WiHjLckv9un8ezb7mw+anvZ7lDU/G6cfbpYmVBfaJq9i3S61rftX7TiXjSsP
cLOPImdXL9LlmGXOLu9gfQhoNTR3r0bCUShMeVZT56od9ZGGAWG+6LX4Tause+tLuUMZF7N/7Jq2
v2Ma+uobLINBxqaNkbZx24dW0UAKzZHWCmxuJM5QxyymAhY3Y4pL37tafHXIvTmm53HnOL0TZ2Ue
k7WV+GOwN8KqveKrvA7d9GnELlHZPxxtX6mi2C9FdSe0OMEvrsCIqCcvre/WIKe7vPBD6D5T7IT2
vJ+y7CoLOwZNRfOYmsN1vdL9Ykd3Rnu3Dc28Wzyzj1rt3Gf5NMRb+L42BmAn2G1sHvRHjYvFLsE0
bDZhUstVJdW1CnrWi+DamPpTrYZdjVTZM7pjm1L2T7xj4cLgL+r1hKq6a+77Orty5vJdq+luzdqC
EcJ4aZdbnKPVeqCxvnIMqHddOo2J50LpmgT6bePcwCTPuO3m5d6pbNraLgrsbSzv2PDva2+8ht26
38yKBoJNa42rr+aFw344nuY2fxiKfoqkP5/6WiX5RCO21uahyIEKCgsiHkhHpUPC1rL8jlSYK+E0
NTZ3/TC76yMU+p1f2ids0XPcOkonk0MMyxiymqYG4Z9550z7sTAvijyl9uS5orZNvFK8O0Ea0JGY
3joxvUjyZw4EQG27CpmvsHGDZrX8aeqJ3WX6teTLEa3OUXThbmmLtzn375kYPePaRBq9Tu+1M5+2
KgiPzCKeBKtWz2yQGef1GOYf67xe5nO4T0vvbg3LiyxIWS4Z9hC9QQxXGu59Sz5ol6aCrcMitorl
NAjr6FYNMTTuc7AZt2DNVYS/npy8TDxORaviVI4xUWfXem4+y86JznFA/WLchl7+PVSzEdN3QatM
4Xcu5TouXRvdLbXJzjGrk1vnpzRcHipveJggJ8W5qy7bXt2w/713RShi7LLPdZYvh8YeOT/5QZIx
FYybrb31ZXUl7ak6pMb2jQl2pBsIelAL67zdqCtS8yrYzOLRyqjDyWNBR7sxlSNYIOOkMdvT41Y0
T1VJLHye0iapTCNDUk+ldcxFah39EOWcZVbrlbYQ6tfhdtNLbCSB4r3g/aiPah38Q7aI4KZmDbkY
B996Xs9zQTPD5NhaAYkuvj0SS72Qu2pPLQ2fQLbIzTnOvhrlSoCO9MPtVACCvLZdd4wrIlqGfTcY
eWJJeT4CBd6eQTJD5KGuLqqxzh+bLS0/Kscu7+p1oOtThesQOZo4AeDf9sO8Fu6d4+cmF4N+96JJ
K/NzxsuGqNfSEwtRSrpZlm5wV838o84JJLpIC4gsmL6y6Q3lP/4voTt9Zw0TGqYlDCY2Kxt1PD/7
Y6pTOyahRd4PTA8vusr2H50i3L6BlAxu+2YObowQuFdM30gmYZFtOzULM8klplpah84bSfLmu6aT
fNHpc5ysW6f93sNwFJeM4WoMIWcEiD82+9Qv9AOYWCNZOd4kaU9qJdnCc9KqrPgeDr5Dx2Kbdt4y
IvDveofz+MrqU47LyZ0WZ884weZgl4YPblrXzJgVdWPN4QLNqWE7e4suCQs70QiCKMfrYHU97lFr
65e6TZc4pXK/BAQSfM+bkP3ZpguaVZOIgmAiU0DUC3b6kXwnJ/uEoKx23boWhDtqNgAQA/2Fstvp
MpioiXShfpZ5/u6P7nhb0D1ILALcnqZGmFMkOjVfhUvVHddtqh6lS2O11wVNGfqqO3ReVux3LnR4
RilmQ+cnZaFkKEkDFarWB8BC4qHzMNTHxVD1oQcMEo3m5u/9YOhPQydbXiCWtiEjc6Kzbjp67vuF
tttDaG7VqcBSgzDhntGQ8wCFhnPwIPnrJqqe3RK0bTJz2v62qGU71g7qQFuNrUI+y/7vZvgTdLHO
yUgLlbwbWk0zdru7oUiD67TzjZu1y4ln8uel6yO3wGKSd3N9a6+akVkrspOQi2bv0Ol5N0FxEWly
j28K5Tho2q3ylCLdvwe0+j5Ie9jT/1HQQr0ap+IWkrXpIqM2OzZ2+I7jjTn7XcEToBg2VaFbXU5u
FT5iPQ9x5kyd+rlZGL7O6YbNfvD1dBv0ZkO55iG9njZ7Osw6JIgTzNFCie+LwyaUHDkWlAzTJYZe
3jXaJ9epxGmrgmy8FFVfAyMfNgTqHt6Qed8sS3kxMQBFi56VKWd/W4on4CGgNt3FIckwNOkAkJ0a
3uJ/J7K5X42VE+O43izVxFTLyvCSKKu5qOYiBw5KVOIyju51waCOn2l4N30KFswl3ZXvdG3IDCw7
O/q3DQi/208WrYTQXgn+DTLTTlmvU0qJrk6t19ArvfwVRSPS8CVnsoWldTGd47+NOc6ugVFkks0I
rBhvwL9mNjYO5g1JPmo8/FuF7lp5Do2KvgyZZ+UFnxWvPONLXPZr/pKlDjXxl1bof9V5f1HnoZD6
H9R5n3L6qzKPv/6vZEEv+ONM3QZMj1ga9tcZ6fIvZV5g/QHTgRAbxL0gbi0bfdn/U+aZf6DJAwQP
thsSqUBbxh+qbhrz//t/DCv4w0FjShogqRQo+gAU/QNp3m+qqy8vPvN2zLWkkJnB77EQOd41IwNd
lwwmhrS+c7cDdpW/S+75z05ek5Ag+6wBBEzGJf1VwyaZfhFBnDFtlP2DUQaHPiy+wza+FrQ+ofvO
d4bT/frTXfgvpIC/ydj+gzJA5I2PO87zrd/DbtqgJ6I1V8ZOpyumGiM1HrJgSq8w4nxf0M1fL61t
/1MYEVQBGETcbcfiv98zCPRYZSu7hUFLvPhmhfl4Watsi8Cy1//x4v23KTL/1TdKJ88zBTYmHqKz
avBPIj2rcwsfxybt6EXpl641keFmZn2jM+qStU2tC8fU45422N/Z1H/TPdJ8hikpGF6BaOHYZ/52
L8OtdNxK2AP99mBmSiJG67HpYKrtqhR71t98o//p+eTdAbliWigsob6Zv12nqwZmq5aQCdxvyudC
sYBbFPD/87PyX34Kn+QjZkP2aP6m5RxXf63r0pPJVC/pddCyrxMd3if/7FPwKth4Q88BJTagjS9f
xZ/umdP2DlwUgPuEo6x34Wwbe9vy2r/5xn6/P+dPCXjXSGDhVMoM9a9PRm/BDGjrTCVkF3BqbCz9
2OE8vewHKz384wvy+RhoJS4tM6Sbf/2oCrW5S9Au7hlqe6IjHTzNzez/jdD295vDBQWMTm1uMFp3
iLR//RS5LvUUFACKek2jw+BMF+l1y/75zUF1aqKg5oSAiP/8tf7p5tQSka3dDwqbX+BFqkEh10xM
YP7ZN8bCwFrPEnhGTJ8DCP/6KatbiqGRJTHpA3VemRL2eUhHYxB/szycX4s/aXjx5iDeJn6WYACT
6OPfGb7cBDlP4WAmvqmWpDEXdWEbZvWWiYBudoD98e5/vrD/RI0/04Ih9pEvwzMLHQ+h+Z+/v7zp
2mmekVwWqgQANDhUPJZRQYgwy0vh9d8z0YSHjYNMslJJnmxRF1f4vda/uXLiWM4PxJ8vHmQSzwu7
I2ASTsG/cyOU8LfZhx2T6MwWftypbj6nlhCreezLpu8Rx/VW6OwEQk97rysZNi/nMzu+8nTKVsp8
nX2upiAskJnzoq6HRevt1bVZ6+7oFgfNJXiFnK6V00iW94nk6CJm+igfsOeUxc6Wns4oecQmL+pS
93fKqvS8b3Uvr8xubkgEB06NJ9HuqydowaK5yD2iRw5FhrgkXtYiyHc00eyR+dUEatDs85wCAWub
tVNa455PZbkl80gu7mtmDWrpoSbgxCWzSlR0CqCznFSFuw5ak8asS702x/TpNOf7td/WG6uinWuc
bKcagytfrJjEM8DrVyTDbQb1NFHwsXLN7pmwo0LFhan6JGxdothKtOGnsl1luaswVz/pwkeXqdNs
vUpHx+x/tkHT+BFlKa+sVxU+djDax2a8TVan9rQVMOB3NXlZ5BR7hp04evK/KV+iRrPBiQQJYwGT
MYyV04p30STeVaL2utiXhjgJdrogcijEyp2J2WXfGSrP4jbDGrxrwiFryQm33SlS6ADdHWaDbaEi
WvwHs/FbpunL+aeY1RLIxOC6fxmbpMdikl/jR7NK1Y9yHPRGsG0+ZYlrLtl7bqnwAT2p8w4Ey8ds
Xq7zHC2iqhloC23qg1nZZAUXpaWRAPW9flNZv/zaRMvOTNj86zQI+b0wzS7dNYWmc5p22aSIOF+8
V1GuyKmHNBQ5PSHlX3ny3A2gt2Dc4jLqf1SIsvKLEifeth89udZxxwBjSMgwVZcZRQ8lLay2Lko7
HmvkXzk5QmtX0B+0EXIb8Ppu5ODJF9XCgzsAZ8hQBcuiN5khpeGByY3nRKbdY2tP2SncqF/motrN
Y94cjKr038es6F+NZvW+aadf6uYOqEgZdPchYZPb9RRa3TQlo2+3h4KBvhVjlg8fuGUk0DmuNoqk
4likozZcwhcP2rRO8Myeba+aluQpMBC1HKTvMRCsZIVqgKywoY3tygVmkQKyZbKRuf4tIXe0QWop
CiMSK4SvqyzPSmRcEjtw+lYFm7zNskVP3JvM+7nZdf/UjwsKdbWNC0yAUC/nmnaY3w09uUbS9ijT
1q7EbYzRmX4nrYb2Mdd0c8i7T/vbrrNHDsWjxRTSRgGNDNXK5yd/KmlEyKAMn6pc1+5xcabqJpeN
mOm9CGeAoN/CqHV0IN6MbR4I4hwXyzwhtl7Irpee7SSpMZZePG0Qdnd5m7vXdtNYn34Bt2k3CT+9
1B4opzjMMbLsXUuODKhIjvKYy0pPZddDaVlGHBSkCUZWavl6b3dBikjeLgjZIuaRJkNu0OowUUWd
/Ir1imEs4rMkBKKAwNCgn4LyCbtkPOFB/6UFHNcYYWaByqN1wxmtMELZeWb0egn3s+Oh1Aao5A5E
wc81DAYt6YOZ4trt+/yjYytbo5aYtwXj/uJ+TmJuXhzJ2PcgJ1u8rYHI31HWFi+bNTpv9bbQoEuz
Hl/DmjVeueuBdz7W4cwIiPSFGrniWaiKPYCzhVkQd40bPjPcaIVS8lZrZ/3Q69A9oLYpSzqW6ThE
nV78GUHFhh1gUHMtsBjb6RNZooV91ZEfOsc9uBb4fcI3f3SC2WMyZQ0vT81boVHMuhjpicnxflGg
1Yh3JQO7i1RA/wCUkfnDEU2qczHXPsecucmHb4QrkDXu+zQ447UX3acsJoNWbx1YaIlD683FPv16
dn2EcckJo48qA1ow/ZACBkZJ7AQUBKcS+THoZ3HgWfZFPIfD8n0ztbLwVdDNoYswzeo0QWd8CLBr
/grboRcsxZwCGDQUm7FDadR/uKwBP42yMgj8EYZ3bw94qWMtKuesQmQqHc3sQYnt2Ir5Rjfnd2Do
4GekC94UYtq6Eqbv7OQf06iMsyO8YLCeSpKxEuKwLfS9eP4eU575DCmobcyHQtZZH01ONzWn3hLV
bUWrDpmx43UBMo96qpM0l8MvKyddYueKrEM26hcIZ5ZisO8op9x7x8XXU7dm82Nc5v6uNM60BqQN
wRoBs5bfsTXLAlpOaTzpZVtfl3wiqXxIMTZGjd07PzP2oPVYmyuukTJt+pmWTYOTYxW9Jen6m8xt
LFqBitTyTcgIOkp5N9dthVyinKx74rFApeCfM4Y9jNFRnxV7/UO35AywbBPsX5xCx/oVDojto1p1
oo3JY1mv1OTMPojUtbu3x5nQbptpd45S0VvdC0/k/begQH8QLdJqlmiA4fFSd63NLNjvGHLlq7P+
ooPluLupnTp5JVqEHheGVwNyBWHshDtPmgUaWshPw0lRuTwEdc6rvUrPv7RQE/cR+t321hrBEWDX
aWpkpBMCsmasHe96qB3/rHw3yzReRms+NYi6R+5LnoIzaVALF+NkXkvA0yIaqlQ9s+ZUTsTGHt6U
mqMXss3Z+xxMW4OclurTc7ZQMtGoy/WAmHF6nNHB+FFejzkC8zBfGEJgpAgjZFIGMPVme51MHznW
Kib1kDoFsvNhgXKxMUV/Z7UgaGGb2adaz7LRm7PSvcO8MM9tYwFo005H8c2zO/vHZuLgnRgctnFf
2fZLd46PjjdZGLdIrRDC+YWTI0Me1C3HAPNDMGsaooafzeTY5nFgCijMD0sJ664vxuGTs51ghJy5
4zNIl7qNptRU13bWK5mMQZBuO5gYdBsHJAf3EMeMJ6Ox0H2FDCCvJulvdTzhsPnYmkATY2BrXjK0
q9UxHcagRG88cvCrAsgm40iLkzOxNR1bvCUpu21aPVBg4j/zyl48MljyIPACSNgSLc2K45NnrAhw
QRG3u77H0BQB6x505OmwPCqZm1ZUKPobUbAgcYoBSgV3tc8KF3PK8vpkE2H1VNIExraG1+oDvv9Z
bp0qvIp62Iyz7ITxVi71RsO8LAtErM7aEkWslXoehya4loIRxmEwhrRORKMs+uFbCmarbFBZXxic
G4qEW6WQjzMy9nZppSAApaQK5xxk+3ZJxBzS/h3zADNCVqmi2bkdqsgE/8fkJnLyEIK4LeriKByl
GDh4GMTYMqBdXjLH70cbVWU6oISs7AoUZBdiIoVI1LpvYzCat+PWMfMKdMlBDGcfLwDfvvFhmkA2
wOfq5pk+cnhfj5bVMPzCBLQzPXu+85sMwR5wGY5xc1t1e3lmNSUyLcjaavMl7/YoCAnmcAaSmKk4
GWxHOpwZ/QtvsXcQiuWPgaElawZkPPS5JEazo2qf4aohw4IKqw+bnwPQnLNLRYifHZMWLx4GBqVR
h2CPvdjT2Po835g7tA+opPdidBDJrZuCFORktGz31TD4D5znJpx0Q1s8z1QHQ9IFZ9xe16QkIWbL
yjBrq9ofUs0SZpqJ3wCDCyNO1+vyT08v7e3cSfVqOnJ55ltrPpmnDjbTZYZMkcCC9wEiSD4gUocJ
nuY55+CibsN3phZ2F6lVKvymqxPeUP2YY4wIlma8LkqyC/DTw4SxxdKoXeqMDA5LU7XP87w2TyaJ
TVAM4XW8pE1Q/1zwTXjotLPhCF2KRbhyRrc+ZsjSWDZrzXUUrE3X9iSx+Ym88h97jBBWhLoU5bZL
eApKrSJt3y0pNHY1DBU9Wn/XCyJl1eEHACpnisP6LMzpyml55v0CzV4a7fIrh0nuHqpwU989p9ZB
7FC9scRWc13sh0GXVw6kG1bKalnxLjD9+95POphReJXTG04v+eoDtargrNnrz2wx+zHOCaa4bq0K
e5Fjr09u2WsRgWCyu9M4GqWftHMW/Ayqobl0xLYpdiN7ep/ctXVZ1bL0ylBVfZutrvMkwl7f5lg3
Ef765XCXMysZYweJFedq6tCLXLjNLyYLC9yxWXUpMrNu+ZZ3YYqPr4Veg+wcNToIJeX8mHgSqEYK
IgMj37Sz70VWGbdGV88/UQli4hinlgPt3GAl26msJMJ1LJjdt1rqp7Wd/Ke5PL+ZTWnkvwLK1cfF
mur8UpGQlXMU14LSJcTDuFvHrkEyZTFvBEa4tvelMJsU2X+3ZPGSaV3GjUY3CKiu/aiCFYUprEXE
koDVEC5W5irXyMI4MmMtSts1zg2//UGqWmXFticDTkzeaDI8nDLOIZBv1++p32GWZPoRvjpGgewG
L8AqEjS2PoOayhbcxKJHbKL9M/IJJtDJC9q5IIc5DX7omvESTDRLUq+TrXDp9gjcdjhaule31vl6
Knu4/xG75ES27nwGMckZC07k9WMLogoQ4HO/1d592ZVrzXUoWe066Rhvva/VZ4h+ncNgV0237ChL
v2ehbm7zQa5vGwipZx9te0MWzVL8SuUg+2Re2vGHM47Z5zQvleJr2NpxB4G5gPTo6eEXSFyIcvPs
+Yg0U48tU9riUVuUNbFsu+yCYBsrjwN/nd9pweffJlPUoBplRpddtWGOwS0YPZtVh9Hy3puUjyG2
DJ2rsRV0LTyO20zg12FDvAGYVF+OvdUvaNgzn+2hcDkjhK1Hy0KOnegTj819TVAX5pRiHXIr3t0J
rqD9xRiUZ9wgfc4zefCLQqi/iITO0GO/J6rQ5UX+ohbKL4Kh/0UzrL7IhtsX5RC7FXyf7gw/9Klw
7s0zENEw+lLFqFPgJNaVtSme+Qy1i/3FUpyLBq7iMJ8Ziy5U+/d0ALwoSjU4kfjiMSobttnO/OI0
ou6d66T74jdOVDD8Wl9cR6ccsrW/KkLlXHtnAKQoU906T6M1pJ797GdMbHd6mkOJHWFaAnTh2wif
9J4eBGLmsAR4n/j86Tf/jKmELIL5Drj68AF+YLEQ8Zgqu5oLdcZKfbEuizP20vwiYC7kB+fIeQJa
m/0XJVN8ETM970zPbLMckiag/vKHh4+XVIkGiWdcbCXczSJv+X84n3mcuF+hUCHBfjHMM6vRPqM7
zTPEs1QNOKfRO7+o5gIRbalyGdIXBP45wzP7ZZMW/XMsWzY6ewXchvVnUUh/FKV+RFgNLNHFd7Ga
1BYawthG1RfGjVfpu9HJ70bDEpy5m1yienC8KsowD+YHPFaCLAwDgJ5JjiWm8Y5ucZx9oU5rAKBw
GVZ8SXRsJiJZM7/2hlernAITImnrQgxFs84KqJhe4VOzuFORLWscQOf9dWPtELZZoDlTvmZpqT2j
dKgJ06C8aso2ZcC7BSgejnDlZjxC7hffKpjys74XWEpt40/IkNrX7Hpx9wXNGso8uNS9DuXTUsDm
uykZ3wc7F7MmXU1EKGq8TLfAnZ5kDjQfGKGzYGrbKjqA5+BrMeEoC7f01C8YZgEONLMsdmaN9fIm
rDceyghkpJemuJBEb7zIEYv3vTP2rX4PlOfVN1mvxzndazt1/AMIxpAjgZnZ5mXvM88doKxVcGV5
A/IQWhlT/a24R1IA6NkicDrcT75jUViOaxgyhxrTfGGDNERvDs2V1W+zxLLjheky71BNowmMvHkM
6WzYioYWbM5p9bHCuCZ9hR/AOEMgv4yaJF+WmWvl7IHq9bDbJmc5e3wqQ+b7sPbNjq2mrj9xA6rr
uc1Ua1FxaWw5uV2K7bBOHafFBcltxZbg0Ix0C+FTcXMBLR2aYihWDLdwwir3mTWw9LPY2MQ6Ykcg
ZHMG6NWzgFp835Xb/Az0DIiZ4FXUVcwguuazmbczH5XeWeue0G6H9cm0hxKHrCIyi/6Z4jv4UfgK
HyjxvIVl80AXy3C1BNmgn1zEtt5EC42+/93UEnxOo8yuXZwwkJ7xcgeoMqYq0oZoi0c2K1W9jFhm
7JgMoi3fidYdyucVsnl3SJ0hGE6VdN3iYUEdzjfhLaSPOXgagtOCDBNHG5Au1WAsSun9AwY3Oxvu
oC06z4FXFHZtGg0DxskLNACGc6wYrdiAacPGfm3A3j8w4ukcO1mUE9YFbmdZVstxhTVpbcmIOiIL
DhiFRmNGDgbKll5x5WCgpIdMlYR63DHVaA4RKg9W2Gjp+1peaR/wISdiA2FshVc9nxQZIn7DFPo/
RlT/qxr4k2rAFsx2/nvVwMtn+7lNn/X3P0sHvv7Nv6QDbvhHYHrkYgbnCYcNTur/Swd85w9H+MQI
MkX6GonxR/+SDljuH55v83N8xjEmqH1Gcv8SDpiQgBjWISoAGsWgX9j+PxEOnPUJf5qyuP/O2Xkt
R45kW/ZXrs07rgFwSLO58wAgBCOoNfkCI5MktNb4+lnIrpmbDOYwhm1dVpXZFB5wuDzn7LWxEyct
Z+CjrOowo6nn/JzwkfMUo6xi8r37C8Iwzttz5FxGzkXgnIfO+eX75m738fi2u/mjk/6S1Nc+53a+
trpk/f9I082Z7+tZP/jec+XcXxXOLbFz55G/vL6fUjOz/P19s3p6eDnf35+fvtx93Nzt364G59jn
OPLwB5lPRFqjNCc8fFHcK/JrHR7xQfntM/bfOayvz3mQKFQJfqj68pyF83h/hQOf83z/eL9/faeY
yXnkn2d8UJzb14vrk4vn25PAObl2Lk+ur09Oz6+vT93z1enm+mRzfb1b/rTa7Vb755vzU3d3s3Of
bs7dm5v9xZW7+9jfnO+uvP3+48jn15d03zef/zALbRmUhEnQ0Lyz57PHq9327Pnief/4uNnc7s8e
A2d1en262uxOV9fXF9cX64vlI+6ubq72N6vz3ZHkvr301XefhSKcP8cMKa2kbKjBpC9fl2FDX76+
3r5fBs4t/FW68fr9NqIvKWjmj8Xy78377Tvdezsuo/mB73woncun0Pl4eTr/eHt6uQqd3csVo+vp
8oPRdXXzcf/xVjiI+RiVH/fEnZzHq9PTp5e3/cdN6Fy9Henf33C3757pIN2qJa0KG5Fn8tZn3vbM
W/67dpzVyXq9cR3XWbn8xdl6W+/7CXhgQvVlYBric2eWAShPiu3JZP0ehldvH/vXC5iizuv1e+Bc
n9NXuXP6tLt/uXw5P/Iml1n13UMvlQJ/TP520KjjnHhoydhWxkMkPwfJJSfgRdftFPL994964PT2
r0eFc4oFDznYxXTwc3N6Ag0Y3yvfm8vqLBpOu0ZsifUhn/yoTHjAInmex5dIElz1r7X+QdMyvraT
5pcpuRsoRu1uAxGdf/+p/rruotTSwQvihYNPzOdPlaRzTmwlXEbz7WvB6ncdOa+vly+nly9Pl+dv
N7Jz/3ZsOh8gP//pij8aPeiKmRA+amIabWTiB/qDSdwnofh+urEIVdet7+XWXmmPoM++bDEGsElZ
sxXK49jSDhP5k6R2ixn47BUVZzsTH1RO/tkQEHjo51/f9+thWyaZBrDcJvZqmqpxM/ncrXU/tHXR
gpkKZ7M/a4ZJvPTaoF5DLs6O1Er8tSlD0difZZUg/sHaXkQikm2qp7y0aqHHz0Ebu2DDgX+nc3b3
/WMtH/vPKbM8li5TqrWY3eAEvnyWP6aMWZBYwDYK7yqEpBcwIv0VJiDpkUH5t1YWqyoDSCkHC/lg
UehrUBhCkU2KYbt54xPZ3OTmbHvfP8uXUbg8DIWUpqYZMtUd4uBhSj0CswZUk2jDaKxDTYiHYU4D
TvQ6CdMoq9USynAbe1ViwRSjMuRXnFOG63z/Of76tDjqWVTCIfo/XALNLqTIokABAiPJ8EIKuZyB
FLP7w1aw8qEiiYonVYb9bh+cdGDd12bud9wHmjrakN0mhjOU4Y9KuJbSKk2TbYrFhKVTnKkcTOyA
2/wQGiZ4lApoc23nYAZC+5hz4pcRTys4F4J8NYD1CuXguGQ0SMd1riUe+DR7F1aK7XYEDjyFW8aR
l7MQLT+P+IO2DmaXbafcEy3aokLFwbj8OrNMksHttuv8k9hsVrg1PxRWC/fOdIO53DLOVlJlrJWx
2ypI1ZGUr/RxfsFe2yN+iqizHx2KPu/G+IcLATwlsjYsAfh0UzdlHnR+qNjDUhbfeR2BhYVlXoyE
UCdREBfym371/YD660sQMlBHzu4AjA46RlZ8IN4qHSPyuFi3lngUVkgkIYY68n1LXybI8gowFJN5
MOoXDimclBRlqShwT/BFRq26rslkJoR5ZIJ8rnH719BlanD94FnAYC6f4o+lrfCR4o+VNmLh1Zso
tqJhnQ69em6QUCRSi971+6f6MrLgoHKjkiHdcuPRVe1glYtaieJBpZ485bS+1C+6+/ysfrTfsCUk
yfVQ7+P76XI+D1/mj+jS3vmr2huOHIB+O8T/uZwffoSDZx7GKqU6jY9Q3Isb+ZqimPPiw9gEO3E1
UIR1aaEOv5MvYzQiJ81WXJBbOLLUH/b64Sc4WIP7UED2gBLgBVXsWG2+rQNtrerDrgCa8X2HHw4j
pgeO5IBtqaDnnHNYLCnFeim3TTt4Sk9uRqG+56YOcvnxSCt/aQZhPUuCYKSyrxz0aVAKXynNefK0
MDtBkjN4U688WtQmYSaylEoRH0/gRNwRWNuMwD07+87MgDiVvkomAjcfsFp29TgPa7xD8bHZp/Ww
zbTGy6QzFTqZIqMAIe8i4hc7RPjVvLbDk6I8jcRZ/fJEmabNLL+pvEBZejCx606MdmUifUuit6It
n9mv1zp62iMr5V+e28DpixoRhXj6F8P1ItaISPo8blbM9uuYBNpzkR3z8PpLI5zgNKGz+lP8rB+s
/DF0+FZFTeRpUyav+7q/Ak4yHmHB/70RTgcgaJFTHIoYQEDUhPeawYNrQM4xwTskJQV/ZP38Wyv0
1yLLYLTwh8/rjWEPum+q8QCXqBGn1MJOrjZ11pFVZtnW/5zhDHpLIZxC5YsqBJT9z63AlzKUsOoH
b0wSrBDQ4N3YIm7P8BnFdjOIhJtMo3rEAnJ5C18apcaD/pOZA+bBpPaDrEghAQ5e31jFzqTmpspV
uE5zKkHGgECUOApsUy/1O+Xno9BSTM74NscDcJQHe6AuMinPkpxe1QVstVrCgY7StyML59/eHWuJ
ho0cxzauTQe9ak2RPNdSD4EW15pYT7udwh5/xChWOVwcl5enLcE37mawAu2DfpQw/aiLJhs8CosF
bLNSdyuMry/7YbJ2iT+RUUvGbN0Yucq3CGXVDEXzhPXlVusHwXAaTCdOs9tyMFeRphxxlP19mDt8
zYZhcBvgPqAqhw6DgdohYGO39BTRBOhEsU561UelvKijYlmLEv/aMPp8O3Mb5hqvBM1VMyKzJ2OQ
UrQkzWr+6/vFd+mQg09kYxi+VGlzFDIOBTOoqg0wJBhWIPaDKzEJcgrIY9dpNxybvsvx5nNTrAym
Yik2b4hz+8H01UsLdx6t77wey08y8BSXtNEELNgocxfUTnQ6C3kbjup1KZNz/uFzKrJsLSxtg/8s
A/3z+ANsWlswVTGOyvI5cLFZY1+ozT5VN0OY1srq++a+jEPGuSpDK0I6ptDoMh3+OBrJi39TOsnw
yOLqAuuox1IMo+Ob0zM6f/nIDP6yeCg4m+A6amv8G8j7wUVFIqcHYQ+nAz8225U8gS/Ku7k7Mdqm
v27g47HBDOnGjwPryAHhy1r5u+XlREL3LjqHz4+ZSnbX142deMZkkg6WytO6wwSear5n2LjbvMiD
I+/xyzpCixyhTeRkrFloHj63GIlmJK5usFBVVLSXmHghZi9S70evz1ju65S7WUwK1H/a71PgH68v
Ay9KLm8uPchYujjNrChtro2MLBJVFZzsN0U4JuWRPeBgKtKoSZQL3zNaRDpyeNrKsdZGn1pnQKXK
5lcEwWmTsedg/qaH4uX7BzzoxqUtvGOX3AV7jcaO+rkbe64FvkiAFrZtpFz5cenfRvhI/+xl/W4F
VjxFcsjk0F0dnD38eXGIgvHqCfDsm1kJ45daiPCn/cZ4QMjDfo/uhFXsYGqTQwyMYqbfSM/C+8lw
TnmAnVSm666umiOn78MLAEGPRUnJRsYok3mkgwE4IYJOq56UM6oLYZ2YpUYkBPUDVAir1lPtSoYw
QEo9r6bZuCiHOn+aSwundHwzp3iV4qLaumoEA+c5q9P6FbxeHr9buVSfFbAZhlUIO3AIgfCoGjWM
MASbfT+rjQUnJbGvfjgMOHZjaGBy6iZGpcgHe7/UdF1dh77lym0Yri2Kq2BDJsOR2XSwSqACopXF
dULgdoGBwsEwCIKiovSbQul+qPJrFWHKcyVZ/RO2q9pSFk3lGdky4/aHz8aLssiLMf7IkimHR6oK
Toc0IzfyxBzbbpFSmpzFhX/kXHOw0C/DwWbjZM2RqdHFiuLzRDImu+onqU4928Zy1sm0dgR2yXXJ
csnvSs8KgQX9Z6dt2lQU5FWLyQY9+uXJWvqunfU88wg3VqshpiQacEBxZPIqgo/+x379uxkDQ6JF
NUws4Xd0/o9FMAGH4fc2qMhqBOoG+Cw4HzB4deW+mnfKYJU3VUq9ZRBGwbrpxpCa3QaXT9ivG7Nq
gi2l2srDT9/pcjLniqGhWlsWyc+9nVmtFmUx7DibepBthLRqTbG6OPLkXxZH+pfQJCdVxiqXmaVj
/nhwqlOiLKtoJa716MYKw/ByiOGK/fxZWBqX0IkmY1ZysARLDfA51BkpHC8VyEkndRtAa/m/MVY4
7ahoApkFnI0/P0uC9auUlnbKmb4HHzwOqqebECz+jWfhSQhr0ZB+KKydMQupOLNih+kr6UeB8nkF
TRajxO+b+bKQ8GLwYdF4M0SbuMx+fhjOBA1WAjSDAkC6QmYBcCmaoda2Ybsh5picmBEclu8b/bIt
L41qHI2JmqKEPpRbz1EbFJRypB4V6Z2nJKO81RJodXNcZz9eslhAOB9zluMpGeWfny/R9UZX7TH0
iBRzDVNyaOvxnCal99NHYiws0AGO8hoS5YMFGcC3JjcFQeYcUshjOXDlqJymiVRjZeutKt6/b+7r
a1NJTaBpEYQ+wQcePBbFnkbDUYTmCoAxNasEypBhsnOcLTE8TMBLbmVe7eanzS7zWFOWPM+CeFiW
7j+mcQwtV0hTCtJMxoNjZSiNVG30aiEsdTXSK4U1K/aCLKuPRJUPLjosnMuQYTQCWmDr+52a/6Nh
tCY9crdQYqUc/H1YmNlJYgZgvcdpQgNKTT/W4NJ5pQgklBiaHHnur1sS8SR50TYTkJE5qHx+bipW
6hGknO+acoR0RbXnMFujbYvx2MgE4edStXrlyJBa3uHnzYJGEf0a7Ezcu5VlDPzxzIAIikyjrM7F
kENaUakFcSqOxyOtfJ2LtEL/qjgxorw4XJntGAkRcUG0NDUWiKd1lBMNRCYpFR74XTBr34+gL81x
olTRdZKfWdY182C7CbpR0zvYXi717jIs3fg+FbK2RdQVHVnZvrTEOGEX+H01ZdQctkRG0qY8TMX+
1x/zXW5AH296JbkawFwdubMtk/vTm+Kkx2TgHXFrA0p2MBuxKra1WSsQP6lmDbNRHfsro0slrJvj
RMjBGTdawD5t3AZwmkWP38tPD+xcOpb4DKFefpOpHnRr2mg1uSrEfWJgO5JKgfk4yJ/2vqgs7acX
naUtyFOkePifelgkNYE2ywoLMHsYd+WuS6TiTNWiY/fFv7y+xQUT8b3CZsvi/Xn0o0fOM4nIHpJz
efGI1CTsinGgBQdcLYS1H4+WZRZQ9KWydi+n68/NjYgu5oAdBCKY0e8RNYKay0flwsy0bPXDKYCU
n+sO0UEejAv+wVkoSJA1pLjjuBn+O5PX6xVC0koCNll1qnRkq/2yiBw0djA0lahEYdxOmhsM/bAu
1XxwYPBmR9bHry+Lu5tK3lWQmGfaLV//Y6lioZrUSe01F+wplZhxW5vXQWjCva4tvf03+o+CX9Vk
U+dm/7vM7I/G5gg9rdrRfyHCbhRGqbySI006VSdjPvJcX9b935gW0gmoyIk8HQbhZ38CDx7TlGJ2
zVU4C4vy60TG0iKdMNbKsyPT+C9vi2gFwA5oNDjVHQI7OruvRVQ0GgDpFslKJgdb28wK7/sB+NdW
DI2yA4xYmV4Hu3ij2GWBJbrmRnjiXeRxqp5kXRz/+CJM5IX4O6l4otRc7z+PiTFs1cI2U4Y5HtIO
1tzhRhnm6chg+Msb0gTGe5TLk6dkr/zcCr96buAngPZuA/ONN1iuOgOsYlI1ZDDVvOmPdN5fhjqZ
NZlcCYluouEHDeLvWEuE96nPkPImdxF0mxqlEpX8vshzuiPL0rLHf95ZFI1CCZnibLj1RLA+P16E
KFuH/yBcKG42kLkQ9l/eD/ZZMJSgeQ37oh/k4EhAhqvv8hSf2rV0k8s3e4rKYQv/ws/ttn08q3Oy
yOHwqr4tFb8atq2I2lPKeQT83VLHsCFXG+lJ5EV6JsPbJ/Y+lRYYhDk214mdA5Q2iza6DmIk4w4K
1ZFiM+rm3a7WLYxqRZDdJAAaBHJRrCxRcmB2uOYY15ZuX2nhDcLaAjPIti32VimlIPRgy6FIMAyk
tZ00qndqpTdPWRvP4EMDFKVu1xbqOjBnn0qaVtN+afzwWVJq8AcSYS4MF2gBVLYHJbrmpDPbHkp7
Md2C+FRO6nCpsCj0oNjJoCnebcnGUCUTfrtJKj8+Bf8cED8Uvh24YaPHF5SyLNKPaki3tTQkwQpy
nfFaaASznK4jVOy0TVKcNmVdVciOKgnPtNpUccOK4+Cp8uWy8/Sg4ZkaORb7yZAnDJf8ziISBnam
dMspLh6SEPcw+sjvbrkQJk8dhJQUDTAZJifAXeK6K8p4ghHOdo8IV4mAuljNjD7YKKa1Mo/NW6BI
RezoQ5Pc2lYqppMcpsFDLc35FRVNuJdlkaTd9qJARNOkbbTvSrRZbgxxBmVZQ+1GGszYqUAEycC1
+kjaHQSp0iXcsRhWC+Emtw0Lq1tVBoRC14z1sSWNjMOPw2QZzubGyKqNifkH8tJUDLMzjEESQcwt
hy3WWhAYrFATwyrAFv1pUozwCeo4Tgl1M6r6iQTpsvc66h/eG2q/TjkL02lTg4WVrFdjjZXGHJzC
aG+zlYhN6yVGMKai+A7MzIV0oQkXL1MzcVotbV/NckCdkUWJ9oByBCn+1OhnIJCN54rMtrkv+jIc
nK43q8tE7QbVyWwUZQ6Ss+Y68LG3cFXNrxZ1yVSOq9kw4S0WZTXjXzH1mbXqm1Kc6NEcIlXhBE0u
HZ0qNgEJjbkiscRJ05XZa6KO6aWNGeFbF6b2A1iBeHRnArz7oKyzZ6XUmgcyadJdVCnaryBfpLWI
qa0YfdsA48E0ezRZkcZBzIh6bVqhIkeXLQtkLG4e9miJ7RlXrkYXyq3VTlirF7ndXuLnVJouBzxA
r1BTG66MoZHuBQPoIwTv6HtjIDWyY2Cqx9tKRHDTs8Lf9pM9PeIN16Fsbjq8R3CpGVAoaRZa7dCs
1JU6xXq25vYYxOuC7CgMhT6EOk+oeVhPs9RsbHWSllrTxMw5qXYoTgdNm++ztK/2AbfJaIX5pfY2
mT2mNqYymsnWsPsKg40R2UrN2U0juOlPaKiD2r6WQnvudjLhpAeiSbO+znshnVUQRZ4l6PntCbUL
+V5GPImu0xDtVWRZqbZu/DY4SeYKxAapwEWdjXVUspao7ulPBpUTxXpu5vSsMXv9PTWs8dqo8tlA
Ut7XqlPTBQ3y8LaWPYyQ0lupssJ7qde0C3VoVCYlAqmAMpKsNdw2jaznWRmr8yxmPjoTPgn2ipxl
oa8zAAq7Xoyj6ZaNNNmrSKgsVML87ctn+HXtgLPIY08hmECxI+cQ+k7v9Vd0QQPeUfE83rMJGeam
ayY46qOCLnitSKo+OyqCzHw9Wkl8CZbTktH56fptp+Bj45ViCsE1tXV33swZEIce6U3ilqoZaG4C
aAOUNZNecQfALQH4s0qRPatq8frDUuUNeKsFrzQN26euaZrLWZTBVYFjwrPKRfwD+6OKVQPAGRE4
JUs9Bk6CWi5F6upGmp+/R1EF9KYu5jS8qGSqYck3TdNNnGGbSdlzHPwCRZt94FBlTd7IobzfKlOY
wydCOsZzt/292naAgnSoIw5GKPGtVjXGCwf4Klrjhzack/1XPvwxyy9gfIAAt6apeBkqJrXTJY14
tWH3jtuOWyfskiFJn3HwG2SKW+wFsMy124tEVWS7Noq6X8LHfRl2hTS+Uqs0ymub/j7TcU/w6bqM
UWtQTb02MlL1K38EQ4QJq4TA25LsIdmoWdRfhbEvXZGVlV4meR7Ol+TA81DgIuW0iF3v897KOhKp
UUcmA/GVAKM+Eh8N9ZEsiDZX5BpTfEt2Is+6Xxym2tth7BhsixD4Rgb69SsMBTsCVC/sWe1UqV4C
o59YGmOfnUTHUImtOYcbCzs+zN1ehnTrcj/279F22rm8n/OIfXjTtkl2JWRcDhEyNgJSw5iWsZvE
dnJZa0371ovcPxnHtvmFetyHF5Hz4hhvDF6Enmp7y8ZmvGJ2BLCqbhSwB72In8rUKOu1YCfKXTNA
+S2NtfFsp/hhwdYt694RnVYiiBZS/6wkEczaUZKNFfMKXAUVCOlpYuKh4oTmoOAQVAw1vYM+2eLO
kSR3yWyx3titBPTBp9gWHkXFyueqIaBzkNPmgDU3n9TB4CgJIXZhgcXHnYNqh0S6wlkQ5eOMLJHi
xvVsBAA2LHNGAYoNI63aUa+Ga80ooeiyvuv3vjXr09aQuu4GCJ0NJlwKC5AGVNjNlPKDBHB8+GEC
3kLTPwur4ilqKywW18vMbFytH+2CRVezHprGtxgGQWjXKL9BFTkaNbKY+kR9Buyc8wg2OZXd3Y3J
bL415IVrTwqAPtItjT26djxYv9IhVx+qaoTj3k/xM5Gp+kKC0/lrHIoSn1glqF2SHIAZqHj3lQ37
fnxW5RJOf2VcJpKDdDU89zV4v6xqXTStfUjA9lqNFjezGcDcbUKGVvb6WioR+8OSRrKuFRJYnVR9
hSdVdF6T1HFDx48Wi06qPchUFQNBblN/2hgJmB5XBwxMSWOajKFDnZbiW5BSmfI87dC30S/VTjQT
Rn+VSOukL4riyeb+FXkS+0vh4Sal34B+Cmxn1oOQH4LSj3FIRN9vWtgE74Ml4+IUz5Y0r6Uuyx45
dqJo4oKQzpumhblB0Q+pLXyqi8jfjtglMu3wf2rAOHQhRnICCSuj2ap/xb0ud2tyjEAa2JaweQmz
GAfQKMqkeNcTgdU8DD5suMYGy6hJYKJJ9R2BxIaHTmM53ndQwxFH52D0oYhGmBJAXYMNgDfh0Obm
41hlwa2ZjPXgEj6tkwAHn9oITshxSPO9JdWVcdGSc5tPyrya052Zp9SBJlHH6cKNABamewmMnLTq
OpwXN7hVTclVKEL8NGJMK7xAyJK8g+4UqDs905P2TQs5ZGISXUtJiiGQLqerrsi6yc1hCU2bASol
FYAkyWx/JSFEDrywL3u8OBNUKk/BPJf+uCXRUgF90oQ/2TvKb7LmtFZAvrksJ1p3k3K+6fZjj5EU
MmD2SdmJKLapV/xuEa+nIhjsO2yGKDYb9N6ytwBehXYtOPL47kCOLr4pyqDO7qxBTSYAZaacBA9m
ZwE8g7NkyY9xjhOgzDzBNoXNU+fKwHfq1kmjVZix5FCAZK4EVAw5SZnBOxPso4prqChYIe5nGSY0
bAb6OjLZLjcQVYbkFhY1UPRuxl1qZ0ZN3WNm2gK5n6rI7O8U6ILzJeJlQylPAjgIFOQN1ORHWCrl
Zti/W74PkgkzwSFfV0LK8AAcoJXdm9ikpxfVQkRc4f/U6bNnlLov77gMLy5JHdYnz21J/jvjTMS1
BfS6BjYZP6ugvi8G9OKroKP44NYKBM7EcOKFtAlr/MLP8C8tYcyMQS+xGmA6/Nh0yO45JYRKshb+
XHPSM/TlQgaBhW4ox4CGeX3RSYnLOMcp2/Qr1LycLprzUs57FlcEHngC9HhgzfvWJ4bwYcv2lK6Q
hQv1BQ5bbZ0VRtb216WV6mLT1hGOFGPQVP09Wgpz2f6HLJ0eJqXt4ROaZufXF1goELIHGBUX8KvS
sObKZ0dF+yYn+E6ddC2pfiISeggsnso9FzFwelL0UT+fqLGkq+xZSpNNOGtWebqOQhBpp3YTRnh+
DLHZXyryWNROa2jdk9kjZbgQNYFzR9S13L0h5NDzlaX3/cMYqyzRljloladZNRSIIJ3ta5JESr4S
eKwVC8NKC1fgBoZ801WhglWS1prcKGxNr+U1mKcR2T6OFVa4imu/KjnS4QNnfkCfV/zzsQHTuO6n
WdyhSY8GN+dUP607fNawqFMzU3gtCEdpT3UAEgs5E5g+YcyJx05Txb162/IS8zUc0QxYIPa0EJ7s
VDO2Jj5wAo/stjUxRq7GIr2aGsA9wOmaNjtLYkCoZ3hOUD00YeoFIV8a5vKGWD5+QZ0E43iv92Xc
3g1akccG/kDc35wUloeysanRj06CLmGdi8QgpHU71OWHr4/No2LOMyxGqe7MEyhgQeag3sdKqg+G
4Nq2Q5y4A9ywareSxZDuA6lKCjcqF1OKjpj3jpSsgLKTdVyjiKRJyiVkjQlMijpyZy3hibHk5Bj9
eZ3B6Yj/h0c8SduC2ZpOAQYHoR0bHDJ0NY5wFR6n/nWckty+TKj681+jWclDzH5TYe0bkBMJLAiC
GphzyVN+GopG1c97Pvh8LmnqMJxlRaNz+7TTGmcpzrRairUjVZvbUh4Z/81QasZlmOkmTjGo3YXJ
2W4Osnt8XKTyeY6r8T0aBx1npdynnWtLblm5soio+AqclrwzrXpm4eIMZE13HdB7oCeBLJJgG7U2
uCpDTrN7pWe4rMZO9i+1MueuHnW5v+rKGN0GHRZ/BEwpewWVxRLrMB9LIG8htCSPR7f2qRxb7R4P
Jq7vqbC1HW6ZkO6SUe9ODb3WmQpQJvNVpYdYF1OqoX60g0JZFwEGdoYmKatfOjQfLmKNOV7GJpV0
zJ4UqGVhJBAzkwbzmTW/jyo7VQr0R664xbyZuzG9gzcczqsM/GHmWlXV+I6mt9rpFAeFWBV9oTab
ZtE7OVxA0m7TSEweikZMfBXrPjE/5jre4JtRlBt4Wf1p0S0mDKWNQzd7czY4szKg68eHsJKcMYmT
vZlHMCe6yE6GVaSW1UqpevlVNFGOxXm8zPNahl7FFc20ozUZysmLkGzd8kaIInBs8K9bXPJA3OmD
WrtxNfW/jEEx3kYzyFMARON8XbbZRIxNVqozs8ZVwsWQWX9o6xhvQVOn+K8aM2V2W2iUL/jnwX2t
on60Ntwp8/K8luTSCJxIHmU4gmk0vZlmQ73rwnfC7k4y9ORFnzP9VLV9WKz2iCXDSpfj/oYISaWs
tFipb1LMDPGbV+dodAel7O5nSaQU3Q4U93oDBXRPAITASBiDVqsuxqxN5SiilD+qMYcYNCrkLNxp
kNt5G0sKYVepjst3XlxqOjgiF72L1Cx4xtVPIjCg1QOcRjyiH5UI5qCLdQybZ2CX+XMB3Vesy16a
wNUZvfQ05DPoJBiCiYIDsd6pII9FwCkk5pLYuQ1wDMXpx16hi8dGI4KdF+WrKeIiw5PID1d2N2bv
jRo13GGL7lEZws50I+7rfGAhcTAPuTLcoeMbEsdqCIZ6DVYdIWdBI7qVo9oPnbbVIL6oU/8R5gR4
QFPiarKx40B7q8Vi2JUydi6EP1LBaHAyJnpptQCuCEZ2+0nTlTdJj7sR7JnZ3SoDhWVjMgnOFxXh
vm3ayZjb6l1WKiCShxCTqiEo3vI2MQsuq3X0mLfEkBawKLW9UizPOad4bSowmrH7J99KFOwAYKBk
VNRQd2z1qCpS1dzPohYlmLoA6xywG8TOWFhaLsCZXTyNqlIX+JFKJcmTKA24n4kW8EuSZcbs1YPE
YquMnGqxNwsslXV20Alm1tNQu0iSIgNmzuS/jV3Fet77mp2xqscSVyHdEpcchjjNppY/zg6HwwZO
2kjLgNaCzI0s9m2K4uChULOoBMlJogEKd2Aux8aqLv3oQ8o6FetCK9YfxwRmsudnHeRXLQGD4nWF
QoC4qvo6PO97P8IuhyVtOIusNGX1AZAGc7IuVc5dSVmeclasQjcEXqO4INXmB03AwV+bU931bsSi
xyWz7arOA2QHJJnokvkedP6ADxtrqrrF4zERe62GLIlhT9G8QJUDyWX2JQ7BrdZii5m3osH1juQa
bo0yXE03JNJCREbX0ptSTqfsXJJCK1mpoR09MxjTybXYchXP4FK0AaAWdyd9BaFoZRHoz1k4OENQ
n6oEqmcWZRZs4NWW8wrull+vO8j3XHdkMwc03Y5l48SiAkNLWB2TZyu3CVl0Y12EnGDxwLHrTJWx
cgUL6CB1T0eoKIqWryQJlyfPtFuQxQXQ1Hor+blmn+D/DXE2wjZolYEPpELLCoLrAYLgjZ1lWHp1
Venx66lpxPqmQSZq16mCy6w+qZ7cK1m9KlW7nzwVDKcPGkfrfc9KZkNe9foUfWR9BRx3HGcRnqQI
7PAn5bbSjzc11MNuIS0vYaNGmOe+xQ3GpSxQfoc3lHLP57i4LxcE+0bMAMahj3Jy9Fqh9tdtZ4o7
pgdGXRCxdFzZCgUor5R258haiWNIWdKT4JJw1gUwF3jKEDF9iHrdxTAxVcaCJT/56JWilQ1LCfGm
oCwJPBucqE2kjPz0GOe4uepzTCRcKUx9xCgnwi7CSn1Cu0RLpJs6zqKAzb2Qfyl+tPCCiMyEJ/PQ
puMmIvthOWqflxdjThQA73ICItwYugncgdrb+xirsnmfDRzIXS6/cr4tWz0L8GovWKsCq7Hu4DVJ
bH+cpyJvpmKvDa5JbITZZc1t4zwyOf17Jt6BmDBPxa8SMjf89LZakKvVfKuTpQKznjdCIbYWpaeg
GxXqrkZtkdrr4SMRPYTNSVfnW0iYesSGRicTU5qai7HrZrzPAJYvgYsw2ddtWsG+sgyOvfpo7lg5
58dKR8vmzEGJVJoz3tBvCKlK2xa0c+gUuIgSuJKGOvxXfdyPSDgX5Xt+09bv7+3ZS/k/lx/9VZRT
HQVh+9vY5b//dtG/1xQHvf8H39j8x7rL317aqMgPf+bTr2j+1+8vB++F99K+fPrLikW4na6693q6
JhmQ/qu5f77z//eL/yBvbqfy/b/+xy/k5O3y2wI+1ieyDcm4/zcMx3mvs+7t5fAH/o+Jjga5ZrGX
IIHNBcxYiAj/mOgY2n9aJDStpV5SIza/fOkfEo5Q/5PqVEr1EZegfKce6v+ScPgSKWONFLxFQR31
uepPQDjGQd5RJ3O7JIYpnaNo36DW8XP+rwKDY2BGWq9HJcEUPNmUpDYHapE01jcVIZd+TTG31yfT
eWAl26xvN3wo4rg9dG/lLDaTTSGB353u+zlxlaZyQYi50OqYAc3Wp/Qad9pdGVDkK9609plEMTTT
bktF7MP/Zu48ltxG2jV9Kydmjz/gzWI2NCBZFqUqVam1QcgVvE/Yq58HpTPRIsghQ2c1v1m1WslM
pPnMa8qk/ty2OT7sONGF8V6BlZD3NJUKdyinjUAhF+ObVRCLXSjCtwBS4mCii1aQJnA2UTxdSaa2
I26/Sw6x5uxrs89WtokDNh28Fad4bgzHL1BiMbfuPk0hBnkRfnx4M5qIyaMVLHBb5TVeKXgL/LEJ
vN8t1P/K28wrAEo1//t/LfrVJwu7AH/QVu7MzG9qV1TFzex03Zue3sbbrjLcyyMtuvwnIy3672VV
JuFQ8gmxRpPUfzrlCjFMP53KzDoz8QSyiOUhiS32iEXvAepg7drBfSQji2k/TwmGqT4vBTqYL4Fa
rBEBXdlV8lCGt1qRuYlqbuL4EVTzup57dSU+9rMKp2RszO6tpbMsK68DGydED7RBKhnluFUsivX8
d4lqvOOVWpkC/2ztSRrRtKRNFHPHccFux7LYNpQfMSegX8S9JyWwZZKVlmPNYNyAl78CZfuQz/ij
Sc4KswBgEjkj4MtUdV6gP4AoYLEsqKZd7VKy4xdHu+FHHMhrp33D9XafEAoj1aZbPE6Iy+UsSqr6
rs/Pu/yhz36HP37GolefIclhYl9buzH9CNy1VpSViEEIMw31yp5agB9OZrxAuRal3jko2nMtUEKB
/LDycd/u5Gsz+oCrna6sCUD+Q4FjCXtwwrqEq8PKNupLWBqHWPYxSKXgnJU7KXyrnTtzzsT0G2o7
nybpoZhdhqc3lV7JROk/L2U0M4jSvs8NlsurvUCi/vcS/PvTFvgPHVh+18Rt7cICItWxNhRRgBLM
JfpgSwls15mANbvg0+Vhz3/kf4ddXMiORBm77PjIlZmiOI3Gk4pGc9m5qX8Nonl6cczb+t+hFlcU
IpWUblqGGgciYJT0g+zr5clcG2Fxc4QtcuBOzQj9+LW2Xpr2ytV0frGQGTGYhYY0xPHBBO1KVGZx
ybbKoxh/tBa7IzBWjv/j8jzOHgfYgQg1wOnX1cVxiCzhIBPNOFVKotrtSNjl6fnyGL9ZCyeHwbax
fZsh0JqyON+NEUAUzNhxGC5ww4Hiw341jOyDOsk4m1Nntv0VpcQVjU83Mm+xuCHoI9m0tNeB9JH4
7101oseob1d2XcYzduZzRwMVU4i6oYzJH7WpUiZ+t5dS4y4bPscJiPw0d6kiAyUIH6UU4n+bbCH/
7nDDCUTvytQJWyxqhfVDrn7iL71OrPJGKuUbhXSQco5NvdkgEdOx15zo6/9s9M+YtE71QRhkSnqy
wXng0CHPnlucbhy9JQlSUZS7wYRWKGqnq6k8+ANuuYjw+KRI9YQ/vHKDXfOehv1eYH1ekkQ06YOa
/5JvIqX4HtXWu6F3r6YxPZP1fhLWTqgPfTQ8tan1HrcO5WM6eLg++LH8DLKGilF4K1i4JiRTL2oE
E1DubB0a/DJJoLUxew87iJXUf60Tg46XtjN6Y0cSiDZssk6CByRHt2wRLxPJA2rxd0n1syWEmPbW
k6h+JEgH8TbOU+hzw/WVCSluIDvfcvNHMH1t9bc6cXicvhlIMvkDhYux3eiDs0nQA5/KegNSbysc
tGLhxPVNfD8N9m07zBTbz31VuVRab0yHHjO2zm0FHC2+j0d8U0RxN28XKfpZRZk7yPHO0sNPfJ4N
qp/Ygfqr2T0gKIy7MVR/2u3g4qL1DCqHGrxsURNXkjtkXu4LdIvw2+kftK5HvLzft1azG6pnP0S9
f7zNVIzIq2jbqv1alc3bDLyALlHBMfdyZqz6+XkgR47B6OAnuwZNjCNBTVNfYm98l7J4M4bc49I6
qn4O/KEoQ5w6Hzf2d+FIWwyvt9hDHSqhH6zgFjIfpZPwEMffNC0mOJNd1jwnb+3EvS7/jghwk4ml
dg85YF2TNapRsMpKbZtRhxKdA9LrEZncDXGIMzabhrBPtN/nsiSlXkd9KFq3lz0ZDt1USeu4CT/R
BXER2dgMZbahp/+FahOvH3LsNKOmJNsU4GFQ8HBVuAB+63Afq/dO2G2qVHWNIn2oLf1bIsdfI316
zM3ioZj6T01v32WEsrJObhrcQC+gshvuRPuj1Z0VgsavmpRufOtzVxG7hOU6KL6L8VePnZIMyk3H
7BUdJQKhEWn+5lmd8m0oT+uUBnLotRHO5vFPxddXmuA9VBRo9wjDijWB007vTdah3ClUl2i/PAzQ
bpSkQCF5bSIXEtOaTMPprsT7mV7+bVbRDVHL+yHIv5b8ba2qbu3isQCnDL4vVpBLCcRjkWBEjJ8K
lrAryPYu/VhY2q+pQe5QZXv8ZtmQhpuUX4EIeug/bUMTl6seDG1QroWI7237GWX+rS8bawmd2m7w
6Wmo20ZCDphgEjS2GaRPdWYcehylo3GWjx22UZ27KCSj7Ou/anq9x2l2g5aeO0Hfy0Pq09EWY447
Z7QgjPuEaPLKKLMSKAfbMmsODjbX0pjtp5m4Tpd3nmFii2ezGXad+rXrg22cPxtABfk4+Lk0Re7R
zz2EefbVrqWnSNQ3Q+ODPKakFSCkIt1JyOciuIw909dYTTZAR1YG17UYa4ou/ZozJsrCVRhIKUtX
z/qD7qdu3eh7zW8PQ+RwhDtXbx1gZMEqKZytLXsEmhutAjRnYjAlUfjN8FOXNqCA7kAWbKGo7fzE
ug3r4M3hgpIScZep7/IA7FL2QofiZxdSgUYbNwDFGDxZavegVV8NNfhUt8Oh6+5LrKSBaW7pCq+w
13Xr2bo6P+Sz+Fia7DSuux5Dc+Bhr7WfozMf3tZm96hY2f2UJPvWAP2JuLWKxVHUoGjTXYGxf/Cn
jh5BktqZDwrzFfFYhG2On3SMQ2j1Ucdyjai4iWnImahsGRSt0YCnYZm6WU5KqELvHfHJaKHPy85W
t8PbpJPvkb2hFoUha/iKqPWVn3YSEC5+2eJ5tlBmSQnIanpEgLdq/1HGI0KNMcpuXunWu06TuUL8
JT2CusDxeixCD42+Wj2CLHVx51s7+qto450OGupy8OHMsd7JsgNB5mIGDwhl4XjZQ6uZ2YMJk0OM
AC+HvSERbbfCa2WMkyRrQxlpq/T94xwAxPj5jThVAMq7pbb4JeBTpBpFyAod+GRttbcqjXqDCt2c
o4c9lhjsK73VP+uVRtJIZ9MYNxp/ayX/NEKDU2MeevNVfBLRCyTF1QDyNmnwoFK23V4jJewAEvv1
2oAWKRfJVtG/lP5W04lOZq/QUqeTCPIwNHagZh5qTXjYKLq29itKAi+UGm8+c6bSvdLS/ALsbQMH
xEvpuSG3du93uesE/WtoKlts1p6aUv3aZ+PaCp/NADQPTWA3G6fnRpLBSLT7fPRfx978klIHnEhN
ZLXeSZQzac6tSit+BzoGKhjOOTJLokg2TUagwUOixRzo8Brhdkk1/r1B/v1yS0YQV6Bfj3I6b8sH
mTsxrJ91yZ3LOPZk33Ws8fTa3rRNQf/q2XeuRMYn9SMoLr+LUVBXYRrMkfMfqXFT2YNB17d2ATw1
UeuWh/AhohgsgEh8bNG/qja+FBn/W5YMj4qO99EPVGqKd3HxT+1+FQ/faEMt/9D/h9XH2SH0/119
fC7SAnfS/zo06bf8Z/NnFXL+F39XIcHN/EdBiRHWGpTKP2qQimH8B96QhsYVuRJmxdy2/9fH2/gP
ai+zRzItOAVjYb78f4txSwrlSYoN/CPuC0C9iMn9hYv3YgfDRKcISs5jW7N0KfWNRaZd5/gWj1YW
eVmrqzdNKWeuCcyIApIZbIzG726UBvowwBV/m1qTsU1ENLhJXOBya7btjvKmcyWx/Mi1/r0Pf/8m
G/UZbkJkJpnr8b7GZWkQOjqnHqA164uvF4qOv9eQvmh43f/qxxTBLpA894Y+4J6E3l/whFRZKK9o
o4PcyrnFdiVNwBecVnK8KPSoClbjEIcFkJi8v3IKP8iby58LF57DCOX+VJVVA+RkJuoYeaksMF0o
gOC91F1RYX6KsZZnj2FpU6QtsbOh8/NpGI0iWGuB+d3A8u4BMIT6uSvt4QX2yYSHZpHWv1JKcztp
MP2nEbDeu+p30Q9DD6fPI5CCZ0Dtn3CmkF7/2LxnqqbHBYPfyz4Lw7NHHaSGlnokSgiIjMZY5Jlq
Hx/sAFsUgmbFvTzKcTr/MQqbFqQqACeL/y3KEhCz7KgSAxsOdNym0xUwo0NV3SKXe03Rcw5XFh/G
kW2U3VBu0tDdmf/5H/djl0ROaZtMSIra97RDYk+QNzQS6JPaMT7//bygbSNOQwSF/OriEe8rA5em
UI+8sLS0OzkVYpvnsX2vZM1wRY7rzIdyEAbRTfzUZ42LxflA8TjKJtAdXpyHkdvPlI5prK6pn5wd
hZsBQj9qGmhCHa/emOG4OZhy7KVBFrv8iXo72CDgLi/b6SgGDCiGgRyNDgPWAkffSFVgQAyTEnto
fYFbozXtYsOibi6PosxLcrwV6KNaVDr5a9C2WgqmikGPMD5J2Ap0Zje5moV7iTtthfHNygoyFrBS
1ZU12nBNMNpYaXBgr9AO52Bx+RNUZZaymIWeKGQdzzQ28CYxO6gCfai+A0CqdzRy6a6EARqHU0Qv
eHZ8EYDbrpy4M0tsI67Fe8MSow04//M/jgFAAR+5MDv26rwNNvBgWlKeqrzyIU8PG6JMdClgCRKM
WEvCrS1slf9EsSdXDl3jzvimjvmblOabKhiucOfOLSUPJrVvGncaGj3HM0IBOxwbvYw9QS9+W3cC
V0jsnVeVXYYb/GWqu0kHVZ5m5jVW55m3yZibg9CKuSY/rDCOFrMLWxsMXZN69vA1abp7AH3bnvKH
HcsH+nkvcYoBcQDRP/c3jiVvs+k5HJGPmo0ER7g6CbXs9ufl3X36gU0ooA6dSiIFYo3FSTW7KsSw
eQo9Bzb8K2atziewWPXu8igLo/b55jYtXgVo6ahxngqK4NOn2sC34/lFS6BuOMm6702x7x2wIU0Y
WntrkOJ/zLottujgOHtwHY2Ls+01TbzTz4+4/qwXx3abKZvLq1bRa9vv4tjD5S/Zl6UmiErkYZtm
crj25Vwnf50ieqd1uL68BqebnJFh5jP7WQDHXqw0JBKaIwMbb8BECeoGNR+grN3WyRzjEWqHfGXN
j9PejyUnIeT1wjPFQtNnMZ6qIEJmBMw0Arf/MoEYhcY4SKVY4YVk4GatIsmMrmeVHSQMCcPcD6Yr
Uz732YlFkXhAjEBB4X7xipZjpI26yGLPKhXnVhNkbiYxy6psG5U7K8kPFBvFc4wrEmU001zbXTSu
DXA+V+JC7ZgvO6/GrObLU64Z8/25ZAW3pYJ8/5gJL4oEj0VYlLPlG3iWdgvoFeh7LGVpO7tdB7fg
fbbm2NnVCkxGQQUDhHezrjKp86gFAQEt/AzbvLyFxbgqAijNe/RdTKRGGg0fbHzB7TuMQdV/MK0M
N8EYOPYKspf4YnX68AnzXxs8nlqPv+Rhit4rG9PUHsIS/DWIhe8l1D3zry9YYuL5DPJfDvtSFiZy
RKBnYdJ4hdSp6yYl1GwUwAKhMdGNrCLt+fJePw3UePplkI4qhSACtkVmoFmdDclsIH+vq3KPlJ9B
EAuCIC7kv+uif3xYlTYkvpIUXOD+LLa50pYVJl5K40U8xTdSovkbK5bNv34H51hGnh8pRyPCXbyD
1YiC6fBRkJA19spQvkl60v1PBqGCRm+PnINY+vhpgooTmnB8qd2AvHXTKVBXozNFm8vf5vTGpx2O
fJsxk/K5jxajjFJVAg0XlFoCNd0CCPyezKayfz+IrcJbt1DT1k4UmO0RdaqmjFovVdtmCx35V4dZ
7pVB5vjuOCqyNeI+slACZ3KPRSwreN0dYY2tF4Orm01dAeY5cnog/Qy206Rla+i11x6Qc8s3J9fg
ePhGiOQcfyTTqhCYGjUGlYE9JEbXgurC/PLy+p05QMT8dBQ5QUhcLHd1liu14Qx17SVRN64drOk3
EgtAloo18+WhzqTx9GFRYMZHGIkhtt/xjLSssTsNyoQXFyN9HnwDtzCdFbdsLf/eV4Vzp+rhsEYZ
vaL7p6K+F1Tac1oV8dbsrOGz2gvtrxTcPg61SaBEXqyheMqNdfyTTKNDsTjMhZdPk7OzAuuXL9na
9srEzywy+cNsdcYDpWofwsp/BLei1INUrg3hYbwevEpjndCYCXSgTEnd78ICqDa8deQp9Q7MOfT8
fszWoIQNUL60HmIgMY3AYtfO35Cyo3NWOUWWX/mV534kSGC0JeYPdCKYjs8oNYG8bD3hzOIHE3Db
AOPMtW434/9gJxAp/DvWYidYVqlmlA9aT0FqwTXAjz/qoUSNEOrqQR700C06xbgrDUd6tGREDzLK
E+s08eN9rATD2ppC68r0F/4HH1th1k5WbU7D/IovrqtcjKE/KkbvlQVSu3EGoF6rSwu0vd/1P0wl
Mui1T3kDgh+BTdN19Lz2qACV8rrphICJSu242Yx2iEhvaIW0f8JgrHFPcVphrSFU0MKpzLZxQ9jK
PVaxKT11KiSlZxYw06+ERNr8Hi0uLeokoDdsMrn53Tre2nY+DYiDOq0XVVqzxRE1hoikKQDogMBa
GcoZmRn/ii2KT37TdDe+uIGiLGaZgzg16+2Yp4E70eTd1CV+ItqoUjZKU5X6q9r97HN6HOjegHxp
mGlkGO8wUnTP1rvALfDPvssR2zr0ce/sbMj2mz5smoOkQnWA1I7WEaiPK6/a6QbmutRJMtCG5k1b
JnelbLWkz3LvyVIjrUPh1G+mWRcA0LS/U7SZ9woClqwpMsmkWAQEx2tbDW2nm5PVe1I9aruwSX9V
YHb3l6+N0weAQSxqQx//t+zFB5S0StRcTYNHja3fFFJorantXfNJmCPj421CpYsCKFcTKDAqucdT
wYMUfwTFHLwubn5Fwr6JLZom6JesOkEv5vKUzn0iBOQZBh1nnfrw8WB+rxtJVvgDpGA83CHKjW6W
wGjABf2aNcNCrf73N+K1oeI5j6Y5i7FAeMb+aCSjVwdGuXYCOzpUCFi6Kv34TZdL1Y0zJs03JTJV
sebzmbd2b4NzMpqiofXeZ44AgF5rDoWPIFN3wkr691iDgHFlUc58ZziH6FiRLvKvL3OXvgGAK/MI
e9oIL1rGW3ht1rAyLi/9mRSJmgC5MW5vc2VnWdOsMlWyMoX1mKa4jOBfJ3CtlUQH1tWbNaJ7tSXX
e3hb6EfoTaN8gwEYBC5slebZb4PxmqjhmY1HPQ4rMkpNPL7LAqERBLBhonLy+ilSvk0SwvEc6tjL
LXzP0wHRzCsLMH/wxU4/GnCx0wGmSlVWMaCA0vE4Tk66q3U1WqepGdyMIBVWfVv6X3J5lJ9Fmmpu
Nwx/16z92JQEWdS4dKxFEbVbVBKxHccrKhsmr7LUajfBQ4HSJYlNrgX6lfmeOWtEWXPcSoZkcDUe
n7V2gocTZf3k+SbA696p7LXWovym9801JOSMNj9dWo4Ydq7k/9QBjsdC2oQ2UG9MFJxsbdeptoay
kh7cJklt76Ww0yk+4F0SRhheTw6wn06bPeoNqXzxayW+stVPCxIogKFOjR2COpvraMe/RiprOx+T
dvJGbodVo3TGZ4jtMTSnvLmBvd7gjyDGLav3o6476UpIeW7doXCjxorIPad63vd/BHtKmxgiBoTj
oQjzRQQANoaseG20+BqA/CM2X27oP0darDqSUPiY9HBoM3NM7wGXOYqrqA1yYI4ixOOkmwgjpH7a
IheqNYrXBbVKFaLMzN0kbDAhGgW4l0CgrrIaZUPtQC7WYkPh3ilcKVfrH3bUAa+zUmRf7jihaHAr
Mv7jeVWgQVaVYVBdiwxPboXZxQL5URJG8hIUXo9XD1DXkCuGpHm1nVQuej3SbmYVe6GOYMjG7svR
2Tgy/JKVNqjFk0Mz8G1MChlPrMr2E/AyxrSzIgcGdgIRk5esl54TqVNeL98my0sbDAR2bxr6fCZu
YxAEjn9nFEGwmeKi8XxFMkDBaBOEsOaacunpKBalAESskZmgfW4trqzezBIN2YTW000R7WttzF3T
Hrt/Ls9lueaUzcgwdQgoHBcNOabjueRO2ZV9U/fe0IvxLiCfXZWQ/D5LUW4dRiBrz5fH++gi/Llx
Qa4SNM1SzPShZg/o4wHLVMEer0llD80364dICOxXlWIFEsDVrgvWaWxR+i9mHfs1f4cqIOZrAAgj
gv+fjZagBVo3QY3mThdGb1bVNgqiSLkDYVlplBRJkJmyMed12doSofmoZBFExLIy4frxbyNYp0no
55l523yvayW4b9oS1FQv4aZYhIbcouMBmH1t5j6FtUipG8Ql4KDraAwherQq1WTWVauNjpY0mmWb
sNexv0GlH9y5ALBSbGCRl/eRZNcJIm9D+ePyEn7Y2R0voa3PJhMwg/D8IbM8XsK2VeQkz5vWcyIl
pKaJzPneQfPkQa/QeNGkz0Yyjf9MONAc7BzavIwKbbGhXREX60yPnRu5mMqfOWz5aJVM4PI2WRxh
zlUnhfQ2dpbSoMNiyTfhjC26wzZkOkT+3L4G0CK+h6FdouIG6nnP5+XLZL0TenJt1i9hCgl6HaS2
uW6nOpFXcStK7b6NYaOtfKSwbrJWQMqAqSBTiByxuVuB8Ayqbat1+mvbBmg3BE0s7bLECGy44Gle
4X+n9vfhVGmAEBEjegW3B+y/qCmSrGewWLJu8rYtV73dGk80ANFhMHCauhkNgSqG6vvTFr5fDmjO
GRFa0IVVT7dSj+Dljdrp4rOa5OBdu7Zp7XVQA9u7tSHn3EvB1D0VhT1ZqzSQv7LDWhQPwhahhTz1
sZQcrQr4K9lej7qwlhTtzlAR+2GrBQWYua54iZKkglvZw39fZ06ZDNssyA348Hq5y/JsDPdtRA8A
rKtfv6o6KQxclhAF7WzSvvimAl+Xu7m2d5c30PJmIdoEy+VQ/CNdAgG3uL+aMYvUtlRbT0aecKsg
lr/FGEhz/3oUCmb0ZSFRwlVbCuSXaWao6IERg+s2/BstAVOa4CtweZSTximTYRiTCc2oQIg4x4fB
L0TW+lI7gthqcLw0xbRNqD6uY23qd6M1fDMKBUWNUQMj3pJpY6rTXEnW5mRscR5nOOLcuZy1QJcy
mSBjfQTt/JbGqaJscgAcddeEKwrE+TpF5WpfIb1iOeOvK1Of3/iTcSGsE2BpKKosI69CdJYm2RUN
gwazTWgoUvOWsQxi1UuO854jJ/PuEIQk69iazIfSVOBeUevyTEnS12izvCp5n8NPJzbcjspYi5Xd
ByibC3jJV3ojZ38rDSnuLXJA8BXHn6nJO0Dprd55Q9fR0c5V+YCmbrrF1kPeD6UjyL2sv7PJIRpl
b9iU6+f3Gn3HJW4RsZfBblOz81pUE9a9HJPVUbxdX/4Oy5CTUagiwsc0UUhVCYSPp5YrhbAqWeq9
3paivdxNALTtaOrABBFO/SPQIcLlY6zCd4FkU7X2K3+8VvE5s7ycMRqOgJFQiV3WP+KuTet0lMjk
e3vaK8jF7YJRjZ6MvDs4ae2/ZMJSXy7P+6SmO0+cQJcSP70KZMcXlTys00y/C5TRi2QHoohYEb89
kDi+qHTwx0pe8/Z961J9A5raK7nVU2UGQsabK7/jzH3G7/jAOpJTchaOP4CoasGdG5DtDGI42KGq
3yJVpN9gA2StCm3EW0oNUbAolRI1EQWFAGO06BVJCE+2KIxkuaqsgelcrf3OsczigJLjsvHmu4l8
d7FAKS4nSpHww+yuHaA+hO+2RLWliqNi36jcipUhAMt2QfItjU3bnQp0BkRO6Hp5hc7sDk4BVg3z
h+ImXyyQU/jwHud0O+hbNHaGvH1El0veyMZQrQOtwLlAGsvD5UE/QA6L2c8RJaEylf/5iBx/FtNI
41IrR5Ih0EA73+x81yyTZtdPkn8AHpajNxU8V0rabnU03ld1nLIY9Alg3wj7ifwKScs8V2jdJ9Wd
HhvjSoJffwuwSHLrdrIOHXaiP0Yn6g9aiF7ZAOFoo3aKftPJ+ivCS+GWC5mcgS8Pzb+QQB778H6m
HkJJnmeUOWtkMGSL5opItrQSU6xBRu1ej7r8CiRqvgROFmPuCtusCDrii9ym0S0/7lJl8pqxbrZ2
hwSjg8DrJszQ7ovVUb/yJi0zUc4m7jc0N0zFsGnBLS6lStCWT1qfrae2vZeYqAWiHCm2cVgXu8sf
+szxIxCl2izLdKVo7xx/ZylAt6SdEhkZJsXc91Oo7zpHupYdnhuFejZtZRVgGbrlx6PAs1biwuhk
rzEIZtW8s/adzDm6PJeTasa8biYPxwyGRYT9o5L2RwafTxoRexMqnp/yvoKSmeM9jXj6qTPz5J9g
GLo3wwlDcYN+D7ygYFCydZUaVuVKiS5X67Sooatc/lXn5k4peKb1gyzAnP147rjxRsBHHdlzHBsA
Cbov64i79sooJ9AhlNPpORLCUJfDAWtZoCpQeNEinmYvQVMDAScnwAtZziLkt5DofNWKOHyjeAs1
zQ+Cyos7rSU7SyJIAf2EfB3NQz3ao52TfzftsHnQhhQOmYXCkrPWdcQqr1xrp8vC78WvCA0E7jV6
V8fLEncO5bTRoLghjzyr6D9tlLG75lZ/enIpxYPIA8D+4cCy2Hik+DbykIXqWSaXR6shkKlXmrib
mjTcx/2EqsDlr312QGrC80sOhmR5nnjqgmlsJtUzfTvcoJbYrAAwKduerHI94HuwuTzeRxh0fDcx
wz8GXGwvqgMYIrWa6uXauAqsKN4gQHUT6dYdxeLIVfrC3neS8Lex0/suSrf6jlIN2ghtUX2iEpJv
0KUeb4qm+jYkmBNXdCoOuTlJ7mBcibVOrzV+KvRXsHqUK/DpOP7kuW7EIFv4qY2EBBrPK8JxgCXX
qKIkV4Y6+xn+GGpxrTlEPNNAg8Bz9ExsaBVQW0p1ZWX2Y+jCWbwWRp7bzZxuhDZAGsgUxo+nFugj
WjVqpnpapAeHIJKZFQK3V2Z1Ggp8nGy+AEYxsrmkZPjlWAx9orK5jMpEDLeyvNxM4rVOTOKiqGdt
QZA5b5d32GmC5MgGpwf/JqJUAGrHU8tlpXMyO9E8MWnmGu2dd7k07Bd63OZdI6P/TSt1+uZHSONf
HvjcN8S9AGWGGXYInPF4YM3Ej8RQYs0bjDLac2uPG1rP04OeocXgjGr7PxjP5kLi7M5l6GVlsC0N
o1WDQfMklHjgvUrRveXU5ToLdYztqQVfyarOHAe2CzkHrisgu5cQKKrd0Ti02eSR5BDExaO6s1vt
F3pKyZWRzuxO+pGgkwEoMd6yTuijcddHRj15iFvJuzy07sG+XgPQnZkOAGCbL8UgNKoWnyvXBt2e
/QK8FivQPTFZuJlUejN+UQdX5nNmZ9CFAWdN2kBXUlucNsfJEL8tpYkvZauPYii0+yQxM+yZR2VH
FTC9cu7OjjeLBFg4xFnWydRmg4lZBNeL40l3LRK2typtv0qalTxM6CBfaUScKYs4BDFsQVSC2PfL
Gs+IdF9pRKbsmaWM5nHv1E9amCFO7Psol8tG6AZ2pazK1O5cA7fsm6ZPpCsZwJnPyW+AuIPtLpZA
J5e1Itox4wn3ECQt3QjBP7qNsbbTKLBeWd4z25PIDYVtkoJZjmbxhCFVIUwTtK3XRap/Ow7wvgMk
X6/cYyd9ZSKkuX1HLugAAyAcO75PsFu1s26OOEbLLn+gw8uDrKHMZqAAetPIaXgri6C/UdEMX2s6
9F6zF5Krlaa6K8wiO6Ra9AtbLmXfj2Xu5kkfbi5feOfecuodM/9qxiachMl2HdtjI2eyNzot9GCr
D++MPu72URP9M0Dh2gEEi27SNHtTgzy/s0a0HMqBEnBexsabNIIWF7UNhKIDG171BuIBeV1vRJ5Q
VboS6JzbH3w1HU9oKlg0zY5X084r1JpVQ/YsYcOSxGT4U2fpc3ruX6MOnXmBNHqUlOlm6gu61cdD
qejBmKkRKB60F/rftB3uhzrNH4QZN0CBHWXma+GRHqri5+Uvcm6SvAio7xiIaOJ2eTxyH6lNGHeT
ArEDJaMwmr42Rm/s01jptpdHOunyz7uTZ3ZuDahAz+XFnWb7YkKeu1G9yS4fCpoAOyXIxHeehvw5
1VJzRY2ogfueKl+VoVA/G0067jUrunL3nAkxuOdIdWXcBLlcFzMewijCNbpTvUCt0W2a9Ie8txH1
pVKymWIbyFGgPF+e+sf1uQhh6arzZCCaZvAUzr/pj7SttDopGXxD85CBrGeeRZje4R9Nq5DGZZog
5pvcIJMJz80ukk5F6aQ2LLQH0hyzAXNMvLwy3uks1uFGpZ+ydUbZeTMdyfwuEWhKbmgFiEjZUQkQ
qrWS/D2O+6FH7KopkzXyQngu1BI6p1vbkvB6sStH/aK02fgwGkO/w65bMu91owlvrGpWRWGbV2gM
ZNmtn/QmzVjUhAX9CaNsNlHhY49USn13CyWpo1M1NSMcNDlMs82oBFO5MhSpGtdDqJjonNI1u1es
UQHCQKJUAH+W0GA3jbYZ1unoz1J/bJWdYZmYoEh5/kOhgY0aLuHWY6OagNTkqkRImpphsa6EXbxp
Ui+rG+SqbWyawrJ7K6coQ1NKi3/6Rl2UB9EGxlztw4p+lQXlLMLkFGiL+H5wDVR+blMDFkJebK6c
QCddXLkTPSjE/xvNA5nzaE2lcoeHz/QZ88T2XR/l/kZAXNxYtPv+yWVfGgDBl82DgnX9/vIeO/PE
kAiBMOP5VmD2LE5XP3vTqn6vUWLNgwMtRNiHlh3s/nqU+QiraP6Ri6vq4iHLrUb1Y8nXvLSKbNdX
zWQLsfrbXw6iUqlRAAPJmF2b1G6PT8tgquiWCGF6keirbaWbzmbC0fTKm3xy8zGKheb0TJ9TYaMs
Or2tEuqD7CuWN6DJvcK2Q32Yk5x9ZenXrr6T650+Fid/5iQTdhNBHk+o7xMdlZNE8gor1tDbLT8l
8ihWaZJLNxhTiI3shMPG1otryKozA8+AQBIMrl5oqYuI1YinSSmQSfdMutFPVl3267TK2m00ZT9t
GfGCOJnEBs2la7vxdxng6MoD+U4STK4oYzvKfXs85wrgKbrQUfJkNxZJKlWd0G1w07lvGymaNvS/
JHrDSt3d0waM9zggl9symsAdZ5BM9UCmcGFidfOoIyz0Iyti6zVC7vSxkxNMAR2/KYoXCisREkfJ
mPuuEvRm4xL+FFt8kDKf5DGsGkT2VEQdmmYobipTVauVVQK42XC9Wo+JYol25bRmUa0Rj8KGq8bH
bF9PZVAi0zENnmM4QYSAZBo9mZLTPaUZB3A9YnjkKVXmPKCpk36LCwXbVrtx0EJJMcfxEslM3uJw
VDpUyfr+l1lP7YQQTqP+Uix/QGulr7KV6B08gnW9uecWjZVdo1TjmzD6QEPTW8vwVm+MWUgwbgaU
kw3tZ1YH8nsB7ZesNG4QPZnBpM4WwX64zqERqofRiBJjA8u0+ZVk6UHiZuL6D3xYPJpgM+ylJOkR
QHf0Z2FM6C8HUWruq//D3nl0x43l7f2rzOk92sjBx+NFAZWYi5RaojY4VLrIOX96/8Du16NC0YTl
tRcz0z2UeIGLG/7hCf1komGNZcu0bR0c4qwUfMKmDowx8KpGa793wWBUbth3iMd1qtbtUEbL6i01
8/CgSIkq0LVsKabYJS17K6OS7ufos+Ca9KXVkvhTqqspVsRd7kivbxVdUd3THygURp90u6zRffED
A8WnLqg/N3qNcZhDvPVgt1O0051CHEvcmZ5RwtfAfhatdhcYMF4wWUoQeh7irBYrh8NFkDCvXqoQ
dI34xtQFzldvj0eKRWgQnuQ6EEh6yNJWCevca/Wi2dYFqlQFllsrAedldZcOiAX/kBMWQ0pnSeaV
pVLPzNaOsTinEWf0ZfEXjMHRLSWpOKhjH+1tbCX2+EYYs7GWetBo5k6Y/1xbtRn+bgoKD5qUhUIM
HVwY4PP5+UvMEpl8Xif20xPPEWxxk9O8aOj1TY0ZCIQu31m5Wi5zQmJpgz4lTQjGhPtwPmCbJKi8
I+h/UqK43WiWNO2jGJ55nKf1/dTZ47UcIwtdF6myD3HueFTQXX7+3auHeoVOas934Ep3FlePbKO8
bWeRerKEj6MjLjTXppqOKx96Pu/Pz0ZzVrQgWpiJ23Qnzt9UbRE1N5tAx5Us3kv6gG1FoCpekkME
DdTgzp7KARU8p9v2I1YS77/i5b3H4Fx3lFThvGBOez44B5pqgVXTHwy9EreWjjFgkiHU5KMp8P5I
l7ePSRmSYAEY1etHPR/JCHAukquY16zhiQR0Q8ZsjPbI4sP57bCVKNVW45w2nd+kis/CHoQdVIRo
KsLbXlx72RiALg1r/aFSnco1Jat+EUOp75zeGa9is+89dHDyLYYha97zb2xhCuAz1p1CMHxta7Fr
ahWDn7RMjQc/Hf8a48b8YLVmBKjUCK6UWaErL8cjZ07gmXru3A1KdHTMZN9Iwdffn3yKGyR2HF/W
RUfPLEwzcVrDeECDpL03JvLpTdFV6kFOpGcmHwIqpJKUCCCePr4/9FvLm7LmTEekvAPEZvHdHREV
aagZQAOnybXbML0JrUEc0zHp7/PKvo6KBLZxxMkqyFLeH/yNY4RyKkwZenF03QEPno+uBRneTAPR
YxfmyINkYXHoBHLkeFPaXyy06zeBXuNByWOVJwA7yRafw+r+/ae4qKexAn99iMUycHyrxUA9MGmS
dLI7OLrYYfzpoyeI2AQ0+3D7/nivV8P5kWLJ1JX41Lj9ktcuQswBJkGPg5b5UMmpBOQsSuLPmhml
LwYXxaNRAFl1G9lOhNsUjfaZeELBKKGJEcAP1XHWjw98TEMFesnJru1rJA5N8KqfCSiAy+FBYDab
EgRrgXlUHR8IXw1AFGREcCUw//qMCYEqwRyL20OiKH2NTUIvfRsqYp733/SNHUYUTdcYtiNDA9Q8
/75lPhCKVbb5MA60x/EelY5OXTl3Ueq3O/DCsJpG3KUALCA7H5vXMJHaTYHzwq7G9WytK3n5oXka
Ivu5TitDpl+stlrNsSzPS/MBoFx1yjLnBxu8P1hBal/3OAet3BwXWZ7KcKxsKvhczeQv5y8fghEs
Q2MwHxQl1G6MHBuaIOyC48ocX57cMNaBVSO3QVcX0vr5MMaMz+bwsh70UjK+AoYnsx+DkxKqzr2a
ozQqpEb6rI1S/aHDA+MW063rJnKk79DFCKnVVBhboeI24slq6j84uBF7cqLFoZsp3biCXZj30nLp
qyA4Zgosh84yarISOSxaezQfektMgCEFkoyAFTcg6dakpd+YFw6WOSV9BRUtd1lsFr0ZFpr1EPe4
DAnHUfa9NTrXYvC1jeLH8Pbz3vGqzpZXNvhlQGoZhKNzTAY3+qJgnuFNhWV1IE7KOA2HsZPEsU1E
fWzroHeFHKVbGt/Zyll6eZBTQyb8o7XMWQ5G5nwZiCnDEcg2ghOiEMk1VhzlFRlf4YWlqm+GqZ8w
d3TAm6q9cwThP3nvL8PLvTUPj6YfVzjVOpS6ziLQXG8MVc4Zvit980AzqaXVghViK4F5Bim1RjN9
czyCb6ApnC10Q87Hi+XUEmNiB6eoLeu91SfVAbkoxY0TCR1bDBhWpvdyM89oG4gwJtezAeZ8MZ7p
a5jNk5h3tFkocYBqyLAhWjkyLnETZDHUOiH3zOAUGIjnw7SgmWlHK+FJRaf4acQStt6UAc6Gt2KU
cHz0s6T4AGcSOG+sNhg3iS7HRi4ABwgFSIjI3uhq1/cbTUeiuJlM7Uca9EL2zLFO7yMNDbSVR37j
NuORCV4ADHIQ0TQ5f2RbwVSu0oroFIyW5GVhwPUZp+pnzHilvZxJwisaWzkUSsXT2n5xjLXSAniv
SU+k0fbWjyPtYNqxfQiV1tqOLTonil+0J6vOwqtGG8ctrO0HBBgxDA8jrb6yars+mBi0X2F9p3hR
hgAkTj2/J/oN5JNvAfUG2UEau8SJi4PVdBAgzfE7PqUUB5qKwlMXhjppN25MJtqN72+gy5OR0TSg
v4ggEwW/roxfUrjKCCajsUV0MhLEZoFaRZ5q1Ij/U1Neyd7eWMsMBdoX0bk5X14ssoSSOr5jdnjC
BCH+lMtBipd4Xa/kpG+OwsQ5M5+Lzb/IXbq4lESFq+ZJm0qxh8CBe7mODvL70/bGOUDc+J9RFrGU
hCnRZESMEmhYU7Yyrqy+gyeqXCo7mDT/D8ccaeCsGUtjjO7gYurkoe8su5OjkzUa+lPZFpPbjSOe
mIHkXLV9sFabu7xKgKRjWaChHEEZd9nyCSrZ1hPsjk8qYL8dPNIGQ1cTexGVMNCYnWjHsDS935/T
ua8MEJ6XpKJwvqOtMRX4rvrRaSbKHBBSxzoUIN02CMJvuRatZQFv3FykfsCrgdzrGgvhfLgA1+1A
b/r4FOHlvLG07LoZpKe01H+qnXZyhugGS/q7ocx+V/SDDU57h5RehfANGGGRegZURwwl4Uz3W+Ds
obCQlk3HbmU2F0rDr+cIniZUyUisiQrUxRJtMr/2A5n6FDImcDggUTWfMrgz8qaPObY2UyIZR2yl
cNdtTKqeLUxOHP86RIVCFV1yUFO6/AO3u4dgmvrctfypNrZ2H007BMindoPkQ7xW33pjX8HrYNdC
gZ81Oxen+oBh4+RLlIStPp17+025D8043MdTZLojJM2VffzG8UdQOJPu6WxiEbQ4LWAIJqPtR5TT
qu45pA5+jOruB1SYNY2nN44lUOZQ0Wf8EEPOL/7LOVsOvpMWnZWehAihSeeR7jaqNax89Df2rT03
iGfNFco2xiJcMNNR0fNWT0+o/NBekyXT66GrubnpxNsM0SavQqR0+/6+vcQUzJAXcBIkHrMq3XIS
06Ei2GxFduqVynYBU6Y7JzXKaxtQwb4K8v6UDjr4+hxltihxjJcCpXePzN+AQUVNtwulfocfX3ZX
tXZ5p0+rhcM3PrNNUDx3vqjWQhU8n/2+tVMhzDE7RUkbX9vyRF1dxg+0GOxm5RO88aH5yhQGaVBR
oFziOJoGAScLJv5JjcrBrTIJSecE6ez35/yCPcshAq0S1AEXwmu4cP5GstUrKC3F+Qn+kg5IXDOu
/MpIP09l97qhaZ/QZ72ZItHtiXzyXRGr5S3qo5Q6DKPcFVMDo0cqflRFHu4ATGXbyk+GHTZX4dHs
kmc1MiB2q8X0TcCqcxMJytn77/DWTIFLoCOK1BwxyCJ1kPpZAbKzc2JpWeEArk1kL4I1Xskrguw8
9yNYx0IcahWRLQiw85kSMP4A9jnFKWv0mOUYdeEe8Xyk3TBW1xKv1YrwaxDDDPZKtdH+mkZRWJte
1/0X2hHKqRvU4aOviuIpm0zzq5+Ndb1zrCo65Ybqf4NBh6WzSfRcgf9vFCwvbT9d2WJvTdVc+Z5L
zq+yiOfvMDmlVoZ5XJw0PU/wOWhwEZ3q1Hl+/4tc8mFYVXQDZ71kSJGkHufjCMcshgE7hZPm+4gp
9Nh200KJezpgNVX9equ3yjYqEd+ejNpth/5Y9/JtPv2eFv3r3UX5mWYonRVqpPI8H7+clhrKAnzQ
LDqZWDW5iMsNx8jQOleLnHrvTP3PMbN2rd9UH7UhS1bQH2/MAuEpSbwNHtFEcngRGSgxjtkw8LJT
pXUWlFFl+EsLsFqAR2TuI5zu4k2hYYZiyHlw26M6ui3Mzt7DUY1cM6iMbaZr+Yoe5xvXOcfXTBOE
IwUMyFncjNDjBPJC1CMtbRAvVR3juqiB3HoesbVNN1Kp5linYF6PUp0eXkdlpR10DfLcphWK7G9D
/tTXxFLIi4YwglLSlMNPfFLgq0aZL9Pcw51nrYvxGrOdbz6H/BwgDRpjKjnzYvNFfjokkEnJCWu9
etTKwPxISYLKoaD7gFYUwpK5R9bh+PjiWeWRL1LsUZ8OJbcPEb13S8Nv412ZtfrX3JeV24aX26nZ
ULHPBqmbnbbbCO6fL+GLVnMWzmW9VgWuP6rxQyfpMHKsQqqfsQbmZ9AC7R5t1g5HSuxH7u0xHG2v
0Mq+2CrQoGOvcaLxFoNsYXgUZwf4PMKGLlA7GcbtfiGZO60Ekrvt7ToUbltpSeFNcmlRZQOhdJRE
G8hX0hTU+ziw1BT/Vzs7mUqlgxGupgqLGoFWIigCySP3c5vIukPEaHooeoAZkzGZ37CjNcuNr0vV
h7ZR29hV5aB/kStLj10QnzjGFHWcffP9Ln9uksnEr0Sxs0NjI76CrYCPh8VAixgvcAk32800DBKm
Qn1sthRf86JyFc53xHl9C6xJmWbGqYmNUqWwK8bvMZyj0h2dmq5phGoS5uoJipObtq7tn6Ne0Ih9
/8xxLs62eavNmDYKtSZlq8XC1iTdCOHFTCezjIENcR4gDlnmhYxtIRa8EI4ni9ivnZxsLzlJL3+M
ALfuOjVD8w90iIKrtjQNxabOK+2HOgz+B6PDy5WGSiTcCk8Udgfah9itoNH7pegmv3FhzvXX0Oxl
+K18gsewJZ/btkJXn0O7CdLNOFUQw3WtwuhvVIZrdWgmSLhBVTJ0omqzOZ38Embq9FcuJ2yc2aJY
8/xETh4UBLXoJDVjnGwh7Ca+m2MHVWzjoUi/Yk/UqV6u2o3q9ex4zCOcsYeWkdhkdbgAa89yE49H
vcQ1HUO20u72jpJr/abSdQoVQ9Jg/A0ES+ysGudoN9c6x9jZbdEpGwmWRANPfXY8szCX3mLHnnrQ
VJ3E1Uolw7XXCL77hchDQJIiSNw0UczgCj6fROwfacFPeWrEJ5Q8oycF02H7uqxM9AKLmZ2ga7NX
IU0ZZ9unE5i0PolHKG1aOl3HcKSzLRek/ox+rc9h2Qrx4pcCzn2vQpiteiuYPaOAlLuSVPq3QZzG
+Z1oYrW/wvlc7vb2CNZsN1V5/vT+GruoydLtm0EmnB4zokdeRBpB6EdJ2Db1qY/sxDWKAmNZtTrV
sqg2nYEiqZH0X+tBc1bKzvPpdnb6wVGAUEavmm7LLAx9fo2NETFYNI3VqYgTzc1bpJNzoSK66Ovl
vulWGWZvvOfMVKdwxCVOMrN4zzrKsNjWfcZL/Os2oT7VYkENwDe9xn53z9rCWlLVfjuhJQrlHYk0
qcXR2lwMq5pCsSe1q0/BzIKeBeG3iYkA//sf8SKGp6FhzfBTMEpUQJZxXD2lbE857U5KaZ2GNnhJ
ZN256TGQX1ktbwxE6DOrowCTZt3MP/8l+PAbRHCE2ranHAFsj6QFXibNjF1cVmth/BtDAW5HZpkD
EIu/ZV+iV0AqED8OpwyBYZczYdpCp7Sv4a3FK2912fSkWv3rWItUN9JyMErtMJz6GB2jpqQFKCbE
w7RYReaCi3CPd4X1l2FwIxdBVG2o+efb97/h5VmPCwc6kixSKiAIHJ1PrRWnYEZsazip6Ot5Zm06
V9k4rWlzXSIueVXy2DlUZqlQUDgfxqyiuDQqaTgNqpLvpdTsriv8sbaV3o/XAB9stxR99GgnwIaS
WXwYHFrrSaVh/255gQd51dCmxET2sXyQYYzQwS2bnnxcrzZDXxpbQB25F2Mu7L0/tcpba2lGD2Lm
Si9fXUIiEXwBqJNUw6k2tH2ciC+9bYfPZVlu7NkTvg28WBP7cSiPIBuuwVB/aFh9m8LSpFurGmWI
w+bh/Wd645H4AOAa6XxS9limE2GrhfbUOsMJTc5kj0xkfx/1ABorlVLS7x8Ps2IV6bADLovK7/k3
d8qkG3WqHqfKaACixZH9FPUWMpEaKlHvv9Zl74FSkUnTE98LOGhgV87HMoE8SYHQlVMPYJe0T7Yy
eacTcmWbznGg9YV9VEgupppEuumsX/hRlhTpJqwHxHAjpkzdTJaRP5Tcl/1mbH39WhBGR7NsKkyG
xk+1LYA/8+sEJ/Q+Cblz3Wrofw5THn/jsmlxLOyl6QjVlxvZGoCh3U4+xoy/v34RhaDijLDfLC46
f+BfjkJgR50mRnM8GVquwQzB5iqgkPVIJ6FcybreWis0kv9GVVG3XOxZqWs7aYyl8eSM3ehlcZe4
QYrFlBiDVQHXucJ6fi9ThYM7NXdKqZZZi++H4FuuTiZjGU1ouXlTFvD3TWTNM1TLNSm4hQwjeTEk
+gPf46ZXnXxlYucRFk+AazonFEsI3ZflHZM4kjEQc4+nOgHhj8CXTGgmUDWVJv4RQfjnRM4z2qZT
unaPXgYlAEAghxso+M0a3Yt4m2bdZARtMp0M0hnsQVPkqMy+JCnCZmwclN/fl/SHITfDRQfmuxSU
w+a36ixrlE8ORB4rVMuPWqo1x6GHdf7+tnzj2IelNdOaCLrIOrVFHNJiYTsVSWKcJrAfH30HEELk
4IvqliUsrk2HXO8xlwBOYGKdoEfqTM6geqKIQSCVtfXX+49zedfNAHiKvnxfyoFLZmOGZG2VKzMi
eHCegc/pKOfa5coJe/kxIQSBI6PCNRdslis5U52wLNXSOFV6EO/6ruKVVT06Kg1+inHXKCtliDde
yqYkYsxRGCKBS3QDBXjENkSln2SUezZ9Rumryp1m9/7UvfFW3JYA0xxu8bnXfn7stEVdUSGvzVNW
GdlVDO3l0Aot2JM9DAAbZPl3oVgcB3PhGvj7/KGWOtp+XSbTqI/miVaK4qZEs9tW7ilMi8Q5NCWe
f++/3+Xuh+YDFovuDAqX/O/5+6WZQP1BCayT4gBD8uGfw3xppKMoKbMpU1W7U2Zb+0kKvr8/8Ov3
OT93uI1fsYfoyuqcgecjm0GDYEjFzOKD1f/UdUJpISXV1milj0xx/VjQ7/fC2gZfLyfQbwqsSGnp
6lvkEMY7JTAS14m0rzXBIbaGQXayES3e+Y2lb0LLyFaW9ys2avm8oJxRtODEoim+uIDqGCOvodWs
U5lI2daEGORabR09+znabHKPQqTj96FHkjXe5HVWkBOLcKs0heTVlllsAvj2btyDKnp/Ii/3AfAP
4BhzvYKWzhIH4ndMhyEG8eirwN5H0ahuhCjl2i1xeVFBNudAQm6FMXB0Of9c4MlwHqZ7/ShRjzw5
ZSmRfw+tg/BM0fQv+eDrJ6ukaOBOdFPsXSQQEHLDUFFy9P2qHtfd2MrvE247OFd4bX/FcKpVr2ws
kQ5ZJJx9EEVg32wfGvZmKEKMikdRl5M3Gk5zGksD7zAzI73eyEZU4QFrGOlfaIlP16aZVSnie4ED
7wHIOfhkWZ+2VhDFh8hxuvQZ1NOEqEVbYv6bWGaypVSTf3JaWPtdFcSP3M7pd0uEenNAeyr7WFa6
A7ylCNVHf7KsHclM+iKXeVAhzuEPqWfyMj/AFsjThlNoela1GHOuuhlRldD6Cg/boq38ba+UyhHw
SvQ9LJRI5mJLYuHaqV6V6NSZxXXdVtHPkpAUGXNVTJ/KXDXvo7JNY4TjY+0uVVEX3FsWDjcIfw+d
2LRo69HM8Ysg2Sd91rlJkJisq5LyKjivodmqWIrfSAKQNuhzHW/fOjJjZWU9zDHQ+W6YZfhn8R1A
XpTNtPPl0IyIoVpJEz5GDZrzjtmrnpZazedalxBv0brmqrIkbZuXNLkmRONWQrTLY4vhX6t19LXo
ZC4ih3DCf0b3sf3JYu1zOgTQVILYdK0+NCm9Wu0D7RL8dTs0TN/fbfMvPntvxFSJkQCKk8Kgtrx4
bzPEkaYFNfBIM6e6HXKr86rAVK4iimE7w4/ELTG/tLLFL8MJg8ic25utByaBbPV8tqWEfcl+Uh+b
Ns1vfINaap9Kg5fScz+WxG3XRh77uwLDMZoEeFfbcZzdQM8tV66n18Bl8f7gIhCWBdeJSMKy9NFU
qtLzLPrjFJgg6obWNqRtpBr9/WCPyp0SBVR7/VwutI2pixbQUmc8azXeB5BFyw7VfDxFrzuyo37X
ZZl+Vzk98k1ZOsm9VxAooSxZYKPhdo6f7fpI1ACB0efZoK7Xii1gUj3y9Fx3jjGZDWHphMS+pyhZ
gSYZNXGMlDE7p9oUlugTCqvhBnt/BVxEBHwEjkL+C08whHIW2YHZRFVfEec8OtRpQZ85qQtJctoV
VZ9t8f0IvffHu1jqcwXttY5GexW8xvw8vyQ+Aq1tHCEj7bE2q/gWMyMN2rFvJx9LOf8QV7L6XOa9
8YzrYb1CTLi4WeaRURic+9Tc0MvmU6VJda1Ko/bYV8NsOywlLqCbtfvrjcVNd4sSyRyazpX3xYSm
Tjr0alFqj+Eo8qvQSTDHNLDjTuPE4iqbBHp/anSn8HG/GGP82W708Igy9Zqw20Xax+uCU4DPAQZH
o0F7PtFJobdRKFrtEb7E+EHus/zgFDT5gkYSf73/Td+a2V+HWkRdxHaprnNyPqY2xcmhkFKXCKnf
vj/KxRkNqAjIDdRUbByoVM5P8cvKCS1FRmGpNR+DUVN2sRymRxDvGl6cY3Zoi0K5EqqGp5bcTrdj
rCgrR+VlmQ9AE7Vu8Adg/ZnPRcgQ6j3Xvunrj4U+2NvITvdhECUbvSmvQeM+d5l8V0/dMder+84K
10af5/D8pAK5Q+hOUm2YtNUXc9z1liQ3WWA8TtMw3baxop1Q0Q1uu7iZvCoEJwrNtvoRa3L6BW/2
j1kezsK1VbQWOM5XwuJBiHNnkhifgaL/4sqondaarCqVHuWKRGKjWD2dbERZmvuKnz2YKXawmzIb
Cs21kbb72Yv20HDIQiPt69GdmiJUsJZ2oq/vL4+LjafPlUmYXVwrKriz5fepYwF4HGjYSW1HsR9k
48YWo3aw9FzL8ctJxyuke+sHIwY7U0apRD0izl5qoYVr22G59WY767laxrWiE2UuAWKKVYWBSbX5
lBVqGXj1KBXxVg0I4p24jDMXkgy9CgP9k+nGKSRA5EVaItwmdKf5bPN3fW9Ajn0EvdYqmjdpdjI3
wHo93FYTikwbWa9Njk3QzciJZlN241tJb22qPJYOVaIb30pIBDd0FvoKImhYP9vcpe0G/kvRb9Ao
777q7aR/cuQivClzmd6CRuLkuHkG3c9Nq7l2Fol4+MvWxgaMcpRe4xRoIKoVZeqG6K1QvYpURkK6
pJgGt5mSLKLOQrt3owxpuOZGdQGEmhMqQgYomqBbL9V/ZNFkSl+U8ZPQ40o9DhOYm00TCJQdw86u
1Q3nffyji9Xkgy+pNZW7KW6e1KbVDsTfyddQiXQQ1hSLKRtGjghcBHipYii47fxcWYfzOfDrBuFZ
MRYBSQDBHbzSMrVIJiOv04hnhZWLkGVsJ43bdaWyTzW53etqkB8DJU/3alTFT+MsWAn4ovOUPo5d
6p9rSirKcsPi3ULXBejJzCjh/ltEWyjrhmNVSuqThHkIIukHitNbxfwS2JQ0anM3a7jk5kuqRHfG
xMzl3UEf4t8MsHkIKBR4q6KOA1fkVaTjl8MbeRWjNXxVfkry1nRNHDddeRrNfUfkfZXWcrkpiqD/
0qMJjXLnSsxxgVQiwKX+6cy8OG5lTtDzq6NpG8O3zNR6mtSHMLmtlfucrqyttR76lN7so6YjyRtF
j2bjYNz2eYSopumFK4zblIi0srd6pmwc9VOURXs5rVZutour5fX5AEv+83xLB7TB7gcpVhLrCWjs
Pt3ax25rb4ZtsDm9vzaXV+g8DuoUNDJYndTzFvOg98WAXxDzEG9UFykUt9v0HltoZb4vjuLlOIsg
L9T8outN3kd2lU3tBh4qkN422oAN+Xtd/bdvw38XP/KHv/dV/WoS/y0vUFkR+Pad/+v/vA2/EWXn
P5v/Mf+1//3HFn/qvviRPTXVjx/N7Uux/JNnf5Hf/8/43kvzcvYv26wJm/HU/qjGxx81l9p/2dfP
f/L/9of/+vH6Wz6MxY9///Eth7sy/zYR5tkf//zo+P3ff8x9lv/266//52d3Lyl/7S6vmuBHlf3r
9qUKX7KXfx3r5CX7Xi9/w4+Xuvn3HzSJ/iRogbsEnhRix+wZ1f/4+yf6n/xf4Jln8CZlID5VNv/u
f/+hyn9CxKH3TOeLcj6t6D/+hQrU/CNF//OVog+BZk7kkF/547+e9OyT/ecT/itr0wewGE397z8W
SSi/n0yAljC9iZkAvmxmKVzD1FuMAe2GSvPo53yx4lJ3o0xGiTnLJjeo6rWS9iJkZUwYLnPqCRUE
cMyyqVXUtpVp3CkPU9d2u1DOJi8o0/T4yzf5501/fbPlxp6HoWBOe3hu1Dn85/zgUYoo6VNV6R4q
Jchugig9TEE0eMmkq14kDd0mqFVxSxntOGT2k0nbdC1uvJhcIAvUsemVggSdE+7zJ8iRlx4nkBIP
Npq1B72InV2PFCE1oI4CVG2gfZSi6OMHInSx+lOPyFRQ4sqd5BArlYECUjVet4EW3yqNIq5FV4iv
GoomKzP1ajv3y60JhmS+NlUyfG4KE8bb+XPKSANHgH8zRASzYGdmmFAZMOP3GMoZh0mdOpROpxrx
Ea28C6Uh8OSpeFaCIHJTffrecG58ywCZ3kVyVV6lAG5vAz9yDolqtTvCT21fCDvacT8WB11uH3pz
7D8rWo12iAE9J6iVDtasnH0xo+HpdxcBS5vpf41OCQaXNqGYOUhjp+nJg+HE+lUJlASjQiO8kXvK
ATiHym6rV/2dzt2/DbJR3mUkjStH8nzJn08vKG24k4QjEBYo+55Pb17TYMCQI37os0a9ppXzCc2d
bKv1ZrsbrXtnEoqrmVWwtvwWdVZknynDIzAjg3ul1LTs1TSyUyOOnAr4oWPgTrbyKQH85AYzrdWP
aucQNsGT5c9WIVCWPMgC0krksTRw5BFm0T/OGMijyPAvzSYyxcmzyMxQiIJ8t8dNRvfKcrIeRRYC
8CNy3ivjky4iFK9GWsaYgdRhhaZNq05eHpb5NSjvYIcs93iKsa1C3mCvZlLmJY3yGQEht9E3lTU5
v9cPmp+aRjjJA6aoZFpL1bK40QuCAii/FaZFEAf7btuMpb8WeSzSyrlVgqQ180NbARu4JWFfHfJc
5JY93YdRehxEK+0HvN+u7LTG7t2AqtJUw4tW6F/D1uLYMsdN2tqW+/4OWcZn81MwNCBfvg+J24Wl
YYyhYZdP6n2m+fKdUXQ38jQkz13j2A+NX4DwKLVYuVHTSDfxzui+ArQ3A68tLJuFU8b5s2HcBrUD
maaJZafd2gZZQmZU9ca3Ir07BE053yV69WVqwTK+//hLkuf8+LPRgQNbl4sMgNj55hI5Db0qduT7
IDVuKoTon/Hh7rcRMfnoVuhOi03XOtFtVNb5LZVeC92cofOPVoeCw47+IvnLGChfDFSUbili+c2m
00ZBsxx9zpVnnZ/l7CCgR2XM4hy0PgjGl2AW1RniFMeN5l6L0vJRBZS070vfqmEMKjtJEgiUd5l1
nY3F8DHNCyYwVfJxzrI4asuoQ1xARw9yU6RRc4+sXYlxe+Z0/z+sI258Des4mf/PYR141fjNUI6/
9XcoJyEd8+erD5oKC5PO1X9iOYkz7s+Z1YylCUuLHtZ/gjnJ/hPy10wPnbk6sOTmD/9PNCepyp/U
KWemFjmiRoCo/k44d55kgLib4zmiDZr0XDSstvPdYIG/aM3Kp8IrqcMmjEXl6kFu7Rtj41fQ5Vn9
IwwhZZpWLtrzmO51YDh5s+P3DPxTlm2FdATiX9NCf9QyP/dyK3DAAk1rkcr5TcooRMqzugwhHbVV
dtH56+GaErVYVcknFNZuJav8gdNbgHfMcBX33wV2Y1cUKleO6fNNeznmIozMwbIUQyTLpxqvkhS3
yL1Sp+OukMWDXaxlo+cR49+D4QX6KkJBGW2Jwcql1OfgZbAg62XPiVt9WwJH9jD/mZ5SWsO7X1b4
W0Hy+R30OiBqFwgNYJKEC/gySKYDqFX0udVTJeJH1dfrm8oHSxfHRyH1Hyp9lI6h2l6V+sFv74xm
WqMcLwB+rw8wN50BLJEVc+3O0/9LcSLHiaRymlw9MZR20+rqXejkxb6UeuvQAy7eFGbtuHKXqygp
Zc1TDEa+RdGnyKJPYZgdpWOD4t5Ku+Lim0Mbx7cesRXA1RSUFoG74JZUiiS0Hia9FZuwBg/eJDjQ
WoU1HeyhXFtjl7Mw89QpjhBsAKgmBj+fhaoDNWqXk/mQIbznjnb4VCnStZIWcNoiVEalRp0+JNkw
oE4guSgH05/sQ1cqsIdRuWs9Oc2fRGutRQcX5wnPRclPc/CiB0xiLJ5LVocY093JesjlctslxlFv
/C8pMhFbAk8EuU35Bo5BdBgTpVoh0r05J8Bx6MoCZAGQuNjsVSKsGjEh68ES9U1qRT/B0GkfsRrf
8bTDJ8tp74Nmk+0no9K3dGLE0VG6fW5Rcdbgkd84g6+uRPJvrQvAZRz9HHVvuJiqnK+iVPlMRRU/
YCyEtpBof8SS/pzN6JL3N+dy8qFCshpgq2PLRYpmzYfFL1ujD31fJ3syHm2nfXFK9VgV0g58/Ydh
UL8EU/NxCDsUoKfVwHR5mAMiJGfmGkOSD+esJXKoD4MCasSkAGZ4CkGbxrbw9FTbiCth3HXSTdls
uxZnsNRLfEp3Yehp3fP7775ghjG78zMgfYJ+B9cqS+/85YFjafrUq8pjB5Dj1tLcQPuqq7vWvAOa
wlr4aZm7ITyYkisyfCDd4OhPm2jNsPdiES4fY3E80Q8fE8El/ih+mvqu+qa0BwVxyM6VrCts5Px2
E+Et80Lj2FKudGllvS2i28tZWCyBJhepL48M3ydYXh6EeuhCBFM2mXXfSwfxUVc2QQUd6GOSeeHn
LHnA3y5YC7HP88jLh1gcAm2UZmR2svLYmqlrlM8dVEGU/Dbd8C2TTwULpHJGtx71tdRkeRu+Tj4U
Wi59wDjUr8/XQCdTkhzDRH3U020cuLrsTj7EP9cc9t306IuRNgzGbizQ/ha10E3Vf5nyu0y/AhHQ
Jx8sEcN1OnTaU9B6aYFzyjGFHmDequrh/dX6Glf9J7L/Z4rYL4Be/xd357FcOZKs6Ve5L4A2aLEc
iCMokyKZZG5gTAWtNZ5+PrCru3hwOITVXY5lbqpoyQACER4e7r+glkLUOn3SVBM6GkCKdJ/Uu9Ha
z719qyNsO0KPcduWur47lq4PW/2BJL762f9pjhAsufCRl6W7Mt9X3U2FGZZFg5pyrbjTnhbRzdDp
DBvwntUd5Hnrbr4++pfZXSrSSx+RULVOpsoQRi/wGvk+yfdDcphea/kq6G0hfzFUL8XlJLCNQ6Ty
8F4VA3Ny5+BuHr6OgtfnLiWejWj3Zi6+nsP3z7P62qNUhHkhdDzP5MQZ8DPHuDH76yDx5minwxGj
ZZJcN8FRadxw3GXVV7RukMK0ze42+J4RiNK7TLzUxIMI+FijS/0tgl9WeHJ1YRheX6uXlbovo71O
/eA5Me9S/6DXtnifbQmbLBviszdZxS5LbNtOaJlZVOWxY7WMXZrtffO1m54U5cvnS29V72fpqQRI
cISL1DHVinWJRUUB17JyVbq3WgcE5C47FHv/YF1b342LLczOW0ni5M1Wg63eDM6yaoRgTu87IDYK
f9Hy8SKU0jPDM4oLLbMtoK3hXk0ue4jNvoOCAoJZ99FwKKYLJb7tu5tW8kR4rleIq2aFrd1hY514
42A3pjOkiETb0kP0kPROVdjNs7orJDvRr2MEdstCsJXhsVEOc38dxl6sutl0pQQu/zj6qePvK9zL
+QY87PwEeHtlC8YUlVzSkVUaQraJC14+SffTHsC8WDmZtpN+Ks8D8DAZN+w99fHecKPwqoLJWm3s
0jfJzrMZ5xDmKTgTSZBPI4swpOAHsaa4twJY2jZWmdbsLhFYy22fQ8eb4ptc2xeUPLB1OkB+HH9R
qBlMt5XsvLgeKBL4u4G2sBw/CSV6z7bvU1i4y/HzY6+lGGYhtmurD/IhSuhRevXvqnTl7Nkq7gPB
kYpdCG/XfJylS7E84PdduPmwFenPYtEyyWRU3IAXAck1nr4pG8uYAyY5DffN7CSjK7+KRM8nPbDD
0umk6yrYyeNFjrz1TYeClI42vzM2O4C8YrOnDPj5rnrriZ5P+98PtDp4/baXsmYcpXsTTzdUsuWn
WL0aEje8FUBQp9dVe9tHt71+0cWXkn5BC6MTbPlBq234oBL4SWi2xM/AbXycZ7m6uCMfBYb4LU5x
YeF0P5on42fpTvfhnfaq+7bxwOry5+NOH9wptaG91/cIzT9DqlGepMQOdFv9w9FiavbwlN2QA1i3
1pd4husMQt6RBQenaC5J5YXw6/O5UM+O4eXjUL9dDH1pOJ2VrUSdLpUwSPfCg3Wr/Yx/WYqj/cjk
y1Y9itJOF3Yd4fqqvtB+14BYASPc8u7ZK4m49QyYuXgVJDe7ae+RBHrKHquj9qe+YcmJqKw9Y+7c
cuj8BH955V9SABbumqvmuOXItEIx/BUm4RTI5LW8jbgk2++SaUhkRTtavASTW/fU+Bw4TtmNULp1
vS81exFK023jd4v7J1jAfb61k9+QJ+sltVzywFCh7UcZ8PQJhsaCs4eTyX34C8BG8zUUHCSAOtdS
9/5gU5VJh11q7QiaqMeIz5hhXDaP+T0ftDtmpYshcEpnvL9uvw6hbc6u8Q81fP89R8BnlnYVFy5u
UadPaGVGXeomcwRyZULgxR4fOf+1Oy/Gn/lL+9XaSm+pe50elKys9wOugludZp2gLysrxwbTt/Xf
eemWoj3Vbj3Z8zXSBjlZ3Za640pJ9fw9V2shB4VkZsta8L/OP1t0U2+63+ajdBe/9q/WU7qRP59d
405fct2CEkA+/Xu04MnX4JU75qv8SwvxO3UQdvx8r368yP7+hGsSRjC3Ohh+rm7T7IjjUemgmt0W
CB9idGyPxXNoZPaopjb5VJHSe92pglOau4gT2H/sjAN+itZ8KP0bEQl+rX5S82uV5dZz89Ju/eqh
2ESnfJjAvFsEa8xOGGPlokSE2spwldCdgM8ditodIhvbw+gn7al805p4yVPO9uK7aVod6jled0j/
M6bPd5BsZBEFa5c3D+SYAmS5r4Lh5vdxYPPqKFqX+8+/0sevDI0XuxLqvmcgNSHA3rubMygBf8TX
YLrwXyzJy3+Ul5JqC+1tlG3k1ivGyV8r/u8B151oOejzxioq+V63PNl0x8TRrF02PYKsmbTKxk/C
jtp9Ll8a5FmJqO/kYmOvf3SIUEr6zyuvaWzopTZgZXnl/rHOba5FOC2Qp0/J4+dze5Z7L+kDLwzc
eKloriXQw6AeUPLzxYdh5M5Y20CcpmrXZz6y36BtNsWFtsZbMpt35wrQvhzIIeMlk5eahy7z2n6f
Vu6kO7PoYA3UZq5c3aWGm3B5/trfNQhMe1Gy8YW3HmOJtO8eY6DF6A89j2FKFzDBcUTNmgspeIly
zJD+eZRZTfJq+6CkOpt+yGgCPfzIqUa3aHZhb4uaHaS2pXq9fptdI3Tjm14wHsUXmDRKcK0rdCPc
xLf5G4i7KXKFApqmU0mUNCnjO+WWbvFbkfBko6+eVD2dFy2B1FSisfOQdmiiOEF5FSre3O9jKoU3
YXMMiktwH8gUNAgP1XtsrbGrlnEq+VmpN2pJjg1BwigyVykpJtTXg3kxVzdJTQHMnQQ0aVLi6FU4
d/TQ952IuCMHl+6MANz1qnM6jC2FQyEVjshFtTIesv7X5+t9BTFkpb/ly3BRMRWkVGitSg/oPcYd
5nriQ5/ffi+twVEjZ9SPteFqyouSHC2u9hhRAhTVN7L2FcLmfOh1vmBGlhiKDB2qnmHt44FJcLrW
tUKnYSvIjuxvDXl2UVi97SpjyMEN/PU906tCPCIx31/01k7UfxlAHMRrxfKMZiNcvx2a60Ukg8Va
cFiA+teZWyiIODYimPNAFa6tjqq4r4CtKBRndqiRWN1yaZ2esPVJLFeOLuJkZ4R7jL/CYSerdt9y
ah6zdI96D1WgGC0nwfENT4Z9AlfrfnixrkXz6Ks/he/TS8BaxAmHWQxTm/uxKtv9fU2n2gf86FjX
ZmRTZmwkEtYlUY1yOzQBMgMwVr+Z6K8EF2btYCFUbLk6v3E0zmcBVwV6RaBJ1iih1IrxUG0F8WGx
Hups2DDBVf9Hd/J5Z/i3luqIucsqUJ0+/NFhXBa5bJ/623gxOhQIzEfhHnBTajIB1yR4auiJ5kFp
dh1axS/BY3KdsS/tUfMi0037fQjyqdmNJurAdtA54fjVErxO/dMJF4B2lMIZuh3qZZFpy3tKRTOT
+S3UKcf/9vOjyR2NqvAWFPosk2PxIeD53xlYBdnWwuqoi1nvjXzXllwj9pFw0I+vVWba0pZLp3yW
o6xGWwXZUDAnIdeZb4osx/qnwac2M2+oyB9hegSlY4a28DvFh0C223wvkzRfcMfkXvWz/h7jrUfw
+pFssLY+fKgl1ABkFMFYr6Zg0SGKkC2VHkALKo3dBw73ko2ItsTks4W2GOLw6xloXXHBfjJFiXiU
HozQrmVbsGyuxu2v9Ecg27HvtIM713ZRItF9CL59PvYKsPTvkEYT7r9jr84LZVSsUM0YO2ps9cn4
Jv42y2UJat/6bwN4lxh+sG1wHX+h2tNITvDNp6ZySJjrwBY3cEgfHervH2b5GO8O9cASiyFCU+Ch
zZw5c4q7THPExkX7e6vVdH4lWhbbu/denSK5NU8C6s/SQwOhx0wo5rEbXeTFTOkKNa8AXUllJ4jX
05Y18+bIq0MkyaZQnHxesq4wR7MxAIKui3RYww0FbE7pVqaNaKexeQvcWmaroyRLYlUB2yU96N+7
p/qFNaa/zia6gbbwJPwO8eSt3BQ26Fax68MT+/1cr66fGgwF00iYa025VyRX7d2g2os3JJDK7fSq
/u7GfanwpeeN5bTCef5ncS/tdtBmC0PidD1ZqdEq/SBK9EPgNrqK4gjTrvb3sKLd6btu9nYXPtbF
c27Mthr/jIKH6etcXtTKSyVJdiZ9GRI6MPRiaQXi+5DJji5PtoJTkyI3dFi8zzfjx8v/78ddxZrQ
L6W+ZeQHrONq1Sk5Z5qjLz3Rfuy2hFrOr2TLBliKW2DggGqu3aHaVEiHUi2lh7z1Kl2yges7kkqv
AKjBVVgKth/tyvBis/T5xi8+i3bvBl6thkoozLLTCt6StD21OQNpG1WJm8oeBjSiCk3bzXp3/kYj
JJF3reDgBJEkbg5+dbZFxeskt+kAr7phcpzQ9KMZ3u7VeKfoV7px16sPQbSL+2M/XGjd9Tzu/WYj
YH94LP79Bm+NnXdhyswjSWiyimW1yD/juMr6oBo6xS/tCOaafCdxP18Z5yXJt68FZsS0+GzwWk5X
cirNKiKuZGShcUT0AY3aq0bquH+gwJwe5c5tEBLs9pXo1OoBt4bdyB1QUpzFSbzepfmTll2n6TVF
N0wotegWWp8pO73gKrJdl8dquDa4NRnFt1p8ibrrpvfm9DlVj3V+lM1Diq9gMl+VWYqYd+XlMfVy
mZqKdB/6yCE9bLzs2T6gNK4ARUFZB1EGiAKnLztFGrQ05C4frPK6ILVTke7sWsrM5j57qq2j0d7F
5S27Fd/aIDsa8W5OacveaY1d6rafOHmJ7qhr/W4tR/kjTaixuYnsduRqJGEkDzeC4KGxEubc2y7b
fZk61S6dvBHnIOM4PMuXIq6QtNkAwbjofn7+em9d3JMNsHq91QEgaNjw9g2vp46e1XFDdJrKKV5N
R7iwjn2yCyonDz1Mhqgio1qXzF5gXKoaBamdWu8oqZW8m+qYmivJnh841vAHGdJa9jqmSYEl58SS
0wj7sgRs7GVwrA9q/lCLtpo6Q3NoDdsyHTF0tZvMcKTYYWpq09UCJ5t3evKKa2grX1NibyK3k106
tihEdEhlVnY0Yhxit99HGFTfub7W8i4tMbz0HdXc1dq3ckt68byOs8wVZBIsl1CVoox8uhRqKZJA
2gSkRqo3yTsxTOy5/ZIHpd0CCVL3heo03ZegupiX3Hu80NvfG1+LAc4+1rsHWCWldS8PrV6R/5nx
way+lu0NMqaGfDn4G1v8/JRcveo6Eys1tLNNkm1kfluultP0LOl3MpSw0u6KC8s/JPWlEblF4TbF
4fO3XCnKcFKuBl9lXmKmoG2/rEn8nGlH66lrsRjGC3EhRVw1/VELd9ro+f5FVO8h7wX1Xq8dFExG
jsWt0tn5PXv1NKsAMNcw4Pw4lB4y7ByMg0l3ovPUh+IXuD2UW8tmt/H6y1f87CuvtiSIHlR9ZV4f
gGM+/ar6Y2biyKp8E7P7fHKr5q7Lnpl1Uhd/bI6fj35+8QGZIC/6MKjQgJg9A341cjrms5o8ZKDR
Sb7N3FbbDG1Xa37xjSJ1Zzg8XC6770FlhZfJcv1qNGVAHIfbUI6ay36q/ZuhznIkiac/pgyIWpKE
33Wrfyfnm/ZKNv3EWqefB+OaE+txbup6I9k6yy55CYXLInwvJPPPDDXfjAWUSEoe6nwBVejViMit
tAkpP6uHcBmVsL9DUxzcLcDb04DQGqMixIERPlSm/jIW2ewpUQvAt2hpMSW+5AFVvrKIasDT6Jx2
NNWVfutdz8PS21MAH4WkD8fGXB3HY432QOBP4YM+0spMmsA1Kz128q7RjyoMVxPYFFYVUGx0JysO
goCRr/xgVNLXbojmjdW77IZ3ixeJAEDWkNEXEjhulOtMrhrHqg2xPH/AL0d2qyh9CMfGsMU2+DPU
9SbFZbVXluHQgET1agH2AxZdXSMSM9dwXih491650uVI2klKizpbK3/1YTmjBREdWlmpvTLPXquE
m5QiFsJlI87PBVbReFMagq3qZeUFafaTBmjQddqhQucZy3RVcSICi6TBUgt1bUsUfkX+IKcQwaOD
/2XtkPbixXW6fKapgBIG8uEehenAnivKh7WUI/PsJ0e/Ta81wZCOeTDigShkoWsGmbALanpI8MGx
lNaLp6lACCkS5aNcYrqumJcY6AlubIwoyXed12vK1veVzz/wG8wK3Rz6uRqaIqcPPUx+58tGID6M
unQTZli/VCi5DGbUXM6x/4jRinAnZ3NA1300DmlY5l7eyOI+NocbLS7by3GkWAi89GqKsunYKRJe
rNp1BK7bnkQx/OLznk7XzWQButbfhGI3wHtDG7/I4i0LlXW04xOgWqggjrlQQWHhrGJti9K7FWli
89DHVrWP0fbaBfi8kVzkhqfVEUCs+Bld5G4nN+RGfgCQxsjQftILcrY678YLQRioRtFZzhFKv4kj
SnDBrO8imtzQTau7VjYQ6MRbDI+b0rQLofZd2Efyxj1gjdkEKg1YFMIX+w+qO2jm0w8jDqOFhk1p
3cdlXVwK0fBVJtXMdONGYyHh11I2Dmq9Byy4ae6N2nCThQBaEAhKLlIp8TDrwSE7jRHWQq4XuBO2
XQrH/dv58hdt+Mu/Q8GKp7z6z/9Pacsmacr/m9+yq3/nP8P/eVhoxAt7Gcry//yfvH2tf7bRz/+5
WjOYl1/2b9qLYfxLszRV1EDrE+dgVP6HwaxY/0LOEF4zij4wDOHb/pfBLEjSv8CxU2rg34GXRu/u
b9KLav2LiAnjbKFtAe393xOYIdrQ5+M3AawAKY179umai6MJ9dkZUQmMhpvHBEPBW5DL+msvqv4u
5awjQU628PqrthI0CZh7KrBs5LQZlqP+dFRhbGC5AsxyUgAcYDcl7So1ftQW1jT30FCcHh12+b5q
YyButR1YqSvFj1X+oEaJ2w8vnTbYhSEes/pHLS83U8FO+oPsH1ODTkHYH/XuLm/6Xe/HzqAGRIAr
2XqsJJNAltgc+Hh8zp6Kehvel/s+xFQKfH5c7mXfclqj/mcb+/x1VzFKqasCGjmvazyY19ENtlp2
Zs+usKN9d1t6yl36VIPbc2Tb2kgGT+++5yOvTtdhnAXRHxnZ1zu80cfh1q+fAyn2qjz6040QEpo/
7zbFX9HhhDd+erycD7k6XgpNR+FYYcjy2Hi7ytu1Ltd9O91p4CqLo25nu40b/jJ9f2csZyOuu/NT
UQw6su8xIPbIS29nR90NG2yKD4dAEYeL43LaLOy096VkCSKF1Mpg10bjJ26Fnq5xS+SaXTxl8cvn
E7iqof/1Ou/GWq2WVKuNqo8ZK7jJKZ/9MvfV1/owXhb74Tm/CX4HF/Itto/qZX4X7gP0bx7H2B6+
ff4Uq4Le21Ms6QGpjbqkg28lpHdVKSxSEGDCDZqrv0eV1XzqcRcy7B5lH90OYfUAtw42NsoHS+dk
zNVqxbtTF7lPMCY4yj7q9nk7N3h9FxTvk608aAVpW94Q8C/5NppLRD5S8NNv2piCkAmplDtGIahO
wK3pLrBMf5dMoe7mhaIcuqlpd/lcZteqVTYUtzTzdarq7tBUSnVZZk13y11fvhUiM/k9Jbr6z1bd
0ieEP018NvkGyJ+s5kPSsJQs6oj8FplOyiOijrdJ5F9iuRE7JpZ4rh/U2kbIOL15mdy53lwHoNjS
pQSLvJoWUcqsVJIz3elCKmBcXOsd2hzR4fP1tUSBd3sWbAnvBHETYY/lZDRXGyqdhj6OzGbCbXWS
cLPBn7fFpCfXHmtRLG/HYjIucQZFyDypdSOimq/7958/wqpEwrnH6bqo6ujGIlaLMfbpApBKq1dw
QZEOslmaHvaLll3UAyILUSTauprRwwnK76EOgi6qrPoSEHW5SyJpciyh9S/6Tk82br2rMANlWkc/
FrED5oUvv577GdXkPGiCctcqOlDOaK7wvK9omdfmbyUyhkMbmrG3MQ0kEu8/xTIo5/DiIApViT+r
aUBiLG6FPGTQacwe0O0Sd1FnJV8NGdXWUFGo18nhNLtq4Ju6q8WTAjVWaRD9Mue+pMAuJfnGPKxK
NqAEADKjmUe1FsQsgMpVDOxxNyqGagZ8Dfve4ZqRXPoG+XiVIG8g+uavZEgvrCIqHCnAJbO1Kv3u
n04LEo8QO9CeIDog+LiaFiwnK0moq3Gns0Rgzwy5xKpIe7GwQ6MI73M9loedGarptCfFE599fIBe
DZiE+s7Kh5koOVb+j42nWnbfu30DjB7JSxYJdczlz/q6owZDI/SV3O+ESBnwxdGt+T7O0+iQ0xe7
N9Cur5BY60vJRaN//EndRwMPYCiTZM91HX8xswwPzUE2hMIzqnn+GslKELkbT7kK5MsxiUkBWHSV
D0lZY5VV4lfXGoOBdQQxwL8a0zp7RiMM6YAs0B2hn9BAVCR0SLmF2hpWq8dqGnChMamwR5NMEdtX
TWdutS/suGQ/Bm23RUtYL/rlCel/cG0niQaWsirEJpPSGDgM6ofcx5vRVnNd8qQK7LxUlyBapXG4
KCRfORQRMAXTrDMvDkzJCVUfQzUDgtTnM7b+rMvjsOrhv6voR0NUOA1FaG62bRmI+iFWDcBUSghj
y0fwroPeZ//joai0wLPCuIWKl7GqWYit1kVZGxgHhFN+i/XcugN2xV4GPGpjpHWAZRmAFgdEiHsK
eEIw0advJTVVNVZgyA5Ixf2crCjetxn0P1nJqXmkufqItWH12ikNveM2qd0kRm5Wq2KYLCOENWOo
io1d/SYd+n7/LI9kyIuk2iJyCtv/9JEGhSBmhJp/8Ns2/jWminpndVjeBqngxFi8UkGIiss0bMGz
CrX8VZqGzsbett2NQ5Shiyt0l43e66Ft9Gbr1UMLYWdusn1boMFWcRx7Uj/Xx3/6zXhqWMRc9rg3
UWo6feqU48uUm8g/dL0xX0XRUinvKvGQwm7c2rvL91/NEGKlMlLOBEDMW5f84F3ipyUYPo6RZh0g
K3WPZh0H8S400B5K6FFqdme1wXcNkZXfoa8oOzkG+V9M9Et2dR5rpvP5i6+T4WUJLcETm6dF/o+4
d/o0gzby/3vZP7RdDXx68JM7ddSauzIcFZq8vgpsMtKmrnVarRd+5WwtmE5qqXqzKQrNrp3j9muh
lRrCdIPQUCGqwrGEDZtaUOFbao5dX8evmRZrxcHINLHcZzUqmLQx4y0AwdmptrzMgqyVkLlY/NxX
SU8b5lUfJLyM34bGLusw6/YHvz1ACO/Q1EzzXVYasdcYs+619Zy6gUwX9vMZPY80PMNCB1e1Redi
vQH0JjZms2EDWKOBeli5mJT3qX6ZyYmy8fGW7b1aSWR3Jr44S6CllHz67RC70c1gFgVYVb5GL7HH
6WwOGi+eRjDUKvaSCXr5dlsY5cbIS7g8GxkGBgOrKJety/qpmQ8Tdk/CIZ/y5gD+8LUogVso1UyU
T8rcFTJ88LKqLW/xPtzycflgipfsDTYr5FCUTFZrNqrLNDEx2T2WRaBd+d0kfslZe7aAycTGi64T
RlbUyVCrcDbiSiiaSRAc2bLmoRJD7diJerqbyOrcHptMt5DSLfjAh+9HyRXVu6V+vGbrZmjKBwZ2
aMc2MJF2aoRvBlv/RjSGciMYffh6KMLQwKNpyzX0dAX1oSy3ZiHxetxKXE31bSSMohdj7v0LJfPV
B3oH3//p/iD0SYt5ikQ9FrTi6ZBqPKSYe/JySWrhHJFadPHFLtgNYmZt3IHO98cyFHsQTRsJsN7q
4wkKqsxKyzpp4rjIbFHH3KeM5rSyB01BOb72De5fM7cSIdx4y/OJxdEE9Ad1R8qLZzjEcU5ji3AO
GTg0EQExo9RO5X68qY0lc4xK3xXHOdtKus6PloUtvegK8jkJgqu0MMZoUZJwoz0WIZbCjCjXLWnp
PGV2NQ9AL7KAwoZZBnV/NGVfukgnCz9EKc6Dl2IMtyoAynkSSNEVFxHyfPRwzkBLhGgapYllHej+
FRhvNtkhrEk/9bBqaH3GFCIwm3HlVNCOVhNPUHO5m+mB0O19Q4T30af+XZYkotMii3sYygapl3iY
npHbqL0mFxsvGxX9EqvJ8ksK7uRoLNIwaT6ho8it69hOQfZFGn0FC1slvRDpeHrx0FcX44QnJaaj
xkYicf7dCYeA55YrFf3htWYaMswFnWnROuCVCMbjZgYg2mrPOcKEwPY/30kfjLUkKyS13ANAhK7C
/xgXaG3Tvj1GkRFeV531jNGweCmVOtbROM01cxp6nw/5wQm7uDRqCqqFeMtx0J7uXsQOUKlvreAY
xP6vUlKCA9Z6o70EqttZ7JpDZ/iWnVpW4pqtYlz5xeRvTPH53WdRI4WjiMOTBsRk9QjI7qGULwsE
ELPobUm3XoWuopk2zbKnD0m8cQKcB2Mko5hclG/ERatxFSLRGM2VMgjCo5lP3YUkRBUgNbm/Sqep
3QAvn5+qS7dgwRaQO1t4T5xO7tRO3TSEeXgcTf0iKCCAxkZmuKrapPuG2SR/9/0HXRx0t1KHeOOK
tK5IkgoSkrkc0TSkqEZ54HR4hDcVoaf1xbFamE4+ReaxwgDKKyyFFq+CtFAzZcKPpk8lzyz8+RY5
hG+R3hvWP17YdP0J3NzXEIZGsez0Qcw01jA6saJjLtdUBKDvSJkwv3TpoFzXoSL2Tjz9pSp3ohX8
vqy+5AynGc0y5iKQhpo45YjVseTX8dDMFMKOupJGno+7xzUp67Cxds8XE8o8EiwYUQOGQLA+fbPO
Mjshr8zoiIeh5qVyJR+UelYgZYvtRm3zg8W0zCD1FYqMtNFXSZJVK4M6GGl8TIsGDoqvPaainlwW
cM8OEtcoZK1hBsWlqNtFrk4bfK/zTcqLkhsihkZaQcf19EVLqegS3yzjY95AQRr9qthVPky+sVCO
c280GztnbQ75tnbJRqmKEH6pOa7Wrtq2QzeNRXzE+zN0B90YvV6dAizK8VyKc1O48buoucB7GKFX
RUwcCcNppB/hdlddne9ascN6u4uiH2IHt7dNCuMwoQzuktL6no8h1KU096rTlTGasWIc7AU/H6/9
GW8sn/rrq9a3d4retF//ccBlIomz9CmXwtS6TYDyYth0eROD65RiZG10JMDlhd7j5wguGPVlFTbi
xTC2HXIu/HCMMBX9/Bk+nFxgGJxrb+Lga9JuIwydhFUtQsS+VHn40khuKY8KnfpGetI0Pb4VqoWm
GY6FetAMob1C88t8lqR+2ouIQx7konrpcK/2mlCP7EbXkRcONO1gCrg/C2pQugb59UUucdnsK40G
pICmBYnK8KrwewF05/tGn8UNp+jzA3SRfjXI8Yk2pNurRVplZRSH4RgfBwk8cltKeGlXU+gJaaC4
cuNXtV3m0+vns/lRCIBUTlSDWotnyPLzd9d/VYqFXqM2cqz0TrPFYiwo8w6Ka9VasXF0fbAJqb4v
WotUeWGrLD9/N1QUNJ0UtzVrR0ClBBJocNkFuLjLyjjuExLxjfE+iKEyRzKLFVwc234V3ayiBr/O
BfgoNZLuKiomm6FW1RvLcdnKq0jNEJxRGHlQQV6HFmE2Smxq5vjoD3p/oCQSOm3UQMhIuW8j02zd
CPJQuOwbfyO//vD9FkQ3SwZrvDWVsQ3ivoxlMz42ktldg9grnobCqr98vkA++mr0ohYh1rdYtkrr
pqALKW4IhLIR1nURiP71NPXCQTCE5E73my0j8Y/HAybAbYXSxVpVAfheVg8d89lHsaeZTbGTdUSs
aIypttlutSA/+nokGTQ8Sanofq0CdaIoSoCWSnw0Gim7DIcucVstnw8jfqDI4V4DRHwOhGDLA/vD
l6QLxi6nLwU4+XQrWPR7aj/X4mNYyuE+jo1qF0hpB09kwog5ErW7/8VHRFZ6GQ42y7r91qInbGU9
jAetlFJbxgPlCklrrA4sSpl9MVgbW++D0x58HJUgWujsivUxoeRpYUYVdx/qnIIzSF18GBvSxhYk
1FEQ1cKzJqRyxsEKD4MohBvJxgdBjXwcfx2aEQi8rnPy2M91jl89OZa8m+132ngzxvX3sdPbw+cT
+/FILB3keESS8tXuCOlcY5QTpkepj30viKwaFxd65QaYs43t/sFlh3BFgZ1cnOsO7bLTRTPF/Sg1
1J2PodiGPxJlro7TVBm7ao6rY6R35TFAmv96KGY0UTS1edb6ZvPGtQyyDncc/IBFlwotaMfThyhR
mc19aYqPoqD5WNM0nKnKIgKB7iV1417yUiOTDqz9AFsEpHsCXQlZBn55sDKh338+/ZjBnj0PWl70
df9tYIR36+nzqIKC/UM1C4cohvtkt0ZY/MlaVbo1UNWd98CaJvXQlon6K61Tv9rrqj9cjRW+bU1b
jhSXdRht+Vhft2M9QRLpRqxTBKO/0IZeeZrUAY/RqWzTL7M5IvEmJiEed3IfULFIUP3O7ylqdLdd
OXfmjgZn9tuPcrQU5HLUXsZAQaWrBpfHxdGWwnK+lzspvclRR/V8kop7zMjKL4KCAaedDxlcyUQT
UdypMN1W3MrXk9DGjhPusjLnrYs8PdAmNQzM0R0EpaEGT3sWhaombfZdXJXkPFoC6TKJG5NBtTb9
WSiz+ZRlESduNnbDD7OcUoS70/CbKsx6iJ1TSNNZHxSkAjuD1nzYFRmGyHmlX4m1VF6PldzGrhKP
2bPcEA3rOhj1Pc1Gnm1Chj2xJzVsPMn0rddqKpqnbBY0w5W0rNfQgm2Fh5bHDoFXBxmieFEmvWRi
HmA5VMBGFlo9Qe5cbKMHQStKYU+zzRztuQsgP0uxdgV//TdyXE+BIRgamPBceq7aKB8PKODP+g0F
9uFHJZqpl4i+rtgUh2PJDWIDrTvm27jNRvRoESYJukuTug76Dh05mBONqtF4CnqV38ykT34Yody3
ns5J86IWxhC4WatPyIy0unFBw1tN3a6PjJtynsJXLYl861gvWF+hrpXcjjN02ua2QPLWynCBsOsK
Wf59rhXmz6jI0IBR0gKAD/bi/rU16vWDnwz0VmpgD5I3Cj48yghhDI46Ad68K0QW8sUqCFu78wvo
pUlrIH+Thn3+NVMwxtlDBmgPSFUXOAQm+nEONSpMsS5eo8Nd3htmTZHb7yoaDkbf93dlPlexg+lZ
0trp3EmPok80wX+ri69msRa/6Hx0FZ2JEWauLgjJaE/6IIbI/4nBodOr/8veeTTHraVp+q9UzB4K
eLMcAJlMkqIRM1NugyAlEd7jwP36eUDpVpAgmxmqXvVELyri1tVVHuDgmM+8Rpu8IJ+E7SuteVVO
JlKWNbqOGApYQQ8Dte5qv1TlDDNYI5d/RnOQgliaZ9n2VRFWX9Wh6h/CNk0coHdWDdi+katvmhGX
vxw96/aaMYv7WY6VkcU8ar7eTTByzHBIbpIunAzkMg3jweiGRvYCBIUrTwXPM7AMI6B/o9HsRZ3C
9YcAo6sA6Q3zvm2jCZ0tjqD7NEmHZCOBD/qqplZyFlN81FzNjqvcC+Pld7IEwYsZcBASXUOpPBgU
S1N0pkb7luYSbK4CZ3S4TqQ0vtNF+ucYdeiLop6SAYiuIlDuC4seFLKqF9/x1VShJZaxIajvTngR
a2qmXURcHyUd3nrSWCCpZuDUpFMkm3I4fxGaBChmxLSoPHQxmnArCoHOThbFkKeGac7oeyVmdptr
RXtbJuFUuNqIYBrHQPOjbMf8i6QlKHaWjorpWgSm0y2Cvj13hlH7PKdF/3OgBAyOKw5hoStxGrRe
myrIkcyBJAEoizLxrRlkB1E70B7fQ8xNGlcdZrveYtoS/BgS0X0epsycPHxaax373QzBCp4b0HIE
2FSnkKxP9bkjku5zW0T5dYZcf+7adTMC6sw74y6RZ42ku3KWPLdoxtsIn6dD3FYDH1SwdLeiydVf
Ef6eP+WA5Medq3C6xUQd9S+pT7rCbxvM3bIkruJbDvCw92Yg8z1rbQrvB8pts8fSQ20EskD6sU/S
8aEPiujBmpRBdeUejAnS7jjK+Fo6O3dTOzgahCgaSHDkZO2QCWtEZmcIqZBjcSArG3Ye/tzDJFKP
Zv2imVl3P4wquezm+Is8G7rYVikoHhIaEernKaJgsl9JQ+3noE4HPwDlNrhZP1aNz1ooo9sq0uVt
rtRWgX7U3IcXrRRZlk/HSvokZs1MNnEyN3dtLKI7x+6dh4HJPIQ5ss6G84XUMUl8U3DZeB2HO1DY
QnyUNXmeNgkL+Fsl+ipG74K1JSPGO5PbqpPu5UUezNjTCjXeiDSOD0mmhd9SpY4+8/ONBQLK4TvN
6RRczJirWm4ssVlcSjrlY6kHqnCVTsqPOXjIo2izuuWlshFbxWlEFs6RpCJ0g4JYBIsaYwq5shYt
5glti2ys1I9Zneqs7VFC9bIQndRs7MEBkl8b6Da7YZRiRlsXnYObN82RoYvSdDM1RYVwskV8Nedt
b7ljHUEWEYCWULF1hjDi8UYHTfNS+db3YXs2hEOPCIZS5YpXosl+yWLWaN5rFX7BhRiqCgfpbrQw
VS276044AISnwiy/5XXd3lQEiMJTNWeESBVRcEYoMF0YEzjyxAij9spX9EPtK7uCwvI7j/wrnP3/
NOMvhxLGf42gPxP3+XOTr+W//sfkS8fGARQ66BfoHBgr/wORV3T9A2kfKRFl56cW2R+LL0X7QI5N
5RvtZJNMZqkKtX8svrQPRPvmovZJcLzQKv4GIb8Gq4PMoRwKlY6HU5bmySqkDym7y+oQ5jeDUXUH
OxdiFzRa8qD0TWNz6vUFVWYcG3ZocWTnwzzUyD+MWrhhXxodK3dqdrF6FU9ROW7qLg3vcseR7jR5
im+SHGc+9kt8UIw2+B6WA07d4H4qrq9rpZSnfjsi0I3Zrn4MpVFcdlIv3UlqrfnxGIxHJejQsLTB
QnyMgA3/CORxS/zSfYrHNK1dtdF7lHIopUbeYMz2RU4c2m5LChRuPAz1R7Cx6h/Yz18t3P8/fe2g
cr23vne/7puffyxQnughVz/8srjP/vl37fPF//Rbfwgi2ge6kKT9sDXBPdpLD+e3xZ2lfsDain4d
OAZ6Hk/md3/Wv2SoH8j7SKYtUqzFCY6/9WcDSIb2gQa2w8pE+h5MJyCev+CIvKqJLGUxdPupvdAt
hqzyMqXCPXwI+jyXziVD5FsnT8yNWQbf6mIyfEcE2lYY0xGzieOzybv9nUO+aHm8aheDhEWYCwYr
JVDQY0uu/aw+6HQzWlVOkFz0advcVjISfGRFQfmFkyS/zwr0ikulKjc9rkP0UvVx6j26veQsvZmi
6FD25QZJisuECD9ECkJRLuOoyJQtvmXlVwiJYeRbGvmEJgSOmQKfEgRa4v4xItY9THNUP0oJtqfZ
PAovUMRyn6biyqyU8EfR5MdGVyoBzd1Gxm2OVekrgkPxbebE6KDhsZGZWi6QfhxQMDfkOsF8Qgrk
GyuLk98z9b877v/g+/ds0SxOlS+sJL2oIWPM79s/u+7FBlv+6p/rRTY+LLZR1CnYMU8mQf94SPIn
eA1zwAMEXS4M1v4/G0yRP9Bw1EywIKxC6sb83j8bjD9bfmsBay+Vyb+0HVpRMiEuLvYlPN9y9+kg
ExnpxUrX5jBNI13Z1VWrXahZ2gwLY9TCfbQycHJz6pnoPY+B4ifYVukObKFGRlyh14aPOddQ6Sqt
/JBYSQXPNbyl0ABIHQV1J9MXweUuaa7rCA5UHwbzj74eUQyslAkjBH0qzvWgvSr74Q+Y/a9W5f8V
bdfcZ9h8/ssVza978a/y8V/77p6KN6y59n+Alyll7vdW4PWv4V/effbrZ1nEdFp+26MuZllPf+/P
8uMY5xQGYQKdgzhiEe/8Y2Fq2B+WFcapT/t+QQY+W372B2ApiISpLD86bBrH7j/LT1U/sPho0Syt
UzqYUBf+4nxfVtezEh7+IDTzCaIQSVmOd3VVMittqwtpcgV3efUwkErIX6Ly71pZv4fgPXliyq80
s14ucKkR2RTpY3CnxTJEu6+dE290514JD11/UgBtdW88DcZduUAcl820xlUFsTMsmH7pbqAP6U3X
Dk3B+symCItPqL5D681yn33zN64qYs1XM7ggPhajWsAna2CTnHRKpZe6dCcey+/lUd9DkDo5yKpH
8PRaCwiO6qYM8m6tE0SKOdhaYQR3VWK7vYVE+GJPhtHhHMZ//z6ki4AXaToucfmqqBsAWguhjQR3
9Ks8ST9W2VezqvDXaF2TYvb7k7csr9Xyg1AHzYK2AEetvGq5WFS9qpIa3j4CTWg2N1pzqtG4XuC0
MRcXJJ2TetH5XDcahy6NijGawn0VyB9t9VoODV8Sw+b991iFScD3X46yLJJn4Ypeq3Y/hXO4D/pN
IC1yH8GNue1xejkpvraesmUoIHRwZNi5Dl/o5VBKG4rAxgp+31Z946XptjbU9ETL5mlWnn+Xp0G4
/bSFoYu2HfHl8/cZ8U5CmimP9s1PO/UnyLIVGO/z8aE8Vx8wNaCWHyEA9QWRZ6C8g7N9fzrXy/1p
eHgDdDdwjFLX7jVqpRX4vSIM0WfHSa/30YCutZL+GOpTQmnrRsrTl8P7799Dra5frqrEUoY62mMG
iUWbdUc55qbeqh/Hq/xEJ+rNL/dsqNWXW6pVVh4zlGL25000eyEC6u9P3PowYuIIdsgH8LeGt7lG
hMmmUISTNbyNjFH8ZFyif7VJ7NzrFGUXFafOvteba/k+4No5aGEkrS2wW6RjqklT0QuJ1E3qcLii
YKv577/TW4MsrTvIOkDKoci8XIsimmm3NZwRZZQ+SupuNpIjCeyJJf/645DkLIZdTBxJ/VrgL7EL
xD4iFTWYzkgOuhLR/bAC6ZRp35vDLLLl3FBkOOvLUB6nRqtsI9rbOaXFubY9hYLBiXd5a8YW1QFC
C1JHYtWXM9Y6WdL3ZsipOjQbkV1HWXzbR8nZ+9/ljVchbQIwiskaKBV5dVHkeO7NhjHEeyXzlD5V
0IuTphNvso6O2Z70FZ8NsnqVDiDM6NgM4l/dHLSdqrvOl/6GpoAX7h7ubmdv8mW/xLpDv2xGt9yr
l5P76T94z4U2BF8Y3tSaUAAHtYwiZEX2Gs3/BX51HSJ0+N8bY3XeRm0WO4Fc88X0bGdPI+SiEx3j
N7/Ws7fQXq6JKZmkLuqqeD90drOJDMy14AT6/8lrQBxH6BeMzbpaMLS02CmSxfsibXY4X8xRsfvv
jbC6aDuQxTm5PiNwwLVy6EWnXItWqjLgV5YlB57sn5dYxyQWnsdox+IjuVXPoICezX7sHnLP9uNf
QcUNER9vf1hng389udPDILvBne3pJ1iwb34uOOBU1KngvPJcMaKh7xp5jvciFefhnPqhdIqqcmKI
dfc+xCNciuIpxpnGtvFiKqQTt/hKNPXPTOpgL1gLHN/r1FavYTQFg8bmfaBnepbvqm17Vl6lV8Z1
cLA2P75d7Cyf72jeZVfpVt2V2+Ys2kzuz/9gzTx7jNW9G+VJG8apEu9tc4+uFmGscWLdr8SgXr/p
allCbZiHIrXiPb3Rs+Bi+tWmSKFCY3XDjeWZ7uQXm2xTnWXojxYQO9zyJtyegoO/+UEpTUApeYrc
Vu85d4mE5LER70OzPhtEnd9TLA5+vT+Zy4+8jAzZHRASAZ3oOq3l5SGeRbodLT7ieDPex+V1oKHi
Il1OArGk8RQa6823eTbQcsk9G0gpJHzRe6YUeKdHpQ7Iwqkh3lygQHIhOvI/DDtXh+JIRXCGmpbs
rx7yi2yrXCpfwtHtd9am9mdP83K/8DLP3ojL0M88xOrdT8MuupAvd//BHUNAb2vskkUOdvWyooiJ
CeY82etle43F+TWWfieuGGP5jZdfDkSiguYQkwppdA2EMksRz4mVtnu609avdpb6vZKMHXrgmgZG
0dCH8VtfG/NjNQ7Z12k2uvs21bJjpfcJ/hMjnnxhGl80WLwjnoXlMF4kSR/8sMe65nScF9QA7ur1
lQgS+XEMlelHb+YYlZhVFl0NMow0Ih4F87HG5lzAfbOXcohArX7IarVEJiaTik/IQMhXqhnw/w3g
547X5mOJiExW2aj2y5M+eo7Tjq3rxEpxHTQjOANan/rdXOfRld1KCBDPI12RzdgZqObbWWN19K57
us9xoyLmqqdRjdMGCjgByv/BjMSBoZRfJ1seS/7RtGRAHKhs0Fpp7cf3d8/rdIMtg/IIRzoVkaV4
/3JV94gfQX9KnENqTt0WknS7qYWcaa5UO9KVaCz9hj0rXaLuNV+1Gk9Utbnz5f2nWE6jFytBYWxs
oy2kDSjvrxVt8gJ3jjhO+j0M/eupuit149HJFmTMNTfS395kEAVJSWALLor0rxgTcxyn0TAiOUee
6VpK50rNr/df58lF7cX7wKVj7yyGt1AFmd2XkypXuhrmpR4f7ExjlUxdVn3DjEv7CcOnaz1bL+Q7
SWuk3jVGrVHgbRjWRZNEyWOOz/utcGoCO7VLoXQU0pQ1RxH2bfKEC/ocdAH5rqza5c/AVvNbaRyr
x06Y8k+1ncX3KVcHB6eTXoshU43ISuXCRpBQnkWBzH5ipHdm7QAUV0pNmdxWGcPL0FDzT3bqjEc7
sjW47kmNQYERgZTcAN1XkZ+Fp3oVNmDD3CxXUuNsBJ4SuXTaUSd5f/KeUsKXk0f9kSK0hrTEU13x
5eRZUt1GXd3HBwk4GG4aqHrIimg8EWZlSacw676bVitd2EEJ1y0ItbuwCH8A80GS0jHLs/cfZ+XC
xU3KcewgEEN6ZEB2sRY06bNj36LrI+q6TA+pnFbbOlfwqAwCeydNcrUpOyW8hFMCRwKm4b6pKssV
k1YeNRnEnzvqot20td1fN0YwXoBHxva2zPDeq8Jo69hpQTFwsPYBxrHSMJVXGkiGrTzWCprNxnTB
uYgiLoDjqz6zHD8adMAkSaedOomXzOjllCP6Rs3QRocPAPya/zJ0cD2cTpEPjpUtR1Gpd4+9DT0c
n05FvYzRJPqWV/18rimNhNxZ1umfBu0JpSV3xU1Iyn0o7Km5F+Y83QLoiT5zuymHdqo0dBhDBVzO
VA7VbZfn3M0TgYnWe+BflQMgpfqTgcxj6Vq5SK9McH2xO9dQbzzhhPYvyFTj16hpG8ulCBP/on2M
X4ZpR0L2IqmusxvJTPvai2VpBD3cIiRRBaXzRQLPdQsfxExdOenVzu1zK/2q9nH9gx43Ln1KVcmf
a+qoe6QKuys1pfHm9qYj+UGWWnA/319Ia8oYLRUKZJSOwHOjMoqE0suFNFlmXAf94BxE64SO35lJ
2V61TgAeps1EfxBTiotSHbV4ncyCKqEn6tbWz2ZQdLT8UMr8/P4TvQpo6DGhskcziQIe/PtVjDin
ehUIvU8PGKE4O64rAwdyy7p9f5SVoOyygVDcAPdA/4BSxqscTA6VWDLivDgEmAC49SBM4N1S7yMx
sku5arzc2eRTaJ4FatxxbXfjzZAHyBy1E35N0WDctuzB7ftP9ca7o/e0cBOwFVvy+Zcfo+zCyMi1
oTgUg42+d1cam3nOT/oyvyrDLmReOKAIJFJNZqSXw+Rpq0TgfcpDljftZWTKwbUthSauHCTt1ZTu
u7LOPyohEuBDBtBtRklnk4cGkqX6CMRIoP9bA6/Fm0qFiR3I+Q77Ts2f8/TObgHTiWHMd6YZGDsB
qm3XS3112RmowdlJ2noz0hobIg0sHwPtFIPlVfi2vBs3Nv1IukYcGy/fLbRDo7baujwMdYg3qgmW
vtVlCsypEZ04hFeIfbYO3B8E4BAxWCTv7NUZ3M0sU72ey4NtdsklXXhzY1Wy446JRlE7Kywv77P0
4ChIJlbVdErx5NViWYYHwICrikqlbA26Mc2sDCazqw4EppI3miOWikAfT7Slnsg4L05hhlngPexE
CJ10515OaAWetQV9WB/AawOR6WB1opDfzZu0NqMzNY+7rU6x4A4feawAAuUK4I/i9You7dQsmy7Q
8EDMd0yhqnejClguth5jCSnCdMaJpSCKjri989iz5VDdjlUx+u9vquWLr15AYaFT4yMhU5UFBfX8
qkTCrgB00NcHZxSIFxkNpBjZCT2jNfZdhb2WCt3t/SHf2GAMifjDMqyNT+DLISMtiLi35/qQgkNx
UWwOdnY3axtEk5gjCct1zlfSXWyITlQC33pZ7GcR68bViDLc6mt1Ki3tsJ6bg5MiYmUHnR247Txn
Gx1coJ/KutiXtnpKTOSNpcjcUvSj+cbbrsN1ucl1uVW05pC0ZedNY4w/wRQZJ+6q11ubdJr002Hn
EcWuSYwKWNGuYnEdwhE4pzVGDx16MZ5ANuuvl4wGZggpGi4h8sC1BoAI274yI0M7hAVby3HgqXDX
z2c4GJkeAsuqb0haeGLRrLWgeCuWKJQ4ut+KQqK9WqhqaCNMMpTSIYlHYDkoKrQ9zAQnaH2zGy46
x75UInFY9Fy7AIOQsTfuukCvMOA4xVl5/UHJrhc8FbcQEMEnWYhn4WWjtXqs4QhyiDoaW0piPY6x
OOU6sKzFlxtTX7hVDtKCC3Nt3b7KNDlvuygJj8DynI2plgJ7aZTWtBIXMrhB4dn7u/J1DE+s8wQJ
IK+Di7NoCT8/CexJtyXZ6KxDG5vfy1o7C4MmdRM9+jQGewTQIVxgzIyaVVykCrwQdQtC8MQGff3S
i9KxDfkJKAHbZfUMlKVIORGtO2iFY3iFOs0XE+EJXYFyOkMPQj4/8dLLZf5ylsGIOXTdufFlZI1W
J0JecH1xW9qHKJYhSkSzqn4rwFLctuqc9Pja2MWdPs14DGYIZs8YkZdDhOt8pv/suPf/upy6oIWe
gEZInMBMXC3yvM7G3jIq5wBd2HHlUJIWEsHj+y/95FLy8qVpZi8qDAvny+Bufvmlp0ZusjjQ82Mc
VD0Ze5+zruyk21U4kM2ekfXduTxF2C91utAHL60t3DPztijppUIawIHF7h/kCrgrdjHRiN2APjiZ
V4FhI8G0qxs5K40t2XL6dc4tq3QNUVHjjhQD+f3QDOxbkrPiSxVhFrvoczaOP6hj60/GmN4mJCU3
6lw0st9lkyABluL+XBVJBEA8DaTPpNBq4SVx63yLoWshBqJYVeEhHFzlvoRq093innEsnRl6QuMU
suS20Ml5sqASoV/IidFu2yTG3rhCvOVmUsHWeexByfSiqrzL5Fr++f6Uv5FI4Phls5iQPQJRvNae
iLTebPu6q46hY4ht7UA4cWZNylyZnejpMCk8I8hQEEuSC6MHtRsmVXqsg+5UW+/12YU4G6igpU+J
EMACTnq+y8u6yq1KqZKjbGXh5WSGlQuKozl1mLzKTmkbLjITCJkgSoUg/cthZAOmQ5MGyXEIrWRX
x7J9GVpmTu0GURx0mNJdgF/AJhZSdKeIwXJZaK3//qS/PkwWXB1oGqBJIO3WnNgyyEx9Ls34KDuN
c0UzezwOYyNfQ2k5aNPYnJLpfmM8aubQfrGY52JYh5yVaqtpOY/xMU8VyZeisN/N6nITGYCqjTA6
1Y17DbDgHgaiiyQS1UDacqvTghQfIfSYb4nAcYfN1kL1afVwsyhGoTxU15RK8aM0nNJ0R9PJtmVg
a74U9Pj62SC6Rzwt90grtOcRAjB+QtJwomH4OtRbnpBznEyKvG09JYVuRYLKWHK0FT6B0eBMOzE8
BN4REmU6j/jHivpYxCfL8m+s8wVeCdKJZBnk3HoB1shAQmZJjpSsoAQTZG6pLJ5q+L9xado4cVIH
JwMg7lp3p8xIHvXeNgETYMZxhvq0sqVLOm0NSgVnoYi1Lf4impumZvNxMkR6YUAl9ItI1vwB5MaJ
Fb988JcHO/mOBXiD8j+YG2t1sNfKWDdSUaTHOHduxnR6NO3yYAYhtj3JdVv2D+9vsNchJ3Ggju0N
OswoPqyb9zblZysuy/Q4zEZ1aUqhcSfZ81dKmMqJF3udTAJ/JHW1QbeTla81JbswMPK8VYujMTvf
01Dubh20X66TQZ+gw7bDBqnV4TzvlNaP7dg8VWt7Pa1kDNQCbIRnIRqv1pItoN6ldDqP1mzJF3lD
CbCSTVgauXEKewin/dVgjqwuoumLriwyo+rLk9Os1DKZnaA5VmzRaif3sebLNvQ4ZJbbfFPpUlp5
ZaEN32dj0uSzQKIkichLUt4XZZaISyvIsvxsQI8LuVG0x1NXrUpjr9h1eDsp0hxuTG1Wt5pZZrQq
4qE5DOhnbHpZYM2NLEl2bcZ8CV9FTP1e6Qf9MUF+cdcrVaNfmKg33I9pgP1uLFvktFZOD8ItLFEE
7GUiAj9s7Bg3TzGJM2sA+zeQFT/YqtBphohYvx3FpD8UYerE3sQG3eSmhmprl1nDR60qHEys22K6
CyL+O7cnxb9zigQeHWmGcB0Y18c2lCcXmynNjxYc24VcFRIIeV6thehs9PgUGBVu2/2QWfu2NOor
yxCGvY2SFv2VUajIpZl1kUsulOJsN1V8BvD3fGI3om9ybgmhXoRUOg9lLQWPJMAp7uijkC2X4KL/
OiuCntNspNlGlEKewc9ZIzYxRcm/kYHMQL+RF2iBLOZIPkuVCjZiWHa4fsqowVbu3E0RAWY5WGeO
RLOJr0B7AG7ANN80YSp9q+1O7nD2VXqcl61ac1waTZPtD2Wi0mkxtNrAPbSNVJeIUZd9SlDpxiyC
6stsBKa6mXoSTG/ku5m3Ul3SL6nwYoJ06sgCIqkDv9BHI9gM/DQy8VgN+qb4wkmN64tQx8xybSwx
uk1JLcp2u6GeLlHjcR5iCroPQa/nCHaEkcwPNaW5MWCq1q6M/A2E30INsOnTjfg8dgS0hh7W8ZE7
Qs3dPrNL8jWr164dgsvCtbKS3JSFUXyDQ4xATUm1Wh7HdsMRYFyEDaymGca0Fxrx6KuzDgljjIJ5
8tVhvH7SWr0x27TRXItOQOHHpZU2GPU28Z1DS2+PBnjS+YU5hxfRXORXQJ2m+4QSqump85jbaKuI
WXZbycLrKRSISrdKkf+yjTxI3JH6+qFxAofPaIfRp46N9w3NJws6pF3fSt2U/RIiyz42uhkDEw71
8nKUa9XxJbMNH+quDb/QspRM364K+XYG1Fy6bRsf9UFPz5Ssxket0YDyeeRd+Wer1MVlbU7RmV1X
kXB1dYhwVYPBnHt1W02fy4lsnilKcbdvIh2WYagW5sXkwPZ1R+KaL8hv1Hdlqsrf67ZxGu7+uLmr
m8Zq3aYlSHfnoDeunC5uOi+x52hb6aZUbJJO3zRTlx4naF7XlRIPeA0XIcqmsTIjyWQALWMEc4i/
F5Jt3oRzET4UqEOw9yXExC6yNF4+tHPTF7b5NaAb3hDySIgUWNI8fqeLSs6O2AHiIGaoJX6TZaZD
KUspaz+Q0t5cDBowubOd7rIfE3VntwPTMNWRl8Lx94c+lj+mAxbzUWNjaBGVQvsia/Nww+dg5YUU
3SDyS2hTuGVYap9j/qz1MW9GLTXOTHGYR8L8QzrMCio6uNj9HJVUuRG2k/0MVaeUYNpU1d4JMwse
ezs/WMao03GD0OF1RZ/hb26Fm1DXCkq0dTU/9obptrl0jWPUuSPn0y6FAfHTpG/h6zhDoeYQJV9C
PTVrj4WtYvnW2dqVFJLZgB8P6os81TuZ9C5GQaizlal0x7DXOk+1J/lR7evglmht2IeBNH2G1ztd
OAXRuisNgUk4SX2OMlJUT78S25mZvlogbDoanPpVqY6St7C++GRBFsODLetadolfktDXZ9YeZ1ys
hjhC9Mmnwk7jj/KQlIrPtysQDbA7/UujGMF0onzzOhB0DJlQwaHs9sRIeHmrdTgEKHU61cfAbPOL
sDVUr7TtzOfToUuWSY4vhn7aidA4FZWvRTopHOGJRQeHmsainraGKDWjqaXhlIljSnKNkQ3X7i7S
i3ADc9kYfLm07JzSbJel7jhNXGnVkEyDJ2l55WVF2960gZxeqXqCxeyAYsCFnFrzPXddez5ZLZpM
xaCEuktttYGZnBvdjcMxbflMiABWMDTxMQu7Apa7SvzZKhZMcIreWXQWoWgmsb5bXFLUkSqy2wVK
+EmYmdmfKKy8BqQx65SnyYgA9JKArnIFXU8T1RFKc1TVCmWOZDI/DZ1+n6N9eG04tbwpm7JA4LiI
zxJt6Pwmz0dvyK1sQzzCPjCtjt5Wp33Uh57rM5uyXdWijAiPQL2Gy9KfVQDnz3qRqJtBn+3zbgyr
O+o24YVOfflEPPg68lxqNRoUReSw0Z9dNRcSbrlxcozm2M/MZjqV6P5HkvBEbhonZu51IvF8qFdB
rqOWMphNqzlOIgpxdxzgLM5o6v5tKO2g+gljQqXeRztheYpnJcVR1qMJycTiGEjV/dA74ia07drT
JMl4fH+kN96HDQGLgR7foga5WggVsHgRxmZ5bBbW+kh51zWQIzn761GIYJeEiGCWmu8qE0GwFgfK
PqyO0cgV12UoEacmVjl/NwqifaYB9IQKBScYO/zlrE2yFNCt7uvPKTeFVwo99qoOAMb7ozwlcc/T
KkZgsnSNghkdJfoGL4eZy87oJjXoP5fud792W3d2S8/yKvcx2hTeSTDFenGvh1vNnWlWcTCaDCd7
hov4iN968UbacJYzVrK5kN14+/4bLgnM+gUp6AOaMFkXHJYvX5BAAFwNLN3PZuXcdBqRuVYlD3ir
/ZLa8kTJdb3+lrd7PtYqvwkSJ2tVXeo/9/lH3fgRJ4f33+WpJ//eyywJ1rOtpCpo/qcj03fpuLXr
uJ2PDaZ//qB7mWu7incXeWccbb66RT/el90TBI11SYDsbVHjhge3zCeuHKvVAhWkNAtVG49pXcgK
6iHlRJlvQlnMq1K1vUA/HkhZVSSdvEnLWK0Ak01WBKxIzvQNOYNxk8ntXJxIYp+U557Ny9Nzcb4Q
C9OohJa8ymLlJo4CqaynIzzQ8atQOoG2DqmsJUXzuaj1wMOzKrizyhifdtOBEF2qgYsX5nAzFZW5
FU7T3NR1/2lQ2uwjogSdP9Vy6Md6mt69/w1Xa+TpURfONh0mpBGA4bz8hDP5JVGdOR6d2ZJ8MdWg
S0ZSy/dHWa16trJCYZLDEL8UBBeflMCeLZRW7zUJoSXriCix/SnOJdlLq1Z4KWW3XWAO/2t82cXd
9Juryhf8r3U7Pt8X4r4TL9mt/I1/2K0yHFYySdQL2DQAt/7NbjXND8hgIt+/FLRo/HFW/JtcrX2g
NgIQBJbNwu5a2lX/Zrfyg7BEUWCEewbCmC/7F+zWlRk50HlsQxbuH7iJRR92LZ2cDKqVVrnd7Htj
NL/YATWnGsnBM2mCmdDZlEIiNGE+tm2qnseNSC6bIlXvKYyo3kh5bCNhG4LYsjXfhNjA+VqozTeE
ANYZSCEswvCGeXg2u7e/9/Rz4YPVwn56YBAPdGfp5EFbXF2LWGbEdO4B6QJAmv1snOdNXyIiVKqt
s1Wy6BRj48k+5tnR8nvABZ6/dPSXavTL/Zq0hrBnDq19HzvyZ712bsx8nnBrkoaNGO0vaaaXF12R
JTvHikGvg4CBOd5nJJ+W7VZSf5V2Yesl2RB4CL2Kj/2AzUfTZTUVE7t1SyextvqkW2eJbjh4DqjT
7v0pW+cn9GQWOAx1ajzDflP1n18alHRMTuG82yPNHSG6JjC8T8LYc7Q220zUkeSkac+lVuzfH/dV
Y4iBn0I+moyALyhYv5w6aUz6fC7Gbg9cRVxMkhqfqWEVX+YCzyqn0xt3sCRxXobBsKsmSfKRi2h9
DKVOKWy+9SSMT3MIwAzt13UIimefVgVZLfYGVmC7JCu1j3Y09x9jwv7dZOjtLYUPZdu1cnNuGQnA
FgzOXb2krHViTt74GPQM0MxxKOJBpHsVjoCHkYtq3hPYCxoGGVoEgxiONSvozJqy8dAsjuLxKMN8
4266ZjelG5zKdCpZFPAEosyfBhzevtDFV69wouw/21KWwdt1tBOB7qsmDP40HE+sGq4SIPHrD6jl
lpJlwH73dj3EV1ZUVz+iKgdAU8TtVaQNUADGxjwTwVTsk8psLsy+YIlNc6Fs5TIdt1ppzlv+GNUP
gHl4QXIPvT+h64CSR6T7tbij0w/B4noVckkirPWQIupej1vtLKkmZNBUbvnESU9xR9+aDtQA2EIW
ZyUo6uVZnl2qlGkjh56Iuu9rHZcpO4+xVIf8Bma+y7NY9ZL/x9559cbNpXn+qzT6emkwhwF2gCVZ
SSrlkmz5hpBlmTlnfvr9Ua/draLcqvEAAywWDcxFv7DHLB6e85wn/AOQo0OXNZpo4+Yg3lKDDwaG
gWOUrKyiquAFS6Fcw+5HOnNt+KWmY2VtSZ87pVS+f7wwy7ECEGF+IVRXVZbQ9lhCHmqt0iacN5S7
JJ3CTdV5KI6qXbERm7F08FCVz8tkGnf0tzKXxs1JONK7jU5jggLpdViIlr0+//mbxWrVpGgThGDv
FKnTHpMRlNoZw/haniXrxTuA0qNi1xlSTICVVEQUy4Sa2DVQWkMkUqy1r3htjpnbFJK1k7xCS+xB
GLx7RU2MZ0sMEtsYau0csJNRO3o8YsEa6OaQgSYLjOew0lXoKKh/+qs6RfGZxyvQK6w+qncVY/oC
gkMJb6KfYgm1gKHrJ7dp5Wly6jxLU0f2BvXQWaVW2D7AwsZG/zH+Tr/Z+m7Ifu3Z3pj6sWOacX0w
YKNNgIWk6SUGO5Oj8ajLpVuoIyqLQJdicQOseGJaWRRJt7aawpJXTZ8WG78z6QGbHRZhTiLPWLgp
AV+8krq504idKp7OYysF9dqfquicIZ/ATBuFrcROAfDEF1Ee0RduDaR13dALgcxmdXGI9CqkHd36
satKlcLcrpJlb9OhJz64ZTxFwq7QerTTxaZC3F9Og6uizszG6eVeE52s7pNTCek7Ygd7mqk8QQ/v
pzmoLAKfn6l1H0Wtcaeng7ViVCPaqIuG604o1K85iP9r/PaQ1Ms17U6WleD7ECTqiWDxLnlALYQC
BqAVMstEjsVdLuV5kAZ5Y9wJaRlv5KkYnIwOud35Wb5NDbl3Pz6D74ITzyPpk1Fxn510lvMuA5u0
sZED807AsH6bBLhNablvrGltnqJq/ebVVLoEBGqgjoCIF3GQGBsJWj9Zd1UegEwPNH8dCxAqhlr2
16nMgPyPX41rjMSRvIi0cRZgeXu8QW+2vjeY1l08MbqYSlXn0MYvmZjIf/7RyHbhnrGUULaXtKxS
BazjpaJ319NWR3HU8l2/ELxtx4Xg9pU3nCpyl/gOdiodgbnEJeFjvL+o0NIixkfLyoQ7NZHzLfJa
yqoLk5gpI6c007nRwgYgZ4k/0qpMSnVrxdEpc69lpY2giQRYDJwvzZnZkHGRO3mW1NVVLmh3I2h1
RI4FUJ+7uCzFygXfZHquNqQqocxTmQwCprZ6p2ET+k6VGco99qAhTNxi9pb7+Lu/T6UA0iG8M2MW
EV9DCOX4wytKasZR6Vl3WtjqzmB5u8Kzsp1U6tId3pXGeY72r20pXueKgsHsNR/7Szwh9RMb8H1i
Tj43E87Z9hRDIBWOfwjRr9RRRY4PSZMKz55fh1+03FKvykBpvrcsxuhKYwMfqIyS4QkbCzl1xDb0
JdcwLUH6YqHw+xA0CdbKiuY/RLgDwVc2BIDMMcSYe0XmBd0QtdHIoVSjyyeOKctcJKriOyG47sz+
eG3fn2H2ODo50MEQb4QNcfxGbVU0A0W6dycEyHAWeq7Y7aQzuguydg0x69QZ/t3zWDf2OThv81VO
7O0ZbpVEF1O8o+8sudpiNeO5Ie0OVKevqsZsT2yc33yvGZhFNGTfoFq5bGjSu6rlACHiu8xUk7tc
acIr2fMBlnt6gQrx6O9wFhNAaMuVG1RN7yoDdYHSys81kfnCb8DfhSBsNomsJVsr0s0IJWB6o6nn
a7UdjLW5M8DqrpKinEB/heUXQDKnAMK/WzO2G/t+FiMj5Tz+Rnj0emIrhD5pnp/Zoe597aLpe93J
3xhWrz7eD++vD1YMh/PZ4pxGwFIvH1FhuexrTbhTwNM4Wap8DfoCOpymPH78oN8cap5EW4+tQKue
GcrxW/UolaWjZvmHPCibryiTT5i3IOxr5+rQC85YapHgZJFXhxTaXTfZPmLfX3uMByc7ZZxenOBE
/iZb4AeRJMyJAkWkujjcatZIYVpk/iHRK2OLIXN/3cC4dfoKyJ0Y1c2qKcVkz3y9WJmWZ15RlhQn
5npzNnBU+bP2M0iZlJ/chWptsSgIzZt1EgQHpqf9rgDEsdJCzOU/XvvfPEVDu4Wigg4RQKPFoc/q
qtbjcgAOEDeBG5CAuSHD3xOn7zfbdhaopJCjkiNoKsfvkla5wWyQhnRTTyWo0/oOgA1d0LJzpXZ8
+fiVlkbCXF7UnlyhdL0kOGZLFD0awbJgYhJ74MZ2Mx8F+32Pn0TmACeopE0VNNqlmnQMEr3ES6Mb
kMko8VWo7l33JbLlq8lqxvtELqzrzhTyb3JWqDvdc0qj3CipXiskyyBnHRDd1fbj3z6f3+OPzpBq
bse9TpAAqR8vlC51gsUsPTrUYn0W6UzgIBXd54l6LmrJsyzV6Ymg//6Qzw+0GFvNmPB315gWBfGE
M0Z06PFMIKkQ/LWXtOKq8DrrxCb43aPoOaL0BcdgLuuP3y3JND9VEOg/9MVo4fiEY30vVZo9Sskp
XsjvHgXJzGIL4LZDZDl+VCVHyBLXXM7kv5E7lbm/0atY2AWydMr97VWtZ/nJeAYdQYl4rCxHWEMA
7lZRm/wQq2V7Y+qV/MWfTOObzojisZVG5bvStcLFbLCBtGMaG9A3BcACmFNC7cTxW7jvcpYdh21G
FX3l589xPKmx4wsRg2I0OiqZRr1WkgdOfbP3iriaXLakMq36Oqyvs1jLVc6RGgHoTprqURcK/VtV
eToAdGXoMqersF48iySgCrYgSv2V0JTGLkJ0P9n7ejfsxdpnRj/5ek9lN1a64hooL/gwyoIeFdVJ
1p3QGuTxXGR2ajhcnuYNAHMAWvg/Z826ikS0jlW9KB+FVIX1K3tB8FUsBgVgeZRXyao0ZCwX0Yfp
f0i9r3Btle06EuiY2l1u6TjwtkWCddA45peVUNSQP8Cuk9r7XVfZqR5jNhpGVr1XykaY4JAPwyWC
6PeN4HkRPibjeJ40hfj14+OozIFp8XEZ08KIpFNN3oCY41GdISuJWsZSVRxSPw1Qamev9g6yCijG
DppmeK4kThESM6OpQ2kYzPibp1ej5JRJVd3kXdUTMZTS+DyRszMtyxpxDW45CuzOG+odgytll41+
8ZD4nYYMbhZexlWQQ+htleaygx2arBpT6W5CPbKea3j6tSOnfQ/WTjXil1ITw9DO00Q2nT5opGFl
9E30JRwa4VQZ9EoCWqwE5SRrwciZFubSfCyCjNSA06kOaixbz1rWcA1XUGVTW+qKouNXhAFbKICX
bo9iUYgbXeiR11Vo8luOKqX5Ok0BIjmJhYu3jZiD9ywYDITcvCpl3Q4V8bHB9D0CCKRmF7xS0Tlq
QQ5vR1OIF3UsxPSwm8SXFFtNteyy4QPYJZQa/cQc9X0QhhhE/TNLgiLRtSwuizaPDK+1ioM4yMJa
sjLvLJC650ZQilVgjsa5EUN/+HinvY9YtMZxlWBcRquTgchio2lW1VhdnR8kutZuWVTeWk5VYyVW
/Xj38aPeX/lUdXMXEUYMY8AlfbTqkJ/Ipag8+BL8LV2q25U1DNOJxGJOkY73C0+Z25V4qQMtXjZc
aCBrjRaU5WFA0MOtRfMqaIVy5XsAhYJmvM1Kigyti4fVx2/3m9KVuRQ2qHy4uc+9jMejpBYhzJj6
UJN2PInGJF4YuRhcjAZyAfkkSNdF3CQrneDnxnpsXtIrtV5w8zO2YZV6Jy703/4cjoxCvfq65osb
vekassdEbw7A8oaNGqYHuapARWkY/IxFwB4XzfEGJ+3ZIchQNsM0djepF4tnchFmJxLb33x6yNdI
6iAxM7PQF9meHsHGVAexhqQMVSAt+8AVs+4U4uY3sWKGjjD6ZSPjMLystUrfhHgSdv0BFRPpQvS7
8RldNpJmNI+bVZTrI6o2go8MR67WZym/dVyhjBOETim2LbRcMeEi0sUY3JQptNXsJus3Kc6V4fTc
JnXdupoOPQm7jDLQ3WmUaxCiwpi6JhhW2ZWDroi3OBxrz17YSI7cCKnlTGMVnaISLkf/QH2QwYB0
JCp0vFGbXmS2rWR2qh+OwwFUobeRu5pbM66Vclfiid3Qx9lkSl3v+SL3U9ZF92kmFxvsdzQ7YCq2
Tv1opGVR5meDl3XrPKils973chdU5nCioPiN9AAbCGkD2mVQ4d77uo6SHkI8Hg6+aIwPmON2DuC9
JLFDDNVXVR0JbmyK2ykCNCexV24BmQq7GqX3s9LwrSs5sJpHkL3N+uMju4x98xrOZ4MjC6IJr+Tj
2Fd0bVBrejYeyizw7aIMu/NW7oCUtGPw33gU+xG2AXAc8tDF58JlRNGRLh0PbVhCjhe10sFOK920
SlCdCIDLW2R+K+YeiMRx4mYB5+O3EhsgVBoQ/sN8MzqdEdSHsfdMx4/K7iJLYvNC0klqPl7KZaE1
PxQuHPIAjDygOSweKllli+FFx0NLNQHHPOBfpA7CqvPpR4llcKrF/C688cBZY52qHWEYuG+LKhWl
vqSp20Y8pLU1rhWSk8HR/DDYF12lunKMjZs4DxOmQaMf0kn3XYUbAToo1kWf+dWJLf6bNZ+JJLMm
97zsS2ZvW1gCZ0sVD7QrsRoI2+E2p+dg930qrctKHlba0I8n1vx3MWCWEAfFBpYCtuscdd/MmsxK
VWK5MKeDhj3T+WRpmR2rIS5bg99savg9mJcJ+aGosmQtTrF4qBm9ufSSivO2by4Exh3nWqWKN20h
NFguFtOeTD93S134Yyo7Kmbs+lnoyUTxaZnPokXDaNnIp0MVhOlDlLfynF1Z66qrixNHbd5qbxMA
dgZZBrmzwtagnbzYGbk0EIDVRDqoRjvtmFKMu2REaUFLoBX4YydSY+C6MnhxcyJ/W95yJOqMWBDI
QJ6I0d/yJYGSiPSeremgd6N41lTyeI3EytPHJ+3968H0JW7NzooMlF5bSG8++oiwGSVuIh6yIk7d
jv/8nIlqaltqHq+VuhjOqjLtLlO/6U5kOMpcdByvLLxLavU5W4S0v1R5GDsfr64QkaFiUke3MQX1
NgW2C37famWE+NQwrtwJR7enrPbJnJu8HXq3QUYB4RwxNVbMMEXRKcwO+guOWcW9XAfadmD0X+HE
NPEvQZu9VIwcovCUjdOPQYbP4xRQ0BBpDNs7xAIeNW1Krs0K5MKabeDDV4bS9kOdtPzcAksynTWh
4Q9rr47Dr62PN3wVgm1wVEaMD82ooU8dUiBeJZYBTUABslKeSKlfmyVH6wS7f2a2IWw2e8IvsZdm
0s2TOD2+j2qxPIdAI7ZupOXD3hjDxEceC127K4GpBS5XhprepEYWiU7upahjKOjttM4wpblmqyUw
ZdtrhKxxEF55EtI2moe2MHhQuAgFe8iyzI2ybrBsxvFpfi40DbAJLBcjeERp2d1OiFj4a0tuNHgl
nt/YkiY0oUO/p94ySUESS83K6PHjLfpePxFmtYS4A7c+7bd3WuS5kPa4FjXlvaEEwXmBFddW0qI8
dCJfz3wiUJ6Hdhq05SVlTbT1ERPD3KLV89FRS0Eo7RzQf+BUY6DMtpZJt/Xhe6ySrrQCG5UBSXOB
kY8XZolCqW1YcV64WPQF31TmUs3KrOJo3U30ThwvM6qruJfoMab6pDZrCQfjE8X6u2PBUQSrPGMx
uPg4/8dhmPlF0cW+md93XVmtUUEjzvDlgjNcB9QNuyRfpZgUb0U/UBsbzaDyRNx518cmtqJ/DWeT
TspscrC4fVXEYOvWDLt7S4v7bZyn5So3mngL5UxzJ19rd0IfI7FqylzGuJo5fa5HN4GRjpuPv/x7
SQ8UWP4aUAHBmOFXx2vRiUOIPFg+3I9p3zwaUm+CmGtwHIVRZ0aJ4xca86NBLuQvkzhRGPlG7F9l
hix3aK0lzU2qdIYjxmPy10f6I+eR/08dqGbT8n+N1Lx8aqv2CKc5//2fOE3QmMw/QDihp4DTjUGG
/NOFZP4ThlZzOUui8rqlfuE08bnBKlCnd6uDRjQBmfOVfwE1+UPYOXMXWWU+rr0e/j9Aar6W629j
Kf/S/COo6YEuYCk8H7431x0kAewty9y75jYkrwtQ8Kjrb0BExm1hylsSIMFG0HMWD/XhPr5UQnkQ
xKlzGwNx3SaF1iUMxoNkOl4QDrswx6ORoabvtN2zMMnfXpf237vs76CpP9pl12Hz/BRW2U/Tpfp4
w/H/+teGE9hOn0BqgNAGEc62+ueOExgBfwL8y6Xx07+G9OrXlpOVT1T1OlMp8jngHvNM8NeOkzVg
w7MDAG0FJmcM8f5gvx3XMSjt4sdD+w78A1kqCqWL+AVGvqQszKZLbciFFb5+tlgha5sNIJKQbjk1
BVuUMfPzYLDNmGZ4O1CqlnVTpeI9LFmBfIliF5QCZN5XMv6fTt3pl1MvfxWlJEfjoYk2gnedpl9o
XszOsPKpwL1oncwSw7PW1CxCiMQC5u/LrHlKkVyq8/yyoD1WTvKET2eIPGk6BOdl/VSnmbdRwgDV
SZWGVVVpP/y6v8soCl11aLXLzKhv2py2Q6r0ByOvQ6DCqnQrq962icR87XMpuWWlVKuuQSmh8btw
Nz3KeoGLVdjnJ8As8B+OclXeB+s8iHEz6NUgNCzT5EIrg1QbSvkiDRym7W2FIKitPGt6ZIf1WpXP
WnGrJmdqvPMZIzTbpL7Buru6topd1MI+3mqCo7/k8DrtqtrUxVNtriZ5VUHCjB3eF+N6G4usizHf
R+HaBMfWEGnI50C+udrK3+mlqxiOT4ps2ZUPGsPWs7X8XYtpKK/1wJ4u+wjKyDb4LH0FDTsamxAi
yXiBN3Ff7vLEGa+s7EGHlq7kz5l0puvb1tgBktMy19sCojUKZH1cXGotcSPRSTA3SrVOA7fFpdhw
jd4dtHWC5hqZluoEsOlCt7htr7EN1k07uSnujUflkXwKG1YD7QVbrGkRrNP6c2zaVuTmzBiY2uw7
lO6/YVwJV9Wwpc/5jfDZMm3RckR9PaRrT1iN9fPQrDrZzYOLCcNZUIh26ZGxuul54XpfS3GrWSg1
26Nmx+mGHpwm2fJFdGHsNNe4w+sCiKL3UgMQAxSJW8O5/42vpt3VvFW0xaC6RGXmoNhoU27UTbCJ
AJRehJ8n3/VGBDN3UW5bV/3DGuPsfXuOdLFha4f8vFkn++GLJdnqRZY5je92QKi+Tb1tOuNZtdZ2
3m2iMmqyY4j1xUXN2GnYKNedYEsIELlI28RX1mOyEfbTY/otwzd7kxYuukKMKh150/9ArNq7Sfa9
Y+2tXbAS3Zp8xim+jjtzPTyASXLAvq94xx0+6CXtxVUMdiNlZOEUP6If1mBHP7IRANmuMx3tDAPk
dX4O+oDDN11HF2rusqCP2UZzwl3ZuEXktGvJib/HO2Spo411a+6njXXRrfqd9dJdJpfWDe4hmG0k
l9MTx7Za+WSiqBtXdngtrbKb7IbxntW6g0rrDatie25lUpD9JFj++xr8OyywD6/Bp+TpONma//7P
ZEvh6kNTecYnQ1kG4/GPZEuRPs2wO+bGgFggmBF8f9585ifIMygQUVEy5wUf9Y97D6vPOQGbb6xZ
q4a/8Cf33nFXARAEYZI87pUUCcZtiSrrEMlI89wY91aYNrP+Hcgi1QRHKYW53RXogRTKuEIjL129
WZ/rvzK5t8QWluNNT2F+MMxYSBpEbJD2XIfH+Z2Id7cVS301ExNidH8jHYasnG0lEAEnGqPH7Zmf
j7K4DkhMyUuX8ycK/WBs+6za51C1nbjpCGCaHp54oVcqzj8z1tfHgHxFPIeKENVZcdGVC30UTERI
F3tTF2rSBzNY14Ao7o1R7+hNiP0amREJJDRj2xUwgRKSuq4GicOP7p9C5vqwrWud8YJcVhtyVK+h
XscPjbhgyFfFAKiFS0YPvxdWfMl+I0nJmnG8l7qR4M3w9nsHc/rREIBLa1NpadAqou6yoxfo2xam
Z7dRKsv3atuXj40vGed+MHzT6ki8qbIMEmUHxtUesZ3JQFimw1eAIX9oMvK6SHQtoSyCSp6xpos8
awaUgIwTG1QgjHaNo0Pqei2KKx9vruNs7q+nzD6xNAMNvsRS61mPYMDWvVnvtSl46LiQ28ug7IsN
NnanlMleW7yLz04+C9AI1C5CTea80d8UKnXrD6FWePUe2se6HEUH7Xm3xAk3Ih63z1ythazZFnLA
RYxCiFat244u7YjmStO6ZnUtt0+xGO0odl58QV0FvblB8kmpB7uXL7XacmLShKBXXC19QNDExcgD
GH/HHGEvVdddeIa+TFHfeiJ3jPhVDT9H3Vmdo3fggDpHc0Zc+bG8ipQKUeJ2LXQRHdiNFBTsvs+1
dxXl400cN47l7aNp4lq8GfUXr3kYp+i8D2+x2V4n0hmmv04hXabG6PT6WoFmIHc9//PJUJIrs5C3
WXtbRZX78XdcdB5/fkigaOh5Ua0y2z1e3DbMsi6vpXqfB6G04T/JYTJxHcXZSwgZFylzKdxTHCbr
1PLzTdB0wUGK48swK8S15gVwrAJPP8+rFC0iD5pK035hXLnu1JdOkionidTJTbusuqFlF9K1BQqh
RNM5LtwAIQJFcaR6QLG3l74nhdbsYkPrzi1sSC50tZ6BZaXkVmWS3SmxXuziIez5Stm4AcEVnGj2
LPSJf67FjDCiIIbWtezCIvogFlGrN3uARuBlvDBcE4vGs6kAKKhmSvfD6vHBCIyks5npK1/8OpN3
mTKIEDQsNJRmxZFQiiRXq1rPEegn2ZLYWU6mRfRpCTTbwav5l9s4XSEycepjvqbey5Myy/mLIjMc
brD51L45KUIbaEFjSM0+HXvViRq/dGrf0jdNMaqr2uyzTWKO8TnAsMEupPazEZ0sd35z69DAJkxz
4cBJfsVWvfkJPUxFMUZqfi9AnbE9S4jOBRD9G5N29okY9NtH0b547aPw0ovrIFPBIuAI0e4t5kDA
Z0Zplcqx+Bi0XXDimCyKnr+2hoFoIFPdeQixHEOJUmPC2yzqfVKIzWVqpqaLaYxy03dNf85ioFoX
TKZjIGW/DySME0q5qteakI9bWG7a1djm+lpuovqyYspwYka24JHNv44Cl1txJqzRHXyFT75ZdJ/x
T1+bUrn3K09e1YHe2/QQYTRFdWE6TEhb1wDm5ViN8sUr0UhT+sjbalnfrzNp0jd60k9bQUh6O5k6
8dLXxlNgo/dZEPO5GcHJ/JR58Dv4LbhsXR6VYp8PTX6bZlW+CuIhOdOnKoOlGMS7qJ70vaQ0fyZ7
wdpAcmUALc35Ajp/y6FV6YtSawRZdj7GFJposxau3yJl/XEcnffa0clDA5/ZG5DLeQ4Nq/f45BWd
VXTlEKnnqVgNazGl5RAZJ/293t26tHBoIYBKJLMjXC+Cte6L+pSM3XSejtJGKapqiyYX2tySUbpC
r61f3+nftcbf6T+9+bzvjM7vnsKs+dv2JXnJnv7X3/5P/fyS1WGe/e0p+/63Q4WZNgbb35/+5rRZ
8PS2Hff6z/5sx6mfwJvRpJ0VQgAmoK36qyYRJPUTLTC6+ahtQnx5W5QIxicY6CQ6f7F5UVxgC/xq
x6l0gE0dENusn0lH6U+qksVVwWYF5zL7YQIWo0EGn+x4wyLpNoRpjrNWHHTJugZPJSduNnlltq0y
qUvvAT8V+Tc/VgckkALkibtvioQ+1wq5piBQTpyfRbsOranZMQR2KTSIuVemL5I80MVjbFpZYyeB
Ad/dLNuKRgeOuBUCG8qYh89olplNsM6ZW7YQPSfNYtBWz7rAbmjkXiasBh1Yq+1VlnEqwM4H65/H
GxIwPVAGjzNvYi4Zl0Rd30oZanY0U/ImkgHWMXcr5bO4MQIEz5qxEygUgkoNUMyiplQnp9EShO+i
LBmsNRAewbiRfN8UT/2u47A6R3zGxtZrgGNYwFV4/BVlWL6ZoGMRlmlJPq4mEVeNvRBbrY7LFYYb
pmFXujyJqt2KcVY+DD1j2V0sWaEBGxxhdJ0WUS+Mk8GkOSPVUvWxjg6plBifcRhFA8yNqygMVKfq
tLa2C08aMTT5n4ozAGv4v6WP/fPwH885phehHzT/+S8nUXPY+8dfq//z9R/xX/L58B/9xyqbhTpu
2pdqvH2p26T51fOe/+Z/9Q9/WtMfxuLlf//9OQcFPP9rPkHkKF7MMLp/PV865PHLoulBXvWr6SHA
UPsEqBVGvUVVBEiITfvXiIk/kj9xHWlAQrhxX2PFr7aHYH6a0zNk3CXKQ2MWcv9nhLE+AWoiMAEJ
RhcPKOmfhBjz+E5E6RY8GqkolD5mqDRYFvkZ/BRrnPRCvJOlG6W8YjztraPsZpTPc5lm3E4Rbwt/
P2aK7WHipV8W6arGX/1Mpa372YrxMt0n1lmbbfLizGdDe4Pt/8jdtHa0Q7We0TSYg0TXxnAJhrpN
XF+9ork5SOeNft21F1a/8cfVoOxLC8E56B4TNyVeISPAdDvy7oPqUcSivnDKDX7ATWceBL1wmzJ0
JGTFs+sw/CpIj3p2NYgX1rSty6tEvsrQVccmyzb1Cyl+8EFkoZxuj+p29PeJf9cNNqxxu7yqyzOC
+J8FyZ8ryi3DJ0cynDnh8XHvRbnJzSAV7+pQ+6J1CNEPvmqcK5Px1RhQKGosFxXWdf9ZGBrtwlDG
zo1mDdU3u/D6r7D3trG0QB3OP4OaH4AMoyGT22ueNL0tM7IMACG2DkhOBPKDBGDyVvPF8DxXML+O
vvRm/qQX6n0qoq4om9WGqkp2NCUZ73LwiDNi7OPfcxwE+TlMedheaI2B1+TyXFQ9OcN3qP9mf1fJ
lbhuC8BP9aR+aZRxk0b6GT5dwo52ibT6nwpbV8VLdtdULy/NxVOxjF7/T8alD9OjQ575x3nPjNP5
NYY0lE+AU2ZRlLlTRzLzJioRX0iQZ/dyOlQ4dfyjGStI2qf5bxPIkA+a+3tvBt8MNsmpad8CS/wZ
sX7F5J+7lXBOdCea/1d2LyERPD4ILwWcHvzvRYPMiMNIY2Ct3Q9mbu2h+dQ7C/tJN4t0/1bjyttS
RGYHOrLMLfLYyrdqJg+7sRIqwMxd5bbNhMJDIFXTXzvqX/60eaP+M8sggjOvZHaL6ucMG9CWOVk6
FKLvh0Jz74lB5XoN4sylXkrXiAPGaxhGp+i6ywD9+rz58mBKqvB47pa35zjokKecRr+7p4/RrpK+
6LATraVT4WL+Z5avNUs1oN4xV2LLjmQAvUnCUaK7L4w4XuEyCw25Ckxh4wVWf2u21M1BZNK0AAQI
uKDuHKGs2uuPg8QcGo9+xDx/JmZCUoD7z/Y8ftcwjtTas8z8QdCEcVvDD/wylmPiUsm3nzH5QMAZ
H+1rucxp1qqe4n78+EW+zeKajObpysLI5FLGBOv4+YKq1ZMEgvIha6B8ezmKIKhHm9cKKviXuWZ0
bqshoaKU9XAZDeqXlrzrxId497lRMmUGjU09RqQM+hf3cdbEiH6jrvpQod3hWKlcu01l6CeeMr/I
8ULzFM7v3C3hhFGmHG0qrFb7UgqG5qFEqnwnhzHzz6DVNlUE3frEoirvnoUGCpgYTjE4c8SPjp81
FV0v5eo4PoxSrbn+gC426ZB0J1JKnHWyFiByXAQw8xvhi94jLJQgfr4NQQR89nwP+n4IY/2Ei8Mc
Po7f/1UwlI6MSFUDy/f4N6lGWkZpWyEPqQhfW/oRq8rLttGg3QyJgPhZofxRG2zeWVRwgNQ0dAtA
Ky/VJWQTsBeGv6heD1GzanHwcX25J6FPQ+PELn73bamBqBgphsAac98udlBTamNNodE9JG0KKjVU
DXeyumA1qPWfNYx4Kx6lzELEPG/urCwu9awooyLw+vahFbJ0PRiWcOa1OnPfStNu81EXV5KBY6aQ
pyfNQpcfcH4yagIAoObB3VKNNWraoKA3OzwwR1G39LMFV6/zZK1q4ylvrHcBn0cBZwbKSXkJYmex
noMfZKE1ycODp3p7o46/SB1cO5xGFBsG77ePT8u7jcnDuD91zglXLYt6vDGNQqZv3WGyGQ8Fxnvk
VZkTM45EKS0t9lMopOdtZp6i0/zmqcwh8ZadWUO0PRbfsZqmeMyMQHyY4tT7FvfZs4KQN4AXWdgK
7dwMx9f6x8dvOi/b0REkwUA2FQ4DSHVEeRY3PL9C7VBaEh863+9QQ/OoJfgHtn/8FBklAVJhMgos
6xa3Z9b1NH8ab3rQ68BaBVrd2CYKE+uPn7Lo7b4eBNYNMjLZCqpbywGNN+ZKV2id/hAV5gUwZRtb
UUdsiusEg8augmX12BiMv6JtkDwMor+KxHE7NKON+wTs74ePf85vIsCcKYCFJR9jsD3n4m86zTD8
CiHJU/3BBIpbh9BD89ltIPvvvDVsHq5K1C7RNV1Edgx0GcCNjf4QBK4c7uCOKefhhXnXqyvlhkWQ
d+Uzoon+d2TT8MT885d8+/DFScklY2a01vpDZl2o7d4wLv3gBIzq/TrS26OOo3JBfBKqzfE6dkB5
RfxQm88Mj5INdJp0DY+csVKixX+8T9mkHHzySma177yPhT5V1SBurYey1/tVLNNe00umcB+v2QKa
P+9TCvrXmY+mkMEveVgSpPYQEqz1YJodVvJBkjcvwM9xOvEiA5aeh6BmhbjdVJ71s+dKgePiD0QK
xQbtjyEyHPhN6iMq8Nas+K4HsYspc/YdWjD+wah34BrvMfHB1QId/mYTaInh2VMZw942lWY8V4uy
u67QhBgpzhsXXQhQPn0r5OLWD0v2Sq02zCeVLrB+YFGTngp074MO749sEL1CBh006I+/KKKKpT8p
vfGQ1Um+KlJPQX8Cs52Pl/ldGssqE7upE5gDMNlYnIsMhGclm7X1MM6DxNiTsg4aQ27IZ7IV9gje
qGOzb3sRlJOH4+AK9eH0BONUfxddUWCYG7XkNmAMllXKRFORia3gP2jQwHfD0NauLMbxVujzbBUH
8R9XKaANZ2noWSmanta78l7FuFmqmvgBvGjsGpMqOjpKC+6fLixPmVtmdMQYsoiLAykPkoedRo2A
Eze1b/tKoYEvKL1t3HfadeZ31bmfZd5OKQcZYJ9fnAgI7z8sz5/LUrh+lMCv18CbwFqhGZpMRhY/
MKMPL4umexTKbHYmJ8nRUywf+mFATELJhS9lIJ0C8Cx4DvPpnR8/88chk2J8sHj9IelNIQj06CEJ
VLsXhQ3Xa3Vu+GJJB21EADDwQ1sfvWjfKuQNejkl2xJi9v9l7zyW48iyLfsrz2ruaa7FpAcuQgKB
gCAAcuIGgqRrfV1+25v1j/VyJDOTALMIy7Ye9DMrqywaSTDCI1zce8Q+a79zb/38EFF4pDq5VnOo
uetvPoYa1rpRS1wFxbKX7ZSIzlX7qtv++lr/7VFo0iFCxoOO8Pn1ozoukdM0THHcV42g5phP06GW
0/e6sn97FNZbhnSALmFU8PooOX4QpWFn2b2JnQfzijEKxwK05K+/yxuC+8uVI5ZD7EzTf43w3uzI
fTiIcBjk9H6WMrt1MzzXJQMcQ4dviNcnxXmJ61F1nVl3HqqxiS/zwik+mMUoP8tOlzAcFU6BVobf
LGsavlmwqHBNGS2ndiUGxb4pmaRu9UlDQmZQ5A7yJDM+dWEGq31QmvdKi3/zFPBl6Omv32ZN11+f
M3WKEOuFfXpfLE2+7bE39yZcPtD/KgoyY1X3pLD6zMT1dT3M7wHF3vSgvp9KREYvvVWiLe310aui
yxNQLOl9mbdGwLlLXSHVyr6VFbHJaiXdztpk7camlzeNMRqnagjnmymUk02UhfH/xbOAng6XAfpP
K2jp9acxqfw4Y1Gm904uW3vEM9VmxIrlnWfh59Wc7YTY4OU4lNjexMqDY00t4I/kfrHHDP7+FG8S
Jyr2SVEse9iZ0zvH+5uTjBJzbV8z6UIr7G3YjHKt5XZtu3tnHD7WFgraKka+NSrmvF8mzXxUxPA4
6B2i4gqiqNLLsjvJQ3fU2ip7Zzf9qSpDHUYmAiPMZJKRztybb8/ErJWncymo5KtKAwhVdAcSpSKI
nC7ectd3D5w4NFGRDh+kjqN7Rmbe9bB4u1Ksn4K9nJ4s1Rny3TdXupG4zplmibVkYNPJaMQD4WkE
TbXqg1HuG7coI2mrt0W5mZE4fha9Nt+Fkvq1dIozZlc3iN6cdwpm1nq3/5BFsRespYV1zIgCC/HG
m6dBqUa7LOxweLTY7S+ivk4fza5jnDAEyaq6LU5ATAy12IC58zgbl5GdN49mMzOJp6QLOvw51/JT
U/bhp1gRckfGmRuXphVrnTuMQ6fDAMJLCkbRoNwV+oQSFkh8dSXQOFT4nTnyoxo5/eQuYizvGqdS
ZFfSjPzcjZ1yTbmtSKnfJPqd2tXahI1dI0teW0XNpyjJ4+eKHfUuL6oUofbSlZiUkabNLqPYqXBV
I2xuhlEqP5Wga+5n25kMwE1o4Fwdx/V0hSXET6osFuA1ceYcq8ksL9uqjZ7RfZXsSoZafdaWGds7
Jda+CCShmptmhfpZG+yk9VRz0j8rTtRc6wtMXMYRaJG4dS0TzC7cSxeJ0OLn2rEKJlVHgnMNe7XB
bRynvcNGZJ6oxNYO9sLxIsUe3obpR7n8A2XyH4XHv4ghfthHf1J43PXDU96/7sXygj97GA5DUWvS
TQWTB39tVHwf3rPM3xg/JxUnWEJttVYc/5ikMpBurJC3FyEQG9haHftDuqEwgLUKg3D04mUrLe9N
x+JXHYyXEuoPTyZBC4oyVk5IRsTglPxe7wydpdfCQCz5oc/DHMBWbx4nLZxujaLXd0kPtrLspmJr
Rm11VgetPuh1WDMEai7nDnrYsc+y3MvjcouRbezZVZNdOIxn3SnKVF5YJTGfqUzRTod9ecTXTs79
2ujCiybeZaowwvewGq9z4TXFJ95lKozCOOV59oXXX0fWW8MMaR/fGhmO01FR2kFq289YrUn7Hy7y
+fdT9GPnco2F/jpx34+0jlXSBKDi9kIU/SHI7iFapGPdG7dqkRsBZtw2W84AS96oiyMT0OZl3a+K
fCdXFvfXh/6bL8kRyZsIrjEXc96EaTHIlcleocNG4gxBuXTRMQ91/SIyzPmdXe2nQ3GTAbFHhPZC
1n17PlPum8EZCqY1R1Ns4tl8KrDe9aQJi75ff6kXFsirE0qvioFxbkMEPJgXv9m5UA0xam/OzV1m
yZBvVv6ZsbEXcVFiktYwxGQ4TAxBRINsPugPrNDXSgXWPj1G4VNhfaW25rVSt4tHcZhXYHfsD4O+
L3TKIfmt0ccfJqPwsA3Y5XV3TIvk2A7RWeDK5/aq8s6Ot37Y118GuYK2Bp7WKhV82w6zpzk1YzXP
0DeP0saSkXiD8GHcfxaVh3n6e0Wun+5GDZQSlXsKQHRLuDNe3/f1OFlZSpniTqarvV3Cadk50pQf
xyIs9/U0OteZZBme2r57h7wOOHgOOPLaA+XJk+k5vhU645s+mU7E1tlblISiugz9Tg2Ld562N6LZ
9TBkcRrjgqCymIR+K5pVgHViYDCpd32oVDv6P9lOpwe1zQrLmxUMDVUjgzUdMUcRtYyLdGFsArfp
Gi/Fl/RU9yUeu0i9++bp1/ftT2cetSZkAZQUVDCxWXyzgNZTk0OEC6MPSRhVXpiL/spSJN0La8iE
ijapwaDEN5KFbOvXB36TrXFK1oQQCzbktzrdmrccLUUs6HJNo/2AkSjS186nRxW71lheN9380GrD
XZrPswebSV7jp88Yq/qj1voWjgpuVPdnxhQ6d56Vp0rU26xXvwLPA8nn6J9xxvD1NWuuydnlYfPr
T/4mVOaTr1rFF/gX5MR1gP313SrVNHgjarIfGkO9DBENj3ntV7Zz6pzxmJY67FTwxZL+oPS/30f/
iVL+xbL5w1X4KUp5eMrzpHuRnW560Zfc5V9f1GmrjdTLa/8MWEwkEmtFGcQxF2ct3/wpBbNXldgq
xFjjiD+CFUX7bY1r6Aej+EKZvW6FfwYr+m8QfcEWMM7FCw1aDv8gWnmzCpBVkw1Y5BLw48gpfkr4
IsaQkkSRxYe0TwnDW63IT1OZWBj2UTzcOqPcuukURVmwzOrwGeEnvDhb7uDPa5BewkY0p3zSihuk
h8u2I398Z798ve6/fEB0cLg3oMillbPOFf7Y0xgnPnpLzfhDk4pzraj9IcWHY/GzotHfWRJfL7zf
D0X7ZBWksziabxYeMVgjbPFFfJilufJ60LBBhPHyOy3onwLEdfdHdbf2vhDO0iF/840WOFOtKJjM
qsZ+q5gNuVY8nifEDR6svWYjowobXSFCNrt8tk9LI11mbX5s49BwTSUCv99nS7AssXFb2JxxSXEy
P53nbGOFN5nV1McMce4ujWhn110cbkHO4PWJhcJ79YI1Bf9rV15PmSNz26isljIFyrcDJTORYTsX
XXxv4b33Bet07UwprfMIssjLk9pxk145THphYaU911uMTrxozmS/EIZbtvWyzcFGwoO/M/QhDeDJ
JP9Zn1DA/r7GcOf8e4Hq7VNRvVmT+Pd/rknKb4gRGKVd3UPIlH5ck9TfmAFhjIZ6N7HI63WJQQ1C
V7QTaN2JHl6tSywhqzz1BX4iG/9IAf/SkHp1YxF20Ueh986HICV7E5GDLWQDHibtrk6aRvooxYZz
lcB3g01MRXWf5QPamCUsn8ohY0S0KRpj05YtqB0rXOov+I7GAdxxw63UmKFEW27a3LMVXuHNiZpZ
+3KQm3GTVHUpeYXldEEEtG5xu9w0zzqJveWVsobdQJTNgMsZxapu00X6BLiNQcNSHavPGHcjV8Vp
kj5SiNL9hqbQEq99sKFw1XyY66CXjfhLYdY2JbQSFbibxu1ibwqR1+dEI45uxDiARFxnT99ZN39a
zChKroxs2sAY4DCV8nqVabmwCWVa5S6Xk9Dr1L71ikJ/z734p9WZoygKN8sqSF5tEl4fJW+Jzpo6
oUQE6C4Aud3iXNExZqnGcaANhfROoPM39wVfhUSUmVNAY9pbj51eLcpFa435zpTrmaZPNXycNFti
3JQS5beMDRUDaiV1towWxVxlxRoLt9PqxhumivZ0LUIGQPVSfy5KWXwNsVbHGB6SluUJYM4FpLxK
x11shTaptT5/6K3ZCL1JY8ohSOqSgtA8tl1AJ9TsPbbnrAL9psymixXgIry4tkrT1Qs9veqUzml8
XatnldpleII03yu+qdf1UQ2t5iZbxulJMvF08nDj056MxGy/4bqeEmHD9C5cHT3Ie/z5ny7YKlNg
/hBQJPxETuLrC8aEJJqZyZzuRFR+CxeYExLnZlGdnZSF3814/xMb/gvqGAsk7Y41jUe4Q6/qV2ux
R2ui/toKxpT2Xc6k0o+x4t++1x/rtOz8plC1Qj/2fbDor9iRH7ECr8hTNG08g1zq7wEkBS0ahTyT
KF9eqEFEMt/jR36EcgpN3hp/EOYw6/dPwseXDf6HdfrtaXjboXDw4ekTUPj7vjjGeupayteC5U+n
0S/FpavMp8zycdrChW5ePjTRRi4DpwULGNigTsIDxeS4cnWePj2osp31nPH0yHvHvGmasxmeFmfL
hJOe76zlwe4vUutLMlReOSsuZKZGv1b0izC6G8J9THHK8hRIusZTEt/a2UnqT1Z9aNRjZ54r+0JP
z/QpMn49SuFxSa66aWuvAJvwuI5CqwkcfCrb8+It4mTp2whFpJx9tspdGN6Mzr2RXFXS16wt3V4/
tatkwWldGMJ1flmkZwZ3sO4ZwqNRBWZ5R8E60zxc4aR0p7b7eHxSh8bFrAv1BO6g/U0x38ba3SLv
pexBWT4N2d6KL8NuV4i9ybo2bpnBNMeNSRSXbw3nwlTQU+T3jgHj1RPAYrKrad5iqKYbV7FzoYxB
mh+7ejfFB228nIfzLLs4/MTxYaFZXW3yrnRJOzUmMkArajtr2LXLo29EO2k6rP9Vm0V/iKfrPrur
R2r56bEoLkvj1Oq3Dfar+WUa7yTDSzOQ7EFSumXjZnjo0XUzD620s2pXzS5rZQNuuYmvXh6Wf7SO
/P100foW/5/NDbEUsB4w8AybhPoRnIdfhmkfykR8/fJft+JJfO3+6zLhEf6vq17kc1JGf0cV+9u3
/75aWCDBYJQiPPkenrG6/8W1A0KtUU4hQMPv5K+oTrXXZHNlaVP/Juhaxc9/JJusI1TE+TL04day
LKOP/2i5eB2UMH3LSkZ9XGEDZ76Ilt7r3UftuwIAlhl9bIa6dIc2Nm6ULj3VlLKlpvk6MmRULQtm
v9zbmc2QvF7gx9DA8Um5w9tSY2H9MyL+m5Lz6/Tl++dZmfzgi5GvrK2EV8llK3Rphu/6scjqZiNF
Zu6+/JIpceJLGY6+RS8//PqYb2o16/Qo8zks2QCTOesvPJwfD9ppmNnMUqLdzaZ0NJQ2KIqxvY/m
uHFFG+dB20y6VzZo0OFzo198z6uT2++HnA1Y5zqUyOZAjQLPOYoJr790gb0Yp3SybxZjdp1kcONG
mzd6hoRE2pMYkJgl2mlW5WX/62/+84GJPdBfUcVFvMv/Xh+47aKYSQRNu1FNSfE1KxvckaE8F/O4
W6cbN51u3hpKvWsq/eOvj8zm9+pLcwdzgZlE4joj9Kdp/+bY6aAbNBPj4hoOmQsPwL28/LTfFx6o
si0irQvj5ATGSexs39yb+2Rr7tujubdOUhD7tu94eFh669+v/67etTvsst1zuxP81gnUvXoWrnBN
/uHz4D2fTb/cyR/boxNgccqP08/jx/mcH6n/XU83dGP3daCcllN04XyYrsdzlbrzWd0PruQJ1/IG
1wra4PnMmz4/C347eb3PefIS/9rwe88OJFBcoYe4LtBcaWcGrS9v5W0VyNthAw3tW7pvAuFD6No5
O8NPt9WOcRmrdJcv8knZI4u4mq6kY3E0A+tCvZR2WJYeRq8Jeq/i3RBVvLy/HRh7aaO5zm456ycN
bFm6BVnmfdsdK7eHJ4ajEx/D8Ztdc+x2uXdbuLRkPW0fb0PP2JuneOvcdbvRfY8b8DIR8kPc8fv1
XI3sEISgJn4bdyROL8LGkPLrjX91h1HMsfGqbXQ9fE4mj5JrDMutDgowZ8dlFwWLmwSKq7j5Ztkl
QbXlnwZE2Zuv29NhZiSw9W7x7tlFPtmhy18EaYATK58655SX6/8vMZkZ3euYjdEdhVt+cM4lNDH+
7I87yY82eEXy2t3u1zfuS7fwzffUDFoezIIjU3rJuH9cLGodnmw4aAXzCbjzaMZoH6ahSfdOVW7H
JO78ak5R2kY2xWjRXPz+SxEf4r6I9y9/6ubxIwq5btsUCTgrC9VCUs6Dp0y1jhdthZbIVBp5Hyqj
16pTdXj5RUnFc6zWkWf1PKG0Yqn9WywNPEb6UWBpFMJuPoQ8eAdiwO+/lNWqGAgjy//r717+XTP1
9jvdrRdow5szw0T6WsBAJcYI/7rX/NAuDLEaT+ekTa9pwR4kXbrQy/gmFfGFXXyFB32rYIZpJdlJ
k5RL1ViYyrQ3QPMg8wcLTQx1OaTylyjWLkodcmNaPlWVc91YyUFBUdAX4qFn8DTEG9ctPyf6+BHP
vF01xb4xt5uk7U9OZW4T5Z6agr2aaZyBMW6begIgucRbU0tWsNPFJLJNqieQrcKgiq/ooQZC1EEY
Ee1apifMYZeHToB0zNd1cUwJMrWcILHJbxAh346iOozgrH59U73ZgV4WQ/gUDAC/COxwoXx96orU
7rGHK+JrOWOrESnSZgR/KAu/yUx4HRHwKsYZffcGxdd7/l2vuzvrFeOCsQOSgxCKUNt+fWw7HI15
EkoYGEY5eY0zQsdextrVW/y1kOmLm1qPA61Dc/zrb/1693kJm9j7gKkSmlGyeJv5GmNrd9NoLFdp
p37NCoL3eGiKzRKpV7iJGm4qNMNdHCQgDmN2218f/IXX+9fdShGfSimD32iIKGgRG74px9R6H0Zl
b8h3jZKpu1mPgJHZ2VHpO5nigJRvEIHh12VUl4CI9smS9JfYjG0GhbQKERq8pfJJ15fSj8SC0cRU
P9dp3d0VVvteffr1efrjk5rI0tdxT3qgry9QaaNly4kf7nol+cgkjuEVskzzSLOOgDg+9hk1taQp
/XzJ3xuhfiE1/HCWSKM5NbQkWdVBitF7fX1sZSxaWxV9dZ2XvZ+PYxjUw7LfgJCoi23cGuw6akQH
Olu6Ey4fTDlZ5Ye5zHsqQU3iov1zLsDt7CI8B4+Drjzaczlei1Ftt20Lguzlj1i4N4GhjzNppJVs
hUyRJ6LtoRnyFV5Y6bUl6vCDLk5LMc4XaXRwrHi4RUnUUt2JgFfqs+zHE2z9biyHw8KwANT+TtxY
UXiSzYFZt1n78HL//D/IgH5MgP7X/7RZ5jXg/jNe/6nDtv2KZCt5VcNeX/B7sqObUCXRIKOOJN+i
QfRnrgOJBbudHwaS+cn3woiuAWlhCaJngWiTqJ+3+57r6MpvFLYZZmNOgoIp9ZZ/kunwUbhV/7qV
VxdMipMGvaRVKItadv35D9sTc4YvTJI2WGyB+3g+p6Tfo1Wb94nBsMMm7kPIs000aObG1NvpAw48
9hOfeNqHdoWPASB/ms9Z3OuSq8JO6Q9IntYkP9OcRyPsgRgJUUBisBMnM7aIOEYIs8swXE2q1TXE
BCo5FrIP+5PITegonSPPxmZxmvCytJ0Oj/tRxAvAtEqqPOZbasJieZwu8FLQQrBFvepFFpyRq3EI
010yyM6FMPP5FDGG+6QbafON4vnooxyQn5ZlRpfPjEn2ERhyrlFHyccSnWAsn5Ikmz6KZrA+OGUx
JtsYCR9wzTR2CtecIxz1wlEHvDnmxULAFhXdExapype4LBQdnXNSPKiCvcyV50hD4CiWApS+MjSh
b8ddwW4p2uzRiM3lWCYZ7nQSalG25vxK1Vu7oZHntAc1prK6LbpSgvFljJBzqzT9EqeZxCyWrgPG
NWu6+vIgLBMG4dzBpcyQg3qGKsbc01tpGHymrgA8i7DUUCJKjGBSdNG0MAjLvqbdVWo1q3cSDW4t
9eonvSshCVdm3l5TTIwkNjW5ekwF6iJfznRWz0YV9lWbaabk5REgUIC/3dQCSytkNZAkvX3QKsP5
zNR7hq+1liFS7IpReRoQXLfgnRGA+tmqzhliWqS7UJ6p3Gh1CmhDUUvRu9hCNLZrFf1yNjsKB6gZ
57He2amedqsFQalvpLFUd9TGR9U35TG3vYqABtusMSmQc6cQ4x09SwEUC2UmDrbKRNr2k2NJBCyS
1Ryarp45kCGTPzZl1cBJrJyuB7fXg0UUOKZvJt2pJned6xwwAYkFaOkEbD37bKve2qOwbkq8EqjV
LzZ67YnYPVFLbYYsxD3GzP3ceVbXDR8mjDgHD4PumWvu9IV5WOISdl+KuOUpj2aAISG97mNj92Eb
zKYNcFi1ww4cKM4yRWAUtZZ4aDbtS2upzMzTRwvWqwo3R3HDXIIPnVndsuzSZg4jV09aw9hVdovN
OhyU0mZoN4uTYNaV6VMpJudjLalS4+nCxszT7vQOvJEzD/w+H+eNPLfO53YRvFPT9xiwznULJ7pE
5wWFUN6JYsizYEwrHlvNnNYpADO24gCVEY0MALQf8fFhU7MGIVCvpjQ99rHpJIbnyKwQ7kJL65uC
rlfzUoaxMPA0MmXVZdOwcXNNAqXdJ6HxYBVVmXmaPqUI5h294WTqenvfAV7/lqOy/VR0osGyqa3D
r6LGhtzlCRxPxqAuqZ/XCPG9vqsKAMxtCnozc9qcHDBR4gc7c1QgmFpjKp41xXLkMTUGhjtLlGhB
ppfmkQ/rIzW8XLEXGVVRWS1utt48K3Sxsw6lLhrV1UWsx56WYerj1jpqawqe0nJG8kVw2BhxUfiy
LQoZWlLdt65lS0iiYL1Y8t6Em5huBWlAiFM7+oFNtVTquJmliKXJROms7QDtgjhHiM1yqEU65qgt
vUUd0VgNX2apR6ndxAtB8CZsyLI28pDpj5XRNqRHmPTe26JyvlT4gD8i/9DJ9+SkG7ambGCuBB5U
3DkT9uNemg8ZrPJaqGWgzX2nwAhPLRh+sxLVrDyylj7zcaZ+n5hFAobO7PRPk6P3o8sX729iHEHi
oKilYdzh2bVo2yhfFHGjtzF3iCTNhnnuJ4rte06j9ITbrZ5txrEba9/J8uaLnIzC4/BgfApztbRM
rvUmB/NoNX2qeHFlwXS3C7GDx+K4Rkhg1y4JlxWpApfPAIkeGaC9TaPYJvTKLpaqvExH8oKmCPcG
l95OyqNdzWekm3DRZ7dJlBFSfn/KIs03eYyLerjSG/m549iyQXlHS5VD1vZbraeeFoajG5t8gCHD
7d0uj+ZLrM0ch+YsV13dUFdmcqtrjUdogV/mrrydKKLrY00YrD4p0XkQzWWBRwrG8Duti/edSPc1
+dxMx2GRS0+J8qspmYOiiR9brKR9YTTNzmrHu74MMf9Nk2mnmXnvleUNvUmWtsZw89C+LGNN9fLG
COSGBaZ/tosEF9+BEUWHo+VytE1bCKrYyR0cLX3ATDveiFxmIjRFJxcWG2kx3THTdH/Jcr/T5kOy
1NlB7zTpALjiDlBb4Rp659fVWO3GbKcC/h2qud1nERz6uLR3bVRscnu46VBoDaZzcCiEVXYaefr0
eRlg3JajNe95/UPYRg9dqqPNK/XbPEsOeN0d7Uy7yIZ5cGV7cVhr5+3QQD6VZN62jvTrOJ+eDSkt
g2KIYeqOhjKg/WTQo5SxeSh4UFsRSLq6gTvCI7oc01o+5KVyHBVJ8YpScWtDv+rjkbuGFQde2T4K
O9J9224eaZz4RZp9rUwnwKd916fqTp7t+7pbx1kXAueZZOd+kXXo+fVVp1KNSZDkL3ZxyVoE4X4q
kiCeUriTC4MucancWxWKNaGsgUwOWr9Sb9qmYP6Ch9GDq+hb5ExN1dwNavrIcuohCo/3ErNHwypZ
EqJiDUgM9umG4dsNoc9tY1XHpsmf1Dx+mEJhP7eVotxZquR1utq7cAIdhDhK7wJHveyY7PBTBwcF
DKyuh5j3pCWbBVXfjLDmJRWYZN8+2zreGJU1KJejosyumB71Oi/Z2cyvHM5PaUPF2IdYvhgMx8c1
jBCtUC5ThVZ0jFefTbjhq7X0ZZEMv6zHYMmXECfStr7tdIvQRMXyeZIOUnbW0zF2S+0mlWtUCk6P
EbFqzhUhi/6xb4flYskiP2uoCQLhdrNyvlb1cVOksa+UKp0qm2uIEvBclDXJ0KmNBswadO1ULhlO
Y2Lf5qXDmU8+Lwn4/QLHJibztSk6SaaxF7N5tkTqEWAkmAbIfllot6pRrmRm0Nkm7l661QdxvdTM
wEtwtDOb9lkjVF+vQtUVWbETveyqUnY5t9Exy8yzqhQ3JWPCnZWR+A/bSHbOKvsM1rxupihQw8Js
5zTcbE4DLMyPsUnQ8k9xpm6ktvtAkPFID8V14ueypr2XXyczPT88J8rqtp+1gxly+Y3hiSBQwk67
48XJTouW8dxH92j7PEuhzNmKTe98kSpxMZtpQFUxvGS+7CiLdCPl1ODtOSTp/DoquNCXuhI0cda4
XTzVLntMve1Wy5Cyxegr6gIsyWR/WA/VJeWn0KnOOjwAZRtqS+Qys+lHmelshjG7Mgb2aMekLRey
MqvLc9bMCYRsY/Fp3PcunuCYTSziS9kBVYT946cLhD8AvjvHLE6j0R3LqS39LGc56ZLHYoRJxFer
3GrMMJ0wmidC62HnVE94KtPhN+UZrISJ7OwT6a0U7aNFtr5oubhSxrCJSQuEsINYktWOWRxbLjdV
1mM21DLN+8mRM8f2UjO3001bOVOQdEKO/bgyx9ETYS8xHk+Dxu3qPjnpw9gVeEEmegkgqdCfWyMt
nhS9mIcADX5YB6aFabcb1gV266Fh5IRaZZm0/tDnys4wB9n0nMlkRxSwzlzGI7pjbRdK5UpTpx1I
YPqvnNts2KtmaCW+mYRjyk1pm9dpVBTfcoD7VOHktr6BCrUQedoN7hLTFJX3ck4ufyFNhFdXJl61
ZwtCSsyU6aDf1mqk2CBpHD0nvS90rBrnqf7CoyXDBW9z8GXFYC2ggcp+Bl5v88X82hJMeShsDdfj
qHadpwgxX+VSPYiAwWj6tZMopnHH1iPbPg51zIuNuP0tTI0RIB3k2tTZFm11DSydXDUPVZZID+NS
SScCkxkfvdnMgqKbrS8Kw1cmY0o9MpVJSpfP/7zG8G8Bjf+jywyqRiHp39cZ7v73f7dZMn/9UZTx
8pLvlYaVFguZCDwDOqffe6e/d1WxYGIiklba2jsluFx5sH9UGtTfFOYUkNaBS8Oh6QeQo2as9FlU
dxYi/7Vwof+TSsNrQY9FFdU0TezI+HAoZGnPva4zWE7PLky108uYQmN/vhhy51gw+8tdR2nlz7Py
N91S01zf7MeixnowNIFU1Nk0V2rY64Nht6eKsjEGT+B1uNwyBafUB9Jc+iBszBgnqPWkKpeI9dJv
a5ANyj/WxgHQQW/v5K7A1Scu6Equ1YWwvpYAyRqEQFHawfYy7HJXJhUUWQPfVGnfdIU5HXHoEM3O
tEbrUkvyprrKYqHCgE9EdCrjNJmJ0dqpOcbGHDVoGNjd/aGw2S9UsRjdRpHkgrGBFB5c1sBC8XmS
1xcZ6kRwwLRkthUE8Rh9AcXbDFpWaoe+LpqM5Z4e7E6ndJ97tTpczVHPO4kJW2nPJHX46GQ2SPkq
Q/vnNZ3V6G47xJyKFHLOOa0ieJZ1Nhqxa7bUld2GN0Dqlw8YU1aQoX3mwgkhhS3H0iUAAXmPEVzV
+60Y1+SbaClrtqVZKcXFUCf0Xfy8Z+gN+wIzFHvVKcl5GC/DY2isE+zd7E5x2m28VLR5lFGSJ/Dy
XETU2pSiXAOnhvtx7peSweFBf0glfHD0IZI+R2kRKIrE0LZh+kx/1265SJMXq4MUjEmIZ1G3NG6u
4+qhjes7ZWHpU+FgaMjGvWnsA6ZvFHK8Tvh9PEXsMnRJa+smMpmqV/BScCT8LGc5QirXMkcaq49x
b92Zc3qDxWcWtJJ6xT2uXnY1Fp/5Ul73mHcOIfPlhUywyq2/b2bb2DsEUG4SFQaAYbphGZ+BmL45
JGZ/cNb0f5jUDYqGjDERscV5ixKGQWZmSVcDa/CAy6+fjDqmV2XrZ9l4rWrxMWHp9eNU2tgCWgnM
gdEH82H7DRe7SMIvIe0+vXUKT1GAo8gD5jCrTmcp1Et1Mm7AD/Ld1Ogp7tTDbEWXtc3oRdaZg98s
OF0rJbZbjXG2hxwPpR7MgCKdBqXfLHZ7Q2p4yhbkM3VHEYdqUWjjQSJbHQFc2l5KIW5WqnHZQe/A
9HTeWiPGT3N5pSx8groyLypzOBtq/JVuD/Wgtr1r++FW62XcsubTvLaSij78oInhKONIJunpEvQO
U8LdEu4BMof+LIlHO5djV2UnXcA8u1DM188Ge0CQfqsvrKKJaN+abEgvS+sptoRGKytKECqYm+Vl
/KC3GLZKTn812CjnLSG17trScihgQhT8okAVdCNnOllJkwKH6b52k0oXY+4HHOTTgC6R3+bLJlwU
rA+yDh1RcWdmqKWMxjmO6nJRLsm5InF1Ybx4bMgnZr+whJ0NHKuopW2YxC8ZEKrwv9UqMlVVuVdr
B/a0jVbKWbqtTdHCMMUjH/SCGivtYSE/O1JGvhJXZ0Leb22OiUhhL5SWhm3bmEfaCo/k6zuhYQin
l8jBqNx+jltnIDLV+v9D2JksSYpka/qJEGEetgbY6IP57B4bJMIjgkkBVWb06fuz6s3N7Ja6y8yq
FHPDQDnnH/eTW7rx1mVGsvXOvRHZl2DjS9tEOOwyNfwiV7pAg6VPEIDD3SiVThgxr47s3EMk5TVq
svGhrygkmZU+koUT7pwi+EM6577pwo5I/PxZWiNP4ooPDKxZs8x0FLr1PShdq+/cnFKTxu507Dj1
37ysqWKbI7K8tphEnvYSTPIri+YbPnnb2uSfrowsSsopNIsMb++5U+qtlbGbgSN2fRglosRiPVC2
M2s82/1YXobClIfSoPLkVqq+BQz1Yooe3cE6F5vDClhfzAo4to7G1Jyzp6Ge3B2RMB73U/NUZVUP
1uct8eyJEaTBe89Dq+Z/mwt2DhI02Q2KfaD8HxbFIhjOwmvGzJcC1VDZ0gWvq/KDU6WWo/Lq06Ao
O6c244iKOg1pi9s0n+bgwIttCsBjo7D0c81rmrK+5n5tVYYHq8J1Xgf0KlUnvwl+L33RJaCgB8Mx
nd0cYGwJismJ8ZUbCYfFtxZWItsQVCpaZdzW05jmyt67/OOdOSgvdjEqoB43zmu48ZcWI0Nfrmrz
vWiygq66aZ/lMnUd0jvcip60IH/wm/5bedzf3UwkcVl4aRQqZjr2kyDMCAzbytfGjBJ7WMiTAZWP
e1Zzzt38YQAV2bY+SP2moLx7NdsH7vUutcylt+5XoaPYWgbj0XSaIYmmgj1D0BOH4JnflWBS4ZOZ
AKRIziHmkSqaL50SZyWdISaJ/a+z1JwGVMbwXsxtkZYhXRoJ0OIpbI2zqlrz4oF/7UqXXQxCvDja
bfmUi/6LaLB7UMHX0WkwYXbBoWfBWWKtg4+Wpe3PQGrrQwvDuNOLuKd6HJBlkrvOoa1FeNs+HNSv
SBavKOndP1sjzMTz1WPgT9TxEP1JvEO55+X3Swfd1yg7tYsatZ0qwzxmtlgTL5PHYsL/WbH8pf3S
nVrfMHdZkP1iyCYFxPs7dwUSzFmGx8ot5HVuquVi+dJJazyXvCLb5jXPeGMSZOKS6yAcLhQ/Umuu
b21QkWhCdiKypHVHDsKzDeaTuKV1rzvxFw36sI8mSYfQ5jyUGEHpGgTz9spW0TrE7ly2Hq/Zfnqc
oiG3OenY1fBOf7TMarGUQ8iDXzMvRNN7FuFJ8OsAnUHh0aTYZNs56Kmqz6P+ZDK4EgZaXkg/QkWT
E7dRBNVXO7bTSZreZ7jJKDU7/SOXzZPB8ZS51g3Ljfp7u/HsxClr98506Im1gQ53s6uoBHKroy7q
MzlbT17X34dB++KFpZNaW46CyQ6W1Cts91lHrL5OQ6I8u6KgiFx/eetEvtLsHrJO0OfnmOXRyA2V
UEkw4ZGU1cW1jXs5yCjBtvWV80RQuWNOd350A+0RuqSkaRi/0TR8T+vaPVhr+eyVMAIsck0chYb1
7oXBvl288uDKzog77X/ptpF7iONgj7e4A3HkZ1fG5jw6/cgCviLH0fWSzmZ2qkcnDVG+AOg8oqv+
ubjrPXe4e+fPzZz4mdhPgvpxw4sepmbjOdnCLq5HXg5NbTEyBwFQBUpiV1+QgbS7rp1/d6ZIcale
ROmB1Ec17JTzqPvosRrLV0ndo2WK+77AFpJL8V1HamdkBEXmnW8mpTaPuvSuvu08wVsdCMn5XCHw
s4DpgkGuiJE3hrtVmD/HkMq5bvLe+bbdLlTrr3mx38wAy0sZLBeSMF4jbsTGNvuzO/kzOM9iJOAd
5WPTEPi5Rv0cd4P6kpWx7iad2Q/kI6v1VPU5Q5krNzEdwn6VxRPuBlZvQn6DNZ79hTKpxQ7qU1Go
2SaCXTTPuWnX633Di8eKyRSiXrPXnneRZYMZ2iAw2NiR3REERxftUvsTYqb+WKqpQ+S8EbQwx24e
OffD5JqMhI5pxVUPU5e4AfHkj2bvZNH/omn5p77vtgbRF4gejBWNwFX++Z+bSd7aXD7YxrhrUHpS
AGV3CdaO7a6diwz+ptzWPq68bPi/0mTW3f9/YPW/3Hy3Dyb/7Kbp4AZE3uFg1fyfPK8kn2dCHYUX
xOqMkgXIcBEiVKOSsQhBZXeGioIqrjbiaIFQGn73lpnR5DpHQ0IWcv1CisR8MJRwPuvb63BxrdaE
tKO5U9dwS0m4kZPHQKi9S2Hyqm6cOqCiFE4KY0mPpmQiWEXGuTGv1/++8f2/V5XN9uZBN6E2CWf+
l1hHkQ0a4LSa4rHpxfvgReJ9Bt81Gpu3MCLW4NNXdWim//1T/5V39p8f0yGNgRiP/yiTndvO+z+4
c1zoo5ObC1Fy1SzKxG2l8+Yoyx32/bo22a635w1mFYOT2AEisWWsW2iQEeMHFBxGKjL+l7vrttf+
c+9FaXBb2EkQcZHi/esPQjPmzYbdm/HE3XxBdBJe1now0MRX5dWQ0rhXXZARjb0gD/zvF+P/2e//
AzqAJNy8wLdQtH9eC6swEGs5coxFsOS/5jyUHBet7hED2hg84z7Qfpj8988EHfnH10W24CEGJ/w2
iogF/3cm+GKvfRBkbp5MQp+Jd2izKZ26z//lQ/59cyEGRhBFuB2pG7ZDbOI/v5m3EODUBBAh1ku0
F4k+PTZ+chh2v37MZ+DHT3dnPfHSsFQCQRWHRw79/X//E/i0fyMahO2aRJuQ0RxwBhOc+M8/oia1
glb0LovHQl2wgb0WGeOXrNlMHHprXlbIt0QY3nkt6kfZeCeJZi9uwnI4boISZ8a823sZq4saOeY6
nIRnogD/+sZ0yvJJ1HEzVgxQnVM/2b0GjB8EhFdffIwErnPMu/Lg+iIJoBr04O8HQAMPryESrHNQ
+ldZQWNafeIb3cPYQ6gTtYFOuz91yul2shrjrG0gHmbk3Iiq4LgYEangpPKQJb7YLQ1wt5N99maW
Rl7z0g3dt3aaSziHRcLy8iD85aP31rMnuMreNn9k0/JlD+uXOcuPzLHPldNeDE7XpBqrNJCslKuF
jLK5JdEZ0WuOcKDJ+Y0yc1+X/qFz15NpqcdopvtiICmmso29HnFfLjmolB5GxhBRvVhF8yBdf7+V
C7bx8Nw4SK9Xdu/I/AEi/VKM/s9SZXdLnR+3xXkub7zPXMKf+MNXYzEcOv0HV+W1mykCtc1wjy3i
gCL03BjeJxMaW3P+UDRbstn8n40cvYucPmZE0GDVUEsI/nPXOHiF8U2e7cW2SmxLcv7Tud0r5zQg
+qiR2C7njDCXmKczMbrsrQ3pFg7lmOpigOgOnmEOPz2alJepeddRd54aakd8E8GGXId9gP6kkD6N
JpQX93Yyy+irXT3Qd46RSj3YW/Wx5OVtNj7WM37UbP7ZLCgBJ6d7dsrlRcDIKlK0zcH6YfjBkXRR
5ld+WJzUj8MgXovcOjcQvTBMQ0zYODSlE3YUj+uWXaZqv/wSMCevQB58xrQ4MIsXBsq3ZRxUAiKn
YmFyF1GGZT1NBojCMj6OTvuaT9uyV4pGxTLrxTc212BP1N4dHZEHbUPeNlPamWh8GsekxNQo71wd
nNeInKys4TemwkanZHsxaoYHgOxu19bjQQp9t3klkgJneDImZ3xoV4PJd6wenHC4sAg/Gmrglocw
3BuFe658eWE1PUea52zaAupEUe7srFkHhwkmMjVyuzwizNge607ezVV9yLIJmNyt5nFHStFRzGyY
GE+IJ9PbCSHPmws6dnLVRNxNO/yFt4djG42PUYw/OncMYk3lUmw2WLEmnra07MqvMRpf/SZrYqj+
FYI32JuBPnAejPG2dd6u4NBom+7OaBH1ZvUj1zVpu446SlIhYl+vKGy3jggxosrismfuM20cWmrr
U1eU98GQHUWn7fdtJdNs26bXSPKGQ4YCZzh3HyGWrFgBs931S5TFHWPizpOjSMS4hNRYjtNlWNXf
zPbO7ZTfijm7IlUWsZBB795HRfS8DNOHMSzP8ERxPiA1CjKnigPnptfhaWcRdz/d3lRngyApHbYL
WATpNk10L6stxVjxin4nFQRTJAgsjTjjr0fq+Ije8cFb86+htncTsivE40er8TDtMUkPntxlYI26
2x7IAXjMIm9vc6f0Xfmzk+NZ9EZqG1Myg08Yat3L0EKTWT9OW/kLyjktOvNYCve6Utbdh/oybLm3
s4TYm1F3UKH1NemfVmF9TLCO56ga3f7gNsIoPobenA/jgqgscFgPlr5LKNEwUrQ2UvKFc/64ErdD
EFEh7//xjSUSLPyUpgprC3AblfqUea0zpP4kjZ9BawPN9Tmt4X3Vvoig9J6npeqBhLnoEWcjWruL
ZcwExYylfDCNcj1sEcSqIi0VM/DAzb/V7whJl50c1jVubbt6JbVBXQGRfxNBetKzkQGj0E66GH+N
yffAAufVS1CSj8tJ11mWLv14DWRHN9jqmH9XDUhyLsYJgDMT4G9raN53NZsCuhxQBi/fefkc7vCy
63tZmm+ePVvPplkNGbhm8DaVxpRWqJZiIRb72laWiGKbL3kJkZ/EzL3jrWBOnatKbkCRZlDuBEma
cRtsdpKH4+OyifagxHBClXSB+iT/c8zGXRdqPJQZ29W2+PflPKuUsrO7cAmvKHHJ8WE9SvDoDHGR
8X7Pp+rc5ij9mAUs0A9G26Lu38fB+VQriiDEfaSbBnQY9L4yzk6oHtBxP23zeOduLW1RQTB23/Y2
/naacTmQTk3xlDIAgRuVgW5ZZTZ+RSau0TVohfGLDN2w2W0QmEgsR+qhOvVlLlKe59KlhIosMNqE
G0uXQB2NKB/Bqtw/FqzDHkO3whqiXItoRb/1QBTrQukLoYqVg9KJGtGE7C/xbpfZY8/SgJ0KQwIy
GBlZTTKIkASAuc1o1M0zd/1Bc9v3lJtec4yCxXoYo2bar2HRom1osn1uAFgk1TwUw74012HY1bUs
7sFPfORdGq166Txtcun3hMTezKWL7IaUZxmDy6zBTkVod4+bhibPUeE9NJOVZ4kKjYE0g9AEK+/C
X8PUBGk9C/m8Eop9ysvqjtpgdFLm+hAWc2mcZs8hoYC5O3qemS9eRyPvsYgIPVFYWuKnmjZuZFp1
V3CrJJRZTdWWgdGEpk13KK7bvAaH0OjeZwDtNXSMXUi1N6HUbZlW6+bF5CQcwsKo4640lo/C65/R
9nXoCjgAy3nxn5RqRDzMQfRpUEkMwFVm7t/WcdxX3fTulm6ORiRTPTa33pQqSF1JvFlfoe/rVPhO
mLqFiDQjtqlvqRPr1+oY2S0uWOza4oVRRKCQ0iEeXU88R01bvJnbtG2vUeei5AxRSaBaX++XUrkf
7VQo9JBmtrcbN08jkK5DWxG+4jk9wgs7W6/w4N6h1tFydKOpHo+euzkH1gdVAQfOHOiWi+LV4Xk+
Ukuq0mwEI13z+a4N1+UTXsxPVj29oFrWl340gCDIDgAfgYF/5dx/7INFnYkOkrSnMODFPZIPd8+I
XR3CDrzPMS+1J39yab7WInqoJnsP93XqtTxUej0gUwgSFSzVXk03Palj9cGxhN38M3tFi5da76lG
laDqnrmeenoeD/QrTre356zdvYNK+bLaHKKtUec7DSNGS3amaMQgV6GskEy51BbdkuaestofuPLC
j1XgyWsXbIcwK4en1uvTRTcWHuQo7UohT1AiJqy46C5kKNzzhGxxZE3k2qgFSLuvf/L2b46TuaSY
JENCO+qfI+URyBmFlyh7uQ6NRB5CFHHD6Z0v05/c95592xhYXdD+ttXdYiNVAPG+Uj7zjTZb48xG
ZgE2k8zemONl7jeoJQvtZ5X0DtCvUXMDGvlyb7Y9wR1LdK4MmcNejfcqDK95jahED4SmUWYRr/N6
WN1yTtccSg8ug7dh2R/ztiSpedL6LbSwFOS+HUPbTbu+XV5F1qrU8Treuy1CK2gHZoibe2Q3DKiH
F4YwChyYKKkD1sfOzyEIKxR3qVSu5lpHXnmdFjhXWjZRuEqMSrUXXnuROffBZLgHY/bMT+DK8YwE
lobsJthJO6LXWzG/7uAnWaHp7p4gA1YVB7r3ghNXAfWSq7Z4aMlSXkNNibs2v/u+KOZ8B3f0u6wG
cTCAKx7H1nkSwl0f6jZ0XszFqKm0CK9yEEQLNm77w1+G+3kliHaLisPiGPpJtUyquVe/qah6H71y
Q4iIgtfQ7mOAYiNuLbXgnN/OeQ/+my/9D6KfhrQxR9QrK9n2j920zX/bWsmEk+WrqubgXIXk7A/m
/NnWGcuCrsu7Juc5yky1HT3wgL3qN4mXi5F1yeG5EKBViZt1JLE4E0oMUgu3jDxXALGHzuzE70E2
65NNTExiBZIckxvakHUn7alDzZnHlA0N3Yz7tjLedRs8dXPP5ZZ7EnFjP7+FE9DCF1eLJZ/LQcft
KNLBRAiyy7JiPKzGhF3v5nxVBvUYXXcbSvLNPxVirsrE461XxsJ38xfHmcXL5nr0Fc0jui1SAbPp
OvsdHQ5ybA3EJSJLdcs4P21ghb7Ly9xMOOjhSXlZ2kv2YC3ImubowHwtj9opn6AvyVwYHn2tHtce
p6Mhn0lwgJBp7IPZwWzRO7XF/RD97etQTruxHT/cxZhjMhFjYDzz0q+Zsd+sUiI9lkY8bTkttRVt
EjaWgF2h7VTmS3PIR6M8IsIlKLf9OeP0xmBg33do56ypO4MsfUNluCkHIsrPwE1Dn/f1Aji58wOJ
GXZR2BPW/oql+DIN3AHdXL2ItrtzYDqbEOVVhNxp13stWS3waEHePyA5668ozi9R0NfPrkD9bbfM
DlkgTrNarsLPB+J71YOCilC7qV4naibNj3IbOSVz57TOpk2KT0uzvW3/VMJ+84zMe4Z5Z6Byx+Ur
sAh0Ccp+5cLUOb9y85E1t5DsbfzqDNTrEBTuqSz1q7FF3VOUFwz6rhOmi4dse9zabM/jc/KGiOBK
O5eEMgAJ+Bn+b9NfMQKCij1gyljjqig+zY5xMZpbqCKvunO2rEknjxl7me558dk77kkEBm3mX2x/
dvY2XDimbvspH6LnzOCyq+Bvb6OmC6roKVhR6pXKYxbqJqSlBiu61z5E7WZTPg8VL8wFrft4LXR0
8fyOpHFmG9pnWYgqpHNnIZHXVnNOB2fJSeH3Y/THKY0rDoOfk/b62LPan87gX1RT9de6AxuYg/eR
VzArhUNWu5udBCIuq4Vespw85OHt39VmS2wVhJe5YXWt4Znu5xyxp5svXewsNOkYdJTldd/vFmBU
O54ijcx/6cG7C3nefF6QpItp3sp4BYa+Fcd8srdjNucvsBsGCnNweIaQfSb9kQySynhC3H+ajLn5
pB01x43SzfFmOHxftOUErT0NEp3naM4vo+rRVuTDgxBD+Dp7FaR4rfMEXUaZSkHDd4Vai194eF+H
aT1O4eSfo7pgpxo2+pq92UNWmSH5LX9h4Ft/d4vboeTzovNa618mjSHnqNuI/K2+lHKBgQL51Tj9
VZuyTcccU37QLCKtF9y+5BS8orr5k5V1sdOcsSlCTJKD6jaWODTiFWp8KJYgDasVSg+fq5bluRhQ
2RPfTytRiz+75mcaDQPbkf8QbOsc35AH251fwnV65AqVyew3x3WejsME31N4/sWxi424FoxMiuMY
4PmxmrOOCVtGjwC1P8xN90Rnh2/bZP2Fb0RE23Un03avhTW7dDaWnwIc8MD+a6Tl1CvYML+NV88m
qnIR1y2vYF2EDo9RU/CeKiFCHVP9kgOo+Ug33o5R/2Fw3StItYpbWVPiKnGbu1x/z/B+eUHFRwRu
cdK+zmMl5XM9O2GMZEgkxNRf2mY+1KKYdgUT4LlYrPa3EK19GPlPZr/6nGweznwJ7joe1XshV/pT
wdpVyNY+DfLBXl3+El2uSWHLN6XMty0Krnmz7taSysTKtdck82ihdFz71cLHO0keaMMUT9DeP7yR
WSjyqot01u1mmdh2/VRerHVcUT/XoueBsQnEWa1HT9a/c5cnp/SMpKgdyd3DiNiom6y5dACZ52i9
CURZc0LPQJI7UwC9ZumGYJ9/H42Jy79D177dDZt8K5R40fibY1UZr8MsPjq3OHIVvR3hZMi0xXWV
7SfD7ylSbLjsHsCJ/Yr/HRkH90i0JsqZmhgYDY5jNFJPyZd56d/EBsxjDOqpKpE8d7K/VCq/d8wF
/ffcHzOBy6swp2uWWRc66+7xnD23lZC7fvDe3aEZCRcuGtw7zUdreiCt4rHSxVvgQl/Jct673XZa
M/HTDde3qjIPfoQoq3SaT78X1btJD85umc19wYW5gy0YgPSaDsV0zQg4VnfrRAaRBczIL04+kem5
32qVVVyg7HVGGoSngM+dPz0G1KEic3toKnOX1x2xPX4Xo/AGQwNRWr0DtPmjn6N/mAj+ivIcMdT6
c+6744YrbDdUkvIHEc38I+BsR6fyLIt3Veg/PNzuxe1ElcBCiTTPVFoPXQZCFj4RYfcScOdGFlzz
gtFuH87j0ZqqR39loqQmJNt5q8EeCKfA/AWfz2K/L/ryymJYshFph4klvG5ug76XWP49jGnajH79
GVX2gmFMYGDgCHI3KEYxVn7q+I1KNyPkdmorLFPDHeK9+cCau5c2il5sX0XSrjOlpvg9xOA9ACE8
L6H3qSK0fMKtkfPnydhGifbxK6zge13Jf1hFQHQkTjE6+9GxEyguFrfvf3hr/y2KyDuwYWlORUqH
XZ0DyQjHzuykaL3xvHAUJ7az1oz65hWhL6h65rG0Zdnj5om7zZzvoLzucwU85fQTXQ8m6SWBt70t
69KnjpjIbzFreDLnYPrZGU1fhXiaFyEC/2OVTVgHm7B4KPQcIc7zf4aTtfHq4GObTGZpOC1Plueh
Ug9QX3k0PMToFc51tLybXf7a4eLYRaq5o56nTEqzfnU3N+OGaI+i8WmcrTIvhn0FFl3u6eR5kEv4
IDPnYnaGkxSiFIjy5u9x4AgoJvFStOZBuPCAeg4ZmNR8Wlx9VvXADFXAAc8Z7QuiG9pEd+b76PJW
Rx/MxG6XY7xsCqjcFsm8lBQshjXZE5KNApkhVhl43hWEhuqY42qgNUEF8mTrbk0FDNK96bQvm1o8
XpZ5eMwtFgKnbDWXyvbSLFx5pshIxEsXBt74iXifnQwLHZEu1zwq3B2OHPN5wFABFGGXxnlbs99z
j/jBVrr5tTaWcY+2HNuZGaWoyi8o8ahKpPPr2co0MHY0Xbo+8pE7UXC2DmZ0KTrhHFppyHjpCeSq
TOAxFOEx39RIt2B6HTKgBCFoebQywqWM/hbWaMnHjLsVg57vJ9sQzIycIYq+oTDkO0rZ4dXPuuG6
CTO7LoZF31ffksWQ+UgoLKueHOasadmtY1AXl9zkZcnJeRgBRNnLZxpWSNVCjJV16pfnT25Mp1J4
5xRRhPjdcXdQrrpJgrnv77a+eEbYfTNu4kCswu046zA7MvKx5puf7Zp9D0bnn5TnvWmF4BQ1ltoR
rv27bnKsiD2AU+0vX7pG+aEL/1qv5oYDYHpH1vBRRj4OIwYIWjhuj4yUJdEVze8ml1ZqTepR+gwj
povbBkI+P1jGitFkWIECN/uHyC2Dp5Wv74/jcSlW1PClc6J81059x/4T1VYVz7bFhl2IizFrzu8Q
2ZWJUoQYN/WB04GhLyBUJg8vm0NgBr6BN5cdfo/kMFW1blOYQtSRFhM7fbkVESM3iQu42JAhQM4C
WtZgSVstlr32Z5bQGW2MiKxTU/BL1QGHo1OVKT5FF5Ue81xPclQymS66wcD7NRXZg+sueQwgS6ZI
qEjosUZ5j5F74cJs/W7wCq6ZdZahKh4MYLDEyXsQbsrVUWXWbY21zet5NyDGw/WVD6g1pHpUS/vm
d97CwSso+kv42wQlzloN4K256mLfJ1sltkbLbg7eXDZt2g/olHdWfyOSfNZyHGfkiJ8HL7Di3FKo
vm4IdmENbKw1GUa2xFmDt83L/C7Vqke8J+A9Rt+5KgljxYFzmttgLwsGcGfO9D5qQxXt5tJr9o5k
BrJAVOZbhVzAQphMxpbazXKGfvyYDf9XIyla5NdRN7/tm60GbqvoxQA9F/kb+MMjBlnxsCGyTaYt
UkfO+BqJpntcW6pa9GIwxhZud/syddHvbJy18GIZ4JNho8FVp5EAHczYX14WHYDCgZs8QSAcPmxR
Bt4uwDLUaFRqUbYi+L4F1kWvvcOeUmv7y1hmKoTa+9lnqfBZkwAstimLN64XlYJb/pEVFAktmjUO
6H1tQnNv6egtcIYXHGe7QE5bAvQOehula8vTWTBO5sOPpphNaK7WTbMlaJORioLKDbdYZd07YpV0
nNvTVmX302x+r4793K/WnXQyG4iBOLxoG/NYOPNDi74oCnSyuE46yb7beV39LJqhT+sRdSV/8V/E
sg9mVQwHkc1PNeaOuPUJLtbNKvhIkarIOeY6vGQ94jSvYjqr6/mn02hOo5l4KzSzmXIg3FaAJzlf
neJH46giBps5G22UhgbNHU72Ad/8mg1/Frx7BjtTYTS4zb/zauStFdlbbJTFsQvcz6UrnrtAQbrd
3JaqueSAp4M9nFkoj9Pa/7C0TrtBp1Lj9R9GSNfweVIVAfbjeF/7eMeD4nEFGeCuObGyHDxZ/gj0
QHIfWpKToDxr9G5+0PVUWIRsBAXpTUXwold0T4PdXcZsa/cK+RXbo0aWUVZ/RJb/lV7z11D6mmEQ
ZB7/qEtxsWR+g7Gd99wU6EqDbEJF5jK1awPRSlBbyx1Zwoh3PYY9117eqmZ7Yv6i/KcgQ7DYLlEj
EleBcppB1/n7avFDLgyob1ybGmc/ASnWuAGvNfP8pWyfhWCa1LOXy+yFMwp2ul7KOsasfa5lDzM/
Iq8uHdkkbmUA82PfSVojmEQqjNH/Owg7f4vyPt/XGvtcb484LiezWU4ZxlLtdU5qb+2bXWqNXtZC
Jgfd20/oIhYzkAl1R3PSErpDPCPVLbOPRe62vZdhQUJWFnxn+aJeuhaAdDcVfhY7hBAAOFmY5mbt
pfgG+LoVed1+oU9jPyP49rwAF2qIN5zGAQCZWwX8wXHNHwCl9HIxvIe8Wx914HBESGxmzHTfgwii
x9CRn9qFzTGz8mEsiH7kNTogTcO/ZY5Tmheu+Vzmtpc4m0+5sH9FBZFusD6ji+nQkdgPS+VXt4gB
njwMSmaN/NnBp2jLMkxaH2F6NCBTWz3ZPRTS8hlFogPS6IO56jkNbI2hO/O+e5alhzl3X4OseMoC
hrhefwNieqnVKSPVbhHwjXOAv9v64wT57wkZe2IMQX7aCmwBVf4ebO5JRBgipXdeJPZyr7sdk2bz
syXoQNfDxf5PTSvn0w4tfYmHvNdJJKJvZhMMIEMJWGSGv3NhZL8qwiPA7W21l8rBUEi4dImUzm/o
bXBasL5weHLFxp+Qj+1lqYujMI06gai6w/yAGRU9tNGhsK0yvz4WIw6TjmUwnqrw0zCMN+3LR3ML
lni1YfkaCrKW3vdiTKQWFytIg5sbFv/XsJNL3SeezYahoyemhARmZSJRzHlpBCX08zonudF+5O3w
rXBP5lYHNRjc3TIySKmnBAsLrnDH69RNdhqIwNgPYkqxjFcxwPu0yytMdqEH1ckcip0Xl4eTbwGJ
CA2vdLc/a2PBbtvurZGOwf/D3dnsNo5sef5VhN50NzDKy29RQPcFUrL8bafTdrqyaiPQNpOkSJES
v0RqMMBs5iFmPau7mN0sZ1dvMk8yv5DMvKKstJ2p6JvVZaAKaVsOBiNOnDgf//M/VK1jey37y8Ns
XpzUtj6lonNxSpPN+UmaECCfjGHOKCcwbem/0PDMOsi6feUwyLyrpV6UF9168msa5J8SUaWcZzbl
+KJ4md7y9WBm5tdwTRz2Iz+B4d6HzS4OOSmKcZjOwt4I+mWfnB8l0rRZycDdzs8Utfi8nCwRNYZJ
IGeAb8JWo3S4MCDpjuGlOJvk3UOakFgDYKvjGzqJUMILpSlgmgI63uhqEqmHi9Aag+oxqkel6P5S
ZwUzpqAXK7CwBvVYpw97GvhHrEY6oZJ58rkyFNdP9fzGKGMKGeIMpRxSg1vXoEPqCtseTo+hQkMi
cwK0Waf357AOl1eB7+nXGjUA+SDMTG4b0tfDFMz+sEqD/iD3Zncgz89NQSseZ9jdiX0H8X1Bmgx3
NeyHZNHn3IxzIhjknOieSLjzJKL5HmCv+alFfflJHWCpFPCz9hbax1DU+AcUDB4VOexM+SIkUAK2
SODdixhuESXzIcEoypkCjK5Lk6Aj0JgaZI+8k3fG3i/7h8GsB6LZVtOs90H35xSyLGieOoZHSa1r
+JN6HtFVW9fNs8gX0S6lCIsDHcR7PQzDaap90CLK/C9qK+FR8bKiaqbrGeVwNi+U4LbSCFCOqpDq
k1Oy/f3eSDXjfBhAJKNzaHRy5CHlUP4B5lDt9LQeDNt5os6skWrhNY3MRQlLSVFbxWhpexDelmF3
6pYFtk13PkN9z3MGPQ/MXp2NeibGHYU2IQcy62Nm4EZNJq4VVJP4Lq445dR2gy06yNWgKNxplHHp
Q2huHtMndZn+khJujUgI3hEcZfW9Ihf/93KAl1CRhDXxZxO7KZ6rXf24mvahzCH292gUukYWZ4Jl
nmSkf8dlMp2eQ2FSpqckhkQFO2wLv3ppzLwqq1wyKFj3+7maT+qHhVaW9kMF+OTOX9CocmRwEpgW
XM/HSw8j9bpcqIlxoC2n4YVOxX49VCdRckQDmXF9oRT9yDiwMdfjI2vh6fMRiGBdUP7MgWzY+EuQ
IadRqECqWeZH2rhXpIdl4duTY25PmOxmS2UxPgxTq+5d0T+m3z8Ll4pd/IrVFyTDDHynaL+D6hzQ
TH3R/TzJghntHi1yixzX3FIINvgE4brZMtGxnskJHwQg7EcGuLEQxMZsjHUGrxvV2xGQfsj01Fuj
N+4HIwo81CXdIOJuPh+UWRFczCw6SJz0C6qZiRUHyfSRmIxfHfnEZkAZTawCE9dfFDOdaGwYl+NT
Uushdb/RYp5+MKmbmt5kXcvCuCJfXH1MpmSmTzMD1P0BNDiaceoZ40C7gPIlU4mNkPAYzyYERsJU
79J/q1Yqc1Spi/KBKFa8wOSyZ8qFX/aw6hUlnBC3VkJNuVat2vyce+miHunzAsQCVHV9ge3rRjFg
usni0PaslISoD3Grls5V7aAQ2NFTpcj8FDxMVI9x8YpZAoGmUULVNNDwNbQPKoj28tqKlpYBWWfA
zpAuBuxazOykd97DnTtZgsZNhywlZdHdalaXB10QcDY5rmjS/RDE2O7nodazGCvt1WeJEi+1E7Nr
Jb3LpRVxiaDWAUf31QSOETjUgI8qZUZwteuDBhgECc1dh8AI/RsjXBKGUUJr9ilOPd8kZRYtk4u5
MrPPJuB7Hrv1rODeNL3kmMTC4hzE/sVEIwEJN0IX1EnZLfOP0xmtQYZJFc/IJ5p1/mnZTQzMhRBA
G6G+LoB+L1tSikHs+rScTUsK48be5BCapog0qEhbQsDCpRgReR5Ufk5uFnwEvIE905sEJbKoTu9B
jKj3wYSLZaCXKzgmthX0RHpuGnczs1TSQzy1/uxCC6nCptimjFKg+qzO1RRVJsKQsy+0jVzGR3EA
znu4UCqgahMAvfqJnVnaL12TSoZBsOxR4+EvKoA6XmYXkHDafRz4Cf3qQPZNoHg4ntkBlQ2F1a2u
Tcu/DYMKcG6lLbr1YqCNF9rsNKa57xeP54aXMWETwm1+hN9CP3RIzKc+6SqqM43bjHjHHKRWaOYj
bVZ3lxRHBDBlEMb0H3rV3LYG8YSbpYhV25mG9JOoyn52ZRpdojq+NiErRwyLGFPl1Z96k4qj3M/C
XPtQTZjOkERXdGJOFrZ1MJkY+UOiaWDO06qItIsSqN+xARmXOVxaVo8COHOan2I2hGRkMgXlqVRe
eFr4abjAZNMBcGE8d2n6ovTJvxqBxvoCIEF1quCqqHNYod6tADB+PaVPr53FY3IfqQC11+OqgBx+
Mb+kthkVSWrlU55nVL3oWmaNMtofzo+DGlLHYX9WBWBt7bx7C4EX6OSJruvHY33qn+cEfa8ShRIo
AzcBGnhACPPDvDdVb7W6X5RMVgkoU+lGJ9l4Ud8UfqJeEdIgYD6bE60cpvTvPLBh8fdOElXnaJZE
AQ0iVYTZjqwiRrPNoa7+ADAr+QzYFhVCZCkLiVoYGWQ0ytLPD5YLD/2IHzWe0Wuj1l2qT3T/QE+p
E8yDUIXEYVzTLFz3gHMXAek84j5xejhTrOQ8DSCKG/T7dXIyVa3ys1XawNjpSMs9lFYEl5Mk4cJN
bPapgnjht9RKJtOhZUztBG/ENBcDqvKyCzoKKvfgnLD+Z92EGIbhex/A1/BnBlqCapdKSQBjYh/7
g/m4VL5MwR0P+wGl5cMxNBfc+JPANgbekpjmCPVSwXcaUz42qCmrnIj6v9IazeABm5wq9rQLhITT
AFFd1nWi5aT8NZtUQHntRXVFqbNtH2DpR3ekDKN6tFAz0J5KF7goeV7PuAwLCx2uKpUxPphlif1F
yWb5ZdmnZAwDeAYmKuPi1NUaMpgFjJm/lkk1uwUCVVwEUKrdp3BFe0MqFJClqRZRrBp4mXWTxRaA
TwCAlPEZte2Ml4HxGYQdn401LIgrG3/LP4D3PCTzMu761/10lgBGyHrR7djPzo08yvIRvjjWepZX
t3Fe+5/72Zxol0K3N5AmoR/FTqZo8ceqqyj3JkQ851FZTO8DS50TtjMp2+6GKu5UvpwR/YkKemTl
nBL8iZl+ALJJSQbhjL4BWZFaX4LZDEOqVrBKqEDWDonCRXdAU33qkEzfY2eWQHOmSqnoBwu1Mm9o
RJx1jw1SLZdEYaDWWMzmvJHuL67xd2/zyNRQVrBpYX2a9eS2TsexW5SRU0BbOLKIxNFBqrzG7Peu
NG6jjzZ5w/Bs0ksBh1d0mR5Yfp9C3NRKh3MyoyBMRKVub+5fzf2kONehy4V+pDfpAaTqQpYZRHQG
W/iq/xB4/TG4ESNLPgVRgIO5BNsDkZ4VUgBcUmGrqMv0IzAJ+5HX9j7S1BeAUe4l3XNzlimf0qIX
PCQgTrqU1RV9+7AkLUyaj6i0cUB9b3ES2ITNsQa6waEPrWoFnFBBtCeRwZWm6aImN0prawqKZZle
TnAr4GEEB10dRYQ3OFCroomlXZRwU+nQYRnqVL3SrCVyibWH3KtVHVsARGljrNsRKYc663vaaTeP
zS8k6Lsf4JqaENRXSsLfq7+D94XkLQUhc1pdTZZnoLv6vxVBrj4oS0rSDgjPza59v4Ddxsr1lCAK
mKOTsKugM4JqioaJYh0xHoMSPdLHOnCbrAegP5vAv0Ub7rICc2TyMUWcp4jWN+Axtdo80RSy+4us
JHgI3hHc1RxnxhtDszbyMw/SnYBYAaj3RDWBokwm4b3op3ZgqhPzTJlbaN3SiGi+7BMYO43nXRur
FcTWQ1WXenaYF2YUD6fUDLi4F+OLhMpjeJUrCO4gEIThaF4MMRtIBfaWhBzpBh7aVOV0K+GIYzPP
iZPGk6NpXyuhxaE4N4YIWY/u6YfEopBXoK6oHme9QzWhFn3UJ+j9BaCyZsHVplp3Cw4yqkyN5osj
mvkYsyGOgl/dZFpPI4Wnxyl40jk1Iv2FUmqP+Wqx8nzpL++IpkR3HGATMCKuCPznUV4RfB1TlBUv
1YK7E/vZSu2YIsWIFclVglv80x5fgBXvHigLOxjG/X51lSpBDX0euGiqEJgbNAPhNKGubDrx4v4n
y/a8I6rMjRstIXFaFZV551s6xuUUq0sZTPDoPhv076Ww0bBBLlm5/9HPquUlCCvt42JpeRC457FA
rFM9Gny0wMnS9cRU5gZ8gB4mUlr7/sde0Vf1Uz2fLg+LeTr7HJEzuvP7PcoKgvRTmoBShvAyfFSX
c7jNqCq+J8JrXZADwGIPFDCrVI2lGn9tUao7p54+OozhVCBWptBrfhTXEecH3ic+niRkBAew6RXX
6rROT2epEVyS5XxQYf4ohooHd/DIK2HduEs0OGpGFG2wodE05B4J01wzjpW+301H69t/ERRgrSnJ
5GgFANwPZkZdXS0L358N7XGKhJfEWcozw0NKBzT8xqPsrere+uKquYizbqYfTpGUdADjAGHm1QBE
wjkRCdW5QA4mSVZdWXMPk0vvC8/NKqA8O11oCT8xqoqDH4Z95JLCeVUZVhABd/MhuCzlPhSyAsqe
EkdTUepDmHYmGu3Q4b68yGu7Gh8uaZJ8ZhZ536JUpmSBwvGcQSj75IJa5HUVHutpNO+PYBAxgWUs
CzxjLV+U4fHMr/j8WguQlBlbpzZMAh4OUjivhmBYQ+o9VwqMMoNebRKJKgN7OM4XIOYK3xgTIokC
jYcBkQUQkyQ8krZuNJDi0JHCoSNAXCSGcgyGEzw9eIVuDghtQWQtPF2aIb5ECbyO9oIEumpjSPUv
0f2hvTIIM5SP8mmaL0O49wpDn16BT+tPhnkBInFIfawWHnpmz6CVgG/lKQ0LBR5ywUGlK26M8qqX
nAuQzlF4150G8EsS+7VI5oLuQarBabr9lPsUWilVgyGkzK0eNG4YUoN6Pl4qwxhGL2UYWAE7WSvQ
p53P6kqdHBcRzx6k3TD2D7rdJP0FGbIIbCaV6Y2qqCqITI1TUCi6RShpqBl97ybP0jHGTJ57p7OA
NhYD1coU6qyDkGqOuabB5peZ4KIHy2Vsdo98NaAWfQAwUMs/mXgg9giziCLCYm6BlOp1hfk+6ZXR
3XoPUwLxGaRdXlgcl3EIH/6cT9OPiOqkB7KUpX5EJIicsKJnUNoEZlSgVezcHiq+ogBiKSoKgyL6
ONqHEx1yqIVC/fpH/IVx78iqAoXihMV0+kBrTaJUiV/XMJgua0Ku5iJXbr04NeY3Feic8SmePeJn
pBV5GEBR4V2m9xH5gMhLfDDthWNQQ5OF9gGcxTjCT/Qh5iC4GGVkCEPq+PtFFfePs0rVf8PKtz+H
8/FoYnfBUAWU1wg0b9fzrrszZG8BcZYXaBVXSHRZLgwKPXTcHkIRg3499a69CVlsKs1y0Er5Fy3t
/0r5IBrRNLmsD3Ol+mVVtiebDPttXFaQTF86Uzf7N/H4h2RWp4Hn539tf0sD+KfZCZLq1jejVc/X
j4Wb1tduVkRPf0r1sPjos99+bSUvfnuVBHF+m/zYh5q2XbsHeupFe1vP3H//p4ekiHMxPw9Q6SbL
lSDN/soA9XWg1cu8NEDk5EFePDIyLNwWHYdJRFHdGSWx9/Rz7R3tjyDmpn/z09fmFn990o53f/m1
miVe12fvHuelmbur3RLdM0Xb1b1e3dLemT1YxiF6xU/gi+LojRXo9lkaxVZF1fTX3/PADTn61vb/
o5ZAVal23WsNNO2dbmqmaqm99TvSSWJjDXp9ehXrltEz6NMhvihu/oMtAZu21wp04YDrUS5DIyWM
l9VXawlU3XhHV2W1R2ZytUSs0B9rCfr76gAT5nw6e5GvFY0b+GqrAjoOAvSxwUcTOxNff7gVUEUT
kr2kQOesmwaQDfoArL+2hKD3jvpyc9Xk+4+1+5qx7/br/XemomMA6k86AKWyoQO6/T7tGMhSQ9Cx
Xpr1A/9AelC0Idl3+00IE3pU5+zcfkV/1zNRAP21vv0DvboquB32enez/w6nU9cVjnhzvDe2n9Pf
gzjZElSRfzTJ3/fUm/o7OhjZVJ887TrvuPHqXQwEUzEtozEQhIXw1jV4g4x8NSWHBCsfV0Zk4GYb
luirH2gMjecDPNlQqzbj8I6oXxlKVx8VVuV68LU9Jb7/a8vIXJk5G7/8Nwy2jW9bn12b3hu/bWyk
zWc9rcfzme58h+aHx4GbOumDX49Wdt/TWwl7/9//aejEziMMqOsHNybh36fxzGz+ekxeGvUodd14
u8OvOPf7DnzhVgQ9m3HEdFVBN7vvsDcOLkjninVK3Q6NiTsXAfTJSHEz9EoEFAlPajU6bY0urqB9
32PIAKkTdd5P3TR4aG2r1lNsTt43n5BtaMCXtnbopMH9veu0lobEEz6ADa3MK+PvEuCv3sBzsW47
Ot//+6fpiN0TbVabA7F5pF44kv8Jju/7yGOnWxstQYzex14StQbFTfzmzr5RcAZJni3QNs1Iq8Mr
Y1w3DlrCKNpZ7T3ZAnzQY9AMJOaqSxh26DuPm2OKRpf7TvXanRX3UfDQSb50ct/tQHrqtTSkIUHv
HrjT5CEl4PHQef15EiRwyOWUkkRplkdsgCFBWCC+S9IEXbdedTGs+ZLWeqNsf9W7X4Tajb+uUes5
2Nf77vXQmbmdOzd9dJuxVm+A9brvyAeT4J42PS2JFz2R9x135NWzvBlGTFb0HN570Hnh5Al6L+oc
FUHstnSKaDS+9wMAaabtYXsSjio8uAGtz1rT7Uk4nbcc+yOHpHprZFuCuXLk3LcPoS1h+478rWtA
tAXcd8ueCwJGyf7DDn//P7nbefznkzIJ0tapI023//Bnbly3No12AvuPeh7cb1sFQFsljOtmNB5o
XS70bpAwbnC/tQqGhMv2AsfGc7IHJ21mKPSPKuMauXDqJM/b4iBIE/cV4gsnchZBM85quqaE9WXY
rUElnOILLtKHLV9MtKfefw0KtG9QtC5pVTThkDOyE7fVpCrjmrtIlkL/4jQ201xtniVBjC8DTPzW
qDKujNWoWwsh2svvu8ZrNdwdBFnmFM1wq7UQaY99R7/+/W8FWeSWWUjMXcLAeCbtMAjJ8v2HvXHr
B9+NIrclzJoiYcY3WGt+5/3K4GwmKtZZEz129l3nGzd2PSdqBlqNK/qn7z2uiLA4nXM3iVsHRRM5
uL0HT6boudZtqgmO4r3HLR7b0Q5Nxs1/m7S9NE2XcEHf/P6/ks5tMv39b6so1lX6+/+OH4JZe60F
Ofe+a0KryCDbWmtdwoG5deLltoImsLz/hD95zw64IUGgaTMSBrHTOXSyllmkiWzKvotMhDbYsulp
qL3/uCPiMDm4n2ak1fGWccH+9swH0SwJwvZbML137hdtKbYkLMRah948O989CVpjEKSdW4y5lhI1
dQkjv7+v3dbe9TRBuS/o93t9iJ8AW7x6YH5eHBZsK0z3+0ZiN+f/lIfZ/NFIJDqaNFDrWc1vmh++
FOoeOH5KYmDzmKgSDOchLa7b1q0Ms/nIWTqdmzwNZq35imzbvnroJG3ffyvm/70HzVLHbR0OVcbi
Mtd588Yrs1NTm293osDelM46TdItE0DVJBxkeDydIG+mt5qtDP1w7t478ZaNLOMK/UApeWuyMlTw
RwCAbe9GAGf2Fa4bp3gMOu9TZ/v6VCRcyzeAI9tWpkDO7Dvlp8SgmHNnNA2ItW85DaKZy74P+cXN
8s7AicNmqNXVb0pYlF/dqduSDs2ScPAukw5C989ZZzuXbMrQa0ckueLOTXH/SKdeAveto2ho8Oc0
y/TjqgND+b5zkon5Z81oq5OucA32+hLW6P190bkospZEquvRJYjlf70e3Yyu70YH/60jhMdNWbBt
+adUSjEwbVTN1oC4GHSBa171Wwu367L+x+SB6eBD+5Pm+n8pE4wNEXPgXskCJw/kwl/5zB8B6PE8
UiAy4lsa5emV35j1eh+jux/ICbZlj3Y5e4677VnuCIp/30xH9H5qe8EqJcLPDt/3DXqZpCICswNq
scIK7be0BRrpWTQDCMeeS/sUNXo+Z12l19R+2/ZBnIT2zWjptm3Ymm2Y4CLpbWQ9v9y/b82vMBe8
ZPsplmGadFrkP6D2gLDNl0wI1PCbjD5kxtkSRMuGN0+z+5qBl6Xalv6iOfHWBw2cSOTVb/LtK1+0
2UafAizk/SjcgYN3e4eKv1c0vPVxFyRxZklObKF1bFHiZp+iH9MCpt3Tocp/djx+5GEOREXufTNt
cfOBAadbOOLQQxr6tKETUOhvGjZvfauvsKTOpQsKIn124doGCCWdVdTpzqIQwnsxX7N+7M+7pdbq
6S231Mam/Ge4hSJ8k7bgPdM6G2/0xqP6Pn5MiCs3YiSkTEKE/b3Qwe25qhJs8IEbeUEx3ZysDB8V
Hm0WdhX2PXbTpeslJYHJ1lNe0h5vXGkm72wFL2QkrAf0GwVX2JquLmG6B248ddKWtyPDLTlJWYb4
cXNxZWT6Rlm+fbWJTn3f1I1v3LPh0n3w22srI9MH3cX2IggY/b6zPXTSxN3lMb14H71xKQ6JZD24
zSRXekLCiT4K7rHVtuIYfQk7d0Q9ZZy59eaE+8+M9u/Xl0duilvdHlbGOoD6bq+ujNQsncnJVrRU
AxHuZkm+5WCuSyNfiu4eFzE6p7UIqozc6cnDM+WgysidnuRO1J6tKmEVTt10S8Cge9t/cU8JrACS
aYeEVNE2eF/9cO7k5ZY0yEjknQe5X2ybJupzF/H7D9tNlJROuD1lCWt8HqDXczcmKrOVpJCRfDwv
KncKJDT1mj1bha0MCSr+gt5BrElrXNFUeV/RuEhiZxuQJOGIgJ7K25OVkdT8hpuiysg9EplYOG1d
IeNqvhLx0pbVo8oIYF4RRym20CaqjGKhawAhW84GRej7y5k40RQdtGRCUyUI8M1Ka6ZB3MYSyPA6
bmZbmUy8YAkrUTo4dGlLJjRNxhIv3Mf25aHJcJJuFkG+XAcHmpcXWk2TceV9CkWyuGVcEidqHvPj
dspTYugsiL3HpO02Pg/gfv/1dCeKOpC7YZC3NIb2YnzkjfY2GpkLyvXStkDL8Gpu3HQ7uScDok+q
xhWVNBdbuU5TSsZ3HTK+cB7cx21PTwW6IeGyOqN1edla7X4fjPbzuPH3S8rv/0Oo/12uGVXv1Lb3
+6BQ6Lmp6cbrj/uJoTWRn/gTRtZ2JmPM12tWf95OiJLUP+VW7EreyLAPUB9f4GF9OoLN1SJuMAv9
RAFu37I47XRXNl+v0/m5+75/Me7m/MXtSin+5o9GJJYkQMDcKFhu3enNuv/4lU5XrdzpXG8lTqVA
O6POjROVDvHwZppCPHoSjNMjau5cENYts/d5qvf775XjJH4UubbNCQNgaL798WW+ZIFTxytaM1Zf
rIJ/o11zRQHbtD3s63G5XdL5gsxKrH3HOflT6tkvHpWEYHfatpqE0Mp7nIR7J5i0B5YQvXqfApNq
e44S3DAQXV7kPLqZ3xyalVcjYSEuatrHtAF6guPOFcq1/vGTSYe/7U2TEH+mWWjcRkbrEuZKKfp9
8tjeMxkRx5s06JwDxWupERkeHZimduJPRjgQJe11zsT/bt5fNwIgpAxC+ubbH5eHExK4sbuFtlDB
ie8taYzc3roV3d++8nvqzNqqYUWetu+oZ3Xq1cttdQayf/9lWDueNJZsF7XDULr/2GtM0Y6xJQjG
Gah2OPO3lIUq41yfO20eCHzX/dcC195Jnh0RU8IqE0qBlGVLlmWYjIS3H4OyDTZWLQl3HQM79faZ
lkH/cOnO2rWJak/C1l1hK5K62xXfUG0p44fPTBVVRpb4CuIzOgQQe2yZ0C/jqt5o6N4QdXRmqI3m
aKwMC1WCdNz6TrCdTtBk2Ba3ziR4vtKUSDWv8OPX1K0TUCfcjLO2sSRYGLcUEQqzcFvNaTI00qfl
vbtjOWTk8e4CN8cPaq2HDFX3AdxVUnZOckiYZp2/dOh3RnO9YkfYQ4VVWMIGPD3wrKBXiU/d3l86
zT+DXQ/tGTISgDczajyiepe+AfYpw/a5CB4fiWaPnCzf3KN1Bd63LSu0yJsAsk+rduMHIXDSmFX7
+s91wcPmQwm6girtNz/68TO4ulUcNigNov/33/9nFjq10zlKa8g+mMExfDVTp9m1lj4k2GjpMthK
bgM4pLrnLnn35nWEKhCkt7oiweei+D50wkbcs78cBA7N9nLe6iOcZE47uN+DbLcn4aEHSfiYsIC3
TogbGbSDG7D2gkB+dfN+XoDjK//gvnH9zVcQMvofElR8nxb3La9PgnlILUZApGuF/xw46T01zZvC
KSH+BylgEUTt8J8MQ0DMlnhl66zKyIQJUiwqeInTtYaWUas3dGqQBbs0t4xrdbglHTIYgA6SKQX/
7UIdGZdYM+5uyjsZXgRUstsMtTJAJ0SzHyF4LdpVQc9LYH4gnE1Nb7B59lQZl8Ipcry1f6qMitAL
JxVUENvERTJIEUXyPxN8Ly3rA3r4ZnF+3Ai4AhibJyKD0roNNRlVoWsu4LOA/oorbXrplkFbg8gw
OddPOS8e2h69JkXzgSAKHp3H1fRvk3sqppolX/ksMmCYwmdZr88QuUyyXcpQk1EasF6ouwDcNhTN
AoAgSE7XWuGZyyuDNo42SHmQ+Z27IPWCnUqectdmPX9chD/dvPgECRf2ADjkFmch7eD2n/mQZB1R
rmaglUjJMEFvnLZVpPUkBBAJYOSdEQl5YE5F+xjLKIJYSycmTO7//rfInbYgVLTCbhbpx+Vk9QIX
Dk9o4+Hge5ERS1u/wPoW6PzLuj7iX5tZi63VqZZ7NRe7aTaPnhLv/5jU5rpudV+z/wUS8J/Ey/8+
9UQ6oZ3IkREUGBBE3gLQy+AyGaQOvU1bgiND1RDabDnZMvz3YRIl21y5MsJWowdsyjbuQkZvgkMM
4AdfEB1vsebKQIofOlH4TVTfqw7/60U2RwUJ5JYnqr5Y7vvG0NMN0R8ijy3RUGUUiIkkAG50S42r
tgyL1U2LzdOhvg7Qen11P6XF9mQ1GSfkDszukv4XrY2jdLp5gW/dZj/vGthFNPAnvBTWvA1QsDjT
pLU5MiyNAVWB22EjGQaMULfJTkNaRmZ7mAjv41/OXJB6sfevu/wQGV7BKoEu2G8wlYQi3vUcGTVM
wyRp8J0ta9WUkL46DCZBc4RXEWsZY1KnIbiqHp/4K1bY+eAhfQ7neLE7zBv1/tNdSCFS/QwuIgPX
9zT+CtEgNlu4m19ZbgRap03iJONiIBDVyqA9Z0j5gRCUS03Ok4Su3uHi4QBnMGp+1pIsqCYaofiW
Xn/9JjoL6AqEi9WMJMSLfmjNtz8+8NBPyYsSw316nWbE9QMkzPzSXXSGTrSjIENGlcplsMUILqNG
5c6JweK2zQkZvvKlQ8K1tcAyzqxY4N9csCBbpYO2BOm4CvIHYhw7Lxf4eZp3+XHxu3JmJFXEK+zo
LyF6hgonbR8k5BUL017zvgSh5pLKfCfaDWaRgdlehw2O3Yjg/H/pvM8IzmXwsq8jjuLEkh4hITss
Yr9lp0CbtP+a3SYhtmlr1TQZpsQtEKv2bGXA424LiiS3JitBMn9he4N1BPaQPvFtJwsWp/2X+ZmR
qb2eAn79phgKrJKI3jeHtpmo0OgmwaZeD54mOiVTAmCYMsqWnwoob1b8WnT2i5O086EAeoG9uNOM
64l0twKloU1FDcxlr3cU+omOzw7us30dn823Earz5ST45qeb2N9G+83WZL7r90+6VcjFLuK11sBP
00T8/q6QX+nFuTnv199yLdjDzR6jzQReIhk5chOyCC2lIgNLeF1kW8BKTUaS8fb3/wudfe1uHklo
9Zpvv3WNbq5ks8P/mOjvLoa8ZltWe/UfLhe73l229O+i5vsTvuUOXsA/31vuoiH8g73lKyL9dBs8
RDiZf/3/AAAA//8=</cx:binary>
              </cx:geoCache>
            </cx:geography>
          </cx:layoutPr>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Reversed" id="24">
  <a:schemeClr val="accent4"/>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4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dk1">
            <a:lumMod val="50000"/>
            <a:lumOff val="50000"/>
          </a:scheme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48">
  <cs:axisTitle>
    <cs:lnRef idx="0"/>
    <cs:fillRef idx="0"/>
    <cs:effectRef idx="0"/>
    <cs:fontRef idx="minor">
      <a:schemeClr val="lt1">
        <a:lumMod val="75000"/>
      </a:schemeClr>
    </cs:fontRef>
    <cs:defRPr sz="900" b="1" kern="1200" cap="all"/>
  </cs:axisTitle>
  <cs:categoryAxis>
    <cs:lnRef idx="0"/>
    <cs:fillRef idx="0"/>
    <cs:effectRef idx="0"/>
    <cs:fontRef idx="minor">
      <a:schemeClr val="lt1">
        <a:lumMod val="75000"/>
      </a:schemeClr>
    </cs:fontRef>
    <cs:spPr>
      <a:ln w="9525" cap="flat" cmpd="sng" algn="ctr">
        <a:solidFill>
          <a:schemeClr val="lt1">
            <a:lumMod val="50000"/>
          </a:schemeClr>
        </a:solidFill>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9525" cap="rnd">
        <a:solidFill>
          <a:schemeClr val="phClr"/>
        </a:solidFill>
        <a:round/>
      </a:ln>
    </cs:spPr>
  </cs:dataPointLine>
  <cs:dataPointMarker>
    <cs:lnRef idx="0">
      <cs:styleClr val="auto"/>
    </cs:lnRef>
    <cs:fillRef idx="3">
      <cs:styleClr val="auto"/>
    </cs:fillRef>
    <cs:effectRef idx="3"/>
    <cs:fontRef idx="minor">
      <a:schemeClr val="tx1"/>
    </cs:fontRef>
    <cs:spPr>
      <a:ln w="9525" cap="rnd">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spPr>
      <a:ln w="9525" cap="flat" cmpd="sng" algn="ctr">
        <a:solidFill>
          <a:schemeClr val="lt1">
            <a:lumMod val="50000"/>
          </a:schemeClr>
        </a:solidFill>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75000"/>
      </a:schemeClr>
    </cs:fontRef>
    <cs:spPr>
      <a:ln w="9525" cap="flat" cmpd="sng" algn="ctr">
        <a:solidFill>
          <a:schemeClr val="lt1">
            <a:lumMod val="50000"/>
          </a:schemeClr>
        </a:solidFill>
      </a:ln>
    </cs:spPr>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microsoft.com/office/2014/relationships/chartEx" Target="../charts/chartEx1.xml"/><Relationship Id="rId1" Type="http://schemas.openxmlformats.org/officeDocument/2006/relationships/image" Target="../media/image1.jpeg"/><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microsoft.com/office/2014/relationships/chartEx" Target="../charts/chartEx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8.xml.rels><?xml version="1.0" encoding="UTF-8" standalone="yes"?>
<Relationships xmlns="http://schemas.openxmlformats.org/package/2006/relationships"><Relationship Id="rId1"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10583</xdr:colOff>
      <xdr:row>0</xdr:row>
      <xdr:rowOff>10583</xdr:rowOff>
    </xdr:from>
    <xdr:to>
      <xdr:col>19</xdr:col>
      <xdr:colOff>0</xdr:colOff>
      <xdr:row>2</xdr:row>
      <xdr:rowOff>0</xdr:rowOff>
    </xdr:to>
    <xdr:sp macro="" textlink="">
      <xdr:nvSpPr>
        <xdr:cNvPr id="44" name="TextBox 43">
          <a:extLst>
            <a:ext uri="{FF2B5EF4-FFF2-40B4-BE49-F238E27FC236}">
              <a16:creationId xmlns:a16="http://schemas.microsoft.com/office/drawing/2014/main" id="{1D03EB6E-FF63-4636-8B17-782B279486C5}"/>
            </a:ext>
          </a:extLst>
        </xdr:cNvPr>
        <xdr:cNvSpPr txBox="1"/>
      </xdr:nvSpPr>
      <xdr:spPr>
        <a:xfrm>
          <a:off x="10583" y="10583"/>
          <a:ext cx="11017250" cy="3492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30" b="1" u="sng">
              <a:solidFill>
                <a:sysClr val="windowText" lastClr="000000"/>
              </a:solidFill>
              <a:latin typeface="Copperplate Gothic Bold" panose="020E0705020206020404" pitchFamily="34" charset="0"/>
            </a:rPr>
            <a:t>ELECTRIC VEHICLE MARKET INTELLIGENCE &amp; INFRASTRUCTURE ANALYTICS DASHBOARD</a:t>
          </a:r>
          <a:endParaRPr lang="en-IN" sz="1630" b="1" i="0" u="sng" strike="noStrike">
            <a:solidFill>
              <a:sysClr val="windowText" lastClr="000000"/>
            </a:solidFill>
            <a:latin typeface="Copperplate Gothic Bold" panose="020E0705020206020404" pitchFamily="34" charset="0"/>
            <a:ea typeface="Calibri"/>
            <a:cs typeface="Calibri"/>
          </a:endParaRPr>
        </a:p>
      </xdr:txBody>
    </xdr:sp>
    <xdr:clientData/>
  </xdr:twoCellAnchor>
  <xdr:twoCellAnchor>
    <xdr:from>
      <xdr:col>0</xdr:col>
      <xdr:colOff>0</xdr:colOff>
      <xdr:row>19</xdr:row>
      <xdr:rowOff>180294</xdr:rowOff>
    </xdr:from>
    <xdr:to>
      <xdr:col>3</xdr:col>
      <xdr:colOff>11545</xdr:colOff>
      <xdr:row>21</xdr:row>
      <xdr:rowOff>124731</xdr:rowOff>
    </xdr:to>
    <xdr:sp macro="" textlink="">
      <xdr:nvSpPr>
        <xdr:cNvPr id="40" name="TextBox 39">
          <a:extLst>
            <a:ext uri="{FF2B5EF4-FFF2-40B4-BE49-F238E27FC236}">
              <a16:creationId xmlns:a16="http://schemas.microsoft.com/office/drawing/2014/main" id="{D11639EE-ECDE-44AA-A4BB-C95CFA269838}"/>
            </a:ext>
          </a:extLst>
        </xdr:cNvPr>
        <xdr:cNvSpPr txBox="1"/>
      </xdr:nvSpPr>
      <xdr:spPr>
        <a:xfrm>
          <a:off x="0" y="3690112"/>
          <a:ext cx="1212272" cy="313892"/>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00" b="1" i="0" u="none" strike="noStrike">
              <a:solidFill>
                <a:schemeClr val="accent1">
                  <a:lumMod val="50000"/>
                </a:schemeClr>
              </a:solidFill>
              <a:latin typeface="Calibri"/>
              <a:ea typeface="Calibri"/>
              <a:cs typeface="Calibri"/>
            </a:rPr>
            <a:t>VEHICLE </a:t>
          </a:r>
          <a:r>
            <a:rPr lang="en-IN" sz="1600" b="1" i="0" u="none" strike="noStrike" baseline="0">
              <a:solidFill>
                <a:schemeClr val="accent1">
                  <a:lumMod val="50000"/>
                </a:schemeClr>
              </a:solidFill>
              <a:latin typeface="Calibri"/>
              <a:ea typeface="Calibri"/>
              <a:cs typeface="Calibri"/>
            </a:rPr>
            <a:t> </a:t>
          </a:r>
          <a:endParaRPr lang="en-IN" sz="1600" b="1" i="0" u="none" strike="noStrike">
            <a:solidFill>
              <a:schemeClr val="accent1">
                <a:lumMod val="50000"/>
              </a:schemeClr>
            </a:solidFill>
            <a:latin typeface="Calibri"/>
            <a:ea typeface="Calibri"/>
            <a:cs typeface="Calibri"/>
          </a:endParaRPr>
        </a:p>
      </xdr:txBody>
    </xdr:sp>
    <xdr:clientData/>
  </xdr:twoCellAnchor>
  <xdr:twoCellAnchor>
    <xdr:from>
      <xdr:col>0</xdr:col>
      <xdr:colOff>9071</xdr:colOff>
      <xdr:row>2</xdr:row>
      <xdr:rowOff>9072</xdr:rowOff>
    </xdr:from>
    <xdr:to>
      <xdr:col>3</xdr:col>
      <xdr:colOff>9071</xdr:colOff>
      <xdr:row>3</xdr:row>
      <xdr:rowOff>90714</xdr:rowOff>
    </xdr:to>
    <xdr:sp macro="" textlink="">
      <xdr:nvSpPr>
        <xdr:cNvPr id="33" name="TextBox 32">
          <a:extLst>
            <a:ext uri="{FF2B5EF4-FFF2-40B4-BE49-F238E27FC236}">
              <a16:creationId xmlns:a16="http://schemas.microsoft.com/office/drawing/2014/main" id="{9E913AA3-9B49-43F2-AD1A-8BA7AE3859D9}"/>
            </a:ext>
          </a:extLst>
        </xdr:cNvPr>
        <xdr:cNvSpPr txBox="1"/>
      </xdr:nvSpPr>
      <xdr:spPr>
        <a:xfrm>
          <a:off x="9071" y="371929"/>
          <a:ext cx="1197429" cy="263071"/>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00" b="1" i="0" u="none" strike="noStrike">
              <a:solidFill>
                <a:schemeClr val="accent1">
                  <a:lumMod val="50000"/>
                </a:schemeClr>
              </a:solidFill>
              <a:latin typeface="Calibri"/>
              <a:ea typeface="Calibri"/>
              <a:cs typeface="Calibri"/>
            </a:rPr>
            <a:t>BRAND</a:t>
          </a:r>
        </a:p>
      </xdr:txBody>
    </xdr:sp>
    <xdr:clientData/>
  </xdr:twoCellAnchor>
  <xdr:twoCellAnchor editAs="oneCell">
    <xdr:from>
      <xdr:col>0</xdr:col>
      <xdr:colOff>8500</xdr:colOff>
      <xdr:row>3</xdr:row>
      <xdr:rowOff>81642</xdr:rowOff>
    </xdr:from>
    <xdr:to>
      <xdr:col>3</xdr:col>
      <xdr:colOff>1726</xdr:colOff>
      <xdr:row>20</xdr:row>
      <xdr:rowOff>2080</xdr:rowOff>
    </xdr:to>
    <mc:AlternateContent xmlns:mc="http://schemas.openxmlformats.org/markup-compatibility/2006" xmlns:a14="http://schemas.microsoft.com/office/drawing/2010/main">
      <mc:Choice Requires="a14">
        <xdr:graphicFrame macro="">
          <xdr:nvGraphicFramePr>
            <xdr:cNvPr id="35" name="ev_brand">
              <a:extLst>
                <a:ext uri="{FF2B5EF4-FFF2-40B4-BE49-F238E27FC236}">
                  <a16:creationId xmlns:a16="http://schemas.microsoft.com/office/drawing/2014/main" id="{6B27AECB-4A67-4D01-9184-ED7ED2A1EFB5}"/>
                </a:ext>
              </a:extLst>
            </xdr:cNvPr>
            <xdr:cNvGraphicFramePr/>
          </xdr:nvGraphicFramePr>
          <xdr:xfrm>
            <a:off x="0" y="0"/>
            <a:ext cx="0" cy="0"/>
          </xdr:xfrm>
          <a:graphic>
            <a:graphicData uri="http://schemas.microsoft.com/office/drawing/2010/slicer">
              <sle:slicer xmlns:sle="http://schemas.microsoft.com/office/drawing/2010/slicer" name="ev_brand"/>
            </a:graphicData>
          </a:graphic>
        </xdr:graphicFrame>
      </mc:Choice>
      <mc:Fallback xmlns="">
        <xdr:sp macro="" textlink="">
          <xdr:nvSpPr>
            <xdr:cNvPr id="0" name=""/>
            <xdr:cNvSpPr>
              <a:spLocks noTextEdit="1"/>
            </xdr:cNvSpPr>
          </xdr:nvSpPr>
          <xdr:spPr>
            <a:xfrm>
              <a:off x="8500" y="641936"/>
              <a:ext cx="1195991" cy="30954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2</xdr:row>
      <xdr:rowOff>0</xdr:rowOff>
    </xdr:from>
    <xdr:to>
      <xdr:col>7</xdr:col>
      <xdr:colOff>0</xdr:colOff>
      <xdr:row>5</xdr:row>
      <xdr:rowOff>0</xdr:rowOff>
    </xdr:to>
    <xdr:sp macro="" textlink="totalevsales">
      <xdr:nvSpPr>
        <xdr:cNvPr id="3" name="Rectangle 2">
          <a:extLst>
            <a:ext uri="{FF2B5EF4-FFF2-40B4-BE49-F238E27FC236}">
              <a16:creationId xmlns:a16="http://schemas.microsoft.com/office/drawing/2014/main" id="{31EB719F-BC85-4A1F-8555-CF1166A308B0}"/>
            </a:ext>
          </a:extLst>
        </xdr:cNvPr>
        <xdr:cNvSpPr/>
      </xdr:nvSpPr>
      <xdr:spPr>
        <a:xfrm>
          <a:off x="1215571" y="362857"/>
          <a:ext cx="2431143" cy="544286"/>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B2741072-D689-40FF-B9A1-6206110D6725}" type="TxLink">
            <a:rPr lang="en-US" sz="2300" b="1" i="0" u="none" strike="noStrike">
              <a:solidFill>
                <a:schemeClr val="bg2">
                  <a:lumMod val="25000"/>
                </a:schemeClr>
              </a:solidFill>
              <a:latin typeface="Calibri"/>
              <a:ea typeface="Calibri"/>
              <a:cs typeface="Calibri"/>
            </a:rPr>
            <a:pPr marL="0" indent="0" algn="ctr"/>
            <a:t> $2,25,19,58,870 </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7</xdr:col>
      <xdr:colOff>0</xdr:colOff>
      <xdr:row>2</xdr:row>
      <xdr:rowOff>0</xdr:rowOff>
    </xdr:from>
    <xdr:to>
      <xdr:col>11</xdr:col>
      <xdr:colOff>0</xdr:colOff>
      <xdr:row>5</xdr:row>
      <xdr:rowOff>0</xdr:rowOff>
    </xdr:to>
    <xdr:sp macro="" textlink="avgevprice">
      <xdr:nvSpPr>
        <xdr:cNvPr id="4" name="Rectangle 3">
          <a:extLst>
            <a:ext uri="{FF2B5EF4-FFF2-40B4-BE49-F238E27FC236}">
              <a16:creationId xmlns:a16="http://schemas.microsoft.com/office/drawing/2014/main" id="{7E92289C-9840-4810-849C-5DB60A6B5CD1}"/>
            </a:ext>
          </a:extLst>
        </xdr:cNvPr>
        <xdr:cNvSpPr/>
      </xdr:nvSpPr>
      <xdr:spPr>
        <a:xfrm>
          <a:off x="30480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845D89D5-DF42-4496-9CB5-E98A0ED4D506}" type="TxLink">
            <a:rPr lang="en-US" sz="2300" b="1" i="0" u="none" strike="noStrike">
              <a:solidFill>
                <a:schemeClr val="bg2">
                  <a:lumMod val="25000"/>
                </a:schemeClr>
              </a:solidFill>
              <a:latin typeface="Calibri"/>
              <a:ea typeface="Calibri"/>
              <a:cs typeface="Calibri"/>
            </a:rPr>
            <a:pPr marL="0" indent="0" algn="ctr"/>
            <a:t> $55,633 </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11</xdr:col>
      <xdr:colOff>0</xdr:colOff>
      <xdr:row>2</xdr:row>
      <xdr:rowOff>0</xdr:rowOff>
    </xdr:from>
    <xdr:to>
      <xdr:col>15</xdr:col>
      <xdr:colOff>0</xdr:colOff>
      <xdr:row>5</xdr:row>
      <xdr:rowOff>0</xdr:rowOff>
    </xdr:to>
    <xdr:sp macro="" textlink="evperstation">
      <xdr:nvSpPr>
        <xdr:cNvPr id="5" name="Rectangle 4">
          <a:extLst>
            <a:ext uri="{FF2B5EF4-FFF2-40B4-BE49-F238E27FC236}">
              <a16:creationId xmlns:a16="http://schemas.microsoft.com/office/drawing/2014/main" id="{81F348E8-1CDC-438C-87F7-A9E4C7ECF0E5}"/>
            </a:ext>
          </a:extLst>
        </xdr:cNvPr>
        <xdr:cNvSpPr/>
      </xdr:nvSpPr>
      <xdr:spPr>
        <a:xfrm>
          <a:off x="54864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67A3E5B2-E4EC-46C2-9A67-93BFE9DA87D8}" type="TxLink">
            <a:rPr lang="en-US" sz="2300" b="1" i="0" u="none" strike="noStrike">
              <a:solidFill>
                <a:schemeClr val="bg2">
                  <a:lumMod val="25000"/>
                </a:schemeClr>
              </a:solidFill>
              <a:latin typeface="Calibri"/>
              <a:ea typeface="Calibri"/>
              <a:cs typeface="Calibri"/>
            </a:rPr>
            <a:pPr marL="0" indent="0" algn="ctr"/>
            <a:t>4.466</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15</xdr:col>
      <xdr:colOff>0</xdr:colOff>
      <xdr:row>2</xdr:row>
      <xdr:rowOff>0</xdr:rowOff>
    </xdr:from>
    <xdr:to>
      <xdr:col>19</xdr:col>
      <xdr:colOff>0</xdr:colOff>
      <xdr:row>5</xdr:row>
      <xdr:rowOff>0</xdr:rowOff>
    </xdr:to>
    <xdr:sp macro="" textlink="totalco2reduce">
      <xdr:nvSpPr>
        <xdr:cNvPr id="6" name="Rectangle 5">
          <a:extLst>
            <a:ext uri="{FF2B5EF4-FFF2-40B4-BE49-F238E27FC236}">
              <a16:creationId xmlns:a16="http://schemas.microsoft.com/office/drawing/2014/main" id="{52FA8709-D536-45A7-A683-21B12974E77A}"/>
            </a:ext>
          </a:extLst>
        </xdr:cNvPr>
        <xdr:cNvSpPr/>
      </xdr:nvSpPr>
      <xdr:spPr>
        <a:xfrm>
          <a:off x="79248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C47D0CF6-9CA0-4460-A419-F33BF6809A47}" type="TxLink">
            <a:rPr lang="en-US" sz="2300" b="1" i="0" u="none" strike="noStrike">
              <a:solidFill>
                <a:schemeClr val="bg2">
                  <a:lumMod val="25000"/>
                </a:schemeClr>
              </a:solidFill>
              <a:latin typeface="Calibri"/>
              <a:ea typeface="Calibri"/>
              <a:cs typeface="Calibri"/>
            </a:rPr>
            <a:pPr marL="0" indent="0" algn="ctr"/>
            <a:t>765981.40</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3</xdr:col>
      <xdr:colOff>1</xdr:colOff>
      <xdr:row>5</xdr:row>
      <xdr:rowOff>0</xdr:rowOff>
    </xdr:from>
    <xdr:to>
      <xdr:col>11</xdr:col>
      <xdr:colOff>0</xdr:colOff>
      <xdr:row>17</xdr:row>
      <xdr:rowOff>0</xdr:rowOff>
    </xdr:to>
    <xdr:sp macro="" textlink="">
      <xdr:nvSpPr>
        <xdr:cNvPr id="14" name="Rectangle 13">
          <a:extLst>
            <a:ext uri="{FF2B5EF4-FFF2-40B4-BE49-F238E27FC236}">
              <a16:creationId xmlns:a16="http://schemas.microsoft.com/office/drawing/2014/main" id="{B540D9CF-2B36-47C9-A535-4D2D0593C7F1}"/>
            </a:ext>
          </a:extLst>
        </xdr:cNvPr>
        <xdr:cNvSpPr/>
      </xdr:nvSpPr>
      <xdr:spPr>
        <a:xfrm>
          <a:off x="1206501" y="899583"/>
          <a:ext cx="4910666" cy="215900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11</xdr:col>
      <xdr:colOff>0</xdr:colOff>
      <xdr:row>5</xdr:row>
      <xdr:rowOff>0</xdr:rowOff>
    </xdr:from>
    <xdr:to>
      <xdr:col>19</xdr:col>
      <xdr:colOff>0</xdr:colOff>
      <xdr:row>17</xdr:row>
      <xdr:rowOff>0</xdr:rowOff>
    </xdr:to>
    <xdr:sp macro="" textlink="">
      <xdr:nvSpPr>
        <xdr:cNvPr id="17" name="Rectangle 16">
          <a:extLst>
            <a:ext uri="{FF2B5EF4-FFF2-40B4-BE49-F238E27FC236}">
              <a16:creationId xmlns:a16="http://schemas.microsoft.com/office/drawing/2014/main" id="{BF9A8474-2E21-412A-8FDC-431E645F6891}"/>
            </a:ext>
          </a:extLst>
        </xdr:cNvPr>
        <xdr:cNvSpPr/>
      </xdr:nvSpPr>
      <xdr:spPr>
        <a:xfrm>
          <a:off x="6117167" y="899583"/>
          <a:ext cx="4910666" cy="215900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0</xdr:colOff>
      <xdr:row>2</xdr:row>
      <xdr:rowOff>0</xdr:rowOff>
    </xdr:from>
    <xdr:to>
      <xdr:col>7</xdr:col>
      <xdr:colOff>0</xdr:colOff>
      <xdr:row>3</xdr:row>
      <xdr:rowOff>0</xdr:rowOff>
    </xdr:to>
    <xdr:sp macro="" textlink="">
      <xdr:nvSpPr>
        <xdr:cNvPr id="8" name="TextBox 7">
          <a:extLst>
            <a:ext uri="{FF2B5EF4-FFF2-40B4-BE49-F238E27FC236}">
              <a16:creationId xmlns:a16="http://schemas.microsoft.com/office/drawing/2014/main" id="{A8894C8D-3642-49D9-B0DF-41C28FE34A46}"/>
            </a:ext>
          </a:extLst>
        </xdr:cNvPr>
        <xdr:cNvSpPr txBox="1"/>
      </xdr:nvSpPr>
      <xdr:spPr>
        <a:xfrm>
          <a:off x="609600" y="368300"/>
          <a:ext cx="2438400" cy="184150"/>
        </a:xfrm>
        <a:prstGeom prst="rect">
          <a:avLst/>
        </a:prstGeom>
        <a:blipFill>
          <a:blip xmlns:r="http://schemas.openxmlformats.org/officeDocument/2006/relationships" r:embed="rId1"/>
          <a:tile tx="0" ty="0" sx="100000" sy="100000" flip="none" algn="tl"/>
        </a:bli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600" b="1">
              <a:solidFill>
                <a:schemeClr val="accent1">
                  <a:lumMod val="50000"/>
                </a:schemeClr>
              </a:solidFill>
              <a:latin typeface="+mn-lt"/>
              <a:ea typeface="+mn-ea"/>
              <a:cs typeface="+mn-cs"/>
            </a:rPr>
            <a:t>TOTAL EV SALES</a:t>
          </a:r>
        </a:p>
      </xdr:txBody>
    </xdr:sp>
    <xdr:clientData/>
  </xdr:twoCellAnchor>
  <xdr:twoCellAnchor>
    <xdr:from>
      <xdr:col>7</xdr:col>
      <xdr:colOff>0</xdr:colOff>
      <xdr:row>2</xdr:row>
      <xdr:rowOff>0</xdr:rowOff>
    </xdr:from>
    <xdr:to>
      <xdr:col>11</xdr:col>
      <xdr:colOff>0</xdr:colOff>
      <xdr:row>3</xdr:row>
      <xdr:rowOff>0</xdr:rowOff>
    </xdr:to>
    <xdr:sp macro="" textlink="">
      <xdr:nvSpPr>
        <xdr:cNvPr id="9" name="TextBox 8">
          <a:extLst>
            <a:ext uri="{FF2B5EF4-FFF2-40B4-BE49-F238E27FC236}">
              <a16:creationId xmlns:a16="http://schemas.microsoft.com/office/drawing/2014/main" id="{2B380678-2B61-4185-808A-51AD45A5E602}"/>
            </a:ext>
          </a:extLst>
        </xdr:cNvPr>
        <xdr:cNvSpPr txBox="1"/>
      </xdr:nvSpPr>
      <xdr:spPr>
        <a:xfrm>
          <a:off x="3055938" y="365125"/>
          <a:ext cx="2444750"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1">
                  <a:lumMod val="50000"/>
                </a:schemeClr>
              </a:solidFill>
              <a:latin typeface="+mn-lt"/>
              <a:ea typeface="+mn-ea"/>
              <a:cs typeface="+mn-cs"/>
            </a:rPr>
            <a:t>AVERAGE EV PRICE</a:t>
          </a:r>
        </a:p>
      </xdr:txBody>
    </xdr:sp>
    <xdr:clientData/>
  </xdr:twoCellAnchor>
  <xdr:twoCellAnchor>
    <xdr:from>
      <xdr:col>15</xdr:col>
      <xdr:colOff>0</xdr:colOff>
      <xdr:row>2</xdr:row>
      <xdr:rowOff>0</xdr:rowOff>
    </xdr:from>
    <xdr:to>
      <xdr:col>18</xdr:col>
      <xdr:colOff>552643</xdr:colOff>
      <xdr:row>3</xdr:row>
      <xdr:rowOff>0</xdr:rowOff>
    </xdr:to>
    <xdr:sp macro="" textlink="">
      <xdr:nvSpPr>
        <xdr:cNvPr id="11" name="TextBox 10">
          <a:extLst>
            <a:ext uri="{FF2B5EF4-FFF2-40B4-BE49-F238E27FC236}">
              <a16:creationId xmlns:a16="http://schemas.microsoft.com/office/drawing/2014/main" id="{CED61ADE-4D06-481A-B1A3-57FFBA4A9260}"/>
            </a:ext>
          </a:extLst>
        </xdr:cNvPr>
        <xdr:cNvSpPr txBox="1"/>
      </xdr:nvSpPr>
      <xdr:spPr>
        <a:xfrm>
          <a:off x="8532813" y="365125"/>
          <a:ext cx="2386205"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b="1">
              <a:solidFill>
                <a:schemeClr val="accent1">
                  <a:lumMod val="50000"/>
                </a:schemeClr>
              </a:solidFill>
            </a:rPr>
            <a:t>TOTAL CO2 REDUCTION(MT)</a:t>
          </a:r>
        </a:p>
      </xdr:txBody>
    </xdr:sp>
    <xdr:clientData/>
  </xdr:twoCellAnchor>
  <xdr:twoCellAnchor>
    <xdr:from>
      <xdr:col>11</xdr:col>
      <xdr:colOff>0</xdr:colOff>
      <xdr:row>2</xdr:row>
      <xdr:rowOff>0</xdr:rowOff>
    </xdr:from>
    <xdr:to>
      <xdr:col>15</xdr:col>
      <xdr:colOff>0</xdr:colOff>
      <xdr:row>3</xdr:row>
      <xdr:rowOff>0</xdr:rowOff>
    </xdr:to>
    <xdr:sp macro="" textlink="">
      <xdr:nvSpPr>
        <xdr:cNvPr id="10" name="TextBox 9">
          <a:extLst>
            <a:ext uri="{FF2B5EF4-FFF2-40B4-BE49-F238E27FC236}">
              <a16:creationId xmlns:a16="http://schemas.microsoft.com/office/drawing/2014/main" id="{8268C50B-9E12-4EDC-8529-BB37B65FF09E}"/>
            </a:ext>
          </a:extLst>
        </xdr:cNvPr>
        <xdr:cNvSpPr txBox="1"/>
      </xdr:nvSpPr>
      <xdr:spPr>
        <a:xfrm>
          <a:off x="5500688" y="365125"/>
          <a:ext cx="2444750"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1">
                  <a:lumMod val="50000"/>
                </a:schemeClr>
              </a:solidFill>
              <a:latin typeface="+mn-lt"/>
              <a:ea typeface="+mn-ea"/>
              <a:cs typeface="+mn-cs"/>
            </a:rPr>
            <a:t>EV</a:t>
          </a:r>
          <a:r>
            <a:rPr lang="en-IN" sz="1600" b="1" baseline="0">
              <a:solidFill>
                <a:schemeClr val="accent1">
                  <a:lumMod val="50000"/>
                </a:schemeClr>
              </a:solidFill>
              <a:latin typeface="+mn-lt"/>
              <a:ea typeface="+mn-ea"/>
              <a:cs typeface="+mn-cs"/>
            </a:rPr>
            <a:t> PER CHARGING STATION</a:t>
          </a:r>
        </a:p>
      </xdr:txBody>
    </xdr:sp>
    <xdr:clientData/>
  </xdr:twoCellAnchor>
  <xdr:twoCellAnchor>
    <xdr:from>
      <xdr:col>3</xdr:col>
      <xdr:colOff>0</xdr:colOff>
      <xdr:row>17</xdr:row>
      <xdr:rowOff>0</xdr:rowOff>
    </xdr:from>
    <xdr:to>
      <xdr:col>11</xdr:col>
      <xdr:colOff>0</xdr:colOff>
      <xdr:row>30</xdr:row>
      <xdr:rowOff>0</xdr:rowOff>
    </xdr:to>
    <xdr:sp macro="" textlink="">
      <xdr:nvSpPr>
        <xdr:cNvPr id="22" name="Rectangle 21">
          <a:extLst>
            <a:ext uri="{FF2B5EF4-FFF2-40B4-BE49-F238E27FC236}">
              <a16:creationId xmlns:a16="http://schemas.microsoft.com/office/drawing/2014/main" id="{98CCF2E5-C6A7-499B-AB7A-9ECCE1A5669B}"/>
            </a:ext>
          </a:extLst>
        </xdr:cNvPr>
        <xdr:cNvSpPr/>
      </xdr:nvSpPr>
      <xdr:spPr>
        <a:xfrm>
          <a:off x="611188" y="3103563"/>
          <a:ext cx="4889500" cy="2373312"/>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10</xdr:col>
      <xdr:colOff>201084</xdr:colOff>
      <xdr:row>4</xdr:row>
      <xdr:rowOff>176388</xdr:rowOff>
    </xdr:from>
    <xdr:to>
      <xdr:col>19</xdr:col>
      <xdr:colOff>0</xdr:colOff>
      <xdr:row>17</xdr:row>
      <xdr:rowOff>0</xdr:rowOff>
    </xdr:to>
    <mc:AlternateContent xmlns:mc="http://schemas.openxmlformats.org/markup-compatibility/2006">
      <mc:Choice xmlns:cx4="http://schemas.microsoft.com/office/drawing/2016/5/10/chartex" Requires="cx4">
        <xdr:graphicFrame macro="">
          <xdr:nvGraphicFramePr>
            <xdr:cNvPr id="24" name="Chart 23">
              <a:extLst>
                <a:ext uri="{FF2B5EF4-FFF2-40B4-BE49-F238E27FC236}">
                  <a16:creationId xmlns:a16="http://schemas.microsoft.com/office/drawing/2014/main" id="{4C5D4D5A-CC21-4960-B6D1-6451A4743E7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668434" y="912988"/>
              <a:ext cx="5285316" cy="221756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0</xdr:colOff>
      <xdr:row>17</xdr:row>
      <xdr:rowOff>0</xdr:rowOff>
    </xdr:from>
    <xdr:to>
      <xdr:col>19</xdr:col>
      <xdr:colOff>0</xdr:colOff>
      <xdr:row>30</xdr:row>
      <xdr:rowOff>0</xdr:rowOff>
    </xdr:to>
    <xdr:sp macro="" textlink="">
      <xdr:nvSpPr>
        <xdr:cNvPr id="26" name="Rectangle 25">
          <a:extLst>
            <a:ext uri="{FF2B5EF4-FFF2-40B4-BE49-F238E27FC236}">
              <a16:creationId xmlns:a16="http://schemas.microsoft.com/office/drawing/2014/main" id="{1E5FCC03-70A9-478F-B3B9-0332786826B9}"/>
            </a:ext>
          </a:extLst>
        </xdr:cNvPr>
        <xdr:cNvSpPr/>
      </xdr:nvSpPr>
      <xdr:spPr>
        <a:xfrm>
          <a:off x="5470071" y="3084286"/>
          <a:ext cx="4862286" cy="2358571"/>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11</xdr:col>
      <xdr:colOff>0</xdr:colOff>
      <xdr:row>17</xdr:row>
      <xdr:rowOff>0</xdr:rowOff>
    </xdr:from>
    <xdr:to>
      <xdr:col>19</xdr:col>
      <xdr:colOff>0</xdr:colOff>
      <xdr:row>30</xdr:row>
      <xdr:rowOff>0</xdr:rowOff>
    </xdr:to>
    <xdr:graphicFrame macro="">
      <xdr:nvGraphicFramePr>
        <xdr:cNvPr id="29" name="Chart 28">
          <a:extLst>
            <a:ext uri="{FF2B5EF4-FFF2-40B4-BE49-F238E27FC236}">
              <a16:creationId xmlns:a16="http://schemas.microsoft.com/office/drawing/2014/main" id="{00CA8BD6-13D4-42FF-9A60-056AAEF615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3402</xdr:colOff>
      <xdr:row>4</xdr:row>
      <xdr:rowOff>125523</xdr:rowOff>
    </xdr:from>
    <xdr:to>
      <xdr:col>10</xdr:col>
      <xdr:colOff>190500</xdr:colOff>
      <xdr:row>17</xdr:row>
      <xdr:rowOff>167821</xdr:rowOff>
    </xdr:to>
    <xdr:graphicFrame macro="">
      <xdr:nvGraphicFramePr>
        <xdr:cNvPr id="37" name="Chart 36">
          <a:extLst>
            <a:ext uri="{FF2B5EF4-FFF2-40B4-BE49-F238E27FC236}">
              <a16:creationId xmlns:a16="http://schemas.microsoft.com/office/drawing/2014/main" id="{BB7B899A-DC15-4470-842B-A7C316AA3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3402</xdr:colOff>
      <xdr:row>17</xdr:row>
      <xdr:rowOff>19277</xdr:rowOff>
    </xdr:from>
    <xdr:to>
      <xdr:col>11</xdr:col>
      <xdr:colOff>3402</xdr:colOff>
      <xdr:row>29</xdr:row>
      <xdr:rowOff>2948</xdr:rowOff>
    </xdr:to>
    <xdr:graphicFrame macro="">
      <xdr:nvGraphicFramePr>
        <xdr:cNvPr id="38" name="CHART1">
          <a:extLst>
            <a:ext uri="{FF2B5EF4-FFF2-40B4-BE49-F238E27FC236}">
              <a16:creationId xmlns:a16="http://schemas.microsoft.com/office/drawing/2014/main" id="{A1EDA148-B6EA-4D41-8291-30BED46226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21</xdr:row>
      <xdr:rowOff>133493</xdr:rowOff>
    </xdr:from>
    <xdr:to>
      <xdr:col>2</xdr:col>
      <xdr:colOff>322812</xdr:colOff>
      <xdr:row>28</xdr:row>
      <xdr:rowOff>121227</xdr:rowOff>
    </xdr:to>
    <mc:AlternateContent xmlns:mc="http://schemas.openxmlformats.org/markup-compatibility/2006" xmlns:a14="http://schemas.microsoft.com/office/drawing/2010/main">
      <mc:Choice Requires="a14">
        <xdr:graphicFrame macro="">
          <xdr:nvGraphicFramePr>
            <xdr:cNvPr id="47" name="vehicle_type">
              <a:extLst>
                <a:ext uri="{FF2B5EF4-FFF2-40B4-BE49-F238E27FC236}">
                  <a16:creationId xmlns:a16="http://schemas.microsoft.com/office/drawing/2014/main" id="{E9F45AF3-F0B7-4734-88E5-71975DF52285}"/>
                </a:ext>
              </a:extLst>
            </xdr:cNvPr>
            <xdr:cNvGraphicFramePr/>
          </xdr:nvGraphicFramePr>
          <xdr:xfrm>
            <a:off x="0" y="0"/>
            <a:ext cx="0" cy="0"/>
          </xdr:xfrm>
          <a:graphic>
            <a:graphicData uri="http://schemas.microsoft.com/office/drawing/2010/slicer">
              <sle:slicer xmlns:sle="http://schemas.microsoft.com/office/drawing/2010/slicer" name="vehicle_type"/>
            </a:graphicData>
          </a:graphic>
        </xdr:graphicFrame>
      </mc:Choice>
      <mc:Fallback xmlns="">
        <xdr:sp macro="" textlink="">
          <xdr:nvSpPr>
            <xdr:cNvPr id="0" name=""/>
            <xdr:cNvSpPr>
              <a:spLocks noTextEdit="1"/>
            </xdr:cNvSpPr>
          </xdr:nvSpPr>
          <xdr:spPr>
            <a:xfrm>
              <a:off x="0" y="4055552"/>
              <a:ext cx="1189400" cy="12950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12700</xdr:colOff>
      <xdr:row>0</xdr:row>
      <xdr:rowOff>0</xdr:rowOff>
    </xdr:from>
    <xdr:to>
      <xdr:col>15</xdr:col>
      <xdr:colOff>19050</xdr:colOff>
      <xdr:row>18</xdr:row>
      <xdr:rowOff>0</xdr:rowOff>
    </xdr:to>
    <xdr:graphicFrame macro="">
      <xdr:nvGraphicFramePr>
        <xdr:cNvPr id="2" name="Chart 1">
          <a:extLst>
            <a:ext uri="{FF2B5EF4-FFF2-40B4-BE49-F238E27FC236}">
              <a16:creationId xmlns:a16="http://schemas.microsoft.com/office/drawing/2014/main" id="{B45E021D-2301-44F6-9282-77A8EABC91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82550</xdr:colOff>
      <xdr:row>0</xdr:row>
      <xdr:rowOff>0</xdr:rowOff>
    </xdr:from>
    <xdr:to>
      <xdr:col>5</xdr:col>
      <xdr:colOff>82550</xdr:colOff>
      <xdr:row>15</xdr:row>
      <xdr:rowOff>25400</xdr:rowOff>
    </xdr:to>
    <mc:AlternateContent xmlns:mc="http://schemas.openxmlformats.org/markup-compatibility/2006">
      <mc:Choice xmlns:a14="http://schemas.microsoft.com/office/drawing/2010/main" Requires="a14">
        <xdr:graphicFrame macro="">
          <xdr:nvGraphicFramePr>
            <xdr:cNvPr id="4" name="country 1">
              <a:extLst>
                <a:ext uri="{FF2B5EF4-FFF2-40B4-BE49-F238E27FC236}">
                  <a16:creationId xmlns:a16="http://schemas.microsoft.com/office/drawing/2014/main" id="{E673310B-F291-460B-91B4-D864976AF982}"/>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1587500" y="0"/>
              <a:ext cx="1828800" cy="27876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5</xdr:col>
      <xdr:colOff>94544</xdr:colOff>
      <xdr:row>0</xdr:row>
      <xdr:rowOff>0</xdr:rowOff>
    </xdr:from>
    <xdr:to>
      <xdr:col>12</xdr:col>
      <xdr:colOff>479777</xdr:colOff>
      <xdr:row>19</xdr:row>
      <xdr:rowOff>77612</xdr:rowOff>
    </xdr:to>
    <xdr:graphicFrame macro="">
      <xdr:nvGraphicFramePr>
        <xdr:cNvPr id="2" name="Chart 1">
          <a:extLst>
            <a:ext uri="{FF2B5EF4-FFF2-40B4-BE49-F238E27FC236}">
              <a16:creationId xmlns:a16="http://schemas.microsoft.com/office/drawing/2014/main" id="{3BE6B26D-54D8-4E6C-9144-B5CF9F3A72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xdr:colOff>
      <xdr:row>0</xdr:row>
      <xdr:rowOff>21167</xdr:rowOff>
    </xdr:from>
    <xdr:to>
      <xdr:col>16</xdr:col>
      <xdr:colOff>8467</xdr:colOff>
      <xdr:row>16</xdr:row>
      <xdr:rowOff>176389</xdr:rowOff>
    </xdr:to>
    <mc:AlternateContent xmlns:mc="http://schemas.openxmlformats.org/markup-compatibility/2006">
      <mc:Choice xmlns:a14="http://schemas.microsoft.com/office/drawing/2010/main" Requires="a14">
        <xdr:graphicFrame macro="">
          <xdr:nvGraphicFramePr>
            <xdr:cNvPr id="4" name="country">
              <a:extLst>
                <a:ext uri="{FF2B5EF4-FFF2-40B4-BE49-F238E27FC236}">
                  <a16:creationId xmlns:a16="http://schemas.microsoft.com/office/drawing/2014/main" id="{B2061A81-D513-4A6A-B26E-78B52265BAD4}"/>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9821334" y="21167"/>
              <a:ext cx="1828800" cy="30903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1315860</xdr:colOff>
      <xdr:row>11</xdr:row>
      <xdr:rowOff>76199</xdr:rowOff>
    </xdr:from>
    <xdr:to>
      <xdr:col>4</xdr:col>
      <xdr:colOff>1271411</xdr:colOff>
      <xdr:row>19</xdr:row>
      <xdr:rowOff>84644</xdr:rowOff>
    </xdr:to>
    <mc:AlternateContent xmlns:mc="http://schemas.openxmlformats.org/markup-compatibility/2006">
      <mc:Choice xmlns:a14="http://schemas.microsoft.com/office/drawing/2010/main" Requires="a14">
        <xdr:graphicFrame macro="">
          <xdr:nvGraphicFramePr>
            <xdr:cNvPr id="5" name="vehicle_type 1">
              <a:extLst>
                <a:ext uri="{FF2B5EF4-FFF2-40B4-BE49-F238E27FC236}">
                  <a16:creationId xmlns:a16="http://schemas.microsoft.com/office/drawing/2014/main" id="{DC13C439-0CEE-46CC-BFC5-E9C87DEDCA5B}"/>
                </a:ext>
              </a:extLst>
            </xdr:cNvPr>
            <xdr:cNvGraphicFramePr/>
          </xdr:nvGraphicFramePr>
          <xdr:xfrm>
            <a:off x="0" y="0"/>
            <a:ext cx="0" cy="0"/>
          </xdr:xfrm>
          <a:graphic>
            <a:graphicData uri="http://schemas.microsoft.com/office/drawing/2010/slicer">
              <sle:slicer xmlns:sle="http://schemas.microsoft.com/office/drawing/2010/slicer" name="vehicle_type 1"/>
            </a:graphicData>
          </a:graphic>
        </xdr:graphicFrame>
      </mc:Choice>
      <mc:Fallback>
        <xdr:sp macro="" textlink="">
          <xdr:nvSpPr>
            <xdr:cNvPr id="0" name=""/>
            <xdr:cNvSpPr>
              <a:spLocks noTextEdit="1"/>
            </xdr:cNvSpPr>
          </xdr:nvSpPr>
          <xdr:spPr>
            <a:xfrm>
              <a:off x="2559049" y="2094088"/>
              <a:ext cx="2367140" cy="147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152400</xdr:colOff>
      <xdr:row>0</xdr:row>
      <xdr:rowOff>0</xdr:rowOff>
    </xdr:from>
    <xdr:to>
      <xdr:col>12</xdr:col>
      <xdr:colOff>596900</xdr:colOff>
      <xdr:row>19</xdr:row>
      <xdr:rowOff>19050</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49315ABB-C904-4303-B70A-86768C5D2BB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847850" y="0"/>
              <a:ext cx="6540500" cy="35179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95250</xdr:colOff>
      <xdr:row>0</xdr:row>
      <xdr:rowOff>0</xdr:rowOff>
    </xdr:from>
    <xdr:to>
      <xdr:col>10</xdr:col>
      <xdr:colOff>400050</xdr:colOff>
      <xdr:row>14</xdr:row>
      <xdr:rowOff>165100</xdr:rowOff>
    </xdr:to>
    <xdr:graphicFrame macro="">
      <xdr:nvGraphicFramePr>
        <xdr:cNvPr id="4" name="Chart 3">
          <a:extLst>
            <a:ext uri="{FF2B5EF4-FFF2-40B4-BE49-F238E27FC236}">
              <a16:creationId xmlns:a16="http://schemas.microsoft.com/office/drawing/2014/main" id="{9F2C6B15-87B2-4C44-AC74-72D4D0D4E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2289174</xdr:colOff>
      <xdr:row>0</xdr:row>
      <xdr:rowOff>0</xdr:rowOff>
    </xdr:from>
    <xdr:to>
      <xdr:col>12</xdr:col>
      <xdr:colOff>12699</xdr:colOff>
      <xdr:row>18</xdr:row>
      <xdr:rowOff>171450</xdr:rowOff>
    </xdr:to>
    <xdr:graphicFrame macro="">
      <xdr:nvGraphicFramePr>
        <xdr:cNvPr id="2" name="Chart 1">
          <a:extLst>
            <a:ext uri="{FF2B5EF4-FFF2-40B4-BE49-F238E27FC236}">
              <a16:creationId xmlns:a16="http://schemas.microsoft.com/office/drawing/2014/main" id="{A88D579C-B596-4D35-9B3F-B6650733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603250</xdr:colOff>
      <xdr:row>0</xdr:row>
      <xdr:rowOff>6350</xdr:rowOff>
    </xdr:from>
    <xdr:to>
      <xdr:col>14</xdr:col>
      <xdr:colOff>603250</xdr:colOff>
      <xdr:row>16</xdr:row>
      <xdr:rowOff>146050</xdr:rowOff>
    </xdr:to>
    <mc:AlternateContent xmlns:mc="http://schemas.openxmlformats.org/markup-compatibility/2006">
      <mc:Choice xmlns:a14="http://schemas.microsoft.com/office/drawing/2010/main" Requires="a14">
        <xdr:graphicFrame macro="">
          <xdr:nvGraphicFramePr>
            <xdr:cNvPr id="3" name="country 2">
              <a:extLst>
                <a:ext uri="{FF2B5EF4-FFF2-40B4-BE49-F238E27FC236}">
                  <a16:creationId xmlns:a16="http://schemas.microsoft.com/office/drawing/2014/main" id="{41BD8B84-A138-43C0-B4CC-44502987F085}"/>
                </a:ext>
              </a:extLst>
            </xdr:cNvPr>
            <xdr:cNvGraphicFramePr/>
          </xdr:nvGraphicFramePr>
          <xdr:xfrm>
            <a:off x="0" y="0"/>
            <a:ext cx="0" cy="0"/>
          </xdr:xfrm>
          <a:graphic>
            <a:graphicData uri="http://schemas.microsoft.com/office/drawing/2010/slicer">
              <sle:slicer xmlns:sle="http://schemas.microsoft.com/office/drawing/2010/slicer" name="country 2"/>
            </a:graphicData>
          </a:graphic>
        </xdr:graphicFrame>
      </mc:Choice>
      <mc:Fallback>
        <xdr:sp macro="" textlink="">
          <xdr:nvSpPr>
            <xdr:cNvPr id="0" name=""/>
            <xdr:cNvSpPr>
              <a:spLocks noTextEdit="1"/>
            </xdr:cNvSpPr>
          </xdr:nvSpPr>
          <xdr:spPr>
            <a:xfrm>
              <a:off x="8553450" y="6350"/>
              <a:ext cx="1828800" cy="30861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xdr:col>
      <xdr:colOff>19050</xdr:colOff>
      <xdr:row>0</xdr:row>
      <xdr:rowOff>0</xdr:rowOff>
    </xdr:from>
    <xdr:to>
      <xdr:col>10</xdr:col>
      <xdr:colOff>247650</xdr:colOff>
      <xdr:row>16</xdr:row>
      <xdr:rowOff>168275</xdr:rowOff>
    </xdr:to>
    <xdr:graphicFrame macro="">
      <xdr:nvGraphicFramePr>
        <xdr:cNvPr id="2" name="Chart 1">
          <a:extLst>
            <a:ext uri="{FF2B5EF4-FFF2-40B4-BE49-F238E27FC236}">
              <a16:creationId xmlns:a16="http://schemas.microsoft.com/office/drawing/2014/main" id="{BE937CED-2039-4B32-938C-EF93F3BF43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285750</xdr:colOff>
      <xdr:row>0</xdr:row>
      <xdr:rowOff>0</xdr:rowOff>
    </xdr:from>
    <xdr:to>
      <xdr:col>13</xdr:col>
      <xdr:colOff>4950</xdr:colOff>
      <xdr:row>13</xdr:row>
      <xdr:rowOff>130175</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830A720F-A1E0-4AFC-8CB3-4DD260A6501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813550" y="0"/>
              <a:ext cx="15480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0</xdr:row>
      <xdr:rowOff>6350</xdr:rowOff>
    </xdr:from>
    <xdr:to>
      <xdr:col>16</xdr:col>
      <xdr:colOff>0</xdr:colOff>
      <xdr:row>13</xdr:row>
      <xdr:rowOff>136525</xdr:rowOff>
    </xdr:to>
    <mc:AlternateContent xmlns:mc="http://schemas.openxmlformats.org/markup-compatibility/2006">
      <mc:Choice xmlns:a14="http://schemas.microsoft.com/office/drawing/2010/main" Requires="a14">
        <xdr:graphicFrame macro="">
          <xdr:nvGraphicFramePr>
            <xdr:cNvPr id="4" name="vehicle_type 2">
              <a:extLst>
                <a:ext uri="{FF2B5EF4-FFF2-40B4-BE49-F238E27FC236}">
                  <a16:creationId xmlns:a16="http://schemas.microsoft.com/office/drawing/2014/main" id="{148468FC-4E30-4644-9C02-DF9A5EFFCFCC}"/>
                </a:ext>
              </a:extLst>
            </xdr:cNvPr>
            <xdr:cNvGraphicFramePr/>
          </xdr:nvGraphicFramePr>
          <xdr:xfrm>
            <a:off x="0" y="0"/>
            <a:ext cx="0" cy="0"/>
          </xdr:xfrm>
          <a:graphic>
            <a:graphicData uri="http://schemas.microsoft.com/office/drawing/2010/slicer">
              <sle:slicer xmlns:sle="http://schemas.microsoft.com/office/drawing/2010/slicer" name="vehicle_type 2"/>
            </a:graphicData>
          </a:graphic>
        </xdr:graphicFrame>
      </mc:Choice>
      <mc:Fallback>
        <xdr:sp macro="" textlink="">
          <xdr:nvSpPr>
            <xdr:cNvPr id="0" name=""/>
            <xdr:cNvSpPr>
              <a:spLocks noTextEdit="1"/>
            </xdr:cNvSpPr>
          </xdr:nvSpPr>
          <xdr:spPr>
            <a:xfrm>
              <a:off x="8356600" y="63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6</xdr:col>
      <xdr:colOff>0</xdr:colOff>
      <xdr:row>1</xdr:row>
      <xdr:rowOff>19050</xdr:rowOff>
    </xdr:from>
    <xdr:to>
      <xdr:col>14</xdr:col>
      <xdr:colOff>0</xdr:colOff>
      <xdr:row>13</xdr:row>
      <xdr:rowOff>0</xdr:rowOff>
    </xdr:to>
    <xdr:graphicFrame macro="">
      <xdr:nvGraphicFramePr>
        <xdr:cNvPr id="4" name="CHART1">
          <a:extLst>
            <a:ext uri="{FF2B5EF4-FFF2-40B4-BE49-F238E27FC236}">
              <a16:creationId xmlns:a16="http://schemas.microsoft.com/office/drawing/2014/main" id="{1D08D974-9D6B-4C35-8ED0-570B402472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5</xdr:col>
      <xdr:colOff>28575</xdr:colOff>
      <xdr:row>2</xdr:row>
      <xdr:rowOff>95250</xdr:rowOff>
    </xdr:from>
    <xdr:to>
      <xdr:col>12</xdr:col>
      <xdr:colOff>333375</xdr:colOff>
      <xdr:row>17</xdr:row>
      <xdr:rowOff>76200</xdr:rowOff>
    </xdr:to>
    <xdr:graphicFrame macro="">
      <xdr:nvGraphicFramePr>
        <xdr:cNvPr id="4" name="Chart 3">
          <a:extLst>
            <a:ext uri="{FF2B5EF4-FFF2-40B4-BE49-F238E27FC236}">
              <a16:creationId xmlns:a16="http://schemas.microsoft.com/office/drawing/2014/main" id="{0AE5A9CF-A824-4BC6-B28E-2C7049C841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526929282409" backgroundQuery="1" createdVersion="7" refreshedVersion="7" minRefreshableVersion="3" recordCount="0" supportSubquery="1" supportAdvancedDrill="1" xr:uid="{1B4E1AF6-A5B5-49DD-8513-B7EF3B553F99}">
  <cacheSource type="external" connectionId="6"/>
  <cacheFields count="3">
    <cacheField name="[IEA Global EV Data 2024].[year].[year]" caption="year" numFmtId="0" hierarchy="34" level="1">
      <sharedItems containsSemiMixedTypes="0" containsString="0" containsNumber="1" containsInteger="1" minValue="2010" maxValue="2025" count="15">
        <n v="2010"/>
        <n v="2011"/>
        <n v="2012"/>
        <n v="2013"/>
        <n v="2014"/>
        <n v="2015"/>
        <n v="2016"/>
        <n v="2017"/>
        <n v="2018"/>
        <n v="2019"/>
        <n v="2020"/>
        <n v="2021"/>
        <n v="2022"/>
        <n v="2023"/>
        <n v="2025" u="1"/>
      </sharedItems>
      <extLst>
        <ext xmlns:x15="http://schemas.microsoft.com/office/spreadsheetml/2010/11/main" uri="{4F2E5C28-24EA-4eb8-9CBF-B6C8F9C3D259}">
          <x15:cachedUniqueNames>
            <x15:cachedUniqueName index="0" name="[IEA Global EV Data 2024].[year].&amp;[2010]"/>
            <x15:cachedUniqueName index="1" name="[IEA Global EV Data 2024].[year].&amp;[2011]"/>
            <x15:cachedUniqueName index="2" name="[IEA Global EV Data 2024].[year].&amp;[2012]"/>
            <x15:cachedUniqueName index="3" name="[IEA Global EV Data 2024].[year].&amp;[2013]"/>
            <x15:cachedUniqueName index="4" name="[IEA Global EV Data 2024].[year].&amp;[2014]"/>
            <x15:cachedUniqueName index="5" name="[IEA Global EV Data 2024].[year].&amp;[2015]"/>
            <x15:cachedUniqueName index="6" name="[IEA Global EV Data 2024].[year].&amp;[2016]"/>
            <x15:cachedUniqueName index="7" name="[IEA Global EV Data 2024].[year].&amp;[2017]"/>
            <x15:cachedUniqueName index="8" name="[IEA Global EV Data 2024].[year].&amp;[2018]"/>
            <x15:cachedUniqueName index="9" name="[IEA Global EV Data 2024].[year].&amp;[2019]"/>
            <x15:cachedUniqueName index="10" name="[IEA Global EV Data 2024].[year].&amp;[2020]"/>
            <x15:cachedUniqueName index="11" name="[IEA Global EV Data 2024].[year].&amp;[2021]"/>
            <x15:cachedUniqueName index="12" name="[IEA Global EV Data 2024].[year].&amp;[2022]"/>
            <x15:cachedUniqueName index="13" name="[IEA Global EV Data 2024].[year].&amp;[2023]"/>
            <x15:cachedUniqueName index="14" name="[IEA Global EV Data 2024].[year].&amp;[2025]"/>
          </x15:cachedUniqueNames>
        </ext>
      </extLst>
    </cacheField>
    <cacheField name="[Measures].[Count of country]" caption="Count of country" numFmtId="0" hierarchy="65" level="32767"/>
    <cacheField name="[IEA Global EV Data 2024].[country].[country]" caption="country" numFmtId="0" hierarchy="35" level="1">
      <sharedItems containsSemiMixedTypes="0" containsNonDate="0" containsString="0"/>
    </cacheField>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0" memberValueDatatype="130" unbalanced="0"/>
    <cacheHierarchy uniqueName="[EV_Market].[vehicle_type]" caption="vehicle_type" attribute="1" defaultMemberUniqueName="[EV_Market].[vehicle_type].[All]" allUniqueName="[EV_Market].[vehicle_type].[All]" dimensionUniqueName="[EV_Market]" displayFolder="" count="0" memberValueDatatype="130" unbalanced="0"/>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2" memberValueDatatype="20" unbalanced="0">
      <fieldsUsage count="2">
        <fieldUsage x="-1"/>
        <fieldUsage x="0"/>
      </fieldsUsage>
    </cacheHierarchy>
    <cacheHierarchy uniqueName="[IEA Global EV Data 2024].[country]" caption="country" attribute="1" defaultMemberUniqueName="[IEA Global EV Data 2024].[country].[All]" allUniqueName="[IEA Global EV Data 2024].[country].[All]" dimensionUniqueName="[IEA Global EV Data 2024]" displayFolder="" count="2" memberValueDatatype="130" unbalanced="0">
      <fieldsUsage count="2">
        <fieldUsage x="-1"/>
        <fieldUsage x="2"/>
      </fieldsUsage>
    </cacheHierarchy>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oneField="1" hidden="1">
      <fieldsUsage count="1">
        <fieldUsage x="1"/>
      </fieldsUsage>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531397800929" backgroundQuery="1" createdVersion="7" refreshedVersion="7" minRefreshableVersion="3" recordCount="0" supportSubquery="1" supportAdvancedDrill="1" xr:uid="{AF3D78DC-19E0-4248-A8D2-3ACEA73A2EAE}">
  <cacheSource type="external" connectionId="6"/>
  <cacheFields count="6">
    <cacheField name="[EV_Market].[ev_brand].[ev_brand]" caption="ev_brand" numFmtId="0" hierarchy="21" level="1">
      <sharedItems count="10">
        <s v="BMW"/>
        <s v="BYD"/>
        <s v="Ford"/>
        <s v="Hyundai"/>
        <s v="Kia"/>
        <s v="Mercedes"/>
        <s v="Nissan"/>
        <s v="Tesla"/>
        <s v="Toyota"/>
        <s v="Volkswagen"/>
      </sharedItems>
    </cacheField>
    <cacheField name="[Measures].[Sum of ev_sales_units]" caption="Sum of ev_sales_units" numFmtId="0" hierarchy="77" level="32767"/>
    <cacheField name="[Measures].[Average of battery_capacity_kwh]" caption="Average of battery_capacity_kwh" numFmtId="0" hierarchy="85" level="32767"/>
    <cacheField name="[Measures].[Average of vehicle_range_km]" caption="Average of vehicle_range_km" numFmtId="0" hierarchy="86" level="32767"/>
    <cacheField name="[Measures].[Average of charging_time_hours]" caption="Average of charging_time_hours" numFmtId="0" hierarchy="87" level="32767"/>
    <cacheField name="[EV_Market].[vehicle_type].[vehicle_type]" caption="vehicle_type" numFmtId="0" hierarchy="22" level="1">
      <sharedItems containsSemiMixedTypes="0" containsNonDate="0" containsString="0"/>
    </cacheField>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0"/>
      </fieldsUsage>
    </cacheHierarchy>
    <cacheHierarchy uniqueName="[EV_Market].[vehicle_type]" caption="vehicle_type" attribute="1" defaultMemberUniqueName="[EV_Market].[vehicle_type].[All]" allUniqueName="[EV_Market].[vehicle_type].[All]" dimensionUniqueName="[EV_Market]" displayFolder="" count="2" memberValueDatatype="130" unbalanced="0">
      <fieldsUsage count="2">
        <fieldUsage x="-1"/>
        <fieldUsage x="5"/>
      </fieldsUsage>
    </cacheHierarchy>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oneField="1" hidden="1">
      <fieldsUsage count="1">
        <fieldUsage x="1"/>
      </fieldsUsage>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oneField="1" hidden="1">
      <fieldsUsage count="1">
        <fieldUsage x="2"/>
      </fieldsUsage>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oneField="1" hidden="1">
      <fieldsUsage count="1">
        <fieldUsage x="3"/>
      </fieldsUsage>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oneField="1" hidden="1">
      <fieldsUsage count="1">
        <fieldUsage x="4"/>
      </fieldsUsage>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538852314814" backgroundQuery="1" createdVersion="7" refreshedVersion="7" minRefreshableVersion="3" recordCount="0" supportSubquery="1" supportAdvancedDrill="1" xr:uid="{C30667B4-D02A-4C9B-BA66-29B2C7C2B4D0}">
  <cacheSource type="external" connectionId="6"/>
  <cacheFields count="2">
    <cacheField name="[EV_Market].[country].[country]" caption="country" numFmtId="0" hierarchy="19" level="1">
      <sharedItems count="10">
        <s v="Australia"/>
        <s v="Canada"/>
        <s v="China"/>
        <s v="France"/>
        <s v="Germany"/>
        <s v="India"/>
        <s v="Japan"/>
        <s v="Norway"/>
        <s v="United Kingdom"/>
        <s v="United States"/>
      </sharedItems>
    </cacheField>
    <cacheField name="[Measures].[Total EV Sales]" caption="Total EV Sales" numFmtId="0" hierarchy="55" level="32767"/>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2" memberValueDatatype="130" unbalanced="0">
      <fieldsUsage count="2">
        <fieldUsage x="-1"/>
        <fieldUsage x="0"/>
      </fieldsUsage>
    </cacheHierarchy>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0" memberValueDatatype="130" unbalanced="0"/>
    <cacheHierarchy uniqueName="[EV_Market].[vehicle_type]" caption="vehicle_type" attribute="1" defaultMemberUniqueName="[EV_Market].[vehicle_type].[All]" allUniqueName="[EV_Market].[vehicle_type].[All]" dimensionUniqueName="[EV_Market]" displayFolder="" count="0" memberValueDatatype="130" unbalanced="0"/>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oneField="1">
      <fieldsUsage count="1">
        <fieldUsage x="1"/>
      </fieldsUsage>
    </cacheHierarchy>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835777893517" backgroundQuery="1" createdVersion="7" refreshedVersion="7" minRefreshableVersion="3" recordCount="0" supportSubquery="1" supportAdvancedDrill="1" xr:uid="{9F3B3820-A0FA-42A2-91A7-1FFF7A10236E}">
  <cacheSource type="external" connectionId="6"/>
  <cacheFields count="3">
    <cacheField name="[EV_Market].[ev_brand].[ev_brand]" caption="ev_brand" numFmtId="0" hierarchy="21" level="1">
      <sharedItems count="10">
        <s v="BMW"/>
        <s v="BYD"/>
        <s v="Ford"/>
        <s v="Hyundai"/>
        <s v="Kia"/>
        <s v="Mercedes"/>
        <s v="Nissan"/>
        <s v="Tesla"/>
        <s v="Toyota"/>
        <s v="Volkswagen"/>
      </sharedItems>
    </cacheField>
    <cacheField name="[Measures].[Average of battery_capacity_kwh]" caption="Average of battery_capacity_kwh" numFmtId="0" hierarchy="85" level="32767"/>
    <cacheField name="[Measures].[Average of vehicle_range_km]" caption="Average of vehicle_range_km" numFmtId="0" hierarchy="86" level="32767"/>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0"/>
      </fieldsUsage>
    </cacheHierarchy>
    <cacheHierarchy uniqueName="[EV_Market].[vehicle_type]" caption="vehicle_type" attribute="1" defaultMemberUniqueName="[EV_Market].[vehicle_type].[All]" allUniqueName="[EV_Market].[vehicle_type].[All]" dimensionUniqueName="[EV_Market]" displayFolder="" count="0" memberValueDatatype="130" unbalanced="0"/>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oneField="1" hidden="1">
      <fieldsUsage count="1">
        <fieldUsage x="1"/>
      </fieldsUsage>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oneField="1" hidden="1">
      <fieldsUsage count="1">
        <fieldUsage x="2"/>
      </fieldsUsage>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853961226851" backgroundQuery="1" createdVersion="7" refreshedVersion="7" minRefreshableVersion="3" recordCount="0" supportSubquery="1" supportAdvancedDrill="1" xr:uid="{E9ADBAF9-B574-4A61-8012-D2A57E28CE19}">
  <cacheSource type="external" connectionId="6"/>
  <cacheFields count="4">
    <cacheField name="[EV_Market].[ev_brand].[ev_brand]" caption="ev_brand" numFmtId="0" hierarchy="21" level="1">
      <sharedItems count="10">
        <s v="BMW"/>
        <s v="BYD"/>
        <s v="Ford"/>
        <s v="Hyundai"/>
        <s v="Kia"/>
        <s v="Mercedes"/>
        <s v="Nissan"/>
        <s v="Tesla"/>
        <s v="Toyota"/>
        <s v="Volkswagen"/>
      </sharedItems>
    </cacheField>
    <cacheField name="[Measures].[Average of co2_reduction_mt]" caption="Average of co2_reduction_mt" numFmtId="0" hierarchy="90" level="32767"/>
    <cacheField name="[Measures].[Average of energy_consumption_kwh]" caption="Average of energy_consumption_kwh" numFmtId="0" hierarchy="91" level="32767"/>
    <cacheField name="[EV_Market].[country].[country]" caption="country" numFmtId="0" hierarchy="19" level="1">
      <sharedItems containsSemiMixedTypes="0" containsNonDate="0" containsString="0"/>
    </cacheField>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2" memberValueDatatype="130" unbalanced="0">
      <fieldsUsage count="2">
        <fieldUsage x="-1"/>
        <fieldUsage x="3"/>
      </fieldsUsage>
    </cacheHierarchy>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0"/>
      </fieldsUsage>
    </cacheHierarchy>
    <cacheHierarchy uniqueName="[EV_Market].[vehicle_type]" caption="vehicle_type" attribute="1" defaultMemberUniqueName="[EV_Market].[vehicle_type].[All]" allUniqueName="[EV_Market].[vehicle_type].[All]" dimensionUniqueName="[EV_Market]" displayFolder="" count="0" memberValueDatatype="130" unbalanced="0"/>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oneField="1" hidden="1">
      <fieldsUsage count="1">
        <fieldUsage x="1"/>
      </fieldsUsage>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oneField="1" hidden="1">
      <fieldsUsage count="1">
        <fieldUsage x="2"/>
      </fieldsUsage>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537730671298" backgroundQuery="1" createdVersion="7" refreshedVersion="7" minRefreshableVersion="3" recordCount="0" supportSubquery="1" supportAdvancedDrill="1" xr:uid="{26D13628-FE74-46C5-A806-9472EEE90749}">
  <cacheSource type="external" connectionId="6"/>
  <cacheFields count="4">
    <cacheField name="[Table6].[EV Brand].[EV Brand]" caption="EV Brand" numFmtId="0" hierarchy="40" level="1">
      <sharedItems count="10">
        <s v="BMW"/>
        <s v="BYD"/>
        <s v="Ford"/>
        <s v="Hyundai"/>
        <s v="Kia"/>
        <s v="Mercedes"/>
        <s v="Nissan"/>
        <s v="Tesla"/>
        <s v="Toyota"/>
        <s v="Volkswagen"/>
      </sharedItems>
    </cacheField>
    <cacheField name="[Measures].[Sum of Avg Battery Capacity]" caption="Sum of Avg Battery Capacity" numFmtId="0" hierarchy="74" level="32767"/>
    <cacheField name="[Measures].[Sum of Avg Vehicle Range]" caption="Sum of Avg Vehicle Range" numFmtId="0" hierarchy="75" level="32767"/>
    <cacheField name="[EV_Market].[vehicle_type].[vehicle_type]" caption="vehicle_type" numFmtId="0" hierarchy="22" level="1">
      <sharedItems containsSemiMixedTypes="0" containsNonDate="0" containsString="0"/>
    </cacheField>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0" memberValueDatatype="130" unbalanced="0"/>
    <cacheHierarchy uniqueName="[EV_Market].[vehicle_type]" caption="vehicle_type" attribute="1" defaultMemberUniqueName="[EV_Market].[vehicle_type].[All]" allUniqueName="[EV_Market].[vehicle_type].[All]" dimensionUniqueName="[EV_Market]" displayFolder="" count="2" memberValueDatatype="130" unbalanced="0">
      <fieldsUsage count="2">
        <fieldUsage x="-1"/>
        <fieldUsage x="3"/>
      </fieldsUsage>
    </cacheHierarchy>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2" memberValueDatatype="130" unbalanced="0">
      <fieldsUsage count="2">
        <fieldUsage x="-1"/>
        <fieldUsage x="0"/>
      </fieldsUsage>
    </cacheHierarchy>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oneField="1" hidden="1">
      <fieldsUsage count="1">
        <fieldUsage x="2"/>
      </fieldsUsage>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537731018521" backgroundQuery="1" createdVersion="7" refreshedVersion="7" minRefreshableVersion="3" recordCount="0" supportSubquery="1" supportAdvancedDrill="1" xr:uid="{F3035B9C-E5C4-4FDB-86C1-6EC11E5AE763}">
  <cacheSource type="external" connectionId="6"/>
  <cacheFields count="4">
    <cacheField name="[EV_Market].[ev_brand].[ev_brand]" caption="ev_brand" numFmtId="0" hierarchy="21" level="1">
      <sharedItems count="10">
        <s v="BMW"/>
        <s v="BYD"/>
        <s v="Ford"/>
        <s v="Hyundai"/>
        <s v="Kia"/>
        <s v="Mercedes"/>
        <s v="Nissan"/>
        <s v="Tesla"/>
        <s v="Toyota"/>
        <s v="Volkswagen"/>
      </sharedItems>
    </cacheField>
    <cacheField name="[Measures].[Avg Battery Capacity]" caption="Avg Battery Capacity" numFmtId="0" hierarchy="49" level="32767"/>
    <cacheField name="[Measures].[Avg Vehicle Range]" caption="Avg Vehicle Range" numFmtId="0" hierarchy="50" level="32767"/>
    <cacheField name="[EV_Market].[vehicle_type].[vehicle_type]" caption="vehicle_type" numFmtId="0" hierarchy="22" level="1">
      <sharedItems containsSemiMixedTypes="0" containsNonDate="0" containsString="0"/>
    </cacheField>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0"/>
      </fieldsUsage>
    </cacheHierarchy>
    <cacheHierarchy uniqueName="[EV_Market].[vehicle_type]" caption="vehicle_type" attribute="1" defaultMemberUniqueName="[EV_Market].[vehicle_type].[All]" allUniqueName="[EV_Market].[vehicle_type].[All]" dimensionUniqueName="[EV_Market]" displayFolder="" count="2" memberValueDatatype="130" unbalanced="0">
      <fieldsUsage count="2">
        <fieldUsage x="-1"/>
        <fieldUsage x="3"/>
      </fieldsUsage>
    </cacheHierarchy>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oneField="1">
      <fieldsUsage count="1">
        <fieldUsage x="1"/>
      </fieldsUsage>
    </cacheHierarchy>
    <cacheHierarchy uniqueName="[Measures].[Avg Vehicle Range]" caption="Avg Vehicle Range" measure="1" displayFolder="" measureGroup="EV_Market" count="0" oneField="1">
      <fieldsUsage count="1">
        <fieldUsage x="2"/>
      </fieldsUsage>
    </cacheHierarchy>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537734027777" backgroundQuery="1" createdVersion="7" refreshedVersion="7" minRefreshableVersion="3" recordCount="0" supportSubquery="1" supportAdvancedDrill="1" xr:uid="{C369E90A-42B7-4DC9-861F-9D0327303F6F}">
  <cacheSource type="external" connectionId="6"/>
  <cacheFields count="5">
    <cacheField name="[EV_Market].[country].[country]" caption="country" numFmtId="0" hierarchy="19" level="1">
      <sharedItems count="10">
        <s v="Australia"/>
        <s v="Canada"/>
        <s v="China"/>
        <s v="France"/>
        <s v="Germany"/>
        <s v="India"/>
        <s v="Japan"/>
        <s v="Norway"/>
        <s v="United Kingdom"/>
        <s v="United States"/>
      </sharedItems>
    </cacheField>
    <cacheField name="[Measures].[Count of ev_brand]" caption="Count of ev_brand" numFmtId="0" hierarchy="71" level="32767"/>
    <cacheField name="[Measures].[Count of region]" caption="Count of region" numFmtId="0" hierarchy="72" level="32767"/>
    <cacheField name="[Measures].[Count of vehicle_type]" caption="Count of vehicle_type" numFmtId="0" hierarchy="73" level="32767"/>
    <cacheField name="[EV_Market].[vehicle_type].[vehicle_type]" caption="vehicle_type" numFmtId="0" hierarchy="22" level="1">
      <sharedItems containsSemiMixedTypes="0" containsNonDate="0" containsString="0"/>
    </cacheField>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2" memberValueDatatype="130" unbalanced="0">
      <fieldsUsage count="2">
        <fieldUsage x="-1"/>
        <fieldUsage x="0"/>
      </fieldsUsage>
    </cacheHierarchy>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0" memberValueDatatype="130" unbalanced="0"/>
    <cacheHierarchy uniqueName="[EV_Market].[vehicle_type]" caption="vehicle_type" attribute="1" defaultMemberUniqueName="[EV_Market].[vehicle_type].[All]" allUniqueName="[EV_Market].[vehicle_type].[All]" dimensionUniqueName="[EV_Market]" displayFolder="" count="2" memberValueDatatype="130" unbalanced="0">
      <fieldsUsage count="2">
        <fieldUsage x="-1"/>
        <fieldUsage x="4"/>
      </fieldsUsage>
    </cacheHierarchy>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oneField="1" hidden="1">
      <fieldsUsage count="1">
        <fieldUsage x="1"/>
      </fieldsUsage>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oneField="1" hidden="1">
      <fieldsUsage count="1">
        <fieldUsage x="3"/>
      </fieldsUsage>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537732870369" backgroundQuery="1" createdVersion="7" refreshedVersion="7" minRefreshableVersion="3" recordCount="0" supportSubquery="1" supportAdvancedDrill="1" xr:uid="{3F1375F5-EFE5-4972-91C0-7679A3C266CC}">
  <cacheSource type="external" connectionId="6"/>
  <cacheFields count="6">
    <cacheField name="[Measures].[Total EV Sales]" caption="Total EV Sales" numFmtId="0" hierarchy="55" level="32767"/>
    <cacheField name="[Measures].[Average EV Price]" caption="Average EV Price" numFmtId="0" hierarchy="44" level="32767"/>
    <cacheField name="[Measures].[Total Charging Stations]" caption="Total Charging Stations" numFmtId="0" hierarchy="45" level="32767"/>
    <cacheField name="[Measures].[Total CO2 Reduction]" caption="Total CO2 Reduction" numFmtId="0" hierarchy="47" level="32767"/>
    <cacheField name="[Measures].[EV per Station]" caption="EV per Station" numFmtId="0" hierarchy="48" level="32767"/>
    <cacheField name="[EV_Market].[vehicle_type].[vehicle_type]" caption="vehicle_type" numFmtId="0" hierarchy="22" level="1">
      <sharedItems containsSemiMixedTypes="0" containsNonDate="0" containsString="0"/>
    </cacheField>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0" memberValueDatatype="130" unbalanced="0"/>
    <cacheHierarchy uniqueName="[EV_Market].[vehicle_type]" caption="vehicle_type" attribute="1" defaultMemberUniqueName="[EV_Market].[vehicle_type].[All]" allUniqueName="[EV_Market].[vehicle_type].[All]" dimensionUniqueName="[EV_Market]" displayFolder="" count="2" memberValueDatatype="130" unbalanced="0">
      <fieldsUsage count="2">
        <fieldUsage x="-1"/>
        <fieldUsage x="5"/>
      </fieldsUsage>
    </cacheHierarchy>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oneField="1">
      <fieldsUsage count="1">
        <fieldUsage x="1"/>
      </fieldsUsage>
    </cacheHierarchy>
    <cacheHierarchy uniqueName="[Measures].[Total Charging Stations]" caption="Total Charging Stations" measure="1" displayFolder="" measureGroup="EV_Market" count="0" oneField="1">
      <fieldsUsage count="1">
        <fieldUsage x="2"/>
      </fieldsUsage>
    </cacheHierarchy>
    <cacheHierarchy uniqueName="[Measures].[Total Connectors]" caption="Total Connectors" measure="1" displayFolder="" measureGroup="ChargingStations" count="0"/>
    <cacheHierarchy uniqueName="[Measures].[Total CO2 Reduction]" caption="Total CO2 Reduction" measure="1" displayFolder="" measureGroup="EV_Market" count="0" oneField="1">
      <fieldsUsage count="1">
        <fieldUsage x="3"/>
      </fieldsUsage>
    </cacheHierarchy>
    <cacheHierarchy uniqueName="[Measures].[EV per Station]" caption="EV per Station" measure="1" displayFolder="" measureGroup="EV_Market" count="0" oneField="1">
      <fieldsUsage count="1">
        <fieldUsage x="4"/>
      </fieldsUsage>
    </cacheHierarchy>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oneField="1">
      <fieldsUsage count="1">
        <fieldUsage x="0"/>
      </fieldsUsage>
    </cacheHierarchy>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537733449077" backgroundQuery="1" createdVersion="7" refreshedVersion="7" minRefreshableVersion="3" recordCount="0" supportSubquery="1" supportAdvancedDrill="1" xr:uid="{453FC9FD-B782-43E6-8D6F-D778421B6A79}">
  <cacheSource type="external" connectionId="6"/>
  <cacheFields count="3">
    <cacheField name="[Table5].[YEAR].[YEAR]" caption="YEAR" numFmtId="0" hierarchy="38" level="1">
      <sharedItems containsSemiMixedTypes="0" containsString="0" containsNumber="1" containsInteger="1" minValue="2010" maxValue="2026" count="17">
        <n v="2010"/>
        <n v="2011"/>
        <n v="2012"/>
        <n v="2013"/>
        <n v="2014"/>
        <n v="2015"/>
        <n v="2016"/>
        <n v="2017"/>
        <n v="2018"/>
        <n v="2019"/>
        <n v="2020"/>
        <n v="2021"/>
        <n v="2022"/>
        <n v="2023"/>
        <n v="2024"/>
        <n v="2025"/>
        <n v="2026"/>
      </sharedItems>
      <extLst>
        <ext xmlns:x15="http://schemas.microsoft.com/office/spreadsheetml/2010/11/main" uri="{4F2E5C28-24EA-4eb8-9CBF-B6C8F9C3D259}">
          <x15:cachedUniqueNames>
            <x15:cachedUniqueName index="0" name="[Table5].[YEAR].&amp;[2010]"/>
            <x15:cachedUniqueName index="1" name="[Table5].[YEAR].&amp;[2011]"/>
            <x15:cachedUniqueName index="2" name="[Table5].[YEAR].&amp;[2012]"/>
            <x15:cachedUniqueName index="3" name="[Table5].[YEAR].&amp;[2013]"/>
            <x15:cachedUniqueName index="4" name="[Table5].[YEAR].&amp;[2014]"/>
            <x15:cachedUniqueName index="5" name="[Table5].[YEAR].&amp;[2015]"/>
            <x15:cachedUniqueName index="6" name="[Table5].[YEAR].&amp;[2016]"/>
            <x15:cachedUniqueName index="7" name="[Table5].[YEAR].&amp;[2017]"/>
            <x15:cachedUniqueName index="8" name="[Table5].[YEAR].&amp;[2018]"/>
            <x15:cachedUniqueName index="9" name="[Table5].[YEAR].&amp;[2019]"/>
            <x15:cachedUniqueName index="10" name="[Table5].[YEAR].&amp;[2020]"/>
            <x15:cachedUniqueName index="11" name="[Table5].[YEAR].&amp;[2021]"/>
            <x15:cachedUniqueName index="12" name="[Table5].[YEAR].&amp;[2022]"/>
            <x15:cachedUniqueName index="13" name="[Table5].[YEAR].&amp;[2023]"/>
            <x15:cachedUniqueName index="14" name="[Table5].[YEAR].&amp;[2024]"/>
            <x15:cachedUniqueName index="15" name="[Table5].[YEAR].&amp;[2025]"/>
            <x15:cachedUniqueName index="16" name="[Table5].[YEAR].&amp;[2026]"/>
          </x15:cachedUniqueNames>
        </ext>
      </extLst>
    </cacheField>
    <cacheField name="[Measures].[Sum of SALES]" caption="Sum of SALES" numFmtId="0" hierarchy="70" level="32767"/>
    <cacheField name="[EV_Market].[vehicle_type].[vehicle_type]" caption="vehicle_type" numFmtId="0" hierarchy="22" level="1">
      <sharedItems containsSemiMixedTypes="0" containsNonDate="0" containsString="0"/>
    </cacheField>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0" memberValueDatatype="130" unbalanced="0"/>
    <cacheHierarchy uniqueName="[EV_Market].[vehicle_type]" caption="vehicle_type" attribute="1" defaultMemberUniqueName="[EV_Market].[vehicle_type].[All]" allUniqueName="[EV_Market].[vehicle_type].[All]" dimensionUniqueName="[EV_Market]" displayFolder="" count="2" memberValueDatatype="130" unbalanced="0">
      <fieldsUsage count="2">
        <fieldUsage x="-1"/>
        <fieldUsage x="2"/>
      </fieldsUsage>
    </cacheHierarchy>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2" memberValueDatatype="20" unbalanced="0">
      <fieldsUsage count="2">
        <fieldUsage x="-1"/>
        <fieldUsage x="0"/>
      </fieldsUsage>
    </cacheHierarchy>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oneField="1" hidden="1">
      <fieldsUsage count="1">
        <fieldUsage x="1"/>
      </fieldsUsage>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537732175922" backgroundQuery="1" createdVersion="7" refreshedVersion="7" minRefreshableVersion="3" recordCount="0" supportSubquery="1" supportAdvancedDrill="1" xr:uid="{52C3BC31-FA19-4DB1-906F-C14FBD12944D}">
  <cacheSource type="external" connectionId="6"/>
  <cacheFields count="3">
    <cacheField name="[ChargingStations].[date_added (Month)].[date_added (Month)]" caption="date_added (Month)" numFmtId="0" hierarchy="13" level="1">
      <sharedItems count="6">
        <s v="Jun"/>
        <s v="Jul"/>
        <s v="Aug"/>
        <s v="Sep"/>
        <s v="Oct"/>
        <s v="Nov"/>
      </sharedItems>
    </cacheField>
    <cacheField name="[Measures].[Count of id]" caption="Count of id" numFmtId="0" hierarchy="68" level="32767"/>
    <cacheField name="[EV_Market].[vehicle_type].[vehicle_type]" caption="vehicle_type" numFmtId="0" hierarchy="22" level="1">
      <sharedItems containsSemiMixedTypes="0" containsNonDate="0" containsString="0"/>
    </cacheField>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2" memberValueDatatype="130" unbalanced="0">
      <fieldsUsage count="2">
        <fieldUsage x="-1"/>
        <fieldUsage x="0"/>
      </fieldsUsage>
    </cacheHierarchy>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0" memberValueDatatype="130" unbalanced="0"/>
    <cacheHierarchy uniqueName="[EV_Market].[vehicle_type]" caption="vehicle_type" attribute="1" defaultMemberUniqueName="[EV_Market].[vehicle_type].[All]" allUniqueName="[EV_Market].[vehicle_type].[All]" dimensionUniqueName="[EV_Market]" displayFolder="" count="2" memberValueDatatype="130" unbalanced="0">
      <fieldsUsage count="2">
        <fieldUsage x="-1"/>
        <fieldUsage x="2"/>
      </fieldsUsage>
    </cacheHierarchy>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537731712961" backgroundQuery="1" createdVersion="7" refreshedVersion="7" minRefreshableVersion="3" recordCount="0" supportSubquery="1" supportAdvancedDrill="1" xr:uid="{3C687928-E5C0-4952-8AF7-6FB654983C53}">
  <cacheSource type="external" connectionId="6"/>
  <cacheFields count="3">
    <cacheField name="[EV_Market].[country].[country]" caption="country" numFmtId="0" hierarchy="19" level="1">
      <sharedItems count="10">
        <s v="Australia"/>
        <s v="Canada"/>
        <s v="China"/>
        <s v="France"/>
        <s v="Germany"/>
        <s v="India"/>
        <s v="Japan"/>
        <s v="Norway"/>
        <s v="United Kingdom"/>
        <s v="United States"/>
      </sharedItems>
    </cacheField>
    <cacheField name="[Measures].[Total EV Sales]" caption="Total EV Sales" numFmtId="0" hierarchy="55" level="32767"/>
    <cacheField name="[EV_Market].[vehicle_type].[vehicle_type]" caption="vehicle_type" numFmtId="0" hierarchy="22" level="1">
      <sharedItems containsSemiMixedTypes="0" containsNonDate="0" containsString="0"/>
    </cacheField>
  </cacheFields>
  <cacheHierarchies count="94">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2" memberValueDatatype="130" unbalanced="0">
      <fieldsUsage count="2">
        <fieldUsage x="-1"/>
        <fieldUsage x="0"/>
      </fieldsUsage>
    </cacheHierarchy>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0" memberValueDatatype="130" unbalanced="0"/>
    <cacheHierarchy uniqueName="[EV_Market].[vehicle_type]" caption="vehicle_type" attribute="1" defaultMemberUniqueName="[EV_Market].[vehicle_type].[All]" allUniqueName="[EV_Market].[vehicle_type].[All]" dimensionUniqueName="[EV_Market]" displayFolder="" count="2" memberValueDatatype="130" unbalanced="0">
      <fieldsUsage count="2">
        <fieldUsage x="-1"/>
        <fieldUsage x="2"/>
      </fieldsUsage>
    </cacheHierarchy>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oneField="1">
      <fieldsUsage count="1">
        <fieldUsage x="1"/>
      </fieldsUsage>
    </cacheHierarchy>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862178356481" backgroundQuery="1" createdVersion="7" refreshedVersion="7" minRefreshableVersion="3" recordCount="0" supportSubquery="1" supportAdvancedDrill="1" xr:uid="{CD753D06-7FAF-4602-9F01-2EEA134FB429}">
  <cacheSource type="external" connectionId="6"/>
  <cacheFields count="3">
    <cacheField name="[EV_Market].[ev_brand].[ev_brand]" caption="ev_brand" numFmtId="0" hierarchy="21" level="1">
      <sharedItems count="10">
        <s v="BMW"/>
        <s v="BYD"/>
        <s v="Ford"/>
        <s v="Hyundai"/>
        <s v="Kia"/>
        <s v="Mercedes"/>
        <s v="Nissan"/>
        <s v="Tesla"/>
        <s v="Toyota"/>
        <s v="Volkswagen"/>
      </sharedItems>
    </cacheField>
    <cacheField name="[Measures].[EV Efficiency]" caption="EV Efficiency" numFmtId="0" hierarchy="53" level="32767"/>
    <cacheField name="[EV_Market].[region].[region]" caption="region" numFmtId="0" hierarchy="20" level="1">
      <sharedItems containsSemiMixedTypes="0" containsNonDate="0" containsString="0"/>
    </cacheField>
  </cacheFields>
  <cacheHierarchies count="94">
    <cacheHierarchy uniqueName="[ChargingStations].[id]" caption="id" attribute="1" defaultMemberUniqueName="[ChargingStations].[id].[All]" allUniqueName="[ChargingStations].[id].[All]" dimensionUniqueName="[ChargingStations]" displayFolder="" count="2" memberValueDatatype="20" unbalanced="0"/>
    <cacheHierarchy uniqueName="[ChargingStations].[title]" caption="title" attribute="1" defaultMemberUniqueName="[ChargingStations].[title].[All]" allUniqueName="[ChargingStations].[title].[All]" dimensionUniqueName="[ChargingStations]" displayFolder="" count="2" memberValueDatatype="130" unbalanced="0"/>
    <cacheHierarchy uniqueName="[ChargingStations].[postcode]" caption="postcode" attribute="1" defaultMemberUniqueName="[ChargingStations].[postcode].[All]" allUniqueName="[ChargingStations].[postcode].[All]" dimensionUniqueName="[ChargingStations]" displayFolder="" count="2" memberValueDatatype="130" unbalanced="0"/>
    <cacheHierarchy uniqueName="[ChargingStations].[country]" caption="country" attribute="1" defaultMemberUniqueName="[ChargingStations].[country].[All]" allUniqueName="[ChargingStations].[country].[All]" dimensionUniqueName="[ChargingStations]" displayFolder="" count="2" memberValueDatatype="130" unbalanced="0"/>
    <cacheHierarchy uniqueName="[ChargingStations].[lat]" caption="lat" attribute="1" defaultMemberUniqueName="[ChargingStations].[lat].[All]" allUniqueName="[ChargingStations].[lat].[All]" dimensionUniqueName="[ChargingStations]" displayFolder="" count="2" memberValueDatatype="5" unbalanced="0"/>
    <cacheHierarchy uniqueName="[ChargingStations].[lon]" caption="lon" attribute="1" defaultMemberUniqueName="[ChargingStations].[lon].[All]" allUniqueName="[ChargingStations].[lon].[All]" dimensionUniqueName="[ChargingStations]" displayFolder="" count="2" memberValueDatatype="5" unbalanced="0"/>
    <cacheHierarchy uniqueName="[ChargingStations].[operator]" caption="operator" attribute="1" defaultMemberUniqueName="[ChargingStations].[operator].[All]" allUniqueName="[ChargingStations].[operator].[All]" dimensionUniqueName="[ChargingStations]" displayFolder="" count="2" memberValueDatatype="130" unbalanced="0"/>
    <cacheHierarchy uniqueName="[ChargingStations].[status]" caption="status" attribute="1" defaultMemberUniqueName="[ChargingStations].[status].[All]" allUniqueName="[ChargingStations].[status].[All]" dimensionUniqueName="[ChargingStations]" displayFolder="" count="2"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2"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2" memberValueDatatype="130" unbalanced="0"/>
    <cacheHierarchy uniqueName="[ChargingStations].[date_added]" caption="date_added" attribute="1" time="1" defaultMemberUniqueName="[ChargingStations].[date_added].[All]" allUniqueName="[ChargingStations].[date_added].[All]" dimensionUniqueName="[ChargingStations]" displayFolder="" count="2" memberValueDatatype="7" unbalanced="0"/>
    <cacheHierarchy uniqueName="[ChargingStations].[Year]" caption="Year" attribute="1" defaultMemberUniqueName="[ChargingStations].[Year].[All]" allUniqueName="[ChargingStations].[Year].[All]" dimensionUniqueName="[ChargingStations]" displayFolder="" count="2" memberValueDatatype="20" unbalanced="0"/>
    <cacheHierarchy uniqueName="[ChargingStations].[Month]" caption="Month" attribute="1" defaultMemberUniqueName="[ChargingStations].[Month].[All]" allUniqueName="[ChargingStations].[Month].[All]" dimensionUniqueName="[ChargingStations]" displayFolder="" count="2"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2" memberValueDatatype="130" unbalanced="0"/>
    <cacheHierarchy uniqueName="[Country].[country]" caption="country" attribute="1" defaultMemberUniqueName="[Country].[country].[All]" allUniqueName="[Country].[country].[All]" dimensionUniqueName="[Country]" displayFolder="" count="2" memberValueDatatype="130" unbalanced="0"/>
    <cacheHierarchy uniqueName="[Country].[region]" caption="region" attribute="1" defaultMemberUniqueName="[Country].[region].[All]" allUniqueName="[Country].[region].[All]" dimensionUniqueName="[Country]" displayFolder="" count="2" memberValueDatatype="130" unbalanced="0"/>
    <cacheHierarchy uniqueName="[Date_Table].[Date]" caption="Date" attribute="1" time="1" defaultMemberUniqueName="[Date_Table].[Date].[All]" allUniqueName="[Date_Table].[Date].[All]" dimensionUniqueName="[Date_Table]" displayFolder="" count="2" memberValueDatatype="7" unbalanced="0"/>
    <cacheHierarchy uniqueName="[Date_Table].[Year]" caption="Year" attribute="1" defaultMemberUniqueName="[Date_Table].[Year].[All]" allUniqueName="[Date_Table].[Year].[All]" dimensionUniqueName="[Date_Table]" displayFolder="" count="2" memberValueDatatype="20" unbalanced="0"/>
    <cacheHierarchy uniqueName="[EV_Market].[record_id]" caption="record_id" attribute="1" defaultMemberUniqueName="[EV_Market].[record_id].[All]" allUniqueName="[EV_Market].[record_id].[All]" dimensionUniqueName="[EV_Market]" displayFolder="" count="2" memberValueDatatype="130" unbalanced="0"/>
    <cacheHierarchy uniqueName="[EV_Market].[country]" caption="country" attribute="1" defaultMemberUniqueName="[EV_Market].[country].[All]" allUniqueName="[EV_Market].[country].[All]" dimensionUniqueName="[EV_Market]" displayFolder="" count="2" memberValueDatatype="130" unbalanced="0"/>
    <cacheHierarchy uniqueName="[EV_Market].[region]" caption="region" attribute="1" defaultMemberUniqueName="[EV_Market].[region].[All]" allUniqueName="[EV_Market].[region].[All]" dimensionUniqueName="[EV_Market]" displayFolder="" count="2" memberValueDatatype="130" unbalanced="0">
      <fieldsUsage count="2">
        <fieldUsage x="-1"/>
        <fieldUsage x="2"/>
      </fieldsUsage>
    </cacheHierarchy>
    <cacheHierarchy uniqueName="[EV_Market].[ev_brand]" caption="ev_brand" attribute="1" defaultMemberUniqueName="[EV_Market].[ev_brand].[All]" allUniqueName="[EV_Market].[ev_brand].[All]" dimensionUniqueName="[EV_Market]" displayFolder="" count="2" memberValueDatatype="130" unbalanced="0">
      <fieldsUsage count="2">
        <fieldUsage x="-1"/>
        <fieldUsage x="0"/>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2" memberValueDatatype="5" unbalanced="0"/>
    <cacheHierarchy uniqueName="[EV_Market].[battery_capacity_kwh]" caption="battery_capacity_kwh" attribute="1" defaultMemberUniqueName="[EV_Market].[battery_capacity_kwh].[All]" allUniqueName="[EV_Market].[battery_capacity_kwh].[All]" dimensionUniqueName="[EV_Market]" displayFolder="" count="2" memberValueDatatype="20" unbalanced="0"/>
    <cacheHierarchy uniqueName="[EV_Market].[vehicle_range_km]" caption="vehicle_range_km" attribute="1" defaultMemberUniqueName="[EV_Market].[vehicle_range_km].[All]" allUniqueName="[EV_Market].[vehicle_range_km].[All]" dimensionUniqueName="[EV_Market]" displayFolder="" count="2" memberValueDatatype="20" unbalanced="0"/>
    <cacheHierarchy uniqueName="[EV_Market].[charging_time_hours]" caption="charging_time_hours" attribute="1" defaultMemberUniqueName="[EV_Market].[charging_time_hours].[All]" allUniqueName="[EV_Market].[charging_time_hours].[All]" dimensionUniqueName="[EV_Market]" displayFolder="" count="2" memberValueDatatype="5" unbalanced="0"/>
    <cacheHierarchy uniqueName="[EV_Market].[charging_stations]" caption="charging_stations" attribute="1" defaultMemberUniqueName="[EV_Market].[charging_stations].[All]" allUniqueName="[EV_Market].[charging_stations].[All]" dimensionUniqueName="[EV_Market]" displayFolder="" count="2" memberValueDatatype="20" unbalanced="0"/>
    <cacheHierarchy uniqueName="[EV_Market].[avg_ev_price_usd]" caption="avg_ev_price_usd" attribute="1" defaultMemberUniqueName="[EV_Market].[avg_ev_price_usd].[All]" allUniqueName="[EV_Market].[avg_ev_price_usd].[All]" dimensionUniqueName="[EV_Market]" displayFolder="" count="2"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2" memberValueDatatype="5" unbalanced="0"/>
    <cacheHierarchy uniqueName="[EV_Market].[market_adoption_rate]" caption="market_adoption_rate" attribute="1" defaultMemberUniqueName="[EV_Market].[market_adoption_rate].[All]" allUniqueName="[EV_Market].[market_adoption_rate].[All]" dimensionUniqueName="[EV_Market]" displayFolder="" count="2" memberValueDatatype="5" unbalanced="0"/>
    <cacheHierarchy uniqueName="[EV_Market].[co2_reduction_mt]" caption="co2_reduction_mt" attribute="1" defaultMemberUniqueName="[EV_Market].[co2_reduction_mt].[All]" allUniqueName="[EV_Market].[co2_reduction_mt].[All]" dimensionUniqueName="[EV_Market]" displayFolder="" count="2" memberValueDatatype="5" unbalanced="0"/>
    <cacheHierarchy uniqueName="[EV_Market].[year]" caption="year" attribute="1" defaultMemberUniqueName="[EV_Market].[year].[All]" allUniqueName="[EV_Market].[year].[All]" dimensionUniqueName="[EV_Market]" displayFolder="" count="2" memberValueDatatype="20" unbalanced="0"/>
    <cacheHierarchy uniqueName="[EV_Market].[EV_Efficiency]" caption="EV_Efficiency" attribute="1" defaultMemberUniqueName="[EV_Market].[EV_Efficiency].[All]" allUniqueName="[EV_Market].[EV_Efficiency].[All]" dimensionUniqueName="[EV_Market]" displayFolder="" count="2" memberValueDatatype="130" unbalanced="0"/>
    <cacheHierarchy uniqueName="[IEA Global EV Data 2024].[year]" caption="year" attribute="1" defaultMemberUniqueName="[IEA Global EV Data 2024].[year].[All]" allUniqueName="[IEA Global EV Data 2024].[year].[All]" dimensionUniqueName="[IEA Global EV Data 2024]" displayFolder="" count="2"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2"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2"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2" memberValueDatatype="130" unbalanced="0"/>
    <cacheHierarchy uniqueName="[Table5].[YEAR]" caption="YEAR" attribute="1" defaultMemberUniqueName="[Table5].[YEAR].[All]" allUniqueName="[Table5].[YEAR].[All]" dimensionUniqueName="[Table5]" displayFolder="" count="2" memberValueDatatype="20" unbalanced="0"/>
    <cacheHierarchy uniqueName="[Table5].[SALES]" caption="SALES" attribute="1" defaultMemberUniqueName="[Table5].[SALES].[All]" allUniqueName="[Table5].[SALES].[All]" dimensionUniqueName="[Table5]" displayFolder="" count="2" memberValueDatatype="5" unbalanced="0"/>
    <cacheHierarchy uniqueName="[Table6].[EV Brand]" caption="EV Brand" attribute="1" defaultMemberUniqueName="[Table6].[EV Brand].[All]" allUniqueName="[Table6].[EV Brand].[All]" dimensionUniqueName="[Table6]" displayFolder="" count="2" memberValueDatatype="130" unbalanced="0"/>
    <cacheHierarchy uniqueName="[Table6].[Avg Battery Capacity]" caption="Avg Battery Capacity" attribute="1" defaultMemberUniqueName="[Table6].[Avg Battery Capacity].[All]" allUniqueName="[Table6].[Avg Battery Capacity].[All]" dimensionUniqueName="[Table6]" displayFolder="" count="2" memberValueDatatype="5" unbalanced="0"/>
    <cacheHierarchy uniqueName="[Table6].[Avg Vehicle Range]" caption="Avg Vehicle Range" attribute="1" defaultMemberUniqueName="[Table6].[Avg Vehicle Range].[All]" allUniqueName="[Table6].[Avg Vehicle Range].[All]" dimensionUniqueName="[Table6]" displayFolder="" count="2"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2"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oneField="1">
      <fieldsUsage count="1">
        <fieldUsage x="1"/>
      </fieldsUsage>
    </cacheHierarchy>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Sum of co2_reduction_mt]" caption="Sum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Sum of energy_consumption_kwh]" caption="Sum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Average of co2_reduction_mt]" caption="Average of co2_reduction_mt" measure="1" displayFolder="" measureGroup="EV_Market" count="0" hidden="1">
      <extLst>
        <ext xmlns:x15="http://schemas.microsoft.com/office/spreadsheetml/2010/11/main" uri="{B97F6D7D-B522-45F9-BDA1-12C45D357490}">
          <x15:cacheHierarchy aggregatedColumn="31"/>
        </ext>
      </extLst>
    </cacheHierarchy>
    <cacheHierarchy uniqueName="[Measures].[Average of energy_consumption_kwh]" caption="Average of energy_consumption_kwh" measure="1" displayFolder="" measureGroup="EV_Market" count="0" hidden="1">
      <extLst>
        <ext xmlns:x15="http://schemas.microsoft.com/office/spreadsheetml/2010/11/main" uri="{B97F6D7D-B522-45F9-BDA1-12C45D357490}">
          <x15:cacheHierarchy aggregatedColumn="29"/>
        </ext>
      </extLst>
    </cacheHierarchy>
    <cacheHierarchy uniqueName="[Measures].[Count of EV_Efficiency]" caption="Count of EV_Efficiency" measure="1" displayFolder="" measureGroup="EV_Market" count="0" hidden="1">
      <extLst>
        <ext xmlns:x15="http://schemas.microsoft.com/office/spreadsheetml/2010/11/main" uri="{B97F6D7D-B522-45F9-BDA1-12C45D357490}">
          <x15:cacheHierarchy aggregatedColumn="33"/>
        </ext>
      </extLst>
    </cacheHierarchy>
    <cacheHierarchy uniqueName="[Measures].[Average of EV_Efficiency]" caption="Average of EV_Efficiency" measure="1" displayFolder="" measureGroup="EV_Market" count="0" hidden="1">
      <extLst>
        <ext xmlns:x15="http://schemas.microsoft.com/office/spreadsheetml/2010/11/main" uri="{B97F6D7D-B522-45F9-BDA1-12C45D357490}">
          <x15:cacheHierarchy aggregatedColumn="33"/>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415780555559" backgroundQuery="1" createdVersion="3" refreshedVersion="7" minRefreshableVersion="3" recordCount="0" supportSubquery="1" supportAdvancedDrill="1" xr:uid="{540F4CC8-47FD-46EF-BEE0-5F9CF121AB83}">
  <cacheSource type="external" connectionId="6">
    <extLst>
      <ext xmlns:x14="http://schemas.microsoft.com/office/spreadsheetml/2009/9/main" uri="{F057638F-6D5F-4e77-A914-E7F072B9BCA8}">
        <x14:sourceConnection name="ThisWorkbookDataModel"/>
      </ext>
    </extLst>
  </cacheSource>
  <cacheFields count="0"/>
  <cacheHierarchies count="88">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2" memberValueDatatype="130" unbalanced="0"/>
    <cacheHierarchy uniqueName="[EV_Market].[region]" caption="region" attribute="1" defaultMemberUniqueName="[EV_Market].[region].[All]" allUniqueName="[EV_Market].[region].[All]" dimensionUniqueName="[EV_Market]" displayFolder="" count="2" memberValueDatatype="130" unbalanced="0"/>
    <cacheHierarchy uniqueName="[EV_Market].[ev_brand]" caption="ev_brand" attribute="1" defaultMemberUniqueName="[EV_Market].[ev_brand].[All]" allUniqueName="[EV_Market].[ev_brand].[All]" dimensionUniqueName="[EV_Market]" displayFolder="" count="2" memberValueDatatype="130" unbalanced="0"/>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5"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2" memberValueDatatype="130" unbalanced="0"/>
    <cacheHierarchy uniqueName="[IEA Global EV Data 2024  2].[year]" caption="year" attribute="1" defaultMemberUniqueName="[IEA Global EV Data 2024  2].[year].[All]" allUniqueName="[IEA Global EV Data 2024  2].[year].[All]" dimensionUniqueName="[IEA Global EV Data 2024  2]" displayFolder="" count="0" memberValueDatatype="20" unbalanced="0"/>
    <cacheHierarchy uniqueName="[IEA Global EV Data 2024  2].[country]" caption="country" attribute="1" defaultMemberUniqueName="[IEA Global EV Data 2024  2].[country].[All]" allUniqueName="[IEA Global EV Data 2024  2].[country].[All]" dimensionUniqueName="[IEA Global EV Data 2024  2]"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IEA Global EV Data 2024  2]" caption="__XL_Count IEA Global EV Data 2024  2" measure="1" displayFolder="" measureGroup="IEA Global EV Data 2024  2"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9"/>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41"/>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IEA Global EV Data 2024" count="0" hidden="1">
      <extLst>
        <ext xmlns:x15="http://schemas.microsoft.com/office/spreadsheetml/2010/11/main" uri="{B97F6D7D-B522-45F9-BDA1-12C45D357490}">
          <x15:cacheHierarchy aggregatedColumn="34"/>
        </ext>
      </extLst>
    </cacheHierarchy>
    <cacheHierarchy uniqueName="[Measures].[Sum of ev_sales_units]" caption="Sum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ev_sales_units]" caption="Count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Average of ev_sales_units]" caption="Average of ev_sales_units" measure="1" displayFolder="" measureGroup="EV_Market" count="0" hidden="1">
      <extLst>
        <ext xmlns:x15="http://schemas.microsoft.com/office/spreadsheetml/2010/11/main" uri="{B97F6D7D-B522-45F9-BDA1-12C45D357490}">
          <x15:cacheHierarchy aggregatedColumn="23"/>
        </ext>
      </extLst>
    </cacheHierarchy>
    <cacheHierarchy uniqueName="[Measures].[Count of region 2]" caption="Count of region 2" measure="1" displayFolder="" measureGroup="Country" count="0" hidden="1">
      <extLst>
        <ext xmlns:x15="http://schemas.microsoft.com/office/spreadsheetml/2010/11/main" uri="{B97F6D7D-B522-45F9-BDA1-12C45D357490}">
          <x15:cacheHierarchy aggregatedColumn="15"/>
        </ext>
      </extLst>
    </cacheHierarchy>
    <cacheHierarchy uniqueName="[Measures].[Sum of market_adoption_rate]" caption="Sum of market_adoption_rate" measure="1" displayFolder="" measureGroup="EV_Market" count="0" hidden="1">
      <extLst>
        <ext xmlns:x15="http://schemas.microsoft.com/office/spreadsheetml/2010/11/main" uri="{B97F6D7D-B522-45F9-BDA1-12C45D357490}">
          <x15:cacheHierarchy aggregatedColumn="30"/>
        </ext>
      </extLst>
    </cacheHierarchy>
    <cacheHierarchy uniqueName="[Measures].[Sum of battery_capacity_kwh]" caption="Sum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Sum of vehicle_range_km]" caption="Sum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Sum of charging_time_hours]" caption="Sum of charging_time_hours" measure="1" displayFolder="" measureGroup="EV_Market" count="0" hidden="1">
      <extLst>
        <ext xmlns:x15="http://schemas.microsoft.com/office/spreadsheetml/2010/11/main" uri="{B97F6D7D-B522-45F9-BDA1-12C45D357490}">
          <x15:cacheHierarchy aggregatedColumn="26"/>
        </ext>
      </extLst>
    </cacheHierarchy>
    <cacheHierarchy uniqueName="[Measures].[Average of battery_capacity_kwh]" caption="Average of battery_capacity_kwh" measure="1" displayFolder="" measureGroup="EV_Market" count="0" hidden="1">
      <extLst>
        <ext xmlns:x15="http://schemas.microsoft.com/office/spreadsheetml/2010/11/main" uri="{B97F6D7D-B522-45F9-BDA1-12C45D357490}">
          <x15:cacheHierarchy aggregatedColumn="24"/>
        </ext>
      </extLst>
    </cacheHierarchy>
    <cacheHierarchy uniqueName="[Measures].[Average of vehicle_range_km]" caption="Average of vehicle_range_km" measure="1" displayFolder="" measureGroup="EV_Market" count="0" hidden="1">
      <extLst>
        <ext xmlns:x15="http://schemas.microsoft.com/office/spreadsheetml/2010/11/main" uri="{B97F6D7D-B522-45F9-BDA1-12C45D357490}">
          <x15:cacheHierarchy aggregatedColumn="25"/>
        </ext>
      </extLst>
    </cacheHierarchy>
    <cacheHierarchy uniqueName="[Measures].[Average of charging_time_hours]" caption="Average of charging_time_hours" measure="1" displayFolder="" measureGroup="EV_Market" count="0" hidden="1">
      <extLst>
        <ext xmlns:x15="http://schemas.microsoft.com/office/spreadsheetml/2010/11/main" uri="{B97F6D7D-B522-45F9-BDA1-12C45D357490}">
          <x15:cacheHierarchy aggregatedColumn="26"/>
        </ext>
      </extLst>
    </cacheHierarchy>
  </cacheHierarchies>
  <kpis count="0"/>
  <dimensions count="9">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name="IEA Global EV Data 2024  2" uniqueName="[IEA Global EV Data 2024  2]" caption="IEA Global EV Data 2024  2"/>
    <dimension measure="1" name="Measures" uniqueName="[Measures]" caption="Measures"/>
    <dimension name="Table5" uniqueName="[Table5]" caption="Table5"/>
    <dimension name="Table6" uniqueName="[Table6]" caption="Table6"/>
  </dimensions>
  <measureGroups count="8">
    <measureGroup name="ChargingStations" caption="ChargingStations"/>
    <measureGroup name="Country" caption="Country"/>
    <measureGroup name="Date_Table" caption="Date_Table"/>
    <measureGroup name="EV_Market" caption="EV_Market"/>
    <measureGroup name="IEA Global EV Data 2024" caption="IEA Global EV Data 2024"/>
    <measureGroup name="IEA Global EV Data 2024  2" caption="IEA Global EV Data 2024  2"/>
    <measureGroup name="Table5" caption="Table5"/>
    <measureGroup name="Table6" caption="Table6"/>
  </measureGroups>
  <maps count="12">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5"/>
    <map measureGroup="6" dimension="7"/>
    <map measureGroup="7" dimension="8"/>
  </maps>
  <extLst>
    <ext xmlns:x14="http://schemas.microsoft.com/office/spreadsheetml/2009/9/main" uri="{725AE2AE-9491-48be-B2B4-4EB974FC3084}">
      <x14:pivotCacheDefinition slicerData="1" pivotCacheId="172846291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BD8858-57B6-4097-8C92-145EC567830F}" name="PivotTable1" cacheId="771" applyNumberFormats="0" applyBorderFormats="0" applyFontFormats="0" applyPatternFormats="0" applyAlignmentFormats="0" applyWidthHeightFormats="1" dataCaption="Values" tag="f5548bf9-8d3d-43bf-93a6-91d3c2e21a64" updatedVersion="7" minRefreshableVersion="3" useAutoFormatting="1" rowGrandTotals="0" colGrandTotals="0" itemPrintTitles="1" createdVersion="7" indent="0" outline="1" outlineData="1" multipleFieldFilters="0" chartFormat="1" rowHeaderCaption="YEAR">
  <location ref="A1:B15" firstHeaderRow="1" firstDataRow="1" firstDataCol="1"/>
  <pivotFields count="3">
    <pivotField axis="axisRow" allDrilled="1" subtotalTop="0" showAll="0" dataSourceSort="1" defaultSubtotal="0" defaultAttributeDrillState="1">
      <items count="15">
        <item s="1" x="0"/>
        <item s="1" x="1"/>
        <item s="1" x="2"/>
        <item s="1" x="3"/>
        <item s="1" x="4"/>
        <item s="1" x="5"/>
        <item s="1" x="6"/>
        <item s="1" x="7"/>
        <item s="1" x="8"/>
        <item s="1" x="9"/>
        <item s="1" x="10"/>
        <item s="1" x="11"/>
        <item s="1" x="12"/>
        <item s="1" x="13"/>
        <item n="2025" x="14"/>
      </items>
    </pivotField>
    <pivotField dataField="1" subtotalTop="0" showAll="0" defaultSubtotal="0"/>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x v="13"/>
    </i>
  </rowItems>
  <colItems count="1">
    <i/>
  </colItems>
  <dataFields count="1">
    <dataField name="TOTAL EV SALES" fld="1" subtotal="count" baseField="0" baseItem="0"/>
  </dataFields>
  <chartFormats count="1">
    <chartFormat chart="0" format="1" series="1">
      <pivotArea type="data" outline="0" fieldPosition="0">
        <references count="1">
          <reference field="4294967294" count="1" selected="0">
            <x v="0"/>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EV SAL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3"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EA Global EV Data 202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40458E-2BFA-4352-91F7-EFC3ED91E925}" name="PivotTable2" cacheId="772" applyNumberFormats="0" applyBorderFormats="0" applyFontFormats="0" applyPatternFormats="0" applyAlignmentFormats="0" applyWidthHeightFormats="1" dataCaption="Values" tag="6e9fb661-70f9-4d7c-8e71-e77904820d64" updatedVersion="7" minRefreshableVersion="3" useAutoFormatting="1" subtotalHiddenItems="1" rowGrandTotals="0" colGrandTotals="0" itemPrintTitles="1" createdVersion="7" indent="0" outline="1" outlineData="1" multipleFieldFilters="0" chartFormat="1" rowHeaderCaption="BRANDS">
  <location ref="A1:E11" firstHeaderRow="0" firstDataRow="1" firstDataCol="1"/>
  <pivotFields count="6">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Fields count="1">
    <field x="-2"/>
  </colFields>
  <colItems count="4">
    <i>
      <x/>
    </i>
    <i i="1">
      <x v="1"/>
    </i>
    <i i="2">
      <x v="2"/>
    </i>
    <i i="3">
      <x v="3"/>
    </i>
  </colItems>
  <dataFields count="4">
    <dataField name="SALES" fld="1" showDataAs="percentOfTotal" baseField="0" baseItem="3" numFmtId="10"/>
    <dataField name="Avg battery_capacity" fld="2" subtotal="average" baseField="0" baseItem="2" numFmtId="2"/>
    <dataField name="Avgvehicle_range" fld="3" subtotal="average" baseField="0" baseItem="1" numFmtId="2"/>
    <dataField name="Avg of charging_time" fld="4" subtotal="average" baseField="0" baseItem="1" numFmtId="2"/>
  </dataFields>
  <chartFormats count="14">
    <chartFormat chart="0" format="1"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8"/>
          </reference>
        </references>
      </pivotArea>
    </chartFormat>
    <chartFormat chart="0" format="5">
      <pivotArea type="data" outline="0" fieldPosition="0">
        <references count="2">
          <reference field="4294967294" count="1" selected="0">
            <x v="0"/>
          </reference>
          <reference field="0" count="1" selected="0">
            <x v="1"/>
          </reference>
        </references>
      </pivotArea>
    </chartFormat>
    <chartFormat chart="0" format="6">
      <pivotArea type="data" outline="0" fieldPosition="0">
        <references count="2">
          <reference field="4294967294" count="1" selected="0">
            <x v="0"/>
          </reference>
          <reference field="0" count="1" selected="0">
            <x v="2"/>
          </reference>
        </references>
      </pivotArea>
    </chartFormat>
    <chartFormat chart="0" format="7">
      <pivotArea type="data" outline="0" fieldPosition="0">
        <references count="2">
          <reference field="4294967294" count="1" selected="0">
            <x v="0"/>
          </reference>
          <reference field="0" count="1" selected="0">
            <x v="3"/>
          </reference>
        </references>
      </pivotArea>
    </chartFormat>
    <chartFormat chart="0" format="8">
      <pivotArea type="data" outline="0" fieldPosition="0">
        <references count="2">
          <reference field="4294967294" count="1" selected="0">
            <x v="0"/>
          </reference>
          <reference field="0" count="1" selected="0">
            <x v="4"/>
          </reference>
        </references>
      </pivotArea>
    </chartFormat>
    <chartFormat chart="0" format="9">
      <pivotArea type="data" outline="0" fieldPosition="0">
        <references count="2">
          <reference field="4294967294" count="1" selected="0">
            <x v="0"/>
          </reference>
          <reference field="0" count="1" selected="0">
            <x v="5"/>
          </reference>
        </references>
      </pivotArea>
    </chartFormat>
    <chartFormat chart="0" format="10">
      <pivotArea type="data" outline="0" fieldPosition="0">
        <references count="2">
          <reference field="4294967294" count="1" selected="0">
            <x v="0"/>
          </reference>
          <reference field="0" count="1" selected="0">
            <x v="6"/>
          </reference>
        </references>
      </pivotArea>
    </chartFormat>
    <chartFormat chart="0" format="11">
      <pivotArea type="data" outline="0" fieldPosition="0">
        <references count="2">
          <reference field="4294967294" count="1" selected="0">
            <x v="0"/>
          </reference>
          <reference field="0" count="1" selected="0">
            <x v="7"/>
          </reference>
        </references>
      </pivotArea>
    </chartFormat>
    <chartFormat chart="0" format="12">
      <pivotArea type="data" outline="0" fieldPosition="0">
        <references count="2">
          <reference field="4294967294" count="1" selected="0">
            <x v="0"/>
          </reference>
          <reference field="0" count="1" selected="0">
            <x v="9"/>
          </reference>
        </references>
      </pivotArea>
    </chartFormat>
    <chartFormat chart="0" format="14" series="1">
      <pivotArea type="data" outline="0" fieldPosition="0">
        <references count="1">
          <reference field="4294967294" count="1" selected="0">
            <x v="1"/>
          </reference>
        </references>
      </pivotArea>
    </chartFormat>
    <chartFormat chart="0" format="15" series="1">
      <pivotArea type="data" outline="0" fieldPosition="0">
        <references count="1">
          <reference field="4294967294" count="1" selected="0">
            <x v="2"/>
          </reference>
        </references>
      </pivotArea>
    </chartFormat>
    <chartFormat chart="0" format="16" series="1">
      <pivotArea type="data" outline="0" fieldPosition="0">
        <references count="1">
          <reference field="4294967294" count="1" selected="0">
            <x v="3"/>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ALES"/>
    <pivotHierarchy dragToData="1" caption="Count of ev_sales_units"/>
    <pivotHierarchy dragToData="1" caption="Average of ev_sales_units"/>
    <pivotHierarchy dragToData="1"/>
    <pivotHierarchy dragToData="1"/>
    <pivotHierarchy dragToData="1"/>
    <pivotHierarchy dragToData="1"/>
    <pivotHierarchy dragToData="1"/>
    <pivotHierarchy dragToData="1" caption="Avg battery_capacity"/>
    <pivotHierarchy dragToData="1" caption="Avgvehicle_range"/>
    <pivotHierarchy dragToData="1" caption="Avg of charging_time"/>
    <pivotHierarchy dragToData="1"/>
    <pivotHierarchy dragToData="1"/>
    <pivotHierarchy dragToData="1"/>
    <pivotHierarchy dragToData="1"/>
    <pivotHierarchy dragToData="1"/>
    <pivotHierarchy dragToData="1"/>
  </pivotHierarchies>
  <pivotTableStyleInfo name="PivotStyleMedium27"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1C3D4F-A45C-4C07-9D19-12CB47727CF1}" name="PivotTable5" cacheId="773" applyNumberFormats="0" applyBorderFormats="0" applyFontFormats="0" applyPatternFormats="0" applyAlignmentFormats="0" applyWidthHeightFormats="1" dataCaption="Values" tag="d195904f-c61e-4ce6-ba0b-76cf4d27aac3" updatedVersion="7" minRefreshableVersion="3" useAutoFormatting="1" rowGrandTotals="0" colGrandTotals="0" itemPrintTitles="1" createdVersion="7" indent="0" outline="1" outlineData="1" multipleFieldFilters="0" rowHeaderCaption="COUNTRY">
  <location ref="A1:B11" firstHeaderRow="1" firstDataRow="1" firstDataCol="1"/>
  <pivotFields count="2">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1"/>
    </i>
    <i>
      <x v="5"/>
    </i>
    <i>
      <x v="3"/>
    </i>
    <i>
      <x v="6"/>
    </i>
    <i>
      <x v="9"/>
    </i>
    <i>
      <x v="2"/>
    </i>
    <i>
      <x v="4"/>
    </i>
    <i>
      <x/>
    </i>
    <i>
      <x v="7"/>
    </i>
    <i>
      <x v="8"/>
    </i>
  </rowItems>
  <colItems count="1">
    <i/>
  </colItems>
  <dataFields count="1">
    <dataField fld="1" subtotal="count" baseField="0" baseItem="0" numFmtId="168"/>
  </dataFields>
  <formats count="6">
    <format dxfId="31">
      <pivotArea collapsedLevelsAreSubtotals="1" fieldPosition="0">
        <references count="1">
          <reference field="0" count="1">
            <x v="6"/>
          </reference>
        </references>
      </pivotArea>
    </format>
    <format dxfId="30">
      <pivotArea collapsedLevelsAreSubtotals="1" fieldPosition="0">
        <references count="1">
          <reference field="0" count="1">
            <x v="3"/>
          </reference>
        </references>
      </pivotArea>
    </format>
    <format dxfId="29">
      <pivotArea collapsedLevelsAreSubtotals="1" fieldPosition="0">
        <references count="1">
          <reference field="0" count="1">
            <x v="1"/>
          </reference>
        </references>
      </pivotArea>
    </format>
    <format dxfId="28">
      <pivotArea collapsedLevelsAreSubtotals="1" fieldPosition="0">
        <references count="1">
          <reference field="0" count="1">
            <x v="5"/>
          </reference>
        </references>
      </pivotArea>
    </format>
    <format dxfId="27">
      <pivotArea outline="0" collapsedLevelsAreSubtotals="1" fieldPosition="0"/>
    </format>
    <format dxfId="26">
      <pivotArea dataOnly="0" labelOnly="1" outline="0" axis="axisValues" fieldPosition="0"/>
    </format>
  </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E01D0F-D819-4A0F-8951-5C86BFE76B84}" name="PivotTable7" cacheId="774" applyNumberFormats="0" applyBorderFormats="0" applyFontFormats="0" applyPatternFormats="0" applyAlignmentFormats="0" applyWidthHeightFormats="1" dataCaption="Values" tag="d14ae434-7e82-40a2-a238-4c9c1b2753e3" updatedVersion="7" minRefreshableVersion="3" useAutoFormatting="1" itemPrintTitles="1" createdVersion="7" indent="0" outline="1" outlineData="1" multipleFieldFilters="0" rowHeaderCaption="Brands">
  <location ref="A1:C12" firstHeaderRow="0"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Avg Battery_capacity" fld="1" subtotal="average" baseField="0" baseItem="4" numFmtId="2"/>
    <dataField name="Avg Vehicle_range" fld="2" subtotal="average" baseField="0" baseItem="4" numFmtId="2"/>
  </dataField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g Battery_capacity"/>
    <pivotHierarchy dragToData="1" caption="Avg Vehicle_rang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BBAD6ED-5D52-40D0-A8EA-56CD94A9F0D1}" name="PivotTable8" cacheId="775" applyNumberFormats="0" applyBorderFormats="0" applyFontFormats="0" applyPatternFormats="0" applyAlignmentFormats="0" applyWidthHeightFormats="1" dataCaption="Values" tag="5e5d097d-91b0-41d3-815f-e2fd336bd407" updatedVersion="7" minRefreshableVersion="3" useAutoFormatting="1" itemPrintTitles="1" createdVersion="7" indent="0" outline="1" outlineData="1" multipleFieldFilters="0" chartFormat="1">
  <location ref="A1:C12" firstHeaderRow="0" firstDataRow="1" firstDataCol="1"/>
  <pivotFields count="4">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CO2 Reduction" fld="1" subtotal="average" baseField="0" baseItem="0"/>
    <dataField name="Energy Consumption" fld="2" subtotal="average"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2 Reduction"/>
    <pivotHierarchy dragToData="1" caption="Energy Consumption"/>
    <pivotHierarchy dragToData="1"/>
    <pivotHierarchy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B811E7-2851-4843-855A-D0CA27DBA0B6}" name="PivotTable9" cacheId="811" applyNumberFormats="0" applyBorderFormats="0" applyFontFormats="0" applyPatternFormats="0" applyAlignmentFormats="0" applyWidthHeightFormats="1" dataCaption="Values" tag="9ac4c630-d94b-4ae9-9f5c-e467912bd99f" updatedVersion="7" minRefreshableVersion="3" useAutoFormatting="1" itemPrintTitles="1" createdVersion="7" indent="0" outline="1" outlineData="1" multipleFieldFilters="0" chartFormat="1">
  <location ref="A1:B12" firstHeaderRow="1"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fld="1" subtotal="count" baseField="0" baseItem="0"/>
  </dataFields>
  <chartFormats count="1">
    <chartFormat chart="0" format="1" series="1">
      <pivotArea type="data" outline="0" fieldPosition="0">
        <references count="1">
          <reference field="4294967294" count="1" selected="0">
            <x v="0"/>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EV_Efficiency"/>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93713BA-C965-4654-82B3-168E6576300D}" name="PivotTable23" cacheId="777" applyNumberFormats="0" applyBorderFormats="0" applyFontFormats="0" applyPatternFormats="0" applyAlignmentFormats="0" applyWidthHeightFormats="1" dataCaption="Values" tag="5c12a480-38b6-422b-9272-bd4b3c977575" updatedVersion="7" minRefreshableVersion="3" useAutoFormatting="1" itemPrintTitles="1" createdVersion="7" indent="0" outline="1" outlineData="1" multipleFieldFilters="0">
  <location ref="D2:F13" firstHeaderRow="0" firstDataRow="1" firstDataCol="1"/>
  <pivotFields count="4">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Avg Battery Capacity" fld="1" baseField="0" baseItem="0"/>
    <dataField name="Sum of Avg Vehicle Range" fld="2" baseField="0" baseItem="0"/>
  </dataField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6]"/>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3AF0266-D002-4C41-B9B0-59F632C4A928}" name="PivotTable20" cacheId="778" applyNumberFormats="0" applyBorderFormats="0" applyFontFormats="0" applyPatternFormats="0" applyAlignmentFormats="0" applyWidthHeightFormats="1" dataCaption="Values" tag="1dbc87cd-d262-494d-9b63-457eb009becf" updatedVersion="7" minRefreshableVersion="3" useAutoFormatting="1" subtotalHiddenItems="1" rowGrandTotals="0" colGrandTotals="0" itemPrintTitles="1" createdVersion="7" indent="0" outline="1" outlineData="1" multipleFieldFilters="0">
  <location ref="A1:C11" firstHeaderRow="0" firstDataRow="1" firstDataCol="1"/>
  <pivotFields count="4">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Fields count="1">
    <field x="-2"/>
  </colFields>
  <colItems count="2">
    <i>
      <x/>
    </i>
    <i i="1">
      <x v="1"/>
    </i>
  </colItems>
  <dataFields count="2">
    <dataField fld="1" subtotal="count" baseField="0" baseItem="0" numFmtId="2"/>
    <dataField fld="2" subtotal="count" baseField="0" baseItem="0" numFmtId="2"/>
  </dataFields>
  <formats count="2">
    <format dxfId="41">
      <pivotArea outline="0" collapsedLevelsAreSubtotals="1" fieldPosition="0">
        <references count="1">
          <reference field="4294967294" count="1" selected="0">
            <x v="0"/>
          </reference>
        </references>
      </pivotArea>
    </format>
    <format dxfId="40">
      <pivotArea outline="0" collapsedLevelsAreSubtotals="1" fieldPosition="0">
        <references count="1">
          <reference field="4294967294" count="1" selected="0">
            <x v="1"/>
          </reference>
        </references>
      </pivotArea>
    </format>
  </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8522510-08C5-434C-A450-4DE5078084D2}" name="PivotTable19" cacheId="779" applyNumberFormats="0" applyBorderFormats="0" applyFontFormats="0" applyPatternFormats="0" applyAlignmentFormats="0" applyWidthHeightFormats="1" dataCaption="Values" tag="70473588-3f50-43e6-9083-25b33b61707e" updatedVersion="7" minRefreshableVersion="3" useAutoFormatting="1" subtotalHiddenItems="1" rowGrandTotals="0" colGrandTotals="0" itemPrintTitles="1" createdVersion="7" indent="0" outline="1" outlineData="1" multipleFieldFilters="0" chartFormat="7">
  <location ref="A3:D13"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Fields count="1">
    <field x="-2"/>
  </colFields>
  <colItems count="3">
    <i>
      <x/>
    </i>
    <i i="1">
      <x v="1"/>
    </i>
    <i i="2">
      <x v="2"/>
    </i>
  </colItems>
  <dataFields count="3">
    <dataField name="Count of ev_brand" fld="1" subtotal="count" baseField="0" baseItem="0"/>
    <dataField name="Count of region" fld="2" subtotal="count" baseField="0" baseItem="0"/>
    <dataField name="Count of vehicle_type" fld="3" subtotal="count" baseField="0" baseItem="0"/>
  </dataFields>
  <chartFormats count="33">
    <chartFormat chart="6" format="70" series="1">
      <pivotArea type="data" outline="0" fieldPosition="0">
        <references count="1">
          <reference field="4294967294" count="1" selected="0">
            <x v="0"/>
          </reference>
        </references>
      </pivotArea>
    </chartFormat>
    <chartFormat chart="6" format="71">
      <pivotArea type="data" outline="0" fieldPosition="0">
        <references count="2">
          <reference field="4294967294" count="1" selected="0">
            <x v="0"/>
          </reference>
          <reference field="0" count="1" selected="0">
            <x v="0"/>
          </reference>
        </references>
      </pivotArea>
    </chartFormat>
    <chartFormat chart="6" format="72">
      <pivotArea type="data" outline="0" fieldPosition="0">
        <references count="2">
          <reference field="4294967294" count="1" selected="0">
            <x v="0"/>
          </reference>
          <reference field="0" count="1" selected="0">
            <x v="1"/>
          </reference>
        </references>
      </pivotArea>
    </chartFormat>
    <chartFormat chart="6" format="73">
      <pivotArea type="data" outline="0" fieldPosition="0">
        <references count="2">
          <reference field="4294967294" count="1" selected="0">
            <x v="0"/>
          </reference>
          <reference field="0" count="1" selected="0">
            <x v="2"/>
          </reference>
        </references>
      </pivotArea>
    </chartFormat>
    <chartFormat chart="6" format="74">
      <pivotArea type="data" outline="0" fieldPosition="0">
        <references count="2">
          <reference field="4294967294" count="1" selected="0">
            <x v="0"/>
          </reference>
          <reference field="0" count="1" selected="0">
            <x v="3"/>
          </reference>
        </references>
      </pivotArea>
    </chartFormat>
    <chartFormat chart="6" format="75">
      <pivotArea type="data" outline="0" fieldPosition="0">
        <references count="2">
          <reference field="4294967294" count="1" selected="0">
            <x v="0"/>
          </reference>
          <reference field="0" count="1" selected="0">
            <x v="4"/>
          </reference>
        </references>
      </pivotArea>
    </chartFormat>
    <chartFormat chart="6" format="76">
      <pivotArea type="data" outline="0" fieldPosition="0">
        <references count="2">
          <reference field="4294967294" count="1" selected="0">
            <x v="0"/>
          </reference>
          <reference field="0" count="1" selected="0">
            <x v="5"/>
          </reference>
        </references>
      </pivotArea>
    </chartFormat>
    <chartFormat chart="6" format="77">
      <pivotArea type="data" outline="0" fieldPosition="0">
        <references count="2">
          <reference field="4294967294" count="1" selected="0">
            <x v="0"/>
          </reference>
          <reference field="0" count="1" selected="0">
            <x v="6"/>
          </reference>
        </references>
      </pivotArea>
    </chartFormat>
    <chartFormat chart="6" format="78">
      <pivotArea type="data" outline="0" fieldPosition="0">
        <references count="2">
          <reference field="4294967294" count="1" selected="0">
            <x v="0"/>
          </reference>
          <reference field="0" count="1" selected="0">
            <x v="7"/>
          </reference>
        </references>
      </pivotArea>
    </chartFormat>
    <chartFormat chart="6" format="79">
      <pivotArea type="data" outline="0" fieldPosition="0">
        <references count="2">
          <reference field="4294967294" count="1" selected="0">
            <x v="0"/>
          </reference>
          <reference field="0" count="1" selected="0">
            <x v="8"/>
          </reference>
        </references>
      </pivotArea>
    </chartFormat>
    <chartFormat chart="6" format="80">
      <pivotArea type="data" outline="0" fieldPosition="0">
        <references count="2">
          <reference field="4294967294" count="1" selected="0">
            <x v="0"/>
          </reference>
          <reference field="0" count="1" selected="0">
            <x v="9"/>
          </reference>
        </references>
      </pivotArea>
    </chartFormat>
    <chartFormat chart="6" format="81" series="1">
      <pivotArea type="data" outline="0" fieldPosition="0">
        <references count="1">
          <reference field="4294967294" count="1" selected="0">
            <x v="1"/>
          </reference>
        </references>
      </pivotArea>
    </chartFormat>
    <chartFormat chart="6" format="82">
      <pivotArea type="data" outline="0" fieldPosition="0">
        <references count="2">
          <reference field="4294967294" count="1" selected="0">
            <x v="1"/>
          </reference>
          <reference field="0" count="1" selected="0">
            <x v="0"/>
          </reference>
        </references>
      </pivotArea>
    </chartFormat>
    <chartFormat chart="6" format="83">
      <pivotArea type="data" outline="0" fieldPosition="0">
        <references count="2">
          <reference field="4294967294" count="1" selected="0">
            <x v="1"/>
          </reference>
          <reference field="0" count="1" selected="0">
            <x v="1"/>
          </reference>
        </references>
      </pivotArea>
    </chartFormat>
    <chartFormat chart="6" format="84">
      <pivotArea type="data" outline="0" fieldPosition="0">
        <references count="2">
          <reference field="4294967294" count="1" selected="0">
            <x v="1"/>
          </reference>
          <reference field="0" count="1" selected="0">
            <x v="2"/>
          </reference>
        </references>
      </pivotArea>
    </chartFormat>
    <chartFormat chart="6" format="85">
      <pivotArea type="data" outline="0" fieldPosition="0">
        <references count="2">
          <reference field="4294967294" count="1" selected="0">
            <x v="1"/>
          </reference>
          <reference field="0" count="1" selected="0">
            <x v="3"/>
          </reference>
        </references>
      </pivotArea>
    </chartFormat>
    <chartFormat chart="6" format="86">
      <pivotArea type="data" outline="0" fieldPosition="0">
        <references count="2">
          <reference field="4294967294" count="1" selected="0">
            <x v="1"/>
          </reference>
          <reference field="0" count="1" selected="0">
            <x v="4"/>
          </reference>
        </references>
      </pivotArea>
    </chartFormat>
    <chartFormat chart="6" format="87">
      <pivotArea type="data" outline="0" fieldPosition="0">
        <references count="2">
          <reference field="4294967294" count="1" selected="0">
            <x v="1"/>
          </reference>
          <reference field="0" count="1" selected="0">
            <x v="5"/>
          </reference>
        </references>
      </pivotArea>
    </chartFormat>
    <chartFormat chart="6" format="88">
      <pivotArea type="data" outline="0" fieldPosition="0">
        <references count="2">
          <reference field="4294967294" count="1" selected="0">
            <x v="1"/>
          </reference>
          <reference field="0" count="1" selected="0">
            <x v="6"/>
          </reference>
        </references>
      </pivotArea>
    </chartFormat>
    <chartFormat chart="6" format="89">
      <pivotArea type="data" outline="0" fieldPosition="0">
        <references count="2">
          <reference field="4294967294" count="1" selected="0">
            <x v="1"/>
          </reference>
          <reference field="0" count="1" selected="0">
            <x v="7"/>
          </reference>
        </references>
      </pivotArea>
    </chartFormat>
    <chartFormat chart="6" format="90">
      <pivotArea type="data" outline="0" fieldPosition="0">
        <references count="2">
          <reference field="4294967294" count="1" selected="0">
            <x v="1"/>
          </reference>
          <reference field="0" count="1" selected="0">
            <x v="8"/>
          </reference>
        </references>
      </pivotArea>
    </chartFormat>
    <chartFormat chart="6" format="91">
      <pivotArea type="data" outline="0" fieldPosition="0">
        <references count="2">
          <reference field="4294967294" count="1" selected="0">
            <x v="1"/>
          </reference>
          <reference field="0" count="1" selected="0">
            <x v="9"/>
          </reference>
        </references>
      </pivotArea>
    </chartFormat>
    <chartFormat chart="6" format="92" series="1">
      <pivotArea type="data" outline="0" fieldPosition="0">
        <references count="1">
          <reference field="4294967294" count="1" selected="0">
            <x v="2"/>
          </reference>
        </references>
      </pivotArea>
    </chartFormat>
    <chartFormat chart="6" format="93">
      <pivotArea type="data" outline="0" fieldPosition="0">
        <references count="2">
          <reference field="4294967294" count="1" selected="0">
            <x v="2"/>
          </reference>
          <reference field="0" count="1" selected="0">
            <x v="0"/>
          </reference>
        </references>
      </pivotArea>
    </chartFormat>
    <chartFormat chart="6" format="94">
      <pivotArea type="data" outline="0" fieldPosition="0">
        <references count="2">
          <reference field="4294967294" count="1" selected="0">
            <x v="2"/>
          </reference>
          <reference field="0" count="1" selected="0">
            <x v="1"/>
          </reference>
        </references>
      </pivotArea>
    </chartFormat>
    <chartFormat chart="6" format="95">
      <pivotArea type="data" outline="0" fieldPosition="0">
        <references count="2">
          <reference field="4294967294" count="1" selected="0">
            <x v="2"/>
          </reference>
          <reference field="0" count="1" selected="0">
            <x v="2"/>
          </reference>
        </references>
      </pivotArea>
    </chartFormat>
    <chartFormat chart="6" format="96">
      <pivotArea type="data" outline="0" fieldPosition="0">
        <references count="2">
          <reference field="4294967294" count="1" selected="0">
            <x v="2"/>
          </reference>
          <reference field="0" count="1" selected="0">
            <x v="3"/>
          </reference>
        </references>
      </pivotArea>
    </chartFormat>
    <chartFormat chart="6" format="97">
      <pivotArea type="data" outline="0" fieldPosition="0">
        <references count="2">
          <reference field="4294967294" count="1" selected="0">
            <x v="2"/>
          </reference>
          <reference field="0" count="1" selected="0">
            <x v="4"/>
          </reference>
        </references>
      </pivotArea>
    </chartFormat>
    <chartFormat chart="6" format="98">
      <pivotArea type="data" outline="0" fieldPosition="0">
        <references count="2">
          <reference field="4294967294" count="1" selected="0">
            <x v="2"/>
          </reference>
          <reference field="0" count="1" selected="0">
            <x v="5"/>
          </reference>
        </references>
      </pivotArea>
    </chartFormat>
    <chartFormat chart="6" format="99">
      <pivotArea type="data" outline="0" fieldPosition="0">
        <references count="2">
          <reference field="4294967294" count="1" selected="0">
            <x v="2"/>
          </reference>
          <reference field="0" count="1" selected="0">
            <x v="6"/>
          </reference>
        </references>
      </pivotArea>
    </chartFormat>
    <chartFormat chart="6" format="100">
      <pivotArea type="data" outline="0" fieldPosition="0">
        <references count="2">
          <reference field="4294967294" count="1" selected="0">
            <x v="2"/>
          </reference>
          <reference field="0" count="1" selected="0">
            <x v="7"/>
          </reference>
        </references>
      </pivotArea>
    </chartFormat>
    <chartFormat chart="6" format="101">
      <pivotArea type="data" outline="0" fieldPosition="0">
        <references count="2">
          <reference field="4294967294" count="1" selected="0">
            <x v="2"/>
          </reference>
          <reference field="0" count="1" selected="0">
            <x v="8"/>
          </reference>
        </references>
      </pivotArea>
    </chartFormat>
    <chartFormat chart="6" format="102">
      <pivotArea type="data" outline="0" fieldPosition="0">
        <references count="2">
          <reference field="4294967294" count="1" selected="0">
            <x v="2"/>
          </reference>
          <reference field="0" count="1" selected="0">
            <x v="9"/>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F35FA57-93AA-432B-B37C-0C9FAFE3D65D}" name="PivotTable3" cacheId="780" applyNumberFormats="0" applyBorderFormats="0" applyFontFormats="0" applyPatternFormats="0" applyAlignmentFormats="0" applyWidthHeightFormats="1" dataCaption="Values" tag="f26bbd1b-82a8-4fdf-a22a-d604db90f6f7" updatedVersion="7" minRefreshableVersion="3" useAutoFormatting="1" subtotalHiddenItems="1" itemPrintTitles="1" createdVersion="7" indent="0" outline="1" outlineData="1" multipleFieldFilters="0">
  <location ref="A1:E2"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4"/>
    <dataField fld="1" subtotal="count" baseField="0" baseItem="0"/>
    <dataField fld="2" subtotal="count" baseField="0" baseItem="0" numFmtId="1"/>
    <dataField fld="3" subtotal="count" baseField="0" baseItem="0" numFmtId="2"/>
    <dataField fld="4" subtotal="count" baseField="0" baseItem="0" numFmtId="165"/>
  </dataFields>
  <formats count="4">
    <format dxfId="36">
      <pivotArea outline="0" collapsedLevelsAreSubtotals="1" fieldPosition="0"/>
    </format>
    <format dxfId="35">
      <pivotArea outline="0" collapsedLevelsAreSubtotals="1" fieldPosition="0">
        <references count="1">
          <reference field="4294967294" count="1" selected="0">
            <x v="2"/>
          </reference>
        </references>
      </pivotArea>
    </format>
    <format dxfId="34">
      <pivotArea outline="0" collapsedLevelsAreSubtotals="1" fieldPosition="0">
        <references count="1">
          <reference field="4294967294" count="1" selected="0">
            <x v="3"/>
          </reference>
        </references>
      </pivotArea>
    </format>
    <format dxfId="33">
      <pivotArea outline="0" collapsedLevelsAreSubtotals="1" fieldPosition="0">
        <references count="1">
          <reference field="4294967294" count="1" selected="0">
            <x v="4"/>
          </reference>
        </references>
      </pivotArea>
    </format>
  </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activeTabTopLevelEntity name="[ChargingSta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B03D440-F266-4EFD-91D3-7FFD562CC30E}" name="PivotTable12" cacheId="781" applyNumberFormats="0" applyBorderFormats="0" applyFontFormats="0" applyPatternFormats="0" applyAlignmentFormats="0" applyWidthHeightFormats="1" dataCaption="Values" tag="013aa16e-d73c-4f76-8a97-caca5bd5f4c6" updatedVersion="7" minRefreshableVersion="3" useAutoFormatting="1" subtotalHiddenItems="1" rowGrandTotals="0" colGrandTotals="0" itemPrintTitles="1" createdVersion="7" indent="0" outline="1" outlineData="1" multipleFieldFilters="0" chartFormat="17">
  <location ref="C1:D18" firstHeaderRow="1" firstDataRow="1" firstDataCol="1"/>
  <pivotFields count="3">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allDrilled="1" subtotalTop="0" showAll="0" dataSourceSort="1" defaultSubtotal="0" defaultAttributeDrillState="1"/>
  </pivotFields>
  <rowFields count="1">
    <field x="0"/>
  </rowFields>
  <rowItems count="17">
    <i>
      <x/>
    </i>
    <i>
      <x v="1"/>
    </i>
    <i>
      <x v="2"/>
    </i>
    <i>
      <x v="3"/>
    </i>
    <i>
      <x v="4"/>
    </i>
    <i>
      <x v="5"/>
    </i>
    <i>
      <x v="6"/>
    </i>
    <i>
      <x v="7"/>
    </i>
    <i>
      <x v="8"/>
    </i>
    <i>
      <x v="9"/>
    </i>
    <i>
      <x v="10"/>
    </i>
    <i>
      <x v="11"/>
    </i>
    <i>
      <x v="12"/>
    </i>
    <i>
      <x v="13"/>
    </i>
    <i>
      <x v="14"/>
    </i>
    <i>
      <x v="15"/>
    </i>
    <i>
      <x v="16"/>
    </i>
  </rowItems>
  <colItems count="1">
    <i/>
  </colItems>
  <dataFields count="1">
    <dataField name="Sum of SALES" fld="1" baseField="0" baseItem="0"/>
  </dataFields>
  <formats count="1">
    <format dxfId="32">
      <pivotArea collapsedLevelsAreSubtotals="1" fieldPosition="0">
        <references count="1">
          <reference field="0" count="3">
            <x v="14"/>
            <x v="15"/>
            <x v="16"/>
          </reference>
        </references>
      </pivotArea>
    </format>
  </formats>
  <chartFormats count="4">
    <chartFormat chart="0"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 chart="16" format="6" series="1">
      <pivotArea type="data" outline="0" fieldPosition="0">
        <references count="1">
          <reference field="4294967294" count="1" selected="0">
            <x v="0"/>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0BD9FD9-3514-4C29-AC2C-AFB96C6A9D01}" name="PivotTable15" cacheId="782" applyNumberFormats="0" applyBorderFormats="0" applyFontFormats="0" applyPatternFormats="0" applyAlignmentFormats="0" applyWidthHeightFormats="1" dataCaption="Values" tag="6284cf15-c6b6-4e33-878e-f8c844e1b156" updatedVersion="7" minRefreshableVersion="3" useAutoFormatting="1" subtotalHiddenItems="1" rowGrandTotals="0" colGrandTotals="0" itemPrintTitles="1" createdVersion="7" indent="0" outline="1" outlineData="1" multipleFieldFilters="0" chartFormat="1">
  <location ref="B2:C8" firstHeaderRow="1" firstDataRow="1" firstDataCol="1"/>
  <pivotFields count="3">
    <pivotField axis="axisRow" allDrilled="1" subtotalTop="0" showAll="0" dataSourceSort="1" defaultSubtotal="0">
      <items count="6">
        <item x="0" e="0"/>
        <item x="1" e="0"/>
        <item x="2" e="0"/>
        <item x="3" e="0"/>
        <item x="4" e="0"/>
        <item x="5" e="0"/>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x v="5"/>
    </i>
  </rowItems>
  <colItems count="1">
    <i/>
  </colItems>
  <dataFields count="1">
    <dataField name="Count of 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hargingSta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6BBF0B5-6E96-454B-ABEF-54CDC7158A3B}" name="PivotTable16" cacheId="783" applyNumberFormats="0" applyBorderFormats="0" applyFontFormats="0" applyPatternFormats="0" applyAlignmentFormats="0" applyWidthHeightFormats="1" dataCaption="Values" tag="deb04b3e-8135-47eb-9406-bd554e126717" updatedVersion="7" minRefreshableVersion="3" useAutoFormatting="1" subtotalHiddenItems="1" itemPrintTitles="1" createdVersion="7" indent="0" outline="1" outlineData="1" multipleFieldFilters="0">
  <location ref="C4:D15" firstHeaderRow="1"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5"/>
    </i>
    <i>
      <x v="3"/>
    </i>
    <i>
      <x v="6"/>
    </i>
    <i>
      <x v="9"/>
    </i>
    <i>
      <x v="2"/>
    </i>
    <i>
      <x v="4"/>
    </i>
    <i>
      <x/>
    </i>
    <i>
      <x v="7"/>
    </i>
    <i>
      <x v="8"/>
    </i>
    <i t="grand">
      <x/>
    </i>
  </rowItems>
  <colItems count="1">
    <i/>
  </colItems>
  <dataFields count="1">
    <dataField fld="1" subtotal="count" baseField="0" baseItem="0"/>
  </dataField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_brand" xr10:uid="{BC28F281-B4CD-4CE2-AE4A-C13D42619D2B}" sourceName="[EV_Market].[ev_brand]">
  <pivotTables>
    <pivotTable tabId="10" name="PivotTable19"/>
    <pivotTable tabId="8" name="PivotTable12"/>
    <pivotTable tabId="6" name="PivotTable3"/>
    <pivotTable tabId="7" name="PivotTable15"/>
    <pivotTable tabId="9" name="PivotTable16"/>
    <pivotTable tabId="11" name="PivotTable20"/>
  </pivotTables>
  <data>
    <olap pivotCacheId="1728462919">
      <levels count="2">
        <level uniqueName="[EV_Market].[ev_brand].[(All)]" sourceCaption="(All)" count="0"/>
        <level uniqueName="[EV_Market].[ev_brand].[ev_brand]" sourceCaption="ev_brand" count="10">
          <ranges>
            <range startItem="0">
              <i n="[EV_Market].[ev_brand].&amp;[BMW]" c="BMW"/>
              <i n="[EV_Market].[ev_brand].&amp;[BYD]" c="BYD"/>
              <i n="[EV_Market].[ev_brand].&amp;[Ford]" c="Ford"/>
              <i n="[EV_Market].[ev_brand].&amp;[Hyundai]" c="Hyundai"/>
              <i n="[EV_Market].[ev_brand].&amp;[Kia]" c="Kia"/>
              <i n="[EV_Market].[ev_brand].&amp;[Mercedes]" c="Mercedes"/>
              <i n="[EV_Market].[ev_brand].&amp;[Nissan]" c="Nissan"/>
              <i n="[EV_Market].[ev_brand].&amp;[Tesla]" c="Tesla"/>
              <i n="[EV_Market].[ev_brand].&amp;[Toyota]" c="Toyota"/>
              <i n="[EV_Market].[ev_brand].&amp;[Volkswagen]" c="Volkswagen"/>
            </range>
          </ranges>
        </level>
      </levels>
      <selections count="1">
        <selection n="[EV_Market].[ev_brand].[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64629393-7F22-4867-BAE5-517BCBA29A5F}" sourceName="[EV_Market].[country]">
  <pivotTables>
    <pivotTable tabId="13" name="PivotTable2"/>
  </pivotTables>
  <data>
    <olap pivotCacheId="1728462919">
      <levels count="2">
        <level uniqueName="[EV_Market].[country].[(All)]" sourceCaption="(All)" count="0"/>
        <level uniqueName="[EV_Market].[country].[country]" sourceCaption="country" count="10">
          <ranges>
            <range startItem="0">
              <i n="[EV_Market].[country].&amp;[Australia]" c="Australia"/>
              <i n="[EV_Market].[country].&amp;[Canada]" c="Canada"/>
              <i n="[EV_Market].[country].&amp;[China]" c="China"/>
              <i n="[EV_Market].[country].&amp;[France]" c="France"/>
              <i n="[EV_Market].[country].&amp;[Germany]" c="Germany"/>
              <i n="[EV_Market].[country].&amp;[India]" c="India"/>
              <i n="[EV_Market].[country].&amp;[Japan]" c="Japan"/>
              <i n="[EV_Market].[country].&amp;[Norway]" c="Norway"/>
              <i n="[EV_Market].[country].&amp;[United Kingdom]" c="United Kingdom"/>
              <i n="[EV_Market].[country].&amp;[United States]" c="United States"/>
            </range>
          </ranges>
        </level>
      </levels>
      <selections count="1">
        <selection n="[EV_Market].[count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1" xr10:uid="{64EC2DB8-7802-42CC-AAC0-72841F1FC05A}" sourceName="[EV_Market].[vehicle_type]">
  <pivotTables>
    <pivotTable tabId="13" name="PivotTable2"/>
  </pivotTables>
  <data>
    <olap pivotCacheId="1728462919">
      <levels count="2">
        <level uniqueName="[EV_Market].[vehicle_type].[(All)]" sourceCaption="(All)" count="0"/>
        <level uniqueName="[EV_Market].[vehicle_type].[vehicle_type]" sourceCaption="vehicle_type" count="4">
          <ranges>
            <range startItem="0">
              <i n="[EV_Market].[vehicle_type].&amp;[Bus]" c="Bus"/>
              <i n="[EV_Market].[vehicle_type].&amp;[Car]" c="Car"/>
              <i n="[EV_Market].[vehicle_type].&amp;[SUV]" c="SUV"/>
              <i n="[EV_Market].[vehicle_type].&amp;[Truck]" c="Truck"/>
            </range>
          </ranges>
        </level>
      </levels>
      <selections count="1">
        <selection n="[EV_Market].[vehicle_typ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 xr10:uid="{A94291D7-0784-48C7-9434-857E6CAAA94D}" sourceName="[IEA Global EV Data 2024].[country]">
  <pivotTables>
    <pivotTable tabId="12" name="PivotTable1"/>
  </pivotTables>
  <data>
    <olap pivotCacheId="1728462919">
      <levels count="2">
        <level uniqueName="[IEA Global EV Data 2024].[country].[(All)]" sourceCaption="(All)" count="0"/>
        <level uniqueName="[IEA Global EV Data 2024].[country].[country]" sourceCaption="country" count="54">
          <ranges>
            <range startItem="0">
              <i n="[IEA Global EV Data 2024].[country].&amp;[Australia]" c="Australia"/>
              <i n="[IEA Global EV Data 2024].[country].&amp;[Austria]" c="Austria"/>
              <i n="[IEA Global EV Data 2024].[country].&amp;[Belgium]" c="Belgium"/>
              <i n="[IEA Global EV Data 2024].[country].&amp;[Brazil]" c="Brazil"/>
              <i n="[IEA Global EV Data 2024].[country].&amp;[Bulgaria]" c="Bulgaria"/>
              <i n="[IEA Global EV Data 2024].[country].&amp;[Canada]" c="Canada"/>
              <i n="[IEA Global EV Data 2024].[country].&amp;[Chile]" c="Chile"/>
              <i n="[IEA Global EV Data 2024].[country].&amp;[China]" c="China"/>
              <i n="[IEA Global EV Data 2024].[country].&amp;[Colombia]" c="Colombia"/>
              <i n="[IEA Global EV Data 2024].[country].&amp;[Costa Rica]" c="Costa Rica"/>
              <i n="[IEA Global EV Data 2024].[country].&amp;[Croatia]" c="Croatia"/>
              <i n="[IEA Global EV Data 2024].[country].&amp;[Cyprus]" c="Cyprus"/>
              <i n="[IEA Global EV Data 2024].[country].&amp;[Czech Republic]" c="Czech Republic"/>
              <i n="[IEA Global EV Data 2024].[country].&amp;[Denmark]" c="Denmark"/>
              <i n="[IEA Global EV Data 2024].[country].&amp;[Estonia]" c="Estonia"/>
              <i n="[IEA Global EV Data 2024].[country].&amp;[EU27]" c="EU27"/>
              <i n="[IEA Global EV Data 2024].[country].&amp;[Europe]" c="Europe"/>
              <i n="[IEA Global EV Data 2024].[country].&amp;[Finland]" c="Finland"/>
              <i n="[IEA Global EV Data 2024].[country].&amp;[France]" c="France"/>
              <i n="[IEA Global EV Data 2024].[country].&amp;[Germany]" c="Germany"/>
              <i n="[IEA Global EV Data 2024].[country].&amp;[Greece]" c="Greece"/>
              <i n="[IEA Global EV Data 2024].[country].&amp;[Hungary]" c="Hungary"/>
              <i n="[IEA Global EV Data 2024].[country].&amp;[Iceland]" c="Iceland"/>
              <i n="[IEA Global EV Data 2024].[country].&amp;[India]" c="India"/>
              <i n="[IEA Global EV Data 2024].[country].&amp;[Indonesia]" c="Indonesia"/>
              <i n="[IEA Global EV Data 2024].[country].&amp;[Ireland]" c="Ireland"/>
              <i n="[IEA Global EV Data 2024].[country].&amp;[Israel]" c="Israel"/>
              <i n="[IEA Global EV Data 2024].[country].&amp;[Italy]" c="Italy"/>
              <i n="[IEA Global EV Data 2024].[country].&amp;[Japan]" c="Japan"/>
              <i n="[IEA Global EV Data 2024].[country].&amp;[Korea]" c="Korea"/>
              <i n="[IEA Global EV Data 2024].[country].&amp;[Latvia]" c="Latvia"/>
              <i n="[IEA Global EV Data 2024].[country].&amp;[Lithuania]" c="Lithuania"/>
              <i n="[IEA Global EV Data 2024].[country].&amp;[Luxembourg]" c="Luxembourg"/>
              <i n="[IEA Global EV Data 2024].[country].&amp;[Mexico]" c="Mexico"/>
              <i n="[IEA Global EV Data 2024].[country].&amp;[Netherlands]" c="Netherlands"/>
              <i n="[IEA Global EV Data 2024].[country].&amp;[New Zealand]" c="New Zealand"/>
              <i n="[IEA Global EV Data 2024].[country].&amp;[Norway]" c="Norway"/>
              <i n="[IEA Global EV Data 2024].[country].&amp;[Poland]" c="Poland"/>
              <i n="[IEA Global EV Data 2024].[country].&amp;[Portugal]" c="Portugal"/>
              <i n="[IEA Global EV Data 2024].[country].&amp;[Rest of the world]" c="Rest of the world"/>
              <i n="[IEA Global EV Data 2024].[country].&amp;[Romania]" c="Romania"/>
              <i n="[IEA Global EV Data 2024].[country].&amp;[Seychelles]" c="Seychelles"/>
              <i n="[IEA Global EV Data 2024].[country].&amp;[Slovakia]" c="Slovakia"/>
              <i n="[IEA Global EV Data 2024].[country].&amp;[Slovenia]" c="Slovenia"/>
              <i n="[IEA Global EV Data 2024].[country].&amp;[South Africa]" c="South Africa"/>
              <i n="[IEA Global EV Data 2024].[country].&amp;[Spain]" c="Spain"/>
              <i n="[IEA Global EV Data 2024].[country].&amp;[Sweden]" c="Sweden"/>
              <i n="[IEA Global EV Data 2024].[country].&amp;[Switzerland]" c="Switzerland"/>
              <i n="[IEA Global EV Data 2024].[country].&amp;[Thailand]" c="Thailand"/>
              <i n="[IEA Global EV Data 2024].[country].&amp;[Turkiye]" c="Turkiye"/>
              <i n="[IEA Global EV Data 2024].[country].&amp;[United Arab Emirates]" c="United Arab Emirates"/>
              <i n="[IEA Global EV Data 2024].[country].&amp;[United Kingdom]" c="United Kingdom"/>
              <i n="[IEA Global EV Data 2024].[country].&amp;[USA]" c="USA"/>
              <i n="[IEA Global EV Data 2024].[country].&amp;[World]" c="World"/>
            </range>
          </ranges>
        </level>
      </levels>
      <selections count="1">
        <selection n="[IEA Global EV Data 2024].[country].[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2" xr10:uid="{978BF55D-A594-463B-B4A1-D81114A8E8C7}" sourceName="[EV_Market].[vehicle_type]">
  <pivotTables>
    <pivotTable tabId="15" name="PivotTable5"/>
    <pivotTable tabId="11" name="PivotTable23"/>
    <pivotTable tabId="11" name="PivotTable20"/>
    <pivotTable tabId="9" name="PivotTable16"/>
    <pivotTable tabId="7" name="PivotTable15"/>
    <pivotTable tabId="6" name="PivotTable3"/>
    <pivotTable tabId="8" name="PivotTable12"/>
    <pivotTable tabId="10" name="PivotTable19"/>
  </pivotTables>
  <data>
    <olap pivotCacheId="1728462919">
      <levels count="2">
        <level uniqueName="[EV_Market].[vehicle_type].[(All)]" sourceCaption="(All)" count="0"/>
        <level uniqueName="[EV_Market].[vehicle_type].[vehicle_type]" sourceCaption="vehicle_type" count="4">
          <ranges>
            <range startItem="0">
              <i n="[EV_Market].[vehicle_type].&amp;[Bus]" c="Bus"/>
              <i n="[EV_Market].[vehicle_type].&amp;[Car]" c="Car"/>
              <i n="[EV_Market].[vehicle_type].&amp;[SUV]" c="SUV"/>
              <i n="[EV_Market].[vehicle_type].&amp;[Truck]" c="Truck"/>
            </range>
          </ranges>
        </level>
      </levels>
      <selections count="1">
        <selection n="[EV_Market].[vehicle_typ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2" xr10:uid="{E75E12F3-6E8E-4123-A247-350A02BF50F9}" sourceName="[EV_Market].[country]">
  <pivotTables>
    <pivotTable tabId="19" name="PivotTable8"/>
  </pivotTables>
  <data>
    <olap pivotCacheId="1728462919">
      <levels count="2">
        <level uniqueName="[EV_Market].[country].[(All)]" sourceCaption="(All)" count="0"/>
        <level uniqueName="[EV_Market].[country].[country]" sourceCaption="country" count="10">
          <ranges>
            <range startItem="0">
              <i n="[EV_Market].[country].&amp;[Australia]" c="Australia"/>
              <i n="[EV_Market].[country].&amp;[Canada]" c="Canada"/>
              <i n="[EV_Market].[country].&amp;[China]" c="China"/>
              <i n="[EV_Market].[country].&amp;[France]" c="France"/>
              <i n="[EV_Market].[country].&amp;[Germany]" c="Germany"/>
              <i n="[EV_Market].[country].&amp;[India]" c="India"/>
              <i n="[EV_Market].[country].&amp;[Japan]" c="Japan"/>
              <i n="[EV_Market].[country].&amp;[Norway]" c="Norway"/>
              <i n="[EV_Market].[country].&amp;[United Kingdom]" c="United Kingdom"/>
              <i n="[EV_Market].[country].&amp;[United States]" c="United States"/>
            </range>
          </ranges>
        </level>
      </levels>
      <selections count="1">
        <selection n="[EV_Market].[country].[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8D3EAC6-D273-4ABE-B5B9-1E24CA30E478}" sourceName="[EV_Market].[region]">
  <pivotTables>
    <pivotTable tabId="20" name="PivotTable9"/>
  </pivotTables>
  <data>
    <olap pivotCacheId="1728462919">
      <levels count="2">
        <level uniqueName="[EV_Market].[region].[(All)]" sourceCaption="(All)" count="0"/>
        <level uniqueName="[EV_Market].[region].[region]" sourceCaption="region" count="4">
          <ranges>
            <range startItem="0">
              <i n="[EV_Market].[region].&amp;[Asia]" c="Asia"/>
              <i n="[EV_Market].[region].&amp;[Europe]" c="Europe"/>
              <i n="[EV_Market].[region].&amp;[North America]" c="North America"/>
              <i n="[EV_Market].[region].&amp;[Oceania]" c="Oceania"/>
            </range>
          </ranges>
        </level>
      </levels>
      <selections count="1">
        <selection n="[EV_Market].[region].[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 xr10:uid="{820185C3-0CB2-447F-A502-12E26FEAF5F1}" sourceName="[EV_Market].[vehicle_type]">
  <pivotTables>
    <pivotTable tabId="20" name="PivotTable9"/>
  </pivotTables>
  <data>
    <olap pivotCacheId="1728462919">
      <levels count="2">
        <level uniqueName="[EV_Market].[vehicle_type].[(All)]" sourceCaption="(All)" count="0"/>
        <level uniqueName="[EV_Market].[vehicle_type].[vehicle_type]" sourceCaption="vehicle_type" count="4">
          <ranges>
            <range startItem="0">
              <i n="[EV_Market].[vehicle_type].&amp;[Bus]" c="Bus"/>
              <i n="[EV_Market].[vehicle_type].&amp;[Car]" c="Car"/>
              <i n="[EV_Market].[vehicle_type].&amp;[SUV]" c="SUV"/>
              <i n="[EV_Market].[vehicle_type].&amp;[Truck]" c="Truck"/>
            </range>
          </ranges>
        </level>
      </levels>
      <selections count="1">
        <selection n="[EV_Market].[vehicle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_brand" xr10:uid="{E8F772E4-D47D-45E8-9400-58DE4EC6C159}" cache="Slicer_ev_brand" caption="BRAND" showCaption="0" level="1" style="SlicerStyleDark4" rowHeight="252000"/>
  <slicer name="vehicle_type" xr10:uid="{A20FE31C-B499-4E99-84C6-E22079F50784}" cache="Slicer_vehicle_type2" caption="vehicle_type" showCaption="0" level="1" style="SlicerStyleDark4" rowHeight="25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0A6FBAE6-D3E6-40F2-87EE-1356EAF2402C}" cache="Slicer_country1" caption="COUNTRY" level="1" rowHeight="180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4BDBB90E-AF25-4994-8645-4311A1D11DDC}" cache="Slicer_country" caption="COUNTRY" level="1" rowHeight="241300"/>
  <slicer name="vehicle_type 1" xr10:uid="{2A0C9FBB-3992-40A9-9435-D33FFACD9977}" cache="Slicer_vehicle_type1" caption="VEHICLE TYPE" level="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2" xr10:uid="{B39827BE-E6B9-42C3-B7BB-F1F898642FF7}" cache="Slicer_country2" caption="COUNTRY" level="1"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392A57C-4FF6-4939-92D0-D67673FAC320}" cache="Slicer_region" caption="REGION" level="1" rowHeight="241300"/>
  <slicer name="vehicle_type 2" xr10:uid="{F6264BA2-CD84-416E-A38C-29EBA31FFE1D}" cache="Slicer_vehicle_type" caption="VEHICLE TYPE"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977A3E-0F41-4F6A-A3D8-975304303F02}" name="Table3" displayName="Table3" ref="A1:A8" totalsRowShown="0" headerRowDxfId="44" dataDxfId="43">
  <autoFilter ref="A1:A8" xr:uid="{BF977A3E-0F41-4F6A-A3D8-975304303F02}"/>
  <tableColumns count="1">
    <tableColumn id="1" xr3:uid="{AF27AB73-2EC3-4024-9DE1-4B8661B51B3B}" name="Date" dataDxfId="4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F60707-771D-4F95-BBC0-F7296D106DEA}" name="Table6" displayName="Table6" ref="A12:C22" totalsRowShown="0">
  <autoFilter ref="A12:C22" xr:uid="{06F60707-771D-4F95-BBC0-F7296D106DEA}"/>
  <tableColumns count="3">
    <tableColumn id="1" xr3:uid="{7B5A7A46-9492-4406-9AED-656967700996}" name="EV Brand" dataDxfId="39"/>
    <tableColumn id="2" xr3:uid="{674C1EF8-4F4A-4D8B-84CE-C65FBA4F164F}" name="Avg Battery Capacity" dataDxfId="38"/>
    <tableColumn id="3" xr3:uid="{539F017E-1BF9-409E-B164-B1ED119EF412}" name="Avg Vehicle Range" dataDxfId="3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2.bin"/><Relationship Id="rId1" Type="http://schemas.openxmlformats.org/officeDocument/2006/relationships/pivotTable" Target="../pivotTables/pivotTable2.xml"/><Relationship Id="rId4" Type="http://schemas.microsoft.com/office/2007/relationships/slicer" Target="../slicers/slicer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3.bin"/><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1.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E0F79-9640-4BD2-A1D8-1875B9538052}">
  <dimension ref="A1:A8"/>
  <sheetViews>
    <sheetView workbookViewId="0">
      <selection sqref="A1:A8"/>
    </sheetView>
  </sheetViews>
  <sheetFormatPr defaultRowHeight="14.5" x14ac:dyDescent="0.35"/>
  <cols>
    <col min="1" max="1" width="11.08984375" bestFit="1" customWidth="1"/>
    <col min="2" max="2" width="14.1796875" bestFit="1" customWidth="1"/>
    <col min="3" max="3" width="13" bestFit="1" customWidth="1"/>
    <col min="4" max="4" width="11" bestFit="1" customWidth="1"/>
    <col min="5" max="5" width="13.54296875" bestFit="1" customWidth="1"/>
    <col min="6" max="6" width="15.36328125" bestFit="1" customWidth="1"/>
    <col min="7" max="7" width="21.81640625" bestFit="1" customWidth="1"/>
    <col min="8" max="8" width="18.26953125" bestFit="1" customWidth="1"/>
    <col min="9" max="9" width="20.90625" bestFit="1" customWidth="1"/>
    <col min="10" max="10" width="17.90625" bestFit="1" customWidth="1"/>
    <col min="11" max="11" width="18" bestFit="1" customWidth="1"/>
    <col min="12" max="12" width="25.54296875" bestFit="1" customWidth="1"/>
    <col min="13" max="13" width="22.453125" bestFit="1" customWidth="1"/>
    <col min="14" max="14" width="18.54296875" bestFit="1" customWidth="1"/>
    <col min="15" max="15" width="6.7265625" bestFit="1" customWidth="1"/>
  </cols>
  <sheetData>
    <row r="1" spans="1:1" x14ac:dyDescent="0.35">
      <c r="A1" s="2" t="s">
        <v>20</v>
      </c>
    </row>
    <row r="2" spans="1:1" x14ac:dyDescent="0.35">
      <c r="A2" s="3">
        <v>43831</v>
      </c>
    </row>
    <row r="3" spans="1:1" x14ac:dyDescent="0.35">
      <c r="A3" s="3">
        <v>44197</v>
      </c>
    </row>
    <row r="4" spans="1:1" x14ac:dyDescent="0.35">
      <c r="A4" s="3">
        <v>44562</v>
      </c>
    </row>
    <row r="5" spans="1:1" x14ac:dyDescent="0.35">
      <c r="A5" s="3">
        <v>44927</v>
      </c>
    </row>
    <row r="6" spans="1:1" x14ac:dyDescent="0.35">
      <c r="A6" s="3">
        <v>45292</v>
      </c>
    </row>
    <row r="7" spans="1:1" x14ac:dyDescent="0.35">
      <c r="A7" s="3">
        <v>45658</v>
      </c>
    </row>
    <row r="8" spans="1:1" x14ac:dyDescent="0.35">
      <c r="A8" s="3">
        <v>46023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4EA6A-12CF-4BFF-84C6-9C563CC28C1C}">
  <dimension ref="A1:S32"/>
  <sheetViews>
    <sheetView showGridLines="0" zoomScale="85" zoomScaleNormal="85" workbookViewId="0">
      <selection activeCell="V17" sqref="V17"/>
    </sheetView>
  </sheetViews>
  <sheetFormatPr defaultRowHeight="14.5" x14ac:dyDescent="0.35"/>
  <cols>
    <col min="2" max="2" width="3.6328125" customWidth="1"/>
    <col min="3" max="3" width="4.81640625" customWidth="1"/>
  </cols>
  <sheetData>
    <row r="1" spans="1:19" x14ac:dyDescent="0.35">
      <c r="D1" s="13"/>
      <c r="E1" s="13"/>
      <c r="F1" s="13"/>
      <c r="G1" s="13"/>
      <c r="H1" s="13"/>
      <c r="I1" s="13"/>
      <c r="J1" s="13"/>
      <c r="K1" s="13"/>
      <c r="L1" s="13"/>
      <c r="M1" s="13"/>
      <c r="N1" s="13"/>
      <c r="O1" s="13"/>
      <c r="P1" s="13"/>
      <c r="Q1" s="13"/>
      <c r="R1" s="13"/>
      <c r="S1" s="13"/>
    </row>
    <row r="2" spans="1:19" x14ac:dyDescent="0.35">
      <c r="D2" s="13"/>
      <c r="E2" s="13"/>
      <c r="F2" s="13"/>
      <c r="G2" s="13"/>
      <c r="H2" s="13"/>
      <c r="I2" s="13"/>
      <c r="J2" s="13"/>
      <c r="K2" s="13"/>
      <c r="L2" s="13"/>
      <c r="M2" s="13"/>
      <c r="N2" s="13"/>
      <c r="O2" s="13"/>
      <c r="P2" s="13"/>
      <c r="Q2" s="13"/>
      <c r="R2" s="13"/>
      <c r="S2" s="13"/>
    </row>
    <row r="3" spans="1:19" x14ac:dyDescent="0.35">
      <c r="A3" s="14"/>
      <c r="B3" s="14"/>
      <c r="C3" s="15"/>
    </row>
    <row r="4" spans="1:19" x14ac:dyDescent="0.35">
      <c r="A4" s="15"/>
      <c r="B4" s="15"/>
      <c r="C4" s="15"/>
    </row>
    <row r="31" spans="4:15" x14ac:dyDescent="0.35">
      <c r="D31" s="13"/>
      <c r="E31" s="13"/>
      <c r="F31" s="13"/>
      <c r="G31" s="13"/>
      <c r="H31" s="13"/>
      <c r="I31" s="13"/>
      <c r="J31" s="13"/>
      <c r="K31" s="13"/>
      <c r="L31" s="13"/>
      <c r="M31" s="13"/>
      <c r="N31" s="13"/>
      <c r="O31" s="13"/>
    </row>
    <row r="32" spans="4:15" x14ac:dyDescent="0.35">
      <c r="D32" s="13"/>
      <c r="E32" s="13"/>
      <c r="F32" s="13"/>
      <c r="G32" s="13"/>
      <c r="H32" s="13"/>
      <c r="I32" s="13"/>
      <c r="J32" s="13"/>
      <c r="K32" s="13"/>
      <c r="L32" s="13"/>
      <c r="M32" s="13"/>
      <c r="N32" s="13"/>
      <c r="O32" s="13"/>
    </row>
  </sheetData>
  <mergeCells count="5">
    <mergeCell ref="D1:S2"/>
    <mergeCell ref="D31:G32"/>
    <mergeCell ref="H31:K32"/>
    <mergeCell ref="L31:O32"/>
    <mergeCell ref="A3:C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91DA-6F60-467A-ADED-173F57EF805A}">
  <dimension ref="A1:C16"/>
  <sheetViews>
    <sheetView workbookViewId="0">
      <selection activeCell="B2" sqref="B2"/>
    </sheetView>
  </sheetViews>
  <sheetFormatPr defaultRowHeight="14.5" x14ac:dyDescent="0.35"/>
  <cols>
    <col min="1" max="1" width="7.36328125" bestFit="1" customWidth="1"/>
    <col min="2" max="2" width="14.1796875" bestFit="1" customWidth="1"/>
  </cols>
  <sheetData>
    <row r="1" spans="1:3" x14ac:dyDescent="0.35">
      <c r="A1" s="8" t="s">
        <v>47</v>
      </c>
      <c r="B1" t="s">
        <v>46</v>
      </c>
    </row>
    <row r="2" spans="1:3" x14ac:dyDescent="0.35">
      <c r="A2" s="9">
        <v>2010</v>
      </c>
      <c r="B2" s="1">
        <v>303</v>
      </c>
    </row>
    <row r="3" spans="1:3" x14ac:dyDescent="0.35">
      <c r="A3" s="9">
        <v>2011</v>
      </c>
      <c r="B3" s="1">
        <v>390</v>
      </c>
    </row>
    <row r="4" spans="1:3" x14ac:dyDescent="0.35">
      <c r="A4" s="9">
        <v>2012</v>
      </c>
      <c r="B4" s="1">
        <v>442</v>
      </c>
    </row>
    <row r="5" spans="1:3" x14ac:dyDescent="0.35">
      <c r="A5" s="9">
        <v>2013</v>
      </c>
      <c r="B5" s="1">
        <v>481</v>
      </c>
    </row>
    <row r="6" spans="1:3" x14ac:dyDescent="0.35">
      <c r="A6" s="9">
        <v>2014</v>
      </c>
      <c r="B6" s="1">
        <v>515</v>
      </c>
    </row>
    <row r="7" spans="1:3" x14ac:dyDescent="0.35">
      <c r="A7" s="9">
        <v>2015</v>
      </c>
      <c r="B7" s="1">
        <v>621</v>
      </c>
    </row>
    <row r="8" spans="1:3" x14ac:dyDescent="0.35">
      <c r="A8" s="9">
        <v>2016</v>
      </c>
      <c r="B8" s="1">
        <v>668</v>
      </c>
    </row>
    <row r="9" spans="1:3" x14ac:dyDescent="0.35">
      <c r="A9" s="9">
        <v>2017</v>
      </c>
      <c r="B9" s="1">
        <v>720</v>
      </c>
    </row>
    <row r="10" spans="1:3" x14ac:dyDescent="0.35">
      <c r="A10" s="9">
        <v>2018</v>
      </c>
      <c r="B10" s="1">
        <v>761</v>
      </c>
    </row>
    <row r="11" spans="1:3" x14ac:dyDescent="0.35">
      <c r="A11" s="9">
        <v>2019</v>
      </c>
      <c r="B11" s="1">
        <v>797</v>
      </c>
    </row>
    <row r="12" spans="1:3" x14ac:dyDescent="0.35">
      <c r="A12" s="9">
        <v>2020</v>
      </c>
      <c r="B12" s="1">
        <v>1282</v>
      </c>
      <c r="C12" s="1"/>
    </row>
    <row r="13" spans="1:3" x14ac:dyDescent="0.35">
      <c r="A13" s="9">
        <v>2021</v>
      </c>
      <c r="B13" s="1">
        <v>1342</v>
      </c>
      <c r="C13" s="1"/>
    </row>
    <row r="14" spans="1:3" x14ac:dyDescent="0.35">
      <c r="A14" s="9">
        <v>2022</v>
      </c>
      <c r="B14" s="1">
        <v>1336</v>
      </c>
      <c r="C14" s="1"/>
    </row>
    <row r="15" spans="1:3" x14ac:dyDescent="0.35">
      <c r="A15" s="9">
        <v>2023</v>
      </c>
      <c r="B15" s="1">
        <v>1348</v>
      </c>
      <c r="C15" s="1"/>
    </row>
    <row r="16" spans="1:3" x14ac:dyDescent="0.35">
      <c r="C16" s="1"/>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B20AC-D17D-4AE2-A44C-B176BAC237AF}">
  <dimension ref="A1:E11"/>
  <sheetViews>
    <sheetView zoomScale="90" zoomScaleNormal="90" workbookViewId="0"/>
  </sheetViews>
  <sheetFormatPr defaultRowHeight="14.5" x14ac:dyDescent="0.35"/>
  <cols>
    <col min="1" max="1" width="11.08984375" bestFit="1" customWidth="1"/>
    <col min="2" max="2" width="6.81640625" style="11" bestFit="1" customWidth="1"/>
    <col min="3" max="3" width="18.6328125" bestFit="1" customWidth="1"/>
    <col min="4" max="4" width="15.6328125" bestFit="1" customWidth="1"/>
    <col min="5" max="5" width="18.81640625" bestFit="1" customWidth="1"/>
  </cols>
  <sheetData>
    <row r="1" spans="1:5" x14ac:dyDescent="0.35">
      <c r="A1" s="8" t="s">
        <v>49</v>
      </c>
      <c r="B1" t="s">
        <v>48</v>
      </c>
      <c r="C1" t="s">
        <v>50</v>
      </c>
      <c r="D1" t="s">
        <v>51</v>
      </c>
      <c r="E1" t="s">
        <v>52</v>
      </c>
    </row>
    <row r="2" spans="1:5" x14ac:dyDescent="0.35">
      <c r="A2" s="9" t="s">
        <v>19</v>
      </c>
      <c r="B2" s="12">
        <v>9.6591253462813026E-2</v>
      </c>
      <c r="C2" s="7">
        <v>79.393509127789045</v>
      </c>
      <c r="D2" s="7">
        <v>452.39148073022312</v>
      </c>
      <c r="E2" s="7">
        <v>1.7527586206896553</v>
      </c>
    </row>
    <row r="3" spans="1:5" x14ac:dyDescent="0.35">
      <c r="A3" s="9" t="s">
        <v>11</v>
      </c>
      <c r="B3" s="12">
        <v>9.326646982677797E-2</v>
      </c>
      <c r="C3" s="7">
        <v>78.507399577167021</v>
      </c>
      <c r="D3" s="7">
        <v>452.07822410147992</v>
      </c>
      <c r="E3" s="7">
        <v>1.6907399577167019</v>
      </c>
    </row>
    <row r="4" spans="1:5" x14ac:dyDescent="0.35">
      <c r="A4" s="9" t="s">
        <v>5</v>
      </c>
      <c r="B4" s="12">
        <v>9.8038792777773956E-2</v>
      </c>
      <c r="C4" s="7">
        <v>79.440748440748436</v>
      </c>
      <c r="D4" s="7">
        <v>441.59459459459458</v>
      </c>
      <c r="E4" s="7">
        <v>1.7967151767151768</v>
      </c>
    </row>
    <row r="5" spans="1:5" x14ac:dyDescent="0.35">
      <c r="A5" s="9" t="s">
        <v>3</v>
      </c>
      <c r="B5" s="12">
        <v>9.966236017445558E-2</v>
      </c>
      <c r="C5" s="7">
        <v>79.643968871595334</v>
      </c>
      <c r="D5" s="7">
        <v>455.08754863813232</v>
      </c>
      <c r="E5" s="7">
        <v>1.8054280155642024</v>
      </c>
    </row>
    <row r="6" spans="1:5" x14ac:dyDescent="0.35">
      <c r="A6" s="9" t="s">
        <v>16</v>
      </c>
      <c r="B6" s="12">
        <v>0.10564658580997974</v>
      </c>
      <c r="C6" s="7">
        <v>79.007677543186176</v>
      </c>
      <c r="D6" s="7">
        <v>451.65067178502881</v>
      </c>
      <c r="E6" s="7">
        <v>1.8034932821497121</v>
      </c>
    </row>
    <row r="7" spans="1:5" x14ac:dyDescent="0.35">
      <c r="A7" s="9" t="s">
        <v>1</v>
      </c>
      <c r="B7" s="12">
        <v>0.10358199437274802</v>
      </c>
      <c r="C7" s="7">
        <v>81.519305019305023</v>
      </c>
      <c r="D7" s="7">
        <v>457.08108108108109</v>
      </c>
      <c r="E7" s="7">
        <v>1.7246525096525096</v>
      </c>
    </row>
    <row r="8" spans="1:5" x14ac:dyDescent="0.35">
      <c r="A8" s="9" t="s">
        <v>12</v>
      </c>
      <c r="B8" s="12">
        <v>0.10432797069690709</v>
      </c>
      <c r="C8" s="7">
        <v>78.911877394636022</v>
      </c>
      <c r="D8" s="7">
        <v>439.05555555555554</v>
      </c>
      <c r="E8" s="7">
        <v>1.7051149425287357</v>
      </c>
    </row>
    <row r="9" spans="1:5" x14ac:dyDescent="0.35">
      <c r="A9" s="9" t="s">
        <v>7</v>
      </c>
      <c r="B9" s="12">
        <v>9.8291133976172493E-2</v>
      </c>
      <c r="C9" s="7">
        <v>78.691331923890061</v>
      </c>
      <c r="D9" s="7">
        <v>454.73150105708243</v>
      </c>
      <c r="E9" s="7">
        <v>1.6614164904862581</v>
      </c>
    </row>
    <row r="10" spans="1:5" x14ac:dyDescent="0.35">
      <c r="A10" s="9" t="s">
        <v>6</v>
      </c>
      <c r="B10" s="12">
        <v>0.10004612562040265</v>
      </c>
      <c r="C10" s="7">
        <v>81.432595573440651</v>
      </c>
      <c r="D10" s="7">
        <v>461.52716297786719</v>
      </c>
      <c r="E10" s="7">
        <v>1.7511871227364186</v>
      </c>
    </row>
    <row r="11" spans="1:5" x14ac:dyDescent="0.35">
      <c r="A11" s="9" t="s">
        <v>10</v>
      </c>
      <c r="B11" s="12">
        <v>0.10054731328196949</v>
      </c>
      <c r="C11" s="7">
        <v>80.8484251968504</v>
      </c>
      <c r="D11" s="7">
        <v>437.94094488188978</v>
      </c>
      <c r="E11" s="7">
        <v>1.7279133858267717</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B5F02-E2DF-4D2B-B455-36F14B01698C}">
  <dimension ref="A1:B11"/>
  <sheetViews>
    <sheetView workbookViewId="0">
      <selection activeCell="A15" sqref="A15"/>
    </sheetView>
  </sheetViews>
  <sheetFormatPr defaultRowHeight="14.5" x14ac:dyDescent="0.35"/>
  <cols>
    <col min="1" max="1" width="14.1796875" bestFit="1" customWidth="1"/>
    <col min="2" max="2" width="12.36328125" style="16" bestFit="1" customWidth="1"/>
  </cols>
  <sheetData>
    <row r="1" spans="1:2" x14ac:dyDescent="0.35">
      <c r="A1" s="8" t="s">
        <v>53</v>
      </c>
      <c r="B1" s="16" t="s">
        <v>21</v>
      </c>
    </row>
    <row r="2" spans="1:2" x14ac:dyDescent="0.35">
      <c r="A2" s="9" t="s">
        <v>2</v>
      </c>
      <c r="B2" s="16">
        <v>255933067</v>
      </c>
    </row>
    <row r="3" spans="1:2" x14ac:dyDescent="0.35">
      <c r="A3" s="9" t="s">
        <v>9</v>
      </c>
      <c r="B3" s="16">
        <v>233780777</v>
      </c>
    </row>
    <row r="4" spans="1:2" x14ac:dyDescent="0.35">
      <c r="A4" s="9" t="s">
        <v>15</v>
      </c>
      <c r="B4" s="16">
        <v>229987417</v>
      </c>
    </row>
    <row r="5" spans="1:2" x14ac:dyDescent="0.35">
      <c r="A5" s="9" t="s">
        <v>18</v>
      </c>
      <c r="B5" s="16">
        <v>226855965</v>
      </c>
    </row>
    <row r="6" spans="1:2" x14ac:dyDescent="0.35">
      <c r="A6" s="9" t="s">
        <v>13</v>
      </c>
      <c r="B6" s="16">
        <v>225683985</v>
      </c>
    </row>
    <row r="7" spans="1:2" x14ac:dyDescent="0.35">
      <c r="A7" s="9" t="s">
        <v>0</v>
      </c>
      <c r="B7" s="16">
        <v>224132919</v>
      </c>
    </row>
    <row r="8" spans="1:2" x14ac:dyDescent="0.35">
      <c r="A8" s="9" t="s">
        <v>8</v>
      </c>
      <c r="B8" s="16">
        <v>222643944</v>
      </c>
    </row>
    <row r="9" spans="1:2" x14ac:dyDescent="0.35">
      <c r="A9" s="9" t="s">
        <v>4</v>
      </c>
      <c r="B9" s="16">
        <v>221763425</v>
      </c>
    </row>
    <row r="10" spans="1:2" x14ac:dyDescent="0.35">
      <c r="A10" s="9" t="s">
        <v>14</v>
      </c>
      <c r="B10" s="16">
        <v>211988750</v>
      </c>
    </row>
    <row r="11" spans="1:2" x14ac:dyDescent="0.35">
      <c r="A11" s="9" t="s">
        <v>17</v>
      </c>
      <c r="B11" s="16">
        <v>199188621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9069C-9A87-4C4B-A803-AAAA4D515FDB}">
  <dimension ref="A1:C12"/>
  <sheetViews>
    <sheetView tabSelected="1" workbookViewId="0">
      <selection activeCell="C17" sqref="C17"/>
    </sheetView>
  </sheetViews>
  <sheetFormatPr defaultRowHeight="14.5" x14ac:dyDescent="0.35"/>
  <cols>
    <col min="1" max="1" width="12.36328125" bestFit="1" customWidth="1"/>
    <col min="2" max="2" width="18.453125" bestFit="1" customWidth="1"/>
    <col min="3" max="3" width="15.36328125" bestFit="1" customWidth="1"/>
  </cols>
  <sheetData>
    <row r="1" spans="1:3" x14ac:dyDescent="0.35">
      <c r="A1" s="8" t="s">
        <v>56</v>
      </c>
      <c r="B1" t="s">
        <v>54</v>
      </c>
      <c r="C1" t="s">
        <v>55</v>
      </c>
    </row>
    <row r="2" spans="1:3" x14ac:dyDescent="0.35">
      <c r="A2" s="9" t="s">
        <v>19</v>
      </c>
      <c r="B2" s="7">
        <v>79.393509127789045</v>
      </c>
      <c r="C2" s="7">
        <v>452.39148073022312</v>
      </c>
    </row>
    <row r="3" spans="1:3" x14ac:dyDescent="0.35">
      <c r="A3" s="9" t="s">
        <v>11</v>
      </c>
      <c r="B3" s="7">
        <v>78.507399577167021</v>
      </c>
      <c r="C3" s="7">
        <v>452.07822410147992</v>
      </c>
    </row>
    <row r="4" spans="1:3" x14ac:dyDescent="0.35">
      <c r="A4" s="9" t="s">
        <v>5</v>
      </c>
      <c r="B4" s="7">
        <v>79.440748440748436</v>
      </c>
      <c r="C4" s="7">
        <v>441.59459459459458</v>
      </c>
    </row>
    <row r="5" spans="1:3" x14ac:dyDescent="0.35">
      <c r="A5" s="9" t="s">
        <v>3</v>
      </c>
      <c r="B5" s="7">
        <v>79.643968871595334</v>
      </c>
      <c r="C5" s="7">
        <v>455.08754863813232</v>
      </c>
    </row>
    <row r="6" spans="1:3" x14ac:dyDescent="0.35">
      <c r="A6" s="9" t="s">
        <v>16</v>
      </c>
      <c r="B6" s="7">
        <v>79.007677543186176</v>
      </c>
      <c r="C6" s="7">
        <v>451.65067178502881</v>
      </c>
    </row>
    <row r="7" spans="1:3" x14ac:dyDescent="0.35">
      <c r="A7" s="9" t="s">
        <v>1</v>
      </c>
      <c r="B7" s="7">
        <v>81.519305019305023</v>
      </c>
      <c r="C7" s="7">
        <v>457.08108108108109</v>
      </c>
    </row>
    <row r="8" spans="1:3" x14ac:dyDescent="0.35">
      <c r="A8" s="9" t="s">
        <v>12</v>
      </c>
      <c r="B8" s="7">
        <v>78.911877394636022</v>
      </c>
      <c r="C8" s="7">
        <v>439.05555555555554</v>
      </c>
    </row>
    <row r="9" spans="1:3" x14ac:dyDescent="0.35">
      <c r="A9" s="9" t="s">
        <v>7</v>
      </c>
      <c r="B9" s="7">
        <v>78.691331923890061</v>
      </c>
      <c r="C9" s="7">
        <v>454.73150105708243</v>
      </c>
    </row>
    <row r="10" spans="1:3" x14ac:dyDescent="0.35">
      <c r="A10" s="9" t="s">
        <v>6</v>
      </c>
      <c r="B10" s="7">
        <v>81.432595573440651</v>
      </c>
      <c r="C10" s="7">
        <v>461.52716297786719</v>
      </c>
    </row>
    <row r="11" spans="1:3" x14ac:dyDescent="0.35">
      <c r="A11" s="9" t="s">
        <v>10</v>
      </c>
      <c r="B11" s="7">
        <v>80.8484251968504</v>
      </c>
      <c r="C11" s="7">
        <v>437.94094488188978</v>
      </c>
    </row>
    <row r="12" spans="1:3" x14ac:dyDescent="0.35">
      <c r="A12" s="9" t="s">
        <v>26</v>
      </c>
      <c r="B12" s="7">
        <v>79.753799999999998</v>
      </c>
      <c r="C12" s="7">
        <v>450.27800000000002</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4B0E2-7E82-4E0B-AACA-B6ABD286B8EB}">
  <dimension ref="A1:C12"/>
  <sheetViews>
    <sheetView workbookViewId="0"/>
  </sheetViews>
  <sheetFormatPr defaultRowHeight="14.5" x14ac:dyDescent="0.35"/>
  <cols>
    <col min="1" max="1" width="12.36328125" bestFit="1" customWidth="1"/>
    <col min="2" max="2" width="13.26953125" bestFit="1" customWidth="1"/>
    <col min="3" max="3" width="18.36328125" bestFit="1" customWidth="1"/>
  </cols>
  <sheetData>
    <row r="1" spans="1:3" x14ac:dyDescent="0.35">
      <c r="A1" s="8" t="s">
        <v>25</v>
      </c>
      <c r="B1" t="s">
        <v>57</v>
      </c>
      <c r="C1" t="s">
        <v>58</v>
      </c>
    </row>
    <row r="2" spans="1:3" x14ac:dyDescent="0.35">
      <c r="A2" s="9" t="s">
        <v>19</v>
      </c>
      <c r="B2" s="1">
        <v>160.67363083164301</v>
      </c>
      <c r="C2" s="1">
        <v>18.483569979716027</v>
      </c>
    </row>
    <row r="3" spans="1:3" x14ac:dyDescent="0.35">
      <c r="A3" s="9" t="s">
        <v>11</v>
      </c>
      <c r="B3" s="1">
        <v>152.90465116279069</v>
      </c>
      <c r="C3" s="1">
        <v>18.631712473572939</v>
      </c>
    </row>
    <row r="4" spans="1:3" x14ac:dyDescent="0.35">
      <c r="A4" s="9" t="s">
        <v>5</v>
      </c>
      <c r="B4" s="1">
        <v>148.91891891891891</v>
      </c>
      <c r="C4" s="1">
        <v>18.435135135135141</v>
      </c>
    </row>
    <row r="5" spans="1:3" x14ac:dyDescent="0.35">
      <c r="A5" s="9" t="s">
        <v>3</v>
      </c>
      <c r="B5" s="1">
        <v>145.74338521400779</v>
      </c>
      <c r="C5" s="1">
        <v>18.966731517509732</v>
      </c>
    </row>
    <row r="6" spans="1:3" x14ac:dyDescent="0.35">
      <c r="A6" s="9" t="s">
        <v>16</v>
      </c>
      <c r="B6" s="1">
        <v>149.30038387715931</v>
      </c>
      <c r="C6" s="1">
        <v>18.559692898272555</v>
      </c>
    </row>
    <row r="7" spans="1:3" x14ac:dyDescent="0.35">
      <c r="A7" s="9" t="s">
        <v>1</v>
      </c>
      <c r="B7" s="1">
        <v>151.51312741312742</v>
      </c>
      <c r="C7" s="1">
        <v>18.272586872586871</v>
      </c>
    </row>
    <row r="8" spans="1:3" x14ac:dyDescent="0.35">
      <c r="A8" s="9" t="s">
        <v>12</v>
      </c>
      <c r="B8" s="1">
        <v>152.06494252873563</v>
      </c>
      <c r="C8" s="1">
        <v>18.388697318007662</v>
      </c>
    </row>
    <row r="9" spans="1:3" x14ac:dyDescent="0.35">
      <c r="A9" s="9" t="s">
        <v>7</v>
      </c>
      <c r="B9" s="1">
        <v>157.48752642706131</v>
      </c>
      <c r="C9" s="1">
        <v>18.278012684989445</v>
      </c>
    </row>
    <row r="10" spans="1:3" x14ac:dyDescent="0.35">
      <c r="A10" s="9" t="s">
        <v>6</v>
      </c>
      <c r="B10" s="1">
        <v>156.19839034205233</v>
      </c>
      <c r="C10" s="1">
        <v>18.372233400402433</v>
      </c>
    </row>
    <row r="11" spans="1:3" x14ac:dyDescent="0.35">
      <c r="A11" s="9" t="s">
        <v>10</v>
      </c>
      <c r="B11" s="1">
        <v>157.74389763779527</v>
      </c>
      <c r="C11" s="1">
        <v>18.872244094488185</v>
      </c>
    </row>
    <row r="12" spans="1:3" x14ac:dyDescent="0.35">
      <c r="A12" s="9" t="s">
        <v>26</v>
      </c>
      <c r="B12" s="1">
        <v>153.19628</v>
      </c>
      <c r="C12" s="1">
        <v>18.52774000000003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39B26-26FB-4BFF-B3B6-31B69CA5A40A}">
  <dimension ref="A1:B12"/>
  <sheetViews>
    <sheetView workbookViewId="0"/>
  </sheetViews>
  <sheetFormatPr defaultRowHeight="14.5" x14ac:dyDescent="0.35"/>
  <cols>
    <col min="1" max="1" width="12.36328125" bestFit="1" customWidth="1"/>
    <col min="2" max="2" width="11.26953125" bestFit="1" customWidth="1"/>
  </cols>
  <sheetData>
    <row r="1" spans="1:2" x14ac:dyDescent="0.35">
      <c r="A1" s="8" t="s">
        <v>25</v>
      </c>
      <c r="B1" t="s">
        <v>59</v>
      </c>
    </row>
    <row r="2" spans="1:2" x14ac:dyDescent="0.35">
      <c r="A2" s="9" t="s">
        <v>19</v>
      </c>
      <c r="B2" s="10">
        <v>5.6980915152908711</v>
      </c>
    </row>
    <row r="3" spans="1:2" x14ac:dyDescent="0.35">
      <c r="A3" s="9" t="s">
        <v>11</v>
      </c>
      <c r="B3" s="10">
        <v>5.7584154683039799</v>
      </c>
    </row>
    <row r="4" spans="1:2" x14ac:dyDescent="0.35">
      <c r="A4" s="9" t="s">
        <v>5</v>
      </c>
      <c r="B4" s="10">
        <v>5.5587919708984321</v>
      </c>
    </row>
    <row r="5" spans="1:2" x14ac:dyDescent="0.35">
      <c r="A5" s="9" t="s">
        <v>3</v>
      </c>
      <c r="B5" s="10">
        <v>5.7140239880792434</v>
      </c>
    </row>
    <row r="6" spans="1:2" x14ac:dyDescent="0.35">
      <c r="A6" s="9" t="s">
        <v>16</v>
      </c>
      <c r="B6" s="10">
        <v>5.7165415543084812</v>
      </c>
    </row>
    <row r="7" spans="1:2" x14ac:dyDescent="0.35">
      <c r="A7" s="9" t="s">
        <v>1</v>
      </c>
      <c r="B7" s="10">
        <v>5.6070286783337675</v>
      </c>
    </row>
    <row r="8" spans="1:2" x14ac:dyDescent="0.35">
      <c r="A8" s="9" t="s">
        <v>12</v>
      </c>
      <c r="B8" s="10">
        <v>5.5638716255583605</v>
      </c>
    </row>
    <row r="9" spans="1:2" x14ac:dyDescent="0.35">
      <c r="A9" s="9" t="s">
        <v>7</v>
      </c>
      <c r="B9" s="10">
        <v>5.7786733295720154</v>
      </c>
    </row>
    <row r="10" spans="1:2" x14ac:dyDescent="0.35">
      <c r="A10" s="9" t="s">
        <v>6</v>
      </c>
      <c r="B10" s="10">
        <v>5.6675973512551892</v>
      </c>
    </row>
    <row r="11" spans="1:2" x14ac:dyDescent="0.35">
      <c r="A11" s="9" t="s">
        <v>10</v>
      </c>
      <c r="B11" s="10">
        <v>5.4168147841542691</v>
      </c>
    </row>
    <row r="12" spans="1:2" x14ac:dyDescent="0.35">
      <c r="A12" s="9" t="s">
        <v>26</v>
      </c>
      <c r="B12" s="10">
        <v>5.6458501036941184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9E9D4-F94A-4262-8552-BA97A1F9AB6D}">
  <dimension ref="A1:C10"/>
  <sheetViews>
    <sheetView workbookViewId="0">
      <selection activeCell="I12" sqref="I12"/>
    </sheetView>
  </sheetViews>
  <sheetFormatPr defaultRowHeight="14.5" x14ac:dyDescent="0.35"/>
  <sheetData>
    <row r="1" spans="1:3" x14ac:dyDescent="0.35">
      <c r="A1" s="9" t="s">
        <v>19</v>
      </c>
      <c r="B1" s="1">
        <v>79.393509127789045</v>
      </c>
      <c r="C1" s="1">
        <v>452.39148073022312</v>
      </c>
    </row>
    <row r="2" spans="1:3" x14ac:dyDescent="0.35">
      <c r="A2" s="9" t="s">
        <v>11</v>
      </c>
      <c r="B2" s="1">
        <v>78.507399577167021</v>
      </c>
      <c r="C2" s="1">
        <v>452.07822410147992</v>
      </c>
    </row>
    <row r="3" spans="1:3" x14ac:dyDescent="0.35">
      <c r="A3" s="9" t="s">
        <v>5</v>
      </c>
      <c r="B3" s="1">
        <v>79.440748440748436</v>
      </c>
      <c r="C3" s="1">
        <v>441.59459459459458</v>
      </c>
    </row>
    <row r="4" spans="1:3" x14ac:dyDescent="0.35">
      <c r="A4" s="9" t="s">
        <v>3</v>
      </c>
      <c r="B4" s="1">
        <v>79.643968871595334</v>
      </c>
      <c r="C4" s="1">
        <v>455.08754863813232</v>
      </c>
    </row>
    <row r="5" spans="1:3" x14ac:dyDescent="0.35">
      <c r="A5" s="9" t="s">
        <v>16</v>
      </c>
      <c r="B5" s="1">
        <v>79.007677543186176</v>
      </c>
      <c r="C5" s="1">
        <v>451.65067178502881</v>
      </c>
    </row>
    <row r="6" spans="1:3" x14ac:dyDescent="0.35">
      <c r="A6" s="9" t="s">
        <v>1</v>
      </c>
      <c r="B6" s="1">
        <v>81.519305019305023</v>
      </c>
      <c r="C6" s="1">
        <v>457.08108108108109</v>
      </c>
    </row>
    <row r="7" spans="1:3" x14ac:dyDescent="0.35">
      <c r="A7" s="9" t="s">
        <v>12</v>
      </c>
      <c r="B7" s="1">
        <v>78.911877394636022</v>
      </c>
      <c r="C7" s="1">
        <v>439.05555555555554</v>
      </c>
    </row>
    <row r="8" spans="1:3" x14ac:dyDescent="0.35">
      <c r="A8" s="9" t="s">
        <v>7</v>
      </c>
      <c r="B8" s="1">
        <v>78.691331923890061</v>
      </c>
      <c r="C8" s="1">
        <v>454.73150105708243</v>
      </c>
    </row>
    <row r="9" spans="1:3" x14ac:dyDescent="0.35">
      <c r="A9" s="9" t="s">
        <v>6</v>
      </c>
      <c r="B9" s="1">
        <v>81.432595573440651</v>
      </c>
      <c r="C9" s="1">
        <v>461.52716297786719</v>
      </c>
    </row>
    <row r="10" spans="1:3" x14ac:dyDescent="0.35">
      <c r="A10" s="9" t="s">
        <v>10</v>
      </c>
      <c r="B10" s="1">
        <v>80.8484251968504</v>
      </c>
      <c r="C10" s="1">
        <v>437.94094488188978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442E-8978-43BD-AA58-FD93D975263B}">
  <dimension ref="A1:F22"/>
  <sheetViews>
    <sheetView showGridLines="0" workbookViewId="0">
      <selection activeCell="F17" sqref="F17"/>
    </sheetView>
  </sheetViews>
  <sheetFormatPr defaultRowHeight="14.5" x14ac:dyDescent="0.35"/>
  <cols>
    <col min="1" max="1" width="12.36328125" bestFit="1" customWidth="1"/>
    <col min="2" max="2" width="18.1796875" bestFit="1" customWidth="1"/>
    <col min="3" max="3" width="15.90625" bestFit="1" customWidth="1"/>
    <col min="4" max="4" width="12.36328125" bestFit="1" customWidth="1"/>
    <col min="5" max="5" width="24.54296875" bestFit="1" customWidth="1"/>
    <col min="6" max="6" width="22.36328125" bestFit="1" customWidth="1"/>
  </cols>
  <sheetData>
    <row r="1" spans="1:6" x14ac:dyDescent="0.35">
      <c r="A1" s="8" t="s">
        <v>25</v>
      </c>
      <c r="B1" t="s">
        <v>38</v>
      </c>
      <c r="C1" t="s">
        <v>39</v>
      </c>
    </row>
    <row r="2" spans="1:6" x14ac:dyDescent="0.35">
      <c r="A2" s="9" t="s">
        <v>19</v>
      </c>
      <c r="B2" s="7">
        <v>79.393509127789045</v>
      </c>
      <c r="C2" s="7">
        <v>452.39148073022312</v>
      </c>
      <c r="D2" s="8" t="s">
        <v>25</v>
      </c>
      <c r="E2" t="s">
        <v>40</v>
      </c>
      <c r="F2" t="s">
        <v>45</v>
      </c>
    </row>
    <row r="3" spans="1:6" x14ac:dyDescent="0.35">
      <c r="A3" s="9" t="s">
        <v>11</v>
      </c>
      <c r="B3" s="7">
        <v>78.507399577167021</v>
      </c>
      <c r="C3" s="7">
        <v>452.07822410147992</v>
      </c>
      <c r="D3" s="9" t="s">
        <v>19</v>
      </c>
      <c r="E3" s="1">
        <v>79.393509127789045</v>
      </c>
      <c r="F3" s="1">
        <v>452.39148073022312</v>
      </c>
    </row>
    <row r="4" spans="1:6" x14ac:dyDescent="0.35">
      <c r="A4" s="9" t="s">
        <v>5</v>
      </c>
      <c r="B4" s="7">
        <v>79.440748440748436</v>
      </c>
      <c r="C4" s="7">
        <v>441.59459459459458</v>
      </c>
      <c r="D4" s="9" t="s">
        <v>11</v>
      </c>
      <c r="E4" s="1">
        <v>78.507399577167021</v>
      </c>
      <c r="F4" s="1">
        <v>452.07822410147992</v>
      </c>
    </row>
    <row r="5" spans="1:6" x14ac:dyDescent="0.35">
      <c r="A5" s="9" t="s">
        <v>3</v>
      </c>
      <c r="B5" s="7">
        <v>79.643968871595334</v>
      </c>
      <c r="C5" s="7">
        <v>455.08754863813232</v>
      </c>
      <c r="D5" s="9" t="s">
        <v>5</v>
      </c>
      <c r="E5" s="1">
        <v>79.440748440748436</v>
      </c>
      <c r="F5" s="1">
        <v>441.59459459459458</v>
      </c>
    </row>
    <row r="6" spans="1:6" x14ac:dyDescent="0.35">
      <c r="A6" s="9" t="s">
        <v>16</v>
      </c>
      <c r="B6" s="7">
        <v>79.007677543186176</v>
      </c>
      <c r="C6" s="7">
        <v>451.65067178502881</v>
      </c>
      <c r="D6" s="9" t="s">
        <v>3</v>
      </c>
      <c r="E6" s="1">
        <v>79.643968871595334</v>
      </c>
      <c r="F6" s="1">
        <v>455.08754863813232</v>
      </c>
    </row>
    <row r="7" spans="1:6" x14ac:dyDescent="0.35">
      <c r="A7" s="9" t="s">
        <v>1</v>
      </c>
      <c r="B7" s="7">
        <v>81.519305019305023</v>
      </c>
      <c r="C7" s="7">
        <v>457.08108108108109</v>
      </c>
      <c r="D7" s="9" t="s">
        <v>16</v>
      </c>
      <c r="E7" s="1">
        <v>79.007677543186176</v>
      </c>
      <c r="F7" s="1">
        <v>451.65067178502881</v>
      </c>
    </row>
    <row r="8" spans="1:6" x14ac:dyDescent="0.35">
      <c r="A8" s="9" t="s">
        <v>12</v>
      </c>
      <c r="B8" s="7">
        <v>78.911877394636022</v>
      </c>
      <c r="C8" s="7">
        <v>439.05555555555554</v>
      </c>
      <c r="D8" s="9" t="s">
        <v>1</v>
      </c>
      <c r="E8" s="1">
        <v>81.519305019305023</v>
      </c>
      <c r="F8" s="1">
        <v>457.08108108108109</v>
      </c>
    </row>
    <row r="9" spans="1:6" x14ac:dyDescent="0.35">
      <c r="A9" s="9" t="s">
        <v>7</v>
      </c>
      <c r="B9" s="7">
        <v>78.691331923890061</v>
      </c>
      <c r="C9" s="7">
        <v>454.73150105708243</v>
      </c>
      <c r="D9" s="9" t="s">
        <v>12</v>
      </c>
      <c r="E9" s="1">
        <v>78.911877394636022</v>
      </c>
      <c r="F9" s="1">
        <v>439.05555555555554</v>
      </c>
    </row>
    <row r="10" spans="1:6" x14ac:dyDescent="0.35">
      <c r="A10" s="9" t="s">
        <v>6</v>
      </c>
      <c r="B10" s="7">
        <v>81.432595573440651</v>
      </c>
      <c r="C10" s="7">
        <v>461.52716297786719</v>
      </c>
      <c r="D10" s="9" t="s">
        <v>7</v>
      </c>
      <c r="E10" s="1">
        <v>78.691331923890061</v>
      </c>
      <c r="F10" s="1">
        <v>454.73150105708243</v>
      </c>
    </row>
    <row r="11" spans="1:6" x14ac:dyDescent="0.35">
      <c r="A11" s="9" t="s">
        <v>10</v>
      </c>
      <c r="B11" s="7">
        <v>80.8484251968504</v>
      </c>
      <c r="C11" s="7">
        <v>437.94094488188978</v>
      </c>
      <c r="D11" s="9" t="s">
        <v>6</v>
      </c>
      <c r="E11" s="1">
        <v>81.432595573440651</v>
      </c>
      <c r="F11" s="1">
        <v>461.52716297786719</v>
      </c>
    </row>
    <row r="12" spans="1:6" x14ac:dyDescent="0.35">
      <c r="A12" s="9" t="s">
        <v>41</v>
      </c>
      <c r="B12" s="5" t="s">
        <v>38</v>
      </c>
      <c r="C12" s="5" t="s">
        <v>39</v>
      </c>
      <c r="D12" s="9" t="s">
        <v>10</v>
      </c>
      <c r="E12" s="1">
        <v>80.8484251968504</v>
      </c>
      <c r="F12" s="1">
        <v>437.94094488188978</v>
      </c>
    </row>
    <row r="13" spans="1:6" x14ac:dyDescent="0.35">
      <c r="A13" s="9" t="s">
        <v>19</v>
      </c>
      <c r="B13" s="7">
        <v>79.393509127789045</v>
      </c>
      <c r="C13" s="7">
        <v>452.39148073022312</v>
      </c>
      <c r="D13" s="9" t="s">
        <v>26</v>
      </c>
      <c r="E13" s="1">
        <v>797.3968386686081</v>
      </c>
      <c r="F13" s="1">
        <v>4503.138765402935</v>
      </c>
    </row>
    <row r="14" spans="1:6" x14ac:dyDescent="0.35">
      <c r="A14" s="9" t="s">
        <v>11</v>
      </c>
      <c r="B14" s="7">
        <v>78.507399577167021</v>
      </c>
      <c r="C14" s="7">
        <v>452.07822410147992</v>
      </c>
    </row>
    <row r="15" spans="1:6" x14ac:dyDescent="0.35">
      <c r="A15" s="9" t="s">
        <v>5</v>
      </c>
      <c r="B15" s="7">
        <v>79.440748440748436</v>
      </c>
      <c r="C15" s="7">
        <v>441.59459459459458</v>
      </c>
    </row>
    <row r="16" spans="1:6" x14ac:dyDescent="0.35">
      <c r="A16" s="9" t="s">
        <v>3</v>
      </c>
      <c r="B16" s="7">
        <v>79.643968871595334</v>
      </c>
      <c r="C16" s="7">
        <v>455.08754863813232</v>
      </c>
    </row>
    <row r="17" spans="1:3" x14ac:dyDescent="0.35">
      <c r="A17" s="9" t="s">
        <v>16</v>
      </c>
      <c r="B17" s="7">
        <v>79.007677543186176</v>
      </c>
      <c r="C17" s="7">
        <v>451.65067178502881</v>
      </c>
    </row>
    <row r="18" spans="1:3" x14ac:dyDescent="0.35">
      <c r="A18" s="9" t="s">
        <v>1</v>
      </c>
      <c r="B18" s="7">
        <v>81.519305019305023</v>
      </c>
      <c r="C18" s="7">
        <v>457.08108108108109</v>
      </c>
    </row>
    <row r="19" spans="1:3" x14ac:dyDescent="0.35">
      <c r="A19" s="9" t="s">
        <v>12</v>
      </c>
      <c r="B19" s="7">
        <v>78.911877394636022</v>
      </c>
      <c r="C19" s="7">
        <v>439.05555555555554</v>
      </c>
    </row>
    <row r="20" spans="1:3" x14ac:dyDescent="0.35">
      <c r="A20" s="9" t="s">
        <v>7</v>
      </c>
      <c r="B20" s="7">
        <v>78.691331923890061</v>
      </c>
      <c r="C20" s="7">
        <v>454.73150105708243</v>
      </c>
    </row>
    <row r="21" spans="1:3" x14ac:dyDescent="0.35">
      <c r="A21" s="9" t="s">
        <v>6</v>
      </c>
      <c r="B21" s="7">
        <v>81.432595573440651</v>
      </c>
      <c r="C21" s="7">
        <v>461.52716297786719</v>
      </c>
    </row>
    <row r="22" spans="1:3" x14ac:dyDescent="0.35">
      <c r="A22" s="9" t="s">
        <v>10</v>
      </c>
      <c r="B22" s="7">
        <v>80.8484251968504</v>
      </c>
      <c r="C22" s="7">
        <v>437.94094488188978</v>
      </c>
    </row>
  </sheetData>
  <pageMargins left="0.7" right="0.7" top="0.75" bottom="0.75" header="0.3" footer="0.3"/>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5C19B-9E70-4D35-8F8E-4776F0222B77}">
  <dimension ref="A3:D13"/>
  <sheetViews>
    <sheetView zoomScale="80" zoomScaleNormal="80" workbookViewId="0">
      <selection activeCell="J2" sqref="J2"/>
    </sheetView>
  </sheetViews>
  <sheetFormatPr defaultRowHeight="14.5" x14ac:dyDescent="0.35"/>
  <cols>
    <col min="1" max="1" width="14.26953125" bestFit="1" customWidth="1"/>
    <col min="2" max="2" width="17.26953125" bestFit="1" customWidth="1"/>
    <col min="3" max="3" width="14.54296875" bestFit="1" customWidth="1"/>
    <col min="4" max="4" width="20.08984375" bestFit="1" customWidth="1"/>
    <col min="5" max="5" width="8.1796875" bestFit="1" customWidth="1"/>
    <col min="6" max="6" width="3.6328125" bestFit="1" customWidth="1"/>
    <col min="7" max="7" width="9.453125" bestFit="1" customWidth="1"/>
    <col min="8" max="8" width="6.54296875" bestFit="1" customWidth="1"/>
    <col min="9" max="9" width="5.36328125" bestFit="1" customWidth="1"/>
    <col min="10" max="10" width="7" bestFit="1" customWidth="1"/>
    <col min="11" max="11" width="11.36328125" bestFit="1" customWidth="1"/>
  </cols>
  <sheetData>
    <row r="3" spans="1:4" x14ac:dyDescent="0.35">
      <c r="A3" s="8" t="s">
        <v>25</v>
      </c>
      <c r="B3" t="s">
        <v>42</v>
      </c>
      <c r="C3" t="s">
        <v>43</v>
      </c>
      <c r="D3" t="s">
        <v>44</v>
      </c>
    </row>
    <row r="4" spans="1:4" x14ac:dyDescent="0.35">
      <c r="A4" s="9" t="s">
        <v>4</v>
      </c>
      <c r="B4" s="1">
        <v>509</v>
      </c>
      <c r="C4" s="1">
        <v>509</v>
      </c>
      <c r="D4" s="1">
        <v>509</v>
      </c>
    </row>
    <row r="5" spans="1:4" x14ac:dyDescent="0.35">
      <c r="A5" s="9" t="s">
        <v>2</v>
      </c>
      <c r="B5" s="1">
        <v>541</v>
      </c>
      <c r="C5" s="1">
        <v>541</v>
      </c>
      <c r="D5" s="1">
        <v>541</v>
      </c>
    </row>
    <row r="6" spans="1:4" x14ac:dyDescent="0.35">
      <c r="A6" s="9" t="s">
        <v>0</v>
      </c>
      <c r="B6" s="1">
        <v>500</v>
      </c>
      <c r="C6" s="1">
        <v>500</v>
      </c>
      <c r="D6" s="1">
        <v>500</v>
      </c>
    </row>
    <row r="7" spans="1:4" x14ac:dyDescent="0.35">
      <c r="A7" s="9" t="s">
        <v>15</v>
      </c>
      <c r="B7" s="1">
        <v>492</v>
      </c>
      <c r="C7" s="1">
        <v>492</v>
      </c>
      <c r="D7" s="1">
        <v>492</v>
      </c>
    </row>
    <row r="8" spans="1:4" x14ac:dyDescent="0.35">
      <c r="A8" s="9" t="s">
        <v>8</v>
      </c>
      <c r="B8" s="1">
        <v>481</v>
      </c>
      <c r="C8" s="1">
        <v>481</v>
      </c>
      <c r="D8" s="1">
        <v>481</v>
      </c>
    </row>
    <row r="9" spans="1:4" x14ac:dyDescent="0.35">
      <c r="A9" s="9" t="s">
        <v>9</v>
      </c>
      <c r="B9" s="1">
        <v>512</v>
      </c>
      <c r="C9" s="1">
        <v>512</v>
      </c>
      <c r="D9" s="1">
        <v>512</v>
      </c>
    </row>
    <row r="10" spans="1:4" x14ac:dyDescent="0.35">
      <c r="A10" s="9" t="s">
        <v>18</v>
      </c>
      <c r="B10" s="1">
        <v>503</v>
      </c>
      <c r="C10" s="1">
        <v>503</v>
      </c>
      <c r="D10" s="1">
        <v>503</v>
      </c>
    </row>
    <row r="11" spans="1:4" x14ac:dyDescent="0.35">
      <c r="A11" s="9" t="s">
        <v>14</v>
      </c>
      <c r="B11" s="1">
        <v>499</v>
      </c>
      <c r="C11" s="1">
        <v>499</v>
      </c>
      <c r="D11" s="1">
        <v>499</v>
      </c>
    </row>
    <row r="12" spans="1:4" x14ac:dyDescent="0.35">
      <c r="A12" s="9" t="s">
        <v>17</v>
      </c>
      <c r="B12" s="1">
        <v>465</v>
      </c>
      <c r="C12" s="1">
        <v>465</v>
      </c>
      <c r="D12" s="1">
        <v>465</v>
      </c>
    </row>
    <row r="13" spans="1:4" x14ac:dyDescent="0.35">
      <c r="A13" s="9" t="s">
        <v>13</v>
      </c>
      <c r="B13" s="1">
        <v>498</v>
      </c>
      <c r="C13" s="1">
        <v>498</v>
      </c>
      <c r="D13" s="1">
        <v>498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38095-50FD-44F4-911A-B515ABC823EB}">
  <dimension ref="A1:E2"/>
  <sheetViews>
    <sheetView workbookViewId="0">
      <selection activeCell="E8" sqref="E8"/>
    </sheetView>
  </sheetViews>
  <sheetFormatPr defaultRowHeight="14.5" x14ac:dyDescent="0.35"/>
  <cols>
    <col min="1" max="2" width="14.81640625" bestFit="1" customWidth="1"/>
    <col min="3" max="3" width="20.26953125" bestFit="1" customWidth="1"/>
    <col min="4" max="4" width="18.08984375" bestFit="1" customWidth="1"/>
    <col min="5" max="5" width="12.7265625" bestFit="1" customWidth="1"/>
    <col min="6" max="6" width="15.1796875" bestFit="1" customWidth="1"/>
  </cols>
  <sheetData>
    <row r="1" spans="1:5" x14ac:dyDescent="0.35">
      <c r="A1" t="s">
        <v>21</v>
      </c>
      <c r="B1" t="s">
        <v>22</v>
      </c>
      <c r="C1" t="s">
        <v>23</v>
      </c>
      <c r="D1" t="s">
        <v>24</v>
      </c>
      <c r="E1" t="s">
        <v>33</v>
      </c>
    </row>
    <row r="2" spans="1:5" x14ac:dyDescent="0.35">
      <c r="A2" s="6">
        <v>2251958870</v>
      </c>
      <c r="B2" s="6">
        <v>55633.191800000001</v>
      </c>
      <c r="C2" s="4">
        <v>504257767</v>
      </c>
      <c r="D2" s="7">
        <v>765981.4</v>
      </c>
      <c r="E2" s="10">
        <v>4.4658883162031691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DC77A-AB81-4296-98E7-4D8B874C4052}">
  <dimension ref="A1:D18"/>
  <sheetViews>
    <sheetView showGridLines="0" topLeftCell="D1" workbookViewId="0">
      <selection activeCell="D5" sqref="D5"/>
    </sheetView>
  </sheetViews>
  <sheetFormatPr defaultRowHeight="14.5" x14ac:dyDescent="0.35"/>
  <cols>
    <col min="1" max="1" width="7.08984375" customWidth="1"/>
    <col min="2" max="2" width="18.7265625" bestFit="1" customWidth="1"/>
    <col min="3" max="3" width="12.36328125" bestFit="1" customWidth="1"/>
    <col min="4" max="4" width="11.90625" bestFit="1" customWidth="1"/>
    <col min="5" max="5" width="12.36328125" bestFit="1" customWidth="1"/>
    <col min="6" max="6" width="15.08984375" bestFit="1" customWidth="1"/>
  </cols>
  <sheetData>
    <row r="1" spans="1:4" x14ac:dyDescent="0.35">
      <c r="C1" s="8" t="s">
        <v>25</v>
      </c>
      <c r="D1" t="s">
        <v>35</v>
      </c>
    </row>
    <row r="2" spans="1:4" x14ac:dyDescent="0.35">
      <c r="A2" s="9"/>
      <c r="B2" s="1"/>
      <c r="C2" s="9">
        <v>2010</v>
      </c>
      <c r="D2" s="1">
        <v>303</v>
      </c>
    </row>
    <row r="3" spans="1:4" x14ac:dyDescent="0.35">
      <c r="A3" s="9"/>
      <c r="B3" s="1"/>
      <c r="C3" s="9">
        <v>2011</v>
      </c>
      <c r="D3" s="1">
        <v>390</v>
      </c>
    </row>
    <row r="4" spans="1:4" x14ac:dyDescent="0.35">
      <c r="A4" s="9"/>
      <c r="B4" s="1"/>
      <c r="C4" s="9">
        <v>2012</v>
      </c>
      <c r="D4" s="1">
        <v>442</v>
      </c>
    </row>
    <row r="5" spans="1:4" x14ac:dyDescent="0.35">
      <c r="A5" s="9"/>
      <c r="B5" s="1"/>
      <c r="C5" s="9">
        <v>2013</v>
      </c>
      <c r="D5" s="1">
        <v>481</v>
      </c>
    </row>
    <row r="6" spans="1:4" x14ac:dyDescent="0.35">
      <c r="A6" s="9"/>
      <c r="B6" s="1"/>
      <c r="C6" s="9">
        <v>2014</v>
      </c>
      <c r="D6" s="1">
        <v>515</v>
      </c>
    </row>
    <row r="7" spans="1:4" x14ac:dyDescent="0.35">
      <c r="A7" s="9"/>
      <c r="B7" s="1"/>
      <c r="C7" s="9">
        <v>2015</v>
      </c>
      <c r="D7" s="1">
        <v>621</v>
      </c>
    </row>
    <row r="8" spans="1:4" x14ac:dyDescent="0.35">
      <c r="A8" s="9"/>
      <c r="B8" s="1"/>
      <c r="C8" s="9">
        <v>2016</v>
      </c>
      <c r="D8" s="1">
        <v>668</v>
      </c>
    </row>
    <row r="9" spans="1:4" x14ac:dyDescent="0.35">
      <c r="A9" s="9"/>
      <c r="B9" s="1"/>
      <c r="C9" s="9">
        <v>2017</v>
      </c>
      <c r="D9" s="1">
        <v>720</v>
      </c>
    </row>
    <row r="10" spans="1:4" x14ac:dyDescent="0.35">
      <c r="A10" s="9"/>
      <c r="B10" s="1"/>
      <c r="C10" s="9">
        <v>2018</v>
      </c>
      <c r="D10" s="1">
        <v>761</v>
      </c>
    </row>
    <row r="11" spans="1:4" x14ac:dyDescent="0.35">
      <c r="A11" s="9"/>
      <c r="B11" s="1"/>
      <c r="C11" s="9">
        <v>2019</v>
      </c>
      <c r="D11" s="1">
        <v>797</v>
      </c>
    </row>
    <row r="12" spans="1:4" x14ac:dyDescent="0.35">
      <c r="A12" s="9"/>
      <c r="B12" s="1"/>
      <c r="C12" s="9">
        <v>2020</v>
      </c>
      <c r="D12" s="1">
        <v>1282</v>
      </c>
    </row>
    <row r="13" spans="1:4" x14ac:dyDescent="0.35">
      <c r="A13" s="9"/>
      <c r="B13" s="1"/>
      <c r="C13" s="9">
        <v>2021</v>
      </c>
      <c r="D13" s="1">
        <v>1342</v>
      </c>
    </row>
    <row r="14" spans="1:4" x14ac:dyDescent="0.35">
      <c r="A14" s="9"/>
      <c r="B14" s="1"/>
      <c r="C14" s="9">
        <v>2022</v>
      </c>
      <c r="D14" s="1">
        <v>1336</v>
      </c>
    </row>
    <row r="15" spans="1:4" x14ac:dyDescent="0.35">
      <c r="A15" s="9"/>
      <c r="B15" s="1"/>
      <c r="C15" s="9">
        <v>2023</v>
      </c>
      <c r="D15" s="1">
        <v>1348</v>
      </c>
    </row>
    <row r="16" spans="1:4" x14ac:dyDescent="0.35">
      <c r="A16" s="9"/>
      <c r="B16" s="4"/>
      <c r="C16" s="9">
        <v>2024</v>
      </c>
      <c r="D16" s="4">
        <v>1438.56043956044</v>
      </c>
    </row>
    <row r="17" spans="1:4" x14ac:dyDescent="0.35">
      <c r="A17" s="9"/>
      <c r="B17" s="4"/>
      <c r="C17" s="9">
        <v>2025</v>
      </c>
      <c r="D17" s="4">
        <v>1525.5494505494501</v>
      </c>
    </row>
    <row r="18" spans="1:4" x14ac:dyDescent="0.35">
      <c r="A18" s="9"/>
      <c r="B18" s="4"/>
      <c r="C18" s="9">
        <v>2026</v>
      </c>
      <c r="D18" s="4">
        <v>1612.5384615384701</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5A7C8-68C4-4873-8CB3-238E61956176}">
  <dimension ref="B2:C20"/>
  <sheetViews>
    <sheetView workbookViewId="0">
      <selection activeCell="B12" sqref="B12"/>
    </sheetView>
  </sheetViews>
  <sheetFormatPr defaultRowHeight="14.5" x14ac:dyDescent="0.35"/>
  <cols>
    <col min="2" max="2" width="12.36328125" bestFit="1" customWidth="1"/>
    <col min="3" max="3" width="10.08984375" bestFit="1" customWidth="1"/>
  </cols>
  <sheetData>
    <row r="2" spans="2:3" x14ac:dyDescent="0.35">
      <c r="B2" s="8" t="s">
        <v>25</v>
      </c>
      <c r="C2" t="s">
        <v>34</v>
      </c>
    </row>
    <row r="3" spans="2:3" x14ac:dyDescent="0.35">
      <c r="B3" s="9" t="s">
        <v>27</v>
      </c>
      <c r="C3" s="1">
        <v>7098</v>
      </c>
    </row>
    <row r="4" spans="2:3" x14ac:dyDescent="0.35">
      <c r="B4" s="9" t="s">
        <v>28</v>
      </c>
      <c r="C4" s="1">
        <v>887</v>
      </c>
    </row>
    <row r="5" spans="2:3" x14ac:dyDescent="0.35">
      <c r="B5" s="9" t="s">
        <v>29</v>
      </c>
      <c r="C5" s="1">
        <v>420</v>
      </c>
    </row>
    <row r="6" spans="2:3" x14ac:dyDescent="0.35">
      <c r="B6" s="9" t="s">
        <v>30</v>
      </c>
      <c r="C6" s="1">
        <v>865</v>
      </c>
    </row>
    <row r="7" spans="2:3" x14ac:dyDescent="0.35">
      <c r="B7" s="9" t="s">
        <v>31</v>
      </c>
      <c r="C7" s="1">
        <v>679</v>
      </c>
    </row>
    <row r="8" spans="2:3" x14ac:dyDescent="0.35">
      <c r="B8" s="9" t="s">
        <v>32</v>
      </c>
      <c r="C8" s="1">
        <v>51</v>
      </c>
    </row>
    <row r="9" spans="2:3" x14ac:dyDescent="0.35">
      <c r="B9" s="9"/>
    </row>
    <row r="10" spans="2:3" x14ac:dyDescent="0.35">
      <c r="B10" s="9"/>
    </row>
    <row r="13" spans="2:3" x14ac:dyDescent="0.35">
      <c r="B13" t="s">
        <v>37</v>
      </c>
      <c r="C13">
        <v>213</v>
      </c>
    </row>
    <row r="14" spans="2:3" x14ac:dyDescent="0.35">
      <c r="B14" t="s">
        <v>36</v>
      </c>
      <c r="C14">
        <v>421</v>
      </c>
    </row>
    <row r="15" spans="2:3" x14ac:dyDescent="0.35">
      <c r="B15" s="9" t="s">
        <v>27</v>
      </c>
      <c r="C15" s="1">
        <v>7098</v>
      </c>
    </row>
    <row r="16" spans="2:3" x14ac:dyDescent="0.35">
      <c r="B16" s="9" t="s">
        <v>28</v>
      </c>
      <c r="C16" s="1">
        <v>887</v>
      </c>
    </row>
    <row r="17" spans="2:3" x14ac:dyDescent="0.35">
      <c r="B17" s="9" t="s">
        <v>29</v>
      </c>
      <c r="C17" s="1">
        <v>420</v>
      </c>
    </row>
    <row r="18" spans="2:3" x14ac:dyDescent="0.35">
      <c r="B18" s="9" t="s">
        <v>30</v>
      </c>
      <c r="C18" s="1">
        <v>865</v>
      </c>
    </row>
    <row r="19" spans="2:3" x14ac:dyDescent="0.35">
      <c r="B19" s="9" t="s">
        <v>31</v>
      </c>
      <c r="C19" s="1">
        <v>679</v>
      </c>
    </row>
    <row r="20" spans="2:3" x14ac:dyDescent="0.35">
      <c r="B20" s="9" t="s">
        <v>32</v>
      </c>
      <c r="C20" s="1">
        <v>51</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7F09D-7CF0-4B01-ADA5-A46B859C5166}">
  <dimension ref="C4:G15"/>
  <sheetViews>
    <sheetView topLeftCell="B1" workbookViewId="0">
      <selection activeCell="G4" sqref="G4:G13"/>
    </sheetView>
  </sheetViews>
  <sheetFormatPr defaultRowHeight="14.5" x14ac:dyDescent="0.35"/>
  <cols>
    <col min="3" max="3" width="14.1796875" bestFit="1" customWidth="1"/>
    <col min="4" max="4" width="12.36328125" bestFit="1" customWidth="1"/>
    <col min="7" max="7" width="14.453125" customWidth="1"/>
  </cols>
  <sheetData>
    <row r="4" spans="3:7" x14ac:dyDescent="0.35">
      <c r="C4" s="8" t="s">
        <v>25</v>
      </c>
      <c r="D4" t="s">
        <v>21</v>
      </c>
      <c r="F4" s="9" t="s">
        <v>2</v>
      </c>
      <c r="G4" s="16">
        <v>255933067</v>
      </c>
    </row>
    <row r="5" spans="3:7" x14ac:dyDescent="0.35">
      <c r="C5" s="9" t="s">
        <v>2</v>
      </c>
      <c r="D5" s="4">
        <v>255933067</v>
      </c>
      <c r="F5" s="9" t="s">
        <v>9</v>
      </c>
      <c r="G5" s="16">
        <v>233780777</v>
      </c>
    </row>
    <row r="6" spans="3:7" x14ac:dyDescent="0.35">
      <c r="C6" s="9" t="s">
        <v>9</v>
      </c>
      <c r="D6" s="4">
        <v>233780777</v>
      </c>
      <c r="F6" s="9" t="s">
        <v>15</v>
      </c>
      <c r="G6" s="16">
        <v>229987417</v>
      </c>
    </row>
    <row r="7" spans="3:7" x14ac:dyDescent="0.35">
      <c r="C7" s="9" t="s">
        <v>15</v>
      </c>
      <c r="D7" s="4">
        <v>229987417</v>
      </c>
      <c r="F7" s="9" t="s">
        <v>18</v>
      </c>
      <c r="G7" s="16">
        <v>226855965</v>
      </c>
    </row>
    <row r="8" spans="3:7" x14ac:dyDescent="0.35">
      <c r="C8" s="9" t="s">
        <v>18</v>
      </c>
      <c r="D8" s="4">
        <v>226855965</v>
      </c>
      <c r="F8" s="9" t="s">
        <v>13</v>
      </c>
      <c r="G8" s="16">
        <v>225683985</v>
      </c>
    </row>
    <row r="9" spans="3:7" x14ac:dyDescent="0.35">
      <c r="C9" s="9" t="s">
        <v>13</v>
      </c>
      <c r="D9" s="4">
        <v>225683985</v>
      </c>
      <c r="F9" s="9" t="s">
        <v>0</v>
      </c>
      <c r="G9" s="16">
        <v>224132919</v>
      </c>
    </row>
    <row r="10" spans="3:7" x14ac:dyDescent="0.35">
      <c r="C10" s="9" t="s">
        <v>0</v>
      </c>
      <c r="D10" s="4">
        <v>224132919</v>
      </c>
      <c r="F10" s="9" t="s">
        <v>8</v>
      </c>
      <c r="G10" s="16">
        <v>222643944</v>
      </c>
    </row>
    <row r="11" spans="3:7" x14ac:dyDescent="0.35">
      <c r="C11" s="9" t="s">
        <v>8</v>
      </c>
      <c r="D11" s="4">
        <v>222643944</v>
      </c>
      <c r="F11" s="9" t="s">
        <v>4</v>
      </c>
      <c r="G11" s="16">
        <v>221763425</v>
      </c>
    </row>
    <row r="12" spans="3:7" x14ac:dyDescent="0.35">
      <c r="C12" s="9" t="s">
        <v>4</v>
      </c>
      <c r="D12" s="4">
        <v>221763425</v>
      </c>
      <c r="F12" s="9" t="s">
        <v>14</v>
      </c>
      <c r="G12" s="16">
        <v>211988750</v>
      </c>
    </row>
    <row r="13" spans="3:7" x14ac:dyDescent="0.35">
      <c r="C13" s="9" t="s">
        <v>14</v>
      </c>
      <c r="D13" s="4">
        <v>211988750</v>
      </c>
      <c r="F13" s="9" t="s">
        <v>17</v>
      </c>
      <c r="G13" s="16">
        <v>199188621</v>
      </c>
    </row>
    <row r="14" spans="3:7" x14ac:dyDescent="0.35">
      <c r="C14" s="9" t="s">
        <v>17</v>
      </c>
      <c r="D14" s="4">
        <v>199188621</v>
      </c>
    </row>
    <row r="15" spans="3:7" x14ac:dyDescent="0.35">
      <c r="C15" s="9" t="s">
        <v>26</v>
      </c>
      <c r="D15" s="4">
        <v>2251958870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Props1.xml><?xml version="1.0" encoding="utf-8"?>
<ds:datastoreItem xmlns:ds="http://schemas.openxmlformats.org/officeDocument/2006/customXml" ds:itemID="{8F3B5726-92B8-46A8-995D-D9D9D036FB79}">
  <ds:schemaRefs/>
</ds:datastoreItem>
</file>

<file path=customXml/itemProps2.xml><?xml version="1.0" encoding="utf-8"?>
<ds:datastoreItem xmlns:ds="http://schemas.openxmlformats.org/officeDocument/2006/customXml" ds:itemID="{E6990F95-1B96-4D06-AB5E-9A50FE266F17}">
  <ds:schemaRefs/>
</ds:datastoreItem>
</file>

<file path=customXml/itemProps3.xml><?xml version="1.0" encoding="utf-8"?>
<ds:datastoreItem xmlns:ds="http://schemas.openxmlformats.org/officeDocument/2006/customXml" ds:itemID="{F894D615-FB91-4A54-B45A-40387B0FDC52}">
  <ds:schemaRefs/>
</ds:datastoreItem>
</file>

<file path=customXml/itemProps4.xml><?xml version="1.0" encoding="utf-8"?>
<ds:datastoreItem xmlns:ds="http://schemas.openxmlformats.org/officeDocument/2006/customXml" ds:itemID="{53DAC8A2-C676-4147-A6FC-FF3D422AEF86}">
  <ds:schemaRefs/>
</ds:datastoreItem>
</file>

<file path=customXml/itemProps5.xml><?xml version="1.0" encoding="utf-8"?>
<ds:datastoreItem xmlns:ds="http://schemas.openxmlformats.org/officeDocument/2006/customXml" ds:itemID="{864E4AA6-9FE4-4F09-A18A-497638A5C8B1}">
  <ds:schemaRefs/>
</ds:datastoreItem>
</file>

<file path=customXml/itemProps6.xml><?xml version="1.0" encoding="utf-8"?>
<ds:datastoreItem xmlns:ds="http://schemas.openxmlformats.org/officeDocument/2006/customXml" ds:itemID="{CBC71471-3F4C-4D22-BC28-833C0A417682}">
  <ds:schemaRefs/>
</ds:datastoreItem>
</file>

<file path=customXml/itemProps7.xml><?xml version="1.0" encoding="utf-8"?>
<ds:datastoreItem xmlns:ds="http://schemas.openxmlformats.org/officeDocument/2006/customXml" ds:itemID="{3CA2E3B2-DDE5-4001-94DF-6F36D0AA5E68}">
  <ds:schemaRefs/>
</ds:datastoreItem>
</file>

<file path=customXml/itemProps8.xml><?xml version="1.0" encoding="utf-8"?>
<ds:datastoreItem xmlns:ds="http://schemas.openxmlformats.org/officeDocument/2006/customXml" ds:itemID="{185C108F-C0C2-4C9D-9333-7AE9C652A2CE}">
  <ds:schemaRefs/>
</ds:datastoreItem>
</file>

<file path=customXml/itemProps9.xml><?xml version="1.0" encoding="utf-8"?>
<ds:datastoreItem xmlns:ds="http://schemas.openxmlformats.org/officeDocument/2006/customXml" ds:itemID="{0FF4B569-153E-427F-B817-991117AFA2E2}">
  <ds:schemaRefs/>
</ds:datastoreItem>
</file>

<file path=customXml/itemProps10.xml><?xml version="1.0" encoding="utf-8"?>
<ds:datastoreItem xmlns:ds="http://schemas.openxmlformats.org/officeDocument/2006/customXml" ds:itemID="{70723F74-005E-4631-8339-96C5E040F990}">
  <ds:schemaRefs/>
</ds:datastoreItem>
</file>

<file path=customXml/itemProps11.xml><?xml version="1.0" encoding="utf-8"?>
<ds:datastoreItem xmlns:ds="http://schemas.openxmlformats.org/officeDocument/2006/customXml" ds:itemID="{B0B9E699-0692-4CA9-8D00-631710C7A9FF}">
  <ds:schemaRefs/>
</ds:datastoreItem>
</file>

<file path=customXml/itemProps12.xml><?xml version="1.0" encoding="utf-8"?>
<ds:datastoreItem xmlns:ds="http://schemas.openxmlformats.org/officeDocument/2006/customXml" ds:itemID="{100F9DEA-5244-459E-9960-D883831B1CDB}">
  <ds:schemaRefs/>
</ds:datastoreItem>
</file>

<file path=customXml/itemProps13.xml><?xml version="1.0" encoding="utf-8"?>
<ds:datastoreItem xmlns:ds="http://schemas.openxmlformats.org/officeDocument/2006/customXml" ds:itemID="{69EFE81E-13A7-4C00-9097-D07C830C8CE0}">
  <ds:schemaRefs/>
</ds:datastoreItem>
</file>

<file path=customXml/itemProps14.xml><?xml version="1.0" encoding="utf-8"?>
<ds:datastoreItem xmlns:ds="http://schemas.openxmlformats.org/officeDocument/2006/customXml" ds:itemID="{8D421159-D793-48BC-B5E9-D41823336021}">
  <ds:schemaRefs/>
</ds:datastoreItem>
</file>

<file path=customXml/itemProps15.xml><?xml version="1.0" encoding="utf-8"?>
<ds:datastoreItem xmlns:ds="http://schemas.openxmlformats.org/officeDocument/2006/customXml" ds:itemID="{D042DDFE-CC85-4DD0-AF08-EE8B4BE3F6A7}">
  <ds:schemaRefs/>
</ds:datastoreItem>
</file>

<file path=customXml/itemProps16.xml><?xml version="1.0" encoding="utf-8"?>
<ds:datastoreItem xmlns:ds="http://schemas.openxmlformats.org/officeDocument/2006/customXml" ds:itemID="{82406771-CD4E-492B-9AE8-E49D7AFC5837}">
  <ds:schemaRefs/>
</ds:datastoreItem>
</file>

<file path=customXml/itemProps17.xml><?xml version="1.0" encoding="utf-8"?>
<ds:datastoreItem xmlns:ds="http://schemas.openxmlformats.org/officeDocument/2006/customXml" ds:itemID="{980A48B0-FB62-423C-A9BE-04A6FB824D49}">
  <ds:schemaRefs/>
</ds:datastoreItem>
</file>

<file path=customXml/itemProps18.xml><?xml version="1.0" encoding="utf-8"?>
<ds:datastoreItem xmlns:ds="http://schemas.openxmlformats.org/officeDocument/2006/customXml" ds:itemID="{D7E4A24B-F161-41C4-91B2-4FE458A31810}">
  <ds:schemaRefs/>
</ds:datastoreItem>
</file>

<file path=customXml/itemProps19.xml><?xml version="1.0" encoding="utf-8"?>
<ds:datastoreItem xmlns:ds="http://schemas.openxmlformats.org/officeDocument/2006/customXml" ds:itemID="{81F67A9F-2928-48C7-A6D5-5E51C134E586}">
  <ds:schemaRefs/>
</ds:datastoreItem>
</file>

<file path=customXml/itemProps20.xml><?xml version="1.0" encoding="utf-8"?>
<ds:datastoreItem xmlns:ds="http://schemas.openxmlformats.org/officeDocument/2006/customXml" ds:itemID="{483EF592-D188-47E6-BD5B-AC73B1F89E9A}">
  <ds:schemaRefs/>
</ds:datastoreItem>
</file>

<file path=customXml/itemProps21.xml><?xml version="1.0" encoding="utf-8"?>
<ds:datastoreItem xmlns:ds="http://schemas.openxmlformats.org/officeDocument/2006/customXml" ds:itemID="{D23304BB-A903-4B75-A7EC-A23A20A1F9FA}">
  <ds:schemaRefs/>
</ds:datastoreItem>
</file>

<file path=customXml/itemProps22.xml><?xml version="1.0" encoding="utf-8"?>
<ds:datastoreItem xmlns:ds="http://schemas.openxmlformats.org/officeDocument/2006/customXml" ds:itemID="{FC243FC2-120E-40BB-8164-FEE703506FB2}">
  <ds:schemaRefs/>
</ds:datastoreItem>
</file>

<file path=customXml/itemProps23.xml><?xml version="1.0" encoding="utf-8"?>
<ds:datastoreItem xmlns:ds="http://schemas.openxmlformats.org/officeDocument/2006/customXml" ds:itemID="{6A83B47A-9331-4DF3-9E8F-E2F96AB01623}">
  <ds:schemaRefs/>
</ds:datastoreItem>
</file>

<file path=customXml/itemProps24.xml><?xml version="1.0" encoding="utf-8"?>
<ds:datastoreItem xmlns:ds="http://schemas.openxmlformats.org/officeDocument/2006/customXml" ds:itemID="{20242A50-0024-4CA4-87D4-C54DDA31F9E8}">
  <ds:schemaRefs/>
</ds:datastoreItem>
</file>

<file path=customXml/itemProps25.xml><?xml version="1.0" encoding="utf-8"?>
<ds:datastoreItem xmlns:ds="http://schemas.openxmlformats.org/officeDocument/2006/customXml" ds:itemID="{E4139CF0-EE04-45DA-915D-26622E51D335}">
  <ds:schemaRefs/>
</ds:datastoreItem>
</file>

<file path=customXml/itemProps26.xml><?xml version="1.0" encoding="utf-8"?>
<ds:datastoreItem xmlns:ds="http://schemas.openxmlformats.org/officeDocument/2006/customXml" ds:itemID="{B0FECDFE-A545-4605-ACF2-17734FAAC526}">
  <ds:schemaRefs/>
</ds:datastoreItem>
</file>

<file path=customXml/itemProps27.xml><?xml version="1.0" encoding="utf-8"?>
<ds:datastoreItem xmlns:ds="http://schemas.openxmlformats.org/officeDocument/2006/customXml" ds:itemID="{F716B13F-5CD9-458A-B3EC-7294751C8A86}">
  <ds:schemaRefs/>
</ds:datastoreItem>
</file>

<file path=customXml/itemProps28.xml><?xml version="1.0" encoding="utf-8"?>
<ds:datastoreItem xmlns:ds="http://schemas.openxmlformats.org/officeDocument/2006/customXml" ds:itemID="{2249F00E-0450-48DD-A733-B08206D0835A}">
  <ds:schemaRefs>
    <ds:schemaRef ds:uri="http://schemas.microsoft.com/DataMashup"/>
  </ds:schemaRefs>
</ds:datastoreItem>
</file>

<file path=customXml/itemProps29.xml><?xml version="1.0" encoding="utf-8"?>
<ds:datastoreItem xmlns:ds="http://schemas.openxmlformats.org/officeDocument/2006/customXml" ds:itemID="{0C730D76-9844-4D3E-B442-5D20D24D0C12}">
  <ds:schemaRefs/>
</ds:datastoreItem>
</file>

<file path=customXml/itemProps30.xml><?xml version="1.0" encoding="utf-8"?>
<ds:datastoreItem xmlns:ds="http://schemas.openxmlformats.org/officeDocument/2006/customXml" ds:itemID="{098E8C26-0B8C-4DA1-8B8F-921A00A82183}">
  <ds:schemaRefs/>
</ds:datastoreItem>
</file>

<file path=customXml/itemProps31.xml><?xml version="1.0" encoding="utf-8"?>
<ds:datastoreItem xmlns:ds="http://schemas.openxmlformats.org/officeDocument/2006/customXml" ds:itemID="{47692C17-48AC-4845-AE8A-BA061A684D52}">
  <ds:schemaRefs/>
</ds:datastoreItem>
</file>

<file path=customXml/itemProps32.xml><?xml version="1.0" encoding="utf-8"?>
<ds:datastoreItem xmlns:ds="http://schemas.openxmlformats.org/officeDocument/2006/customXml" ds:itemID="{91D98B53-3CCA-478F-9EE7-9680B34C2104}">
  <ds:schemaRefs/>
</ds:datastoreItem>
</file>

<file path=customXml/itemProps33.xml><?xml version="1.0" encoding="utf-8"?>
<ds:datastoreItem xmlns:ds="http://schemas.openxmlformats.org/officeDocument/2006/customXml" ds:itemID="{4AEB3C15-4A74-4DAB-B3E3-DFA1C40E8012}">
  <ds:schemaRefs/>
</ds:datastoreItem>
</file>

<file path=customXml/itemProps34.xml><?xml version="1.0" encoding="utf-8"?>
<ds:datastoreItem xmlns:ds="http://schemas.openxmlformats.org/officeDocument/2006/customXml" ds:itemID="{717B6F2D-7DFB-4D73-8E62-E1ED2D64D775}">
  <ds:schemaRefs/>
</ds:datastoreItem>
</file>

<file path=customXml/itemProps35.xml><?xml version="1.0" encoding="utf-8"?>
<ds:datastoreItem xmlns:ds="http://schemas.openxmlformats.org/officeDocument/2006/customXml" ds:itemID="{8702CE53-A64F-4087-B371-CBED4F1ABA17}">
  <ds:schemaRefs/>
</ds:datastoreItem>
</file>

<file path=customXml/itemProps36.xml><?xml version="1.0" encoding="utf-8"?>
<ds:datastoreItem xmlns:ds="http://schemas.openxmlformats.org/officeDocument/2006/customXml" ds:itemID="{D69A09DE-E924-4CB3-9C19-688E29DF21BF}">
  <ds:schemaRefs/>
</ds:datastoreItem>
</file>

<file path=customXml/itemProps37.xml><?xml version="1.0" encoding="utf-8"?>
<ds:datastoreItem xmlns:ds="http://schemas.openxmlformats.org/officeDocument/2006/customXml" ds:itemID="{27B23F7E-2EFF-484B-8813-E8EAAE7A4233}">
  <ds:schemaRefs/>
</ds:datastoreItem>
</file>

<file path=customXml/itemProps38.xml><?xml version="1.0" encoding="utf-8"?>
<ds:datastoreItem xmlns:ds="http://schemas.openxmlformats.org/officeDocument/2006/customXml" ds:itemID="{513A322D-431A-4A40-AB9C-68B50888DAA7}">
  <ds:schemaRefs/>
</ds:datastoreItem>
</file>

<file path=customXml/itemProps39.xml><?xml version="1.0" encoding="utf-8"?>
<ds:datastoreItem xmlns:ds="http://schemas.openxmlformats.org/officeDocument/2006/customXml" ds:itemID="{63C5A8E0-A4CE-4CBC-B37B-93E30A4A0758}">
  <ds:schemaRefs/>
</ds:datastoreItem>
</file>

<file path=customXml/itemProps40.xml><?xml version="1.0" encoding="utf-8"?>
<ds:datastoreItem xmlns:ds="http://schemas.openxmlformats.org/officeDocument/2006/customXml" ds:itemID="{FA173899-2066-4C4A-AAF6-4B66580AC416}">
  <ds:schemaRefs/>
</ds:datastoreItem>
</file>

<file path=customXml/itemProps41.xml><?xml version="1.0" encoding="utf-8"?>
<ds:datastoreItem xmlns:ds="http://schemas.openxmlformats.org/officeDocument/2006/customXml" ds:itemID="{F6089B25-C418-4407-8BE9-A3734CCDBA80}">
  <ds:schemaRefs/>
</ds:datastoreItem>
</file>

<file path=customXml/itemProps42.xml><?xml version="1.0" encoding="utf-8"?>
<ds:datastoreItem xmlns:ds="http://schemas.openxmlformats.org/officeDocument/2006/customXml" ds:itemID="{1129CE10-45E3-41A0-8F78-68EF2A395D71}">
  <ds:schemaRefs/>
</ds:datastoreItem>
</file>

<file path=customXml/itemProps43.xml><?xml version="1.0" encoding="utf-8"?>
<ds:datastoreItem xmlns:ds="http://schemas.openxmlformats.org/officeDocument/2006/customXml" ds:itemID="{9A3BC1A6-108E-43C3-BB58-F05DE169D5A3}">
  <ds:schemaRefs/>
</ds:datastoreItem>
</file>

<file path=customXml/itemProps44.xml><?xml version="1.0" encoding="utf-8"?>
<ds:datastoreItem xmlns:ds="http://schemas.openxmlformats.org/officeDocument/2006/customXml" ds:itemID="{F95964E2-A8E9-4632-8D35-A25F59A1B989}">
  <ds:schemaRefs/>
</ds:datastoreItem>
</file>

<file path=customXml/itemProps45.xml><?xml version="1.0" encoding="utf-8"?>
<ds:datastoreItem xmlns:ds="http://schemas.openxmlformats.org/officeDocument/2006/customXml" ds:itemID="{E8B2A714-DF1D-426B-8A63-9ADB1A38BD7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5</vt:i4>
      </vt:variant>
    </vt:vector>
  </HeadingPairs>
  <TitlesOfParts>
    <vt:vector size="20" baseType="lpstr">
      <vt:lpstr>Data_Table</vt:lpstr>
      <vt:lpstr>DASHBOARD</vt:lpstr>
      <vt:lpstr>EV GROWTH</vt:lpstr>
      <vt:lpstr>BRAND DOMINANCE</vt:lpstr>
      <vt:lpstr>ADOPTION ACROSS COUNTRIES</vt:lpstr>
      <vt:lpstr>BATTERY CAP VS VEHICLE RANGE</vt:lpstr>
      <vt:lpstr>CO2 REDUCE VS ENERGY CONSUME</vt:lpstr>
      <vt:lpstr>EV EFFICIENCY</vt:lpstr>
      <vt:lpstr>Sheet4</vt:lpstr>
      <vt:lpstr>Sheet9</vt:lpstr>
      <vt:lpstr>Sheet8</vt:lpstr>
      <vt:lpstr>KPI CARDS</vt:lpstr>
      <vt:lpstr>IEA Global EV Data 2024</vt:lpstr>
      <vt:lpstr>Sheet6</vt:lpstr>
      <vt:lpstr>Sheet7</vt:lpstr>
      <vt:lpstr>avgevprice</vt:lpstr>
      <vt:lpstr>evperstation</vt:lpstr>
      <vt:lpstr>totalchargingstation</vt:lpstr>
      <vt:lpstr>totalco2reduce</vt:lpstr>
      <vt:lpstr>totalevsales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Garvit Mehta</dc:creator>
  <cp:lastModifiedBy>Garvit Mehta</cp:lastModifiedBy>
  <dcterms:created xsi:type="dcterms:W3CDTF">2026-03-05T21:47:04Z</dcterms:created>
  <dcterms:modified xsi:type="dcterms:W3CDTF">2026-03-09T15:14:01Z</dcterms:modified>
</cp:coreProperties>
</file>