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mento_ficha_tecnica" sheetId="1" r:id="rId5"/>
  </sheets>
  <definedNames/>
  <calcPr/>
</workbook>
</file>

<file path=xl/sharedStrings.xml><?xml version="1.0" encoding="utf-8"?>
<sst xmlns="http://schemas.openxmlformats.org/spreadsheetml/2006/main" count="16" uniqueCount="16">
  <si>
    <t>id_produto</t>
  </si>
  <si>
    <t>custo_insumos</t>
  </si>
  <si>
    <t>custo_embalagem</t>
  </si>
  <si>
    <t>custo_mao_de_obra</t>
  </si>
  <si>
    <t>impostos_percentual</t>
  </si>
  <si>
    <t>taxa_plataforma</t>
  </si>
  <si>
    <t>outros_custos_variaveis</t>
  </si>
  <si>
    <t>canal_venda</t>
  </si>
  <si>
    <t>BURGER ARTESANAL BACON</t>
  </si>
  <si>
    <t>15.50</t>
  </si>
  <si>
    <t>2.00</t>
  </si>
  <si>
    <t>5.00</t>
  </si>
  <si>
    <t>0.06</t>
  </si>
  <si>
    <t>0.12</t>
  </si>
  <si>
    <t>1.00</t>
  </si>
  <si>
    <t>CAIXA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</si>
</sst>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5"/>
    <col customWidth="1" min="3" max="3" width="18.75"/>
    <col customWidth="1" min="4" max="4" width="20.5"/>
    <col customWidth="1" min="5" max="5" width="21.38"/>
    <col customWidth="1" min="6" max="6" width="16.88"/>
    <col customWidth="1" min="7" max="8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H3" s="3"/>
    </row>
    <row r="4">
      <c r="H4" s="3"/>
    </row>
    <row r="5">
      <c r="H5" s="3"/>
    </row>
    <row r="6">
      <c r="H6" s="3"/>
    </row>
    <row r="7">
      <c r="H7" s="3"/>
    </row>
    <row r="8">
      <c r="H8" s="3"/>
    </row>
    <row r="9">
      <c r="H9" s="3"/>
    </row>
    <row r="10">
      <c r="H10" s="3"/>
    </row>
    <row r="11">
      <c r="H11" s="3"/>
    </row>
    <row r="12">
      <c r="H12" s="3"/>
    </row>
    <row r="13">
      <c r="H13" s="3"/>
    </row>
    <row r="14">
      <c r="H14" s="3"/>
    </row>
    <row r="15">
      <c r="H15" s="3"/>
    </row>
    <row r="16">
      <c r="H16" s="3"/>
    </row>
    <row r="17">
      <c r="H17" s="3"/>
    </row>
    <row r="18">
      <c r="H18" s="3"/>
    </row>
    <row r="19">
      <c r="H19" s="3"/>
    </row>
    <row r="20">
      <c r="H20" s="3"/>
    </row>
    <row r="21">
      <c r="H21" s="3"/>
    </row>
    <row r="22">
      <c r="H22" s="3"/>
    </row>
    <row r="23">
      <c r="H23" s="3"/>
    </row>
    <row r="24">
      <c r="H24" s="3"/>
    </row>
  </sheetData>
  <dataValidations>
    <dataValidation type="list" allowBlank="1" showErrorMessage="1" sqref="H2:H24">
      <formula1>"IFOOD,CAIXA,WHATSAP,TELEFONE"</formula1>
    </dataValidation>
  </dataValidations>
  <drawing r:id="rId1"/>
</worksheet>
</file>