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<sst xmlns="http://schemas.openxmlformats.org/spreadsheetml/2006/main" count="306" uniqueCount="102">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</sst>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HYPERLINK("https://github.com/mlcommons/https://github.com/mlcommons/submissions_inference_results_v4.1/tree/main/open/MLCommons/results/gh_action-reference-gpu-pytorch_v2.4.1-cu124","details")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47.1875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HYPERLINK("https://github.com/mlcommons/https://github.com/mlcommons/submissions_inference_results_v4.1/tree/main/open/MLCommons/results/gh_action-reference-gpu-pytorch_v2.4.1-cu124","details")</f>
        <v>0</v>
      </c>
      <c r="Q7" s="2">
        <f>HYPERLINK("https://github.com/mlcommons/https://github.com/mlcommons/submissions_inference_results_v4.1/tree/main/open/MLCommons/code","code")</f>
        <v>0</v>
      </c>
      <c r="V7" s="1">
        <v>0.345412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HYPERLINK("https://github.com/mlcommons/https://github.com/mlcommons/submissions_inference_results_v4.1/tree/main/open/MLCommons/results/gh_action-reference-gpu-pytorch_v2.4.1-default_config","details")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HYPERLINK("https://github.com/mlcommons/https://github.com/mlcommons/submissions_inference_results_v4.1/tree/main/open/MLCommons/results/gh_macos-latest_x86-mlcommons_cpp-cpu-onnxruntime-default_config","details")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8.880739999999999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T10" s="1">
        <v>6.44461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20.6039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S12" s="1">
        <v>0.36831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HYPERLINK("https://github.com/mlcommons/https://github.com/mlcommons/submissions_inference_results_v4.1/tree/main/open/MLCommons/results/gh_macos-latest_x86-reference-cpu-pytorch_v2.4.1-default_config","details")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0.439445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R14" s="1">
        <v>23.1095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S15" s="1">
        <v>0.431079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T16" s="1">
        <v>6.36705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R17" s="1">
        <v>23.1265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S18" s="1">
        <v>0.42833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0.412393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HYPERLINK("https://github.com/mlcommons/https://github.com/mlcommons/submissions_inference_results_v4.1/tree/main/open/MLCommons/results/gh_ubuntu-latest_x86-reference-cpu-tf_v2.17.0-default_config","details")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R20" s="1">
        <v>21.1282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S21" s="1">
        <v>0.319522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HYPERLINK("https://github.com/mlcommons/https://github.com/mlcommons/submissions_inference_results_v4.1/tree/main/open/MLCommons/results/gh_windows-latest-reference-cpu-pytorch_v2.4.1-default_config","details")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S22" s="1">
        <v>0.317954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17.0661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HYPERLINK("https://github.com/mlcommons/https://github.com/mlcommons/submissions_inference_results_v4.1/tree/main/open/MLCommons/results/gh_windows-latest_x86-reference-cpu-tf_v2.17.0-default_config","details")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HYPERLINK("https://github.com/mlcommons/https://github.com/mlcommons/submissions_inference_results_v4.1/tree/main/open/MLCommons/results/gh_windows-reference-cpu-onnxruntime_v1.19.2-default_config","details")</f>
        <v>0</v>
      </c>
      <c r="Q25" s="2">
        <f>HYPERLINK("https://github.com/mlcommons/https://github.com/mlcommons/submissions_inference_results_v4.1/tree/main/open/MLCommons/code","code")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HYPERLINK("https://github.com/mlcommons/https://github.com/mlcommons/submissions_inference_results_v4.1/tree/main/open/MLCommons/results/gh_windows-reference-cpu-tf_v2.17.0-default_config","details")</f>
        <v>0</v>
      </c>
      <c r="Q26" s="2">
        <f>HYPERLINK("https://github.com/mlcommons/https://github.com/mlcommons/submissions_inference_results_v4.1/tree/main/open/MLCommons/code","code")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2024-10-10T16:02:08Z</dcterms:created>
  <dcterms:modified xsi:type="dcterms:W3CDTF">2024-10-10T16:02:08Z</dcterms:modified>
</cp:coreProperties>
</file>