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<sst xmlns="http://schemas.openxmlformats.org/spreadsheetml/2006/main" count="439" uniqueCount="88">
  <si>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</si>
  <si>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</si>
  <si>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</si>
  <si>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</si>
  <si>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</si>
  <si>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</si>
  <si>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</si>
  <si>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</si>
  <si>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</si>
  <si>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</si>
  <si>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</si>
  <si>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</si>
  <si>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</si>
  <si>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</si>
  <si>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</si>
  <si>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</si>
  <si>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</si>
  <si>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</si>
  <si>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</si>
  <si>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</si>
  <si>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</si>
  <si>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</si>
  <si>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</si>
  <si>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</si>
  <si>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</si>
  <si>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</si>
  <si>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</si>
  <si>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</si>
  <si>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</si>
  <si>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</si>
  <si>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</si>
  <si>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</si>
  <si>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</si>
  <si>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</si>
  <si>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</si>
  <si>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</si>
  <si>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</si>
  <si>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</si>
  <si>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</si>
  <si>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</si>
  <si>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</si>
  <si>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</si>
  <si>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</si>
  <si>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</si>
  <si>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</si>
  <si>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</si>
  <si>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</si>
  <si>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</si>
  <si>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</si>
  <si>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</si>
  <si>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</si>
  <si>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</si>
  <si>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</si>
  <si>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</si>
  <si>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</si>
  <si>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</si>
  <si>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</si>
  <si>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</si>
  <si>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</si>
  <si>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</si>
  <si>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</si>
  <si>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</si>
  <si>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</si>
  <si>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</si>
  <si>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</si>
  <si>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</si>
  <si>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</si>
  <si>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</si>
  <si>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</si>
  <si>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</si>
  <si>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</si>
  <si>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</si>
  <si>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</si>
  <si>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</si>
  <si>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</si>
  <si>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</si>
  <si>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</si>
  <si>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</si>
  <si>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37.333</t>
  </si>
  <si>
    <t>mAP: 37.335</t>
  </si>
  <si>
    <t>mAP: 37.307</t>
  </si>
  <si>
    <t>mAP: 37.344</t>
  </si>
  <si>
    <t>F1: 90.26682135974633</t>
  </si>
  <si>
    <t>acc: 76.064</t>
  </si>
  <si>
    <t>mAP: 37.277</t>
  </si>
  <si>
    <t>mAP: 37.325</t>
  </si>
  <si>
    <t>mAP: 37.318</t>
  </si>
  <si>
    <t>mAP: 37.354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</si>
</sst>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4.17483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4135.31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3841.12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1670.53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44392.1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866.2859999999999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637.175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8.298719999999999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8221.950000000001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6061.48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3328.08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87808.39999999999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1730.9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432.486703</v>
      </c>
      <c r="Y6" s="1">
        <v>4.17483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4135.31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1.012678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0.291444</v>
      </c>
      <c r="S9" s="1">
        <v>0.466761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44392.1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11.726556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85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1.702328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78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866.2859999999999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431.232585</v>
      </c>
      <c r="Y14" s="1">
        <v>8.298719999999999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8221.950000000001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1.04578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0.701231</v>
      </c>
      <c r="S17" s="1">
        <v>1.049635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87808.39999999999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86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6.250915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W20" s="1">
        <v>1730.9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87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2.322852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2024-11-29T16:12:19Z</dcterms:created>
  <dcterms:modified xsi:type="dcterms:W3CDTF">2024-11-29T16:12:19Z</dcterms:modified>
</cp:coreProperties>
</file>