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<sst xmlns="http://schemas.openxmlformats.org/spreadsheetml/2006/main" count="439" uniqueCount="88">
  <si>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</si>
  <si>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</si>
  <si>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</si>
  <si>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</si>
  <si>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</si>
  <si>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</si>
  <si>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</si>
  <si>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</si>
  <si>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</si>
  <si>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</si>
  <si>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</si>
  <si>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</si>
  <si>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</si>
  <si>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</si>
  <si>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</si>
  <si>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</si>
  <si>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</si>
  <si>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</si>
  <si>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</si>
  <si>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</si>
  <si>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</si>
  <si>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</si>
  <si>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</si>
  <si>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</si>
  <si>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</si>
  <si>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</si>
  <si>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</si>
  <si>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</si>
  <si>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</si>
  <si>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</si>
  <si>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</si>
  <si>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</si>
  <si>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</si>
  <si>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</si>
  <si>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</si>
  <si>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</si>
  <si>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</si>
  <si>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</si>
  <si>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</si>
  <si>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</si>
  <si>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</si>
  <si>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</si>
  <si>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</si>
  <si>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</si>
  <si>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</si>
  <si>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</si>
  <si>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</si>
  <si>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</si>
  <si>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</si>
  <si>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</si>
  <si>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</si>
  <si>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</si>
  <si>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</si>
  <si>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</si>
  <si>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</si>
  <si>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</si>
  <si>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</si>
  <si>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</si>
  <si>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</si>
  <si>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</si>
  <si>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</si>
  <si>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</si>
  <si>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</si>
  <si>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</si>
  <si>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</si>
  <si>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</si>
  <si>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</si>
  <si>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</si>
  <si>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</si>
  <si>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</si>
  <si>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</si>
  <si>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</si>
  <si>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</si>
  <si>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</si>
  <si>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</si>
  <si>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</si>
  <si>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</si>
  <si>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</si>
  <si>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37.319</t>
  </si>
  <si>
    <t>mAP: 37.320</t>
  </si>
  <si>
    <t>mAP: 37.321</t>
  </si>
  <si>
    <t>mAP: 37.326</t>
  </si>
  <si>
    <t>F1: 90.26682135974633</t>
  </si>
  <si>
    <t>acc: 76.064</t>
  </si>
  <si>
    <t>mAP: 37.315</t>
  </si>
  <si>
    <t>mAP: 37.356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</si>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</sst>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4104.92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1679.26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44452.5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869.967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8237.370000000001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432.184873</v>
      </c>
      <c r="Y6" s="1">
        <v>4.16918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4104.92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1.039598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0.293218</v>
      </c>
      <c r="S9" s="1">
        <v>0.467323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44452.5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1.712978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869.967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11.777497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2024-12-10T06:42:06Z</dcterms:created>
  <dcterms:modified xsi:type="dcterms:W3CDTF">2024-12-10T06:42:06Z</dcterms:modified>
</cp:coreProperties>
</file>