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<sst xmlns="http://schemas.openxmlformats.org/spreadsheetml/2006/main" count="267" uniqueCount="62">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</sst>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8.26286</v>
      </c>
      <c r="S7" s="1">
        <v>8.26286</v>
      </c>
      <c r="T7" s="1">
        <v>6061.44</v>
      </c>
      <c r="U7" s="1">
        <v>8219.200000000001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431.211868</v>
      </c>
      <c r="T7" s="1">
        <v>8.26286</v>
      </c>
      <c r="U7" s="1">
        <v>431.211868</v>
      </c>
      <c r="V7" s="1">
        <v>8.26286</v>
      </c>
      <c r="W7" s="1">
        <v>1.045351</v>
      </c>
      <c r="X7" s="1">
        <v>8219.200000000001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 t="s">
        <v>7</v>
      </c>
      <c r="T2" s="2"/>
      <c r="U2" s="2" t="s">
        <v>8</v>
      </c>
    </row>
    <row r="3" spans="1:21">
      <c r="Q3" s="2" t="s">
        <v>1</v>
      </c>
      <c r="R3" s="2" t="s">
        <v>9</v>
      </c>
      <c r="S3" s="2" t="s">
        <v>9</v>
      </c>
      <c r="T3" s="2" t="s">
        <v>10</v>
      </c>
      <c r="U3" s="2" t="s">
        <v>10</v>
      </c>
    </row>
    <row r="4" spans="1:21">
      <c r="Q4" s="2" t="s">
        <v>2</v>
      </c>
      <c r="R4" s="2" t="s">
        <v>11</v>
      </c>
      <c r="S4" s="2" t="s">
        <v>11</v>
      </c>
      <c r="T4" s="2" t="s">
        <v>12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56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S7" s="1">
        <v>6061.49</v>
      </c>
    </row>
    <row r="8" spans="1:21">
      <c r="A8" s="2" t="s">
        <v>50</v>
      </c>
      <c r="B8" s="2" t="s">
        <v>53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8</v>
      </c>
      <c r="O8" s="2" t="s">
        <v>57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3342.39</v>
      </c>
    </row>
    <row r="9" spans="1:21">
      <c r="A9" s="2" t="s">
        <v>51</v>
      </c>
      <c r="B9" s="2" t="s">
        <v>54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46</v>
      </c>
      <c r="O9" s="2" t="s">
        <v>58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1213.53</v>
      </c>
    </row>
  </sheetData>
  <mergeCells count="16">
    <mergeCell ref="R1:U1"/>
    <mergeCell ref="S2:T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/>
      <c r="T2" s="2" t="s">
        <v>7</v>
      </c>
      <c r="U2" s="2"/>
    </row>
    <row r="3" spans="1:21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</row>
    <row r="4" spans="1:21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59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1.0405</v>
      </c>
    </row>
    <row r="8" spans="1:21">
      <c r="A8" s="2" t="s">
        <v>51</v>
      </c>
      <c r="B8" s="2" t="s">
        <v>54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46</v>
      </c>
      <c r="O8" s="2" t="s">
        <v>60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R8" s="1">
        <v>2.361735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61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6.420049</v>
      </c>
    </row>
  </sheetData>
  <mergeCells count="31">
    <mergeCell ref="R1:U1"/>
    <mergeCell ref="R2:S2"/>
    <mergeCell ref="T2:U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2024-11-08T22:24:13Z</dcterms:created>
  <dcterms:modified xsi:type="dcterms:W3CDTF">2024-11-08T22:24:13Z</dcterms:modified>
</cp:coreProperties>
</file>