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<sst xmlns="http://schemas.openxmlformats.org/spreadsheetml/2006/main" count="439" uniqueCount="89">
  <si>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</si>
  <si>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</si>
  <si>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</si>
  <si>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</si>
  <si>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</si>
  <si>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</si>
  <si>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</si>
  <si>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</si>
  <si>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</si>
  <si>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</si>
  <si>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</si>
  <si>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</si>
  <si>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</si>
  <si>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</si>
  <si>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</si>
  <si>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</si>
  <si>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</si>
  <si>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</si>
  <si>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</si>
  <si>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</si>
  <si>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</si>
  <si>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</si>
  <si>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</si>
  <si>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</si>
  <si>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</si>
  <si>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</si>
  <si>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</si>
  <si>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</si>
  <si>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</si>
  <si>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</si>
  <si>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</si>
  <si>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</si>
  <si>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</si>
  <si>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</si>
  <si>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</si>
  <si>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</si>
  <si>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</si>
  <si>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</si>
  <si>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</si>
  <si>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</si>
  <si>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</si>
  <si>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</si>
  <si>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</si>
  <si>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</si>
  <si>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</si>
  <si>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</si>
  <si>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</si>
  <si>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</si>
  <si>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</si>
  <si>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</si>
  <si>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</si>
  <si>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</si>
  <si>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</si>
  <si>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</si>
  <si>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</si>
  <si>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</si>
  <si>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</si>
  <si>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</si>
  <si>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</si>
  <si>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</si>
  <si>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</si>
  <si>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</si>
  <si>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</si>
  <si>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</si>
  <si>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</si>
  <si>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</si>
  <si>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</si>
  <si>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</si>
  <si>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</si>
  <si>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</si>
  <si>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</si>
  <si>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</si>
  <si>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</si>
  <si>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</si>
  <si>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</si>
  <si>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90.88636511427569</t>
  </si>
  <si>
    <t>F1: 90.89170281131781</t>
  </si>
  <si>
    <t>acc: 76.078</t>
  </si>
  <si>
    <t>mAP: 37.306</t>
  </si>
  <si>
    <t>mAP: 37.332</t>
  </si>
  <si>
    <t>F1: 90.8832407068292</t>
  </si>
  <si>
    <t>mAP: 37.334</t>
  </si>
  <si>
    <t>mAP: 37.347</t>
  </si>
  <si>
    <t>F1: 90.26682135974633</t>
  </si>
  <si>
    <t>acc: 76.064</t>
  </si>
  <si>
    <t>mAP: 37.301</t>
  </si>
  <si>
    <t>mAP: 37.364</t>
  </si>
  <si>
    <t>mAP: 37.295</t>
  </si>
  <si>
    <t>mAP: 37.382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</si>
</sst>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4.13527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4096.4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1669.8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44417.5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869.627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8.20332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8181.14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6061.45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3319.74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87884.10000000001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1729.35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437.216795</v>
      </c>
      <c r="Y6" s="1">
        <v>4.13527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4096.4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1.036453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0.286785</v>
      </c>
      <c r="S9" s="1">
        <v>0.467915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44417.5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1.711024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869.627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11.657468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432.932128</v>
      </c>
      <c r="Y14" s="1">
        <v>8.20332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8181.14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1.048137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0.300064</v>
      </c>
      <c r="S17" s="1">
        <v>0.9326410000000001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87884.10000000001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6.362659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1729.35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2.356213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2024-11-27T07:27:40Z</dcterms:created>
  <dcterms:modified xsi:type="dcterms:W3CDTF">2024-11-27T07:27:40Z</dcterms:modified>
</cp:coreProperties>
</file>