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<sst xmlns="http://schemas.openxmlformats.org/spreadsheetml/2006/main" count="459" uniqueCount="89">
  <si>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</si>
  <si>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</si>
  <si>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</si>
  <si>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</si>
  <si>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</si>
  <si>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</si>
  <si>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</si>
  <si>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</si>
  <si>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</si>
  <si>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</si>
  <si>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</si>
  <si>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</si>
  <si>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</si>
  <si>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</si>
  <si>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</si>
  <si>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</si>
  <si>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</si>
  <si>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</si>
  <si>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</si>
  <si>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</si>
  <si>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</si>
  <si>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</si>
  <si>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</si>
  <si>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</si>
  <si>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</si>
  <si>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</si>
  <si>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</si>
  <si>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</si>
  <si>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</si>
  <si>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</si>
  <si>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</si>
  <si>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</si>
  <si>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</si>
  <si>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</si>
  <si>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</si>
  <si>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</si>
  <si>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</si>
  <si>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</si>
  <si>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</si>
  <si>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</si>
  <si>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</si>
  <si>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</si>
  <si>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</si>
  <si>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</si>
  <si>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</si>
  <si>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</si>
  <si>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</si>
  <si>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</si>
  <si>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</si>
  <si>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</si>
  <si>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</si>
  <si>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</si>
  <si>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</si>
  <si>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</si>
  <si>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</si>
  <si>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</si>
  <si>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</si>
  <si>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</si>
  <si>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</si>
  <si>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</si>
  <si>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</si>
  <si>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</si>
  <si>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</si>
  <si>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</si>
  <si>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</si>
  <si>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</si>
  <si>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</si>
  <si>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</si>
  <si>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</si>
  <si>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</si>
  <si>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</si>
  <si>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 xml:space="preserve">Automated by MLCommons CM v3.4.1. </t>
  </si>
  <si>
    <t>resnet50</t>
  </si>
  <si>
    <t>DICE: 0.86236</t>
  </si>
  <si>
    <t>F1: 90.15673510616978</t>
  </si>
  <si>
    <t>F1: 90.25897829249658</t>
  </si>
  <si>
    <t>F1: 90.8832407068292</t>
  </si>
  <si>
    <t>F1: 90.88636511427569</t>
  </si>
  <si>
    <t>acc: 76.078</t>
  </si>
  <si>
    <t>mAP: 37.303</t>
  </si>
  <si>
    <t>mAP: 37.343</t>
  </si>
  <si>
    <t>mAP: 37.351</t>
  </si>
  <si>
    <t>mAP: 37.355</t>
  </si>
  <si>
    <t>F1: 90.26682135974633</t>
  </si>
  <si>
    <t>acc: 76.064</t>
  </si>
  <si>
    <t>mAP: 37.331</t>
  </si>
  <si>
    <t>mAP: 37.339</t>
  </si>
  <si>
    <t>mAP: 37.318</t>
  </si>
  <si>
    <t>mAP: 37.332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</si>
</sst>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 t="s">
        <v>42</v>
      </c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4.14053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75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8</v>
      </c>
      <c r="O9" s="2" t="s">
        <v>76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1672.15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72</v>
      </c>
      <c r="O11" s="2" t="s">
        <v>78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44393.8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 t="s">
        <v>71</v>
      </c>
      <c r="N12" s="2" t="s">
        <v>46</v>
      </c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862.768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8.29543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75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8</v>
      </c>
      <c r="O17" s="2" t="s">
        <v>76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3342.37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 t="s">
        <v>42</v>
      </c>
      <c r="N18" s="2" t="s">
        <v>72</v>
      </c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73744.10000000001</v>
      </c>
      <c r="S18" s="1">
        <v>86422.3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1727.03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 t="s">
        <v>71</v>
      </c>
      <c r="N6" s="2" t="s">
        <v>6</v>
      </c>
      <c r="O6" s="2" t="s">
        <v>73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436.826939</v>
      </c>
      <c r="Y6" s="1">
        <v>4.14053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 t="s">
        <v>71</v>
      </c>
      <c r="N7" s="2" t="s">
        <v>7</v>
      </c>
      <c r="O7" s="2" t="s">
        <v>74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 t="s">
        <v>71</v>
      </c>
      <c r="N9" s="2" t="s">
        <v>72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0.289701</v>
      </c>
      <c r="S9" s="1">
        <v>0.468264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78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44393.8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 t="s">
        <v>71</v>
      </c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1.754959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V12" s="1">
        <v>10.920167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80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862.768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 t="s">
        <v>42</v>
      </c>
      <c r="N14" s="2" t="s">
        <v>6</v>
      </c>
      <c r="O14" s="2" t="s">
        <v>73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430.732616</v>
      </c>
      <c r="Y14" s="1">
        <v>8.29543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 t="s">
        <v>42</v>
      </c>
      <c r="N15" s="2" t="s">
        <v>7</v>
      </c>
      <c r="O15" s="2" t="s">
        <v>74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1.038739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 t="s">
        <v>42</v>
      </c>
      <c r="N17" s="2" t="s">
        <v>72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0.327904</v>
      </c>
      <c r="S17" s="1">
        <v>1.03765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78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86422.3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 t="s">
        <v>42</v>
      </c>
      <c r="N19" s="2" t="s">
        <v>46</v>
      </c>
      <c r="O19" s="2" t="s">
        <v>87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2.357732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6.356176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1727.03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2024-11-23T04:07:58Z</dcterms:created>
  <dcterms:modified xsi:type="dcterms:W3CDTF">2024-11-23T04:07:58Z</dcterms:modified>
</cp:coreProperties>
</file>