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<sst xmlns="http://schemas.openxmlformats.org/spreadsheetml/2006/main" count="456" uniqueCount="86">
  <si>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</si>
  <si>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</si>
  <si>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</si>
  <si>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</si>
  <si>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</si>
  <si>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</si>
  <si>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</si>
  <si>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</si>
  <si>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</si>
  <si>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</si>
  <si>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</si>
  <si>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</si>
  <si>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</si>
  <si>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</si>
  <si>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</si>
  <si>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</si>
  <si>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</si>
  <si>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</si>
  <si>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</si>
  <si>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</si>
  <si>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</si>
  <si>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</si>
  <si>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</si>
  <si>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</si>
  <si>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</si>
  <si>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</si>
  <si>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</si>
  <si>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</si>
  <si>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</si>
  <si>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</si>
  <si>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</si>
  <si>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</si>
  <si>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</si>
  <si>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</si>
  <si>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</si>
  <si>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</si>
  <si>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</si>
  <si>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</si>
  <si>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</si>
  <si>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</si>
  <si>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</si>
  <si>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</si>
  <si>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</si>
  <si>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</si>
  <si>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</si>
  <si>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</si>
  <si>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</si>
  <si>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</si>
  <si>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</si>
  <si>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</si>
  <si>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</si>
  <si>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</si>
  <si>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</si>
  <si>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</si>
  <si>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</si>
  <si>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</si>
  <si>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</si>
  <si>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</si>
  <si>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</si>
  <si>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</si>
  <si>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</si>
  <si>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</si>
  <si>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</si>
  <si>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</si>
  <si>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</si>
  <si>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</si>
  <si>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</si>
  <si>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</si>
  <si>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</si>
  <si>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</si>
  <si>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</si>
  <si>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</si>
  <si>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</si>
  <si>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</si>
  <si>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</si>
  <si>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</si>
  <si>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</si>
  <si>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</si>
  <si>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37.351</t>
  </si>
  <si>
    <t>mAP: 37.355</t>
  </si>
  <si>
    <t>F1: 90.26682135974633</t>
  </si>
  <si>
    <t>acc: 76.064</t>
  </si>
  <si>
    <t>mAP: 37.303</t>
  </si>
  <si>
    <t>mAP: 37.337</t>
  </si>
  <si>
    <t>mAP: 37.318</t>
  </si>
  <si>
    <t>mAP: 37.332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</si>
</sst>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4.16012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4110.63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1674.7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44340.4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637.175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870.556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8.29487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8242.84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6061.49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87878.60000000001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79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1727.03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432.689051</v>
      </c>
      <c r="Y6" s="1">
        <v>4.16012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4110.63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80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1.039022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81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0.285373</v>
      </c>
      <c r="S9" s="1">
        <v>0.464617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44340.4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82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11.471067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83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1.709343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870.556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430.896017</v>
      </c>
      <c r="Y14" s="1">
        <v>8.29487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8242.84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1.046869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81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0.335265</v>
      </c>
      <c r="S17" s="1">
        <v>1.040339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87878.60000000001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84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2.357732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85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6.356176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79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1727.03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2024-11-22T00:53:10Z</dcterms:created>
  <dcterms:modified xsi:type="dcterms:W3CDTF">2024-11-22T00:53:10Z</dcterms:modified>
</cp:coreProperties>
</file>