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<sst xmlns="http://schemas.openxmlformats.org/spreadsheetml/2006/main" count="459" uniqueCount="89">
  <si>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</si>
  <si>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</si>
  <si>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</si>
  <si>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</si>
  <si>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</si>
  <si>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</si>
  <si>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</si>
  <si>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</si>
  <si>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</si>
  <si>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</si>
  <si>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</si>
  <si>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</si>
  <si>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</si>
  <si>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</si>
  <si>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</si>
  <si>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</si>
  <si>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</si>
  <si>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</si>
  <si>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</si>
  <si>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</si>
  <si>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</si>
  <si>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</si>
  <si>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</si>
  <si>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</si>
  <si>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</si>
  <si>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</si>
  <si>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</si>
  <si>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</si>
  <si>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</si>
  <si>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</si>
  <si>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</si>
  <si>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</si>
  <si>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</si>
  <si>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</si>
  <si>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</si>
  <si>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</si>
  <si>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</si>
  <si>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</si>
  <si>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</si>
  <si>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</si>
  <si>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</si>
  <si>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</si>
  <si>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</si>
  <si>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</si>
  <si>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</si>
  <si>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</si>
  <si>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</si>
  <si>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</si>
  <si>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</si>
  <si>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</si>
  <si>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</si>
  <si>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</si>
  <si>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</si>
  <si>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</si>
  <si>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</si>
  <si>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</si>
  <si>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</si>
  <si>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</si>
  <si>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</si>
  <si>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</si>
  <si>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</si>
  <si>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</si>
  <si>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</si>
  <si>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</si>
  <si>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</si>
  <si>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</si>
  <si>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</si>
  <si>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</si>
  <si>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</si>
  <si>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</si>
  <si>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</si>
  <si>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 xml:space="preserve">Automated by MLCommons CM v3.4.1. </t>
  </si>
  <si>
    <t>resnet50</t>
  </si>
  <si>
    <t>DICE: 0.86236</t>
  </si>
  <si>
    <t>F1: 90.15673510616978</t>
  </si>
  <si>
    <t>F1: 90.25897829249658</t>
  </si>
  <si>
    <t>F1: 90.8832407068292</t>
  </si>
  <si>
    <t>F1: 90.88636511427569</t>
  </si>
  <si>
    <t>acc: 76.078</t>
  </si>
  <si>
    <t>mAP: 37.303</t>
  </si>
  <si>
    <t>mAP: 37.343</t>
  </si>
  <si>
    <t>mAP: 37.351</t>
  </si>
  <si>
    <t>mAP: 37.355</t>
  </si>
  <si>
    <t>F1: 90.26682135974633</t>
  </si>
  <si>
    <t>acc: 76.064</t>
  </si>
  <si>
    <t>mAP: 37.331</t>
  </si>
  <si>
    <t>mAP: 37.339</t>
  </si>
  <si>
    <t>mAP: 37.318</t>
  </si>
  <si>
    <t>mAP: 37.332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</si>
</sst>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4.1591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4110.63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75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8</v>
      </c>
      <c r="O9" s="2" t="s">
        <v>76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1672.15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72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43819.7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 t="s">
        <v>71</v>
      </c>
      <c r="N12" s="2" t="s">
        <v>46</v>
      </c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80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862.768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6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8.29487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 t="s">
        <v>42</v>
      </c>
      <c r="N15" s="2" t="s">
        <v>7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8242.84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75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6061.49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8</v>
      </c>
      <c r="O17" s="2" t="s">
        <v>76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3307.01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 t="s">
        <v>42</v>
      </c>
      <c r="N18" s="2" t="s">
        <v>72</v>
      </c>
      <c r="O18" s="2" t="s">
        <v>78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73744.10000000001</v>
      </c>
      <c r="S18" s="1">
        <v>86422.3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 t="s">
        <v>42</v>
      </c>
      <c r="N19" s="2" t="s">
        <v>46</v>
      </c>
      <c r="O19" s="2" t="s">
        <v>81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82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1727.03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436.211406</v>
      </c>
      <c r="Y6" s="1">
        <v>4.1591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4110.63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83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1.039022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72</v>
      </c>
      <c r="O9" s="2" t="s">
        <v>84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0.277424</v>
      </c>
      <c r="S9" s="1">
        <v>0.471463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78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43819.7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85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1.754959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86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10.920167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80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862.768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6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430.896017</v>
      </c>
      <c r="Y14" s="1">
        <v>8.29487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 t="s">
        <v>42</v>
      </c>
      <c r="N15" s="2" t="s">
        <v>7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8242.84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83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1.046869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84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0.327904</v>
      </c>
      <c r="S17" s="1">
        <v>1.03765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78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86422.3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 t="s">
        <v>42</v>
      </c>
      <c r="N19" s="2" t="s">
        <v>46</v>
      </c>
      <c r="O19" s="2" t="s">
        <v>87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2.357732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88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6.356176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82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1727.03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2024-11-23T00:16:34Z</dcterms:created>
  <dcterms:modified xsi:type="dcterms:W3CDTF">2024-11-23T00:16:34Z</dcterms:modified>
</cp:coreProperties>
</file>