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<sst xmlns="http://schemas.openxmlformats.org/spreadsheetml/2006/main" count="133" uniqueCount="45">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</sst>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  <c r="U2" s="2" t="s">
        <v>7</v>
      </c>
      <c r="V2" s="2"/>
    </row>
    <row r="3" spans="1:22">
      <c r="O3" s="2" t="s">
        <v>1</v>
      </c>
      <c r="P3" s="2" t="s">
        <v>8</v>
      </c>
      <c r="Q3" s="2" t="s">
        <v>9</v>
      </c>
      <c r="R3" s="2" t="s">
        <v>9</v>
      </c>
      <c r="S3" s="2" t="s">
        <v>8</v>
      </c>
      <c r="T3" s="2" t="s">
        <v>9</v>
      </c>
      <c r="U3" s="2" t="s">
        <v>8</v>
      </c>
      <c r="V3" s="2" t="s">
        <v>9</v>
      </c>
    </row>
    <row r="4" spans="1:22">
      <c r="O4" s="2" t="s">
        <v>2</v>
      </c>
      <c r="P4" s="2" t="s">
        <v>10</v>
      </c>
      <c r="Q4" s="2" t="s">
        <v>11</v>
      </c>
      <c r="R4" s="2" t="s">
        <v>11</v>
      </c>
      <c r="S4" s="2" t="s">
        <v>10</v>
      </c>
      <c r="T4" s="2" t="s">
        <v>11</v>
      </c>
      <c r="U4" s="2" t="s">
        <v>10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87917</v>
      </c>
      <c r="R7" s="1">
        <v>8.29893</v>
      </c>
      <c r="S7" s="1">
        <v>6061.5</v>
      </c>
      <c r="T7" s="1">
        <v>8167.52</v>
      </c>
      <c r="U7" s="1">
        <v>0.888629</v>
      </c>
      <c r="V7" s="1">
        <v>3314.54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V1"/>
    <mergeCell ref="P2:Q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9</v>
      </c>
      <c r="U3" s="2" t="s">
        <v>42</v>
      </c>
      <c r="V3" s="2" t="s">
        <v>9</v>
      </c>
    </row>
    <row r="4" spans="1:22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11</v>
      </c>
      <c r="U4" s="2" t="s">
        <v>44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0.610335</v>
      </c>
      <c r="Q7" s="1">
        <v>1.039481</v>
      </c>
      <c r="R7" s="1">
        <v>87917</v>
      </c>
      <c r="S7" s="1">
        <v>431.009164</v>
      </c>
      <c r="T7" s="1">
        <v>8.29893</v>
      </c>
      <c r="U7" s="1">
        <v>1.049869</v>
      </c>
      <c r="V7" s="1">
        <v>8167.52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2024-11-03T05:37:11Z</dcterms:created>
  <dcterms:modified xsi:type="dcterms:W3CDTF">2024-11-03T05:37:11Z</dcterms:modified>
</cp:coreProperties>
</file>