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<sst xmlns="http://schemas.openxmlformats.org/spreadsheetml/2006/main" count="439" uniqueCount="88">
  <si>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</si>
  <si>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</si>
  <si>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</si>
  <si>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</si>
  <si>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</si>
  <si>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</si>
  <si>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</si>
  <si>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</si>
  <si>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</si>
  <si>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</si>
  <si>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</si>
  <si>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</si>
  <si>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</si>
  <si>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</si>
  <si>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</si>
  <si>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</si>
  <si>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</si>
  <si>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</si>
  <si>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</si>
  <si>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</si>
  <si>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</si>
  <si>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</si>
  <si>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</si>
  <si>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</si>
  <si>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</si>
  <si>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</si>
  <si>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</si>
  <si>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</si>
  <si>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</si>
  <si>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</si>
  <si>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</si>
  <si>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</si>
  <si>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</si>
  <si>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</si>
  <si>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</si>
  <si>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</si>
  <si>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</si>
  <si>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</si>
  <si>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</si>
  <si>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</si>
  <si>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</si>
  <si>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</si>
  <si>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</si>
  <si>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</si>
  <si>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</si>
  <si>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</si>
  <si>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</si>
  <si>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</si>
  <si>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</si>
  <si>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</si>
  <si>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</si>
  <si>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</si>
  <si>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</si>
  <si>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</si>
  <si>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</si>
  <si>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</si>
  <si>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</si>
  <si>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</si>
  <si>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</si>
  <si>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</si>
  <si>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</si>
  <si>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</si>
  <si>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</si>
  <si>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</si>
  <si>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</si>
  <si>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</si>
  <si>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</si>
  <si>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</si>
  <si>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</si>
  <si>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</si>
  <si>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13th Gen Intel(R) Core(TM) i9-13900K</t>
  </si>
  <si>
    <t>resnet50</t>
  </si>
  <si>
    <t>DICE: 0.86236</t>
  </si>
  <si>
    <t>F1: 90.15673510616978</t>
  </si>
  <si>
    <t>F1: 90.25897829249658</t>
  </si>
  <si>
    <t>F1: 90.8832407068292</t>
  </si>
  <si>
    <t>F1: 90.89074704580993</t>
  </si>
  <si>
    <t>acc: 76.078</t>
  </si>
  <si>
    <t>mAP: 37.318</t>
  </si>
  <si>
    <t>mAP: 37.320</t>
  </si>
  <si>
    <t>mAP: 37.321</t>
  </si>
  <si>
    <t>mAP: 37.326</t>
  </si>
  <si>
    <t>F1: 90.26682135974633</t>
  </si>
  <si>
    <t>acc: 76.064</t>
  </si>
  <si>
    <t>mAP: 37.329</t>
  </si>
  <si>
    <t>mAP: 37.344</t>
  </si>
  <si>
    <t>mAP: 37.311</t>
  </si>
  <si>
    <t>mAP: 37.336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</si>
</sst>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4.1389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4121.85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3841.11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1675.64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1414.96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35357.7</v>
      </c>
      <c r="S11" s="1">
        <v>43778.2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864.039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T13" s="1">
        <v>637.176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8.327579999999999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8296.67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74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6061.51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8</v>
      </c>
      <c r="O17" s="2" t="s">
        <v>75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3247.32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71</v>
      </c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73744</v>
      </c>
      <c r="S18" s="1">
        <v>87916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1730.51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T20" s="1">
        <v>1414.99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437.219609</v>
      </c>
      <c r="Y6" s="1">
        <v>4.1389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4121.85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82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1.034379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83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0.2778</v>
      </c>
      <c r="S9" s="1">
        <v>0.47237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43778.2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78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W11" s="1">
        <v>864.039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84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1.750971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85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V13" s="1">
        <v>10.920766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429.320711</v>
      </c>
      <c r="Y14" s="1">
        <v>8.327579999999999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8296.67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82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1.029183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83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0.598655</v>
      </c>
      <c r="S17" s="1">
        <v>1.037738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87916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86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V19" s="1">
        <v>6.227423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80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W20" s="1">
        <v>1730.51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87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U21" s="1">
        <v>2.335437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2024-12-20T05:36:10Z</dcterms:created>
  <dcterms:modified xsi:type="dcterms:W3CDTF">2024-12-20T05:36:10Z</dcterms:modified>
</cp:coreProperties>
</file>