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<sst xmlns="http://schemas.openxmlformats.org/spreadsheetml/2006/main" count="459" uniqueCount="89">
  <si>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</si>
  <si>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</si>
  <si>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</si>
  <si>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</si>
  <si>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</si>
  <si>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</si>
  <si>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</si>
  <si>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</si>
  <si>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</si>
  <si>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</si>
  <si>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</si>
  <si>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</si>
  <si>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</si>
  <si>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</si>
  <si>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</si>
  <si>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</si>
  <si>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</si>
  <si>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</si>
  <si>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</si>
  <si>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</si>
  <si>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</si>
  <si>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</si>
  <si>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</si>
  <si>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</si>
  <si>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</si>
  <si>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</si>
  <si>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</si>
  <si>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</si>
  <si>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</si>
  <si>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</si>
  <si>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</si>
  <si>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</si>
  <si>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</si>
  <si>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</si>
  <si>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</si>
  <si>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</si>
  <si>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</si>
  <si>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</si>
  <si>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</si>
  <si>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</si>
  <si>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</si>
  <si>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</si>
  <si>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</si>
  <si>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</si>
  <si>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</si>
  <si>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</si>
  <si>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</si>
  <si>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</si>
  <si>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</si>
  <si>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</si>
  <si>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</si>
  <si>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</si>
  <si>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</si>
  <si>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</si>
  <si>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</si>
  <si>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</si>
  <si>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</si>
  <si>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</si>
  <si>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</si>
  <si>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</si>
  <si>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</si>
  <si>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</si>
  <si>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</si>
  <si>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</si>
  <si>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</si>
  <si>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</si>
  <si>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</si>
  <si>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</si>
  <si>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</si>
  <si>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</si>
  <si>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</si>
  <si>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</si>
  <si>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</si>
  <si>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</si>
  <si>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</si>
  <si>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</si>
  <si>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</si>
  <si>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</si>
  <si>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</si>
  <si>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37.303</t>
  </si>
  <si>
    <t>mAP: 37.343</t>
  </si>
  <si>
    <t>mAP: 37.351</t>
  </si>
  <si>
    <t>mAP: 37.355</t>
  </si>
  <si>
    <t>F1: 90.26682135974633</t>
  </si>
  <si>
    <t>acc: 76.064</t>
  </si>
  <si>
    <t>mAP: 37.331</t>
  </si>
  <si>
    <t>mAP: 37.339</t>
  </si>
  <si>
    <t>mAP: 37.318</t>
  </si>
  <si>
    <t>mAP: 37.332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</si>
</sst>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4.14053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4115.89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8</v>
      </c>
      <c r="O9" s="2" t="s">
        <v>76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1677.66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72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43842.6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 t="s">
        <v>71</v>
      </c>
      <c r="N12" s="2" t="s">
        <v>46</v>
      </c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80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862.768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8.29543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8212.01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75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6061.46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8</v>
      </c>
      <c r="O17" s="2" t="s">
        <v>76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3342.37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 t="s">
        <v>42</v>
      </c>
      <c r="N18" s="2" t="s">
        <v>72</v>
      </c>
      <c r="O18" s="2" t="s">
        <v>78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73744.10000000001</v>
      </c>
      <c r="S18" s="1">
        <v>86422.3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1727.03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436.826939</v>
      </c>
      <c r="Y6" s="1">
        <v>4.14053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4115.89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83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1.036315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72</v>
      </c>
      <c r="O9" s="2" t="s">
        <v>84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0.277227</v>
      </c>
      <c r="S9" s="1">
        <v>0.46583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78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43842.6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85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1.754959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86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10.920167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80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862.768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430.732616</v>
      </c>
      <c r="Y14" s="1">
        <v>8.29543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8212.01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83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1.038739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84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0.327904</v>
      </c>
      <c r="S17" s="1">
        <v>1.03765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78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86422.3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87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2.357732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88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6.356176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82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W21" s="1">
        <v>1727.03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2024-11-23T05:20:16Z</dcterms:created>
  <dcterms:modified xsi:type="dcterms:W3CDTF">2024-11-23T05:20:16Z</dcterms:modified>
</cp:coreProperties>
</file>