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<sst xmlns="http://schemas.openxmlformats.org/spreadsheetml/2006/main" count="439" uniqueCount="88">
  <si>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</si>
  <si>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</si>
  <si>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</si>
  <si>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</si>
  <si>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</si>
  <si>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</si>
  <si>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</si>
  <si>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</si>
  <si>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</si>
  <si>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</si>
  <si>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</si>
  <si>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</si>
  <si>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</si>
  <si>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</si>
  <si>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</si>
  <si>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</si>
  <si>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</si>
  <si>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</si>
  <si>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</si>
  <si>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</si>
  <si>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</si>
  <si>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</si>
  <si>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</si>
  <si>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</si>
  <si>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</si>
  <si>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</si>
  <si>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</si>
  <si>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</si>
  <si>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</si>
  <si>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</si>
  <si>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</si>
  <si>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</si>
  <si>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</si>
  <si>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</si>
  <si>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</si>
  <si>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</si>
  <si>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</si>
  <si>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</si>
  <si>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</si>
  <si>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</si>
  <si>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</si>
  <si>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</si>
  <si>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</si>
  <si>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</si>
  <si>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</si>
  <si>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</si>
  <si>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</si>
  <si>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</si>
  <si>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</si>
  <si>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</si>
  <si>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</si>
  <si>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</si>
  <si>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</si>
  <si>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</si>
  <si>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</si>
  <si>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</si>
  <si>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</si>
  <si>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</si>
  <si>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</si>
  <si>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</si>
  <si>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</si>
  <si>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</si>
  <si>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</si>
  <si>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</si>
  <si>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</si>
  <si>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</si>
  <si>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</si>
  <si>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</si>
  <si>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</si>
  <si>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</si>
  <si>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</si>
  <si>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</si>
  <si>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</si>
  <si>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</si>
  <si>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</si>
  <si>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</si>
  <si>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</si>
  <si>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</si>
  <si>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37.339</t>
  </si>
  <si>
    <t>mAP: 37.342</t>
  </si>
  <si>
    <t>mAP: 37.321</t>
  </si>
  <si>
    <t>mAP: 37.335</t>
  </si>
  <si>
    <t>F1: 90.26682135974633</t>
  </si>
  <si>
    <t>acc: 76.064</t>
  </si>
  <si>
    <t>mAP: 37.333</t>
  </si>
  <si>
    <t>mAP: 37.364</t>
  </si>
  <si>
    <t>mAP: 37.348</t>
  </si>
  <si>
    <t>mAP: 37.365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</si>
</sst>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4.16928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4115.47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3841.11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1675.18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35357.7</v>
      </c>
      <c r="S11" s="1">
        <v>43663.9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T12" s="1">
        <v>637.174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870.952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8.20332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8112.61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6061.47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3269.64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87922.60000000001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1734.07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433.49044</v>
      </c>
      <c r="Y6" s="1">
        <v>4.16928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4115.47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1.034493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0.278683</v>
      </c>
      <c r="S9" s="1">
        <v>0.467539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43663.9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84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V11" s="1">
        <v>11.477867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79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W12" s="1">
        <v>870.952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U13" s="1">
        <v>1.705934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432.932128</v>
      </c>
      <c r="Y14" s="1">
        <v>8.20332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8112.61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1.0467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0.75782</v>
      </c>
      <c r="S17" s="1">
        <v>1.048217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87922.60000000001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1734.07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86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U20" s="1">
        <v>2.363829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87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V21" s="1">
        <v>6.359645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2024-11-28T07:28:10Z</dcterms:created>
  <dcterms:modified xsi:type="dcterms:W3CDTF">2024-11-28T07:28:10Z</dcterms:modified>
</cp:coreProperties>
</file>