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<sst xmlns="http://schemas.openxmlformats.org/spreadsheetml/2006/main" count="439" uniqueCount="87">
  <si>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</si>
  <si>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</si>
  <si>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</si>
  <si>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</si>
  <si>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</si>
  <si>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</si>
  <si>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</si>
  <si>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</si>
  <si>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</si>
  <si>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</si>
  <si>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</si>
  <si>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</si>
  <si>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</si>
  <si>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</si>
  <si>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</si>
  <si>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</si>
  <si>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</si>
  <si>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</si>
  <si>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</si>
  <si>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</si>
  <si>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</si>
  <si>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</si>
  <si>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</si>
  <si>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</si>
  <si>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</si>
  <si>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</si>
  <si>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</si>
  <si>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</si>
  <si>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</si>
  <si>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</si>
  <si>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</si>
  <si>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</si>
  <si>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</si>
  <si>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</si>
  <si>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</si>
  <si>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</si>
  <si>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</si>
  <si>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</si>
  <si>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</si>
  <si>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</si>
  <si>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</si>
  <si>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</si>
  <si>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</si>
  <si>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</si>
  <si>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</si>
  <si>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</si>
  <si>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</si>
  <si>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</si>
  <si>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</si>
  <si>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</si>
  <si>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</si>
  <si>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</si>
  <si>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</si>
  <si>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</si>
  <si>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</si>
  <si>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</si>
  <si>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</si>
  <si>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</si>
  <si>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</si>
  <si>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</si>
  <si>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</si>
  <si>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</si>
  <si>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</si>
  <si>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</si>
  <si>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</si>
  <si>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</si>
  <si>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</si>
  <si>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</si>
  <si>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</si>
  <si>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</si>
  <si>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</si>
  <si>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</si>
  <si>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</si>
  <si>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</si>
  <si>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</si>
  <si>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</si>
  <si>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</si>
  <si>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</si>
  <si>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37.343</t>
  </si>
  <si>
    <t>mAP: 37.354</t>
  </si>
  <si>
    <t>mAP: 37.329</t>
  </si>
  <si>
    <t>mAP: 37.345</t>
  </si>
  <si>
    <t>F1: 90.26682135974633</t>
  </si>
  <si>
    <t>acc: 76.064</t>
  </si>
  <si>
    <t>mAP: 37.328</t>
  </si>
  <si>
    <t>mAP: 37.340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</si>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</sst>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4.13706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4140.68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1677.82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44368.4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869.037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8.29364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8210.91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6061.49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3326.45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87526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1731.68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436.815741</v>
      </c>
      <c r="Y6" s="1">
        <v>4.13706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4140.68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1.018691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0.292877</v>
      </c>
      <c r="S9" s="1">
        <v>0.468655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44368.4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1.707679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11.604105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869.037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431.759349</v>
      </c>
      <c r="Y14" s="1">
        <v>8.29364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8210.91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1.052883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2.231376</v>
      </c>
      <c r="S17" s="1">
        <v>1.045939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87526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1731.68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6.365819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2.372851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2024-12-03T04:32:38Z</dcterms:created>
  <dcterms:modified xsi:type="dcterms:W3CDTF">2024-12-03T04:32:38Z</dcterms:modified>
</cp:coreProperties>
</file>