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<sst xmlns="http://schemas.openxmlformats.org/spreadsheetml/2006/main" count="439" uniqueCount="88">
  <si>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</si>
  <si>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</si>
  <si>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</si>
  <si>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</si>
  <si>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</si>
  <si>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</si>
  <si>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</si>
  <si>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</si>
  <si>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</si>
  <si>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</si>
  <si>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</si>
  <si>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</si>
  <si>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</si>
  <si>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</si>
  <si>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</si>
  <si>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</si>
  <si>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</si>
  <si>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</si>
  <si>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</si>
  <si>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</si>
  <si>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</si>
  <si>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</si>
  <si>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</si>
  <si>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</si>
  <si>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</si>
  <si>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</si>
  <si>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</si>
  <si>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</si>
  <si>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</si>
  <si>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</si>
  <si>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</si>
  <si>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</si>
  <si>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</si>
  <si>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</si>
  <si>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</si>
  <si>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</si>
  <si>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</si>
  <si>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</si>
  <si>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</si>
  <si>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</si>
  <si>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</si>
  <si>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</si>
  <si>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</si>
  <si>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</si>
  <si>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</si>
  <si>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</si>
  <si>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</si>
  <si>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</si>
  <si>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</si>
  <si>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</si>
  <si>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</si>
  <si>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</si>
  <si>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</si>
  <si>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</si>
  <si>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</si>
  <si>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</si>
  <si>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</si>
  <si>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</si>
  <si>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</si>
  <si>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</si>
  <si>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</si>
  <si>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</si>
  <si>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</si>
  <si>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</si>
  <si>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</si>
  <si>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</si>
  <si>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</si>
  <si>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</si>
  <si>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</si>
  <si>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</si>
  <si>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</si>
  <si>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</si>
  <si>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</si>
  <si>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</si>
  <si>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</si>
  <si>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</si>
  <si>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</si>
  <si>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</si>
  <si>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37.351</t>
  </si>
  <si>
    <t>mAP: 37.357</t>
  </si>
  <si>
    <t>mAP: 37.306</t>
  </si>
  <si>
    <t>mAP: 37.318</t>
  </si>
  <si>
    <t>F1: 90.26682135974633</t>
  </si>
  <si>
    <t>acc: 76.064</t>
  </si>
  <si>
    <t>mAP: 37.312</t>
  </si>
  <si>
    <t>mAP: 37.354</t>
  </si>
  <si>
    <t>mAP: 37.338</t>
  </si>
  <si>
    <t>mAP: 37.348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</si>
</sst>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4.1691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4122.3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1666.59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43842.6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867.364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637.174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8.29499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8212.940000000001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3323.64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87868.5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1727.38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433.528497</v>
      </c>
      <c r="Y6" s="1">
        <v>4.1691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4122.3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1.013132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0.277227</v>
      </c>
      <c r="S9" s="1">
        <v>0.46583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43842.6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1.711014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867.364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11.930377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431.900169</v>
      </c>
      <c r="Y14" s="1">
        <v>8.29499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8212.940000000001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1.052303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0.42359</v>
      </c>
      <c r="S17" s="1">
        <v>1.041016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87868.5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1727.38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6.374619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2.36389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2024-11-25T08:23:03Z</dcterms:created>
  <dcterms:modified xsi:type="dcterms:W3CDTF">2024-11-25T08:23:03Z</dcterms:modified>
</cp:coreProperties>
</file>