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<sst xmlns="http://schemas.openxmlformats.org/spreadsheetml/2006/main" count="439" uniqueCount="87">
  <si>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</si>
  <si>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</si>
  <si>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</si>
  <si>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</si>
  <si>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</si>
  <si>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</si>
  <si>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</si>
  <si>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</si>
  <si>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</si>
  <si>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</si>
  <si>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</si>
  <si>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</si>
  <si>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</si>
  <si>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</si>
  <si>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</si>
  <si>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</si>
  <si>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</si>
  <si>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</si>
  <si>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</si>
  <si>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</si>
  <si>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</si>
  <si>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</si>
  <si>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</si>
  <si>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</si>
  <si>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</si>
  <si>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</si>
  <si>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</si>
  <si>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</si>
  <si>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</si>
  <si>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</si>
  <si>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</si>
  <si>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</si>
  <si>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</si>
  <si>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</si>
  <si>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</si>
  <si>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</si>
  <si>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</si>
  <si>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</si>
  <si>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</si>
  <si>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</si>
  <si>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</si>
  <si>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</si>
  <si>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</si>
  <si>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</si>
  <si>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</si>
  <si>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</si>
  <si>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</si>
  <si>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</si>
  <si>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</si>
  <si>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</si>
  <si>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</si>
  <si>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</si>
  <si>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</si>
  <si>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</si>
  <si>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</si>
  <si>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</si>
  <si>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</si>
  <si>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</si>
  <si>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</si>
  <si>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</si>
  <si>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</si>
  <si>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</si>
  <si>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</si>
  <si>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</si>
  <si>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</si>
  <si>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</si>
  <si>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</si>
  <si>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</si>
  <si>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</si>
  <si>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</si>
  <si>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</si>
  <si>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</si>
  <si>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</si>
  <si>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</si>
  <si>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</si>
  <si>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</si>
  <si>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</si>
  <si>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</si>
  <si>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37.328</t>
  </si>
  <si>
    <t>mAP: 37.351</t>
  </si>
  <si>
    <t>mAP: 37.302</t>
  </si>
  <si>
    <t>mAP: 37.312</t>
  </si>
  <si>
    <t>F1: 90.26682135974633</t>
  </si>
  <si>
    <t>acc: 76.064</t>
  </si>
  <si>
    <t>mAP: 37.303</t>
  </si>
  <si>
    <t>mAP: 37.335</t>
  </si>
  <si>
    <t>mAP: 37.357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</si>
</sst>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4.17483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4135.31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1670.53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44392.1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637.176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867.917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8.298719999999999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8221.950000000001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3320.37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87459.3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1729.52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432.486703</v>
      </c>
      <c r="Y6" s="1">
        <v>4.17483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4135.31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1.012678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0.291444</v>
      </c>
      <c r="S9" s="1">
        <v>0.466761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44392.1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1.706087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11.647744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867.917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431.232585</v>
      </c>
      <c r="Y14" s="1">
        <v>8.298719999999999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8221.950000000001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1.04578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0.709357</v>
      </c>
      <c r="S17" s="1">
        <v>1.037796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87459.3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84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2.360579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1729.52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6.345158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2024-11-29T11:34:51Z</dcterms:created>
  <dcterms:modified xsi:type="dcterms:W3CDTF">2024-11-29T11:34:51Z</dcterms:modified>
</cp:coreProperties>
</file>