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<sst xmlns="http://schemas.openxmlformats.org/spreadsheetml/2006/main" count="439" uniqueCount="87">
  <si>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</si>
  <si>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</si>
  <si>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</si>
  <si>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</si>
  <si>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</si>
  <si>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</si>
  <si>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</si>
  <si>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</si>
  <si>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</si>
  <si>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</si>
  <si>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</si>
  <si>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</si>
  <si>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</si>
  <si>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</si>
  <si>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</si>
  <si>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</si>
  <si>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</si>
  <si>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</si>
  <si>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</si>
  <si>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</si>
  <si>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</si>
  <si>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</si>
  <si>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</si>
  <si>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</si>
  <si>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</si>
  <si>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</si>
  <si>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</si>
  <si>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</si>
  <si>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</si>
  <si>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</si>
  <si>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</si>
  <si>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</si>
  <si>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</si>
  <si>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</si>
  <si>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</si>
  <si>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</si>
  <si>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</si>
  <si>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</si>
  <si>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</si>
  <si>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</si>
  <si>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</si>
  <si>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</si>
  <si>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</si>
  <si>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</si>
  <si>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</si>
  <si>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</si>
  <si>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</si>
  <si>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</si>
  <si>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</si>
  <si>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</si>
  <si>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</si>
  <si>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</si>
  <si>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</si>
  <si>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</si>
  <si>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</si>
  <si>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</si>
  <si>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</si>
  <si>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</si>
  <si>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</si>
  <si>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</si>
  <si>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</si>
  <si>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</si>
  <si>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</si>
  <si>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</si>
  <si>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</si>
  <si>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</si>
  <si>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</si>
  <si>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</si>
  <si>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</si>
  <si>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</si>
  <si>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13th Gen Intel(R) Core(TM) i9-13900K</t>
  </si>
  <si>
    <t>resnet50</t>
  </si>
  <si>
    <t>DICE: 0.86236</t>
  </si>
  <si>
    <t>F1: 90.15673510616978</t>
  </si>
  <si>
    <t>F1: 90.25897829249658</t>
  </si>
  <si>
    <t>F1: 90.8832407068292</t>
  </si>
  <si>
    <t>F1: 90.89074704580993</t>
  </si>
  <si>
    <t>acc: 76.078</t>
  </si>
  <si>
    <t>mAP: 37.328</t>
  </si>
  <si>
    <t>mAP: 37.351</t>
  </si>
  <si>
    <t>mAP: 37.302</t>
  </si>
  <si>
    <t>mAP: 37.312</t>
  </si>
  <si>
    <t>F1: 90.26682135974633</t>
  </si>
  <si>
    <t>acc: 76.064</t>
  </si>
  <si>
    <t>mAP: 37.303</t>
  </si>
  <si>
    <t>mAP: 37.335</t>
  </si>
  <si>
    <t>mAP: 37.357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</si>
</sst>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4.13758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4130.89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3841.12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1683.72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1414.96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35357.7</v>
      </c>
      <c r="S11" s="1">
        <v>44306.9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T12" s="1">
        <v>637.176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U13" s="1">
        <v>867.917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8.301310000000001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8201.83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74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6061.48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75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3320.37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71</v>
      </c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73743.89999999999</v>
      </c>
      <c r="S18" s="1">
        <v>87459.3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T19" s="1">
        <v>1414.99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1729.52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436.670748</v>
      </c>
      <c r="Y6" s="1">
        <v>4.13758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4130.89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1.009896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0.289841</v>
      </c>
      <c r="S9" s="1">
        <v>0.46656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44306.9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84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U11" s="1">
        <v>1.706087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85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V12" s="1">
        <v>11.647744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W13" s="1">
        <v>867.917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430.975233</v>
      </c>
      <c r="Y14" s="1">
        <v>8.301310000000001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8201.83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82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1.052264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83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0.709357</v>
      </c>
      <c r="S17" s="1">
        <v>1.037796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87459.3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84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2.360579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W20" s="1">
        <v>1729.52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86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V21" s="1">
        <v>6.345158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2024-11-29T04:26:55Z</dcterms:created>
  <dcterms:modified xsi:type="dcterms:W3CDTF">2024-11-29T04:26:55Z</dcterms:modified>
</cp:coreProperties>
</file>