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<sst xmlns="http://schemas.openxmlformats.org/spreadsheetml/2006/main" count="439" uniqueCount="88">
  <si>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</si>
  <si>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</si>
  <si>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</si>
  <si>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</si>
  <si>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</si>
  <si>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</si>
  <si>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</si>
  <si>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</si>
  <si>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</si>
  <si>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</si>
  <si>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</si>
  <si>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</si>
  <si>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</si>
  <si>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</si>
  <si>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</si>
  <si>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</si>
  <si>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</si>
  <si>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</si>
  <si>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</si>
  <si>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</si>
  <si>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</si>
  <si>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</si>
  <si>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</si>
  <si>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</si>
  <si>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</si>
  <si>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</si>
  <si>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</si>
  <si>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</si>
  <si>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</si>
  <si>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</si>
  <si>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</si>
  <si>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</si>
  <si>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</si>
  <si>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</si>
  <si>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</si>
  <si>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</si>
  <si>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</si>
  <si>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</si>
  <si>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</si>
  <si>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</si>
  <si>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</si>
  <si>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</si>
  <si>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</si>
  <si>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</si>
  <si>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</si>
  <si>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</si>
  <si>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</si>
  <si>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</si>
  <si>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</si>
  <si>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</si>
  <si>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</si>
  <si>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</si>
  <si>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</si>
  <si>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</si>
  <si>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</si>
  <si>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</si>
  <si>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</si>
  <si>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</si>
  <si>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</si>
  <si>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</si>
  <si>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</si>
  <si>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</si>
  <si>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</si>
  <si>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</si>
  <si>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</si>
  <si>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</si>
  <si>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</si>
  <si>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</si>
  <si>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</si>
  <si>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</si>
  <si>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AMD Ryzen 9 7950X 16-Core Processor</t>
  </si>
  <si>
    <t>resnet50</t>
  </si>
  <si>
    <t>DICE: 0.86236</t>
  </si>
  <si>
    <t>F1: 90.15673510616978</t>
  </si>
  <si>
    <t>F1: 90.25897829249658</t>
  </si>
  <si>
    <t>F1: 90.89074704580993</t>
  </si>
  <si>
    <t>F1: 90.89170281131781</t>
  </si>
  <si>
    <t>acc: 76.078</t>
  </si>
  <si>
    <t>mAP: 37.312</t>
  </si>
  <si>
    <t>mAP: 37.342</t>
  </si>
  <si>
    <t>F1: 90.8832407068292</t>
  </si>
  <si>
    <t>mAP: 37.327</t>
  </si>
  <si>
    <t>mAP: 37.371</t>
  </si>
  <si>
    <t>F1: 90.26682135974633</t>
  </si>
  <si>
    <t>acc: 76.064</t>
  </si>
  <si>
    <t>mAP: 37.294</t>
  </si>
  <si>
    <t>mAP: 37.315</t>
  </si>
  <si>
    <t>mAP: 37.334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</si>
</sst>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4.16113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4116.5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Y9" s="1">
        <v>1414.97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Z10" s="1">
        <v>1676.65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35357.7</v>
      </c>
      <c r="S11" s="1">
        <v>44383.7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869.33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T13" s="1">
        <v>637.174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8.288550000000001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8191.48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6061.48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80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3329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73743.89999999999</v>
      </c>
      <c r="S18" s="1">
        <v>87747.3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81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1414.99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82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1729.87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432.547296</v>
      </c>
      <c r="Y6" s="1">
        <v>4.16113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4116.5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83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1.04254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84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0.291675</v>
      </c>
      <c r="S9" s="1">
        <v>0.468354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44383.7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85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1.712067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W12" s="1">
        <v>869.33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11.373791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430.714146</v>
      </c>
      <c r="Y14" s="1">
        <v>8.288550000000001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8191.48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83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1.045334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84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0.61734</v>
      </c>
      <c r="S17" s="1">
        <v>1.044863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87747.3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86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6.363514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87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2.352126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82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W21" s="1">
        <v>1729.87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2024-12-01T06:38:41Z</dcterms:created>
  <dcterms:modified xsi:type="dcterms:W3CDTF">2024-12-01T06:38:41Z</dcterms:modified>
</cp:coreProperties>
</file>