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<sst xmlns="http://schemas.openxmlformats.org/spreadsheetml/2006/main" count="439" uniqueCount="87">
  <si>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</si>
  <si>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</si>
  <si>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</si>
  <si>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</si>
  <si>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</si>
  <si>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</si>
  <si>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</si>
  <si>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</si>
  <si>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</si>
  <si>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</si>
  <si>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</si>
  <si>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</si>
  <si>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</si>
  <si>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</si>
  <si>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</si>
  <si>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</si>
  <si>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</si>
  <si>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</si>
  <si>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</si>
  <si>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</si>
  <si>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</si>
  <si>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</si>
  <si>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</si>
  <si>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</si>
  <si>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</si>
  <si>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</si>
  <si>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</si>
  <si>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</si>
  <si>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</si>
  <si>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</si>
  <si>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</si>
  <si>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</si>
  <si>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</si>
  <si>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</si>
  <si>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</si>
  <si>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</si>
  <si>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</si>
  <si>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</si>
  <si>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</si>
  <si>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</si>
  <si>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</si>
  <si>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</si>
  <si>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</si>
  <si>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</si>
  <si>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</si>
  <si>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</si>
  <si>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</si>
  <si>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</si>
  <si>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</si>
  <si>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</si>
  <si>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</si>
  <si>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</si>
  <si>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</si>
  <si>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</si>
  <si>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</si>
  <si>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</si>
  <si>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</si>
  <si>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</si>
  <si>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</si>
  <si>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</si>
  <si>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</si>
  <si>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</si>
  <si>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</si>
  <si>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</si>
  <si>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</si>
  <si>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</si>
  <si>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</si>
  <si>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</si>
  <si>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</si>
  <si>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</si>
  <si>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</si>
  <si>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</si>
  <si>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</si>
  <si>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</si>
  <si>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</si>
  <si>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</si>
  <si>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</si>
  <si>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</si>
  <si>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37.321</t>
  </si>
  <si>
    <t>mAP: 37.339</t>
  </si>
  <si>
    <t>mAP: 37.329</t>
  </si>
  <si>
    <t>mAP: 37.345</t>
  </si>
  <si>
    <t>F1: 90.26682135974633</t>
  </si>
  <si>
    <t>acc: 76.064</t>
  </si>
  <si>
    <t>mAP: 37.319</t>
  </si>
  <si>
    <t>mAP: 37.324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</si>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</sst>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4.17394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4138.43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1675.49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44413.9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868.9299999999999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8.305630000000001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8183.94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6061.52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3323.72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87850.39999999999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1731.68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431.821647</v>
      </c>
      <c r="Y6" s="1">
        <v>4.17394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4138.43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1.011576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0.293037</v>
      </c>
      <c r="S9" s="1">
        <v>0.467293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44413.9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11.719464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868.9299999999999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1.707767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430.443699</v>
      </c>
      <c r="Y14" s="1">
        <v>8.305630000000001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8183.94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1.035307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0.768636</v>
      </c>
      <c r="S17" s="1">
        <v>1.051918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87850.39999999999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1731.68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6.365819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2.372851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2024-12-03T13:49:47Z</dcterms:created>
  <dcterms:modified xsi:type="dcterms:W3CDTF">2024-12-03T13:49:47Z</dcterms:modified>
</cp:coreProperties>
</file>