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<sst xmlns="http://schemas.openxmlformats.org/spreadsheetml/2006/main" count="448" uniqueCount="89">
  <si>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</si>
  <si>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</si>
  <si>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</si>
  <si>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</si>
  <si>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</si>
  <si>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</si>
  <si>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</si>
  <si>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</si>
  <si>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</si>
  <si>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</si>
  <si>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</si>
  <si>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</si>
  <si>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</si>
  <si>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</si>
  <si>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</si>
  <si>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</si>
  <si>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</si>
  <si>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</si>
  <si>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</si>
  <si>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</si>
  <si>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</si>
  <si>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</si>
  <si>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</si>
  <si>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</si>
  <si>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</si>
  <si>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</si>
  <si>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</si>
  <si>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</si>
  <si>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</si>
  <si>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</si>
  <si>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</si>
  <si>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</si>
  <si>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</si>
  <si>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</si>
  <si>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</si>
  <si>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</si>
  <si>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</si>
  <si>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</si>
  <si>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</si>
  <si>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</si>
  <si>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</si>
  <si>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</si>
  <si>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</si>
  <si>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</si>
  <si>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</si>
  <si>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</si>
  <si>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</si>
  <si>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</si>
  <si>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</si>
  <si>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</si>
  <si>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</si>
  <si>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</si>
  <si>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</si>
  <si>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</si>
  <si>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</si>
  <si>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</si>
  <si>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</si>
  <si>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</si>
  <si>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</si>
  <si>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</si>
  <si>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</si>
  <si>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</si>
  <si>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</si>
  <si>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</si>
  <si>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</si>
  <si>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</si>
  <si>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</si>
  <si>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</si>
  <si>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</si>
  <si>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</si>
  <si>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</si>
  <si>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</si>
  <si>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</si>
  <si>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</si>
  <si>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</si>
  <si>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</si>
  <si>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</si>
  <si>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</si>
  <si>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</si>
  <si>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37.351</t>
  </si>
  <si>
    <t>mAP: 37.357</t>
  </si>
  <si>
    <t>mAP: 37.338</t>
  </si>
  <si>
    <t>mAP: 37.353</t>
  </si>
  <si>
    <t>F1: 90.26682135974633</t>
  </si>
  <si>
    <t>acc: 76.064</t>
  </si>
  <si>
    <t>mAP: 37.312</t>
  </si>
  <si>
    <t>mAP: 37.354</t>
  </si>
  <si>
    <t>mAP: 37.324</t>
  </si>
  <si>
    <t>mAP: 37.335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</si>
</sst>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4.14053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1677.66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72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43842.6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 t="s">
        <v>71</v>
      </c>
      <c r="N12" s="2" t="s">
        <v>46</v>
      </c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867.364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8.305949999999999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8206.959999999999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6061.44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76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3323.64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72</v>
      </c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87805.5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1729.15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436.826939</v>
      </c>
      <c r="Y6" s="1">
        <v>4.14053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1.036315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0.277227</v>
      </c>
      <c r="S9" s="1">
        <v>0.46583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78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1.711014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867.364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11.930377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430.53937</v>
      </c>
      <c r="Y14" s="1">
        <v>8.305949999999999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8206.959999999999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1.042392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72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0.334637</v>
      </c>
      <c r="S17" s="1">
        <v>1.061524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87805.5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2.36648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6.370555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1729.15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2024-11-24T09:49:51Z</dcterms:created>
  <dcterms:modified xsi:type="dcterms:W3CDTF">2024-11-24T09:49:51Z</dcterms:modified>
</cp:coreProperties>
</file>