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<sst xmlns="http://schemas.openxmlformats.org/spreadsheetml/2006/main" count="439" uniqueCount="87">
  <si>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</si>
  <si>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</si>
  <si>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</si>
  <si>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</si>
  <si>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</si>
  <si>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</si>
  <si>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</si>
  <si>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</si>
  <si>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</si>
  <si>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</si>
  <si>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</si>
  <si>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</si>
  <si>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</si>
  <si>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</si>
  <si>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</si>
  <si>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</si>
  <si>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</si>
  <si>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</si>
  <si>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</si>
  <si>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</si>
  <si>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</si>
  <si>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</si>
  <si>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</si>
  <si>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</si>
  <si>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</si>
  <si>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</si>
  <si>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</si>
  <si>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</si>
  <si>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</si>
  <si>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</si>
  <si>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</si>
  <si>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</si>
  <si>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</si>
  <si>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</si>
  <si>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</si>
  <si>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</si>
  <si>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</si>
  <si>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</si>
  <si>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</si>
  <si>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</si>
  <si>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</si>
  <si>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</si>
  <si>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</si>
  <si>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</si>
  <si>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</si>
  <si>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</si>
  <si>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</si>
  <si>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</si>
  <si>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</si>
  <si>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</si>
  <si>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</si>
  <si>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</si>
  <si>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</si>
  <si>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</si>
  <si>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</si>
  <si>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</si>
  <si>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</si>
  <si>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</si>
  <si>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</si>
  <si>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</si>
  <si>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</si>
  <si>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</si>
  <si>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</si>
  <si>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</si>
  <si>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</si>
  <si>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</si>
  <si>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</si>
  <si>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</si>
  <si>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</si>
  <si>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</si>
  <si>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</si>
  <si>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</si>
  <si>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</si>
  <si>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</si>
  <si>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</si>
  <si>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</si>
  <si>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</si>
  <si>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</si>
  <si>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mAP: 37.311</t>
  </si>
  <si>
    <t>mAP: 37.333</t>
  </si>
  <si>
    <t>mAP: 37.321</t>
  </si>
  <si>
    <t>mAP: 37.326</t>
  </si>
  <si>
    <t>F1: 90.26682135974633</t>
  </si>
  <si>
    <t>acc: 76.064</t>
  </si>
  <si>
    <t>mAP: 37.289</t>
  </si>
  <si>
    <t>mAP: 37.348</t>
  </si>
  <si>
    <t>mAP: 37.336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</si>
</sst>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4.16918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4104.92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3841.11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1679.26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1414.96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44332.9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637.174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863.313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8.16675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8237.370000000001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6061.51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3247.32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87916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1730.51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432.184873</v>
      </c>
      <c r="Y6" s="1">
        <v>4.16918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4104.92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1.039598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0.286566</v>
      </c>
      <c r="S9" s="1">
        <v>0.469376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44332.9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84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V11" s="1">
        <v>10.91062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79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W12" s="1">
        <v>863.313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1.752138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431.038168</v>
      </c>
      <c r="Y14" s="1">
        <v>8.16675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8237.370000000001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1.063227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0.598655</v>
      </c>
      <c r="S17" s="1">
        <v>1.037738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87916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78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6.227423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80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W20" s="1">
        <v>1730.51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86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U21" s="1">
        <v>2.335437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2024-12-10T09:26:17Z</dcterms:created>
  <dcterms:modified xsi:type="dcterms:W3CDTF">2024-12-10T09:26:17Z</dcterms:modified>
</cp:coreProperties>
</file>