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</sheets>
  <calcPr calcId="124519" fullCalcOnLoad="1"/>
</workbook>
</file>

<file path=xl/sharedStrings.xml><?xml version="1.0" encoding="utf-8"?>
<sst xmlns="http://schemas.openxmlformats.org/spreadsheetml/2006/main" count="70" uniqueCount="37">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</sst>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HYPERLINK("https://github.com/mlcommons/submissions_inference_4.1/tree/main/closed/MLCommons/results/gh_ubuntu_x86-nvidia-gpu-TensorRT-default_config","details")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73015.2</v>
      </c>
      <c r="Q6" s="1">
        <v>87471.2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34</v>
      </c>
      <c r="Q3" s="2" t="s">
        <v>35</v>
      </c>
      <c r="R3" s="2" t="s">
        <v>6</v>
      </c>
    </row>
    <row r="4" spans="1:18">
      <c r="O4" s="2" t="s">
        <v>2</v>
      </c>
      <c r="P4" s="2" t="s">
        <v>36</v>
      </c>
      <c r="Q4" s="2" t="s">
        <v>36</v>
      </c>
      <c r="R4" s="2" t="s">
        <v>8</v>
      </c>
    </row>
    <row r="5" spans="1:18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HYPERLINK("https://github.com/mlcommons/submissions_inference_4.1/tree/main/closed/MLCommons/results/gh_ubuntu_x86-nvidia-gpu-TensorRT-default_config","details")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0.342055</v>
      </c>
      <c r="Q6" s="1">
        <v>0.951987</v>
      </c>
      <c r="R6" s="1">
        <v>87471.2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closed</vt:lpstr>
      <vt:lpstr>edge - closed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2024-10-25T15:25:57Z</dcterms:created>
  <dcterms:modified xsi:type="dcterms:W3CDTF">2024-10-25T15:25:57Z</dcterms:modified>
</cp:coreProperties>
</file>