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<sst xmlns="http://schemas.openxmlformats.org/spreadsheetml/2006/main" count="439" uniqueCount="86">
  <si>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</si>
  <si>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</si>
  <si>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</si>
  <si>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</si>
  <si>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</si>
  <si>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</si>
  <si>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</si>
  <si>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</si>
  <si>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</si>
  <si>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</si>
  <si>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</si>
  <si>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</si>
  <si>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</si>
  <si>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</si>
  <si>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</si>
  <si>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</si>
  <si>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</si>
  <si>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</si>
  <si>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</si>
  <si>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</si>
  <si>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</si>
  <si>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</si>
  <si>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</si>
  <si>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</si>
  <si>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</si>
  <si>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</si>
  <si>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</si>
  <si>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</si>
  <si>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</si>
  <si>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</si>
  <si>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</si>
  <si>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</si>
  <si>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</si>
  <si>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</si>
  <si>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</si>
  <si>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</si>
  <si>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</si>
  <si>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</si>
  <si>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</si>
  <si>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</si>
  <si>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</si>
  <si>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</si>
  <si>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</si>
  <si>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</si>
  <si>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</si>
  <si>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</si>
  <si>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</si>
  <si>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</si>
  <si>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</si>
  <si>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</si>
  <si>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</si>
  <si>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</si>
  <si>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</si>
  <si>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</si>
  <si>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</si>
  <si>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</si>
  <si>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</si>
  <si>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</si>
  <si>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</si>
  <si>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</si>
  <si>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</si>
  <si>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</si>
  <si>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</si>
  <si>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</si>
  <si>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</si>
  <si>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</si>
  <si>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</si>
  <si>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</si>
  <si>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</si>
  <si>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</si>
  <si>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</si>
  <si>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</si>
  <si>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</si>
  <si>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</si>
  <si>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</si>
  <si>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</si>
  <si>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</si>
  <si>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</si>
  <si>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37.345</t>
  </si>
  <si>
    <t>mAP: 37.360</t>
  </si>
  <si>
    <t>mAP: 37.329</t>
  </si>
  <si>
    <t>F1: 90.26682135974633</t>
  </si>
  <si>
    <t>acc: 76.064</t>
  </si>
  <si>
    <t>mAP: 37.290</t>
  </si>
  <si>
    <t>mAP: 37.331</t>
  </si>
  <si>
    <t>mAP: 37.351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</si>
</sst>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4.16169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4140.68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3841.12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1677.82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44368.4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869.2430000000001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8.29364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8210.91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6061.49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3326.45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87752.8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1731.68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78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432.339812</v>
      </c>
      <c r="Y6" s="1">
        <v>4.16169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4140.68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1.018691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0.292877</v>
      </c>
      <c r="S9" s="1">
        <v>0.468655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44368.4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83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1.708529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11.782796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78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869.2430000000001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431.759349</v>
      </c>
      <c r="Y14" s="1">
        <v>8.29364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8210.91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1.052883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82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0.623677</v>
      </c>
      <c r="S17" s="1">
        <v>1.039212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87752.8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1731.68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78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6.365819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85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2.372851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2024-12-02T13:14:37Z</dcterms:created>
  <dcterms:modified xsi:type="dcterms:W3CDTF">2024-12-02T13:14:37Z</dcterms:modified>
</cp:coreProperties>
</file>