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<sst xmlns="http://schemas.openxmlformats.org/spreadsheetml/2006/main" count="439" uniqueCount="89">
  <si>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</si>
  <si>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</si>
  <si>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</si>
  <si>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</si>
  <si>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</si>
  <si>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</si>
  <si>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</si>
  <si>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</si>
  <si>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</si>
  <si>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</si>
  <si>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</si>
  <si>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</si>
  <si>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</si>
  <si>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</si>
  <si>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</si>
  <si>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</si>
  <si>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</si>
  <si>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</si>
  <si>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</si>
  <si>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</si>
  <si>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</si>
  <si>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</si>
  <si>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</si>
  <si>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</si>
  <si>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</si>
  <si>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</si>
  <si>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</si>
  <si>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</si>
  <si>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</si>
  <si>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</si>
  <si>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</si>
  <si>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</si>
  <si>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</si>
  <si>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</si>
  <si>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</si>
  <si>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</si>
  <si>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</si>
  <si>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</si>
  <si>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</si>
  <si>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</si>
  <si>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</si>
  <si>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</si>
  <si>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</si>
  <si>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</si>
  <si>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</si>
  <si>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</si>
  <si>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</si>
  <si>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</si>
  <si>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</si>
  <si>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</si>
  <si>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</si>
  <si>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</si>
  <si>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</si>
  <si>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</si>
  <si>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</si>
  <si>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</si>
  <si>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</si>
  <si>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</si>
  <si>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</si>
  <si>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</si>
  <si>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</si>
  <si>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</si>
  <si>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</si>
  <si>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</si>
  <si>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</si>
  <si>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</si>
  <si>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</si>
  <si>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</si>
  <si>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</si>
  <si>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</si>
  <si>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</si>
  <si>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>resnet50</t>
  </si>
  <si>
    <t>DICE: 0.86236</t>
  </si>
  <si>
    <t>F1: 90.15673510616978</t>
  </si>
  <si>
    <t>F1: 90.25897829249658</t>
  </si>
  <si>
    <t>F1: 90.89127264236201</t>
  </si>
  <si>
    <t>F1: 90.89170281131781</t>
  </si>
  <si>
    <t>acc: 76.078</t>
  </si>
  <si>
    <t>mAP: 37.341</t>
  </si>
  <si>
    <t>mAP: 37.349</t>
  </si>
  <si>
    <t>F1: 90.8832407068292</t>
  </si>
  <si>
    <t>mAP: 37.321</t>
  </si>
  <si>
    <t>mAP: 37.326</t>
  </si>
  <si>
    <t>F1: 90.26682135974633</t>
  </si>
  <si>
    <t>acc: 76.064</t>
  </si>
  <si>
    <t>mAP: 37.327</t>
  </si>
  <si>
    <t>mAP: 37.347</t>
  </si>
  <si>
    <t>mAP: 37.311</t>
  </si>
  <si>
    <t>mAP: 37.336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</si>
</sst>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4.16918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4135.1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Y9" s="1">
        <v>1414.97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Z10" s="1">
        <v>1674.57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44332.9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869.2809999999999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637.175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8.16675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8237.370000000001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6061.51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80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3247.32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87916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81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1730.51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82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432.184873</v>
      </c>
      <c r="Y6" s="1">
        <v>4.16918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4135.1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83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1.003723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84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0.286566</v>
      </c>
      <c r="S9" s="1">
        <v>0.469376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44332.9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85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1.699323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869.2809999999999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86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11.554201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431.038168</v>
      </c>
      <c r="Y14" s="1">
        <v>8.16675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8237.370000000001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83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1.063227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84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0.598655</v>
      </c>
      <c r="S17" s="1">
        <v>1.037738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87916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87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6.227423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W20" s="1">
        <v>1730.51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88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2.335437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2024-12-14T15:26:30Z</dcterms:created>
  <dcterms:modified xsi:type="dcterms:W3CDTF">2024-12-14T15:26:30Z</dcterms:modified>
</cp:coreProperties>
</file>