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<sst xmlns="http://schemas.openxmlformats.org/spreadsheetml/2006/main" count="456" uniqueCount="87">
  <si>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</si>
  <si>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</si>
  <si>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</si>
  <si>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</si>
  <si>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</si>
  <si>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</si>
  <si>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</si>
  <si>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</si>
  <si>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</si>
  <si>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</si>
  <si>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</si>
  <si>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</si>
  <si>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</si>
  <si>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</si>
  <si>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</si>
  <si>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</si>
  <si>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</si>
  <si>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</si>
  <si>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</si>
  <si>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</si>
  <si>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</si>
  <si>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</si>
  <si>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</si>
  <si>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</si>
  <si>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</si>
  <si>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</si>
  <si>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</si>
  <si>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</si>
  <si>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</si>
  <si>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</si>
  <si>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</si>
  <si>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</si>
  <si>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</si>
  <si>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</si>
  <si>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</si>
  <si>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</si>
  <si>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</si>
  <si>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</si>
  <si>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</si>
  <si>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</si>
  <si>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</si>
  <si>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</si>
  <si>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</si>
  <si>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</si>
  <si>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</si>
  <si>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</si>
  <si>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</si>
  <si>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</si>
  <si>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</si>
  <si>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</si>
  <si>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</si>
  <si>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</si>
  <si>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</si>
  <si>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</si>
  <si>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</si>
  <si>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</si>
  <si>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</si>
  <si>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</si>
  <si>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</si>
  <si>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</si>
  <si>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</si>
  <si>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</si>
  <si>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</si>
  <si>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</si>
  <si>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</si>
  <si>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</si>
  <si>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</si>
  <si>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</si>
  <si>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</si>
  <si>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</si>
  <si>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</si>
  <si>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</si>
  <si>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</si>
  <si>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</si>
  <si>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</si>
  <si>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</si>
  <si>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</si>
  <si>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</si>
  <si>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37.341</t>
  </si>
  <si>
    <t>mAP: 37.350</t>
  </si>
  <si>
    <t>mAP: 37.292</t>
  </si>
  <si>
    <t>mAP: 37.342</t>
  </si>
  <si>
    <t>F1: 90.26682135974633</t>
  </si>
  <si>
    <t>acc: 76.064</t>
  </si>
  <si>
    <t>mAP: 37.332</t>
  </si>
  <si>
    <t>mAP: 37.333</t>
  </si>
  <si>
    <t>mAP: 37.351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</si>
</sst>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4.13593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4113.49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3841.09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1675.39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35357.7</v>
      </c>
      <c r="S10" s="1">
        <v>43848.7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864.893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8.29162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8242.84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6061.49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73743.89999999999</v>
      </c>
      <c r="S17" s="1">
        <v>87811.2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1729.7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437.206423</v>
      </c>
      <c r="Y6" s="1">
        <v>4.13593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4113.49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1.034496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0.277281</v>
      </c>
      <c r="S9" s="1">
        <v>0.467269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43848.7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1.710043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11.634762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864.893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431.359077</v>
      </c>
      <c r="Y14" s="1">
        <v>8.29162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8242.84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1.046869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0.338287</v>
      </c>
      <c r="S17" s="1">
        <v>1.040086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87811.2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6.388889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1729.7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2.3498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2024-11-21T00:51:34Z</dcterms:created>
  <dcterms:modified xsi:type="dcterms:W3CDTF">2024-11-21T00:51:34Z</dcterms:modified>
</cp:coreProperties>
</file>