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c56896f83cdcb9/Desktop/Future intern Task 1/"/>
    </mc:Choice>
  </mc:AlternateContent>
  <xr:revisionPtr revIDLastSave="0" documentId="8_{9CEB7CB4-DCBD-4DAF-82FB-1DB269680D36}" xr6:coauthVersionLast="47" xr6:coauthVersionMax="47" xr10:uidLastSave="{00000000-0000-0000-0000-000000000000}"/>
  <bookViews>
    <workbookView xWindow="-108" yWindow="-108" windowWidth="23256" windowHeight="12456" firstSheet="2" activeTab="3" xr2:uid="{FF9FD048-E3F7-4BD7-B47E-AEBEAF107E6C}"/>
  </bookViews>
  <sheets>
    <sheet name="Total sales" sheetId="2" r:id="rId1"/>
    <sheet name="customer wise sales" sheetId="3" r:id="rId2"/>
    <sheet name="Region Analysis" sheetId="4" r:id="rId3"/>
    <sheet name="Monthly sales trend" sheetId="5" r:id="rId4"/>
    <sheet name="Top 10 products" sheetId="6" r:id="rId5"/>
    <sheet name="Sample - Superstore" sheetId="1" r:id="rId6"/>
  </sheets>
  <definedNames>
    <definedName name="_xlnm._FilterDatabase" localSheetId="5" hidden="1">'Sample - Superstore'!$A$1:$U$9995</definedName>
  </definedNames>
  <calcPr calcId="0"/>
  <pivotCaches>
    <pivotCache cacheId="30" r:id="rId7"/>
  </pivotCaches>
</workbook>
</file>

<file path=xl/sharedStrings.xml><?xml version="1.0" encoding="utf-8"?>
<sst xmlns="http://schemas.openxmlformats.org/spreadsheetml/2006/main" count="136081" uniqueCount="11761">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</sst>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[superstore_original.xlsx]customer wise 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-wise sales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wise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'customer wise sales'!$B$4:$B$7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1-4CA7-81CC-3B0099198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066960"/>
        <c:axId val="607781104"/>
      </c:barChart>
      <c:catAx>
        <c:axId val="34406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1104"/>
        <c:crosses val="autoZero"/>
        <c:auto val="1"/>
        <c:lblAlgn val="ctr"/>
        <c:lblOffset val="100"/>
        <c:noMultiLvlLbl val="0"/>
      </c:catAx>
      <c:valAx>
        <c:axId val="60778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6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[superstore_original.xlsx]Region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Regio-wise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52878477690288717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8-45C4-AFEF-5718E68AF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2212608"/>
        <c:axId val="607784944"/>
      </c:barChart>
      <c:catAx>
        <c:axId val="35221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4944"/>
        <c:crosses val="autoZero"/>
        <c:auto val="1"/>
        <c:lblAlgn val="ctr"/>
        <c:lblOffset val="100"/>
        <c:noMultiLvlLbl val="0"/>
      </c:catAx>
      <c:valAx>
        <c:axId val="60778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21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[superstore_original.xlsx]Monthly sales trend!PivotTable4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2-459C-835E-722B83ADC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914480"/>
        <c:axId val="607685104"/>
      </c:lineChart>
      <c:catAx>
        <c:axId val="73391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85104"/>
        <c:crosses val="autoZero"/>
        <c:auto val="1"/>
        <c:lblAlgn val="ctr"/>
        <c:lblOffset val="100"/>
        <c:noMultiLvlLbl val="0"/>
      </c:catAx>
      <c:valAx>
        <c:axId val="6076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91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[superstore_original.xlsx]Top 10 products!PivotTable5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8-45DC-8740-65C7CC889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6409616"/>
        <c:axId val="607724464"/>
      </c:barChart>
      <c:catAx>
        <c:axId val="7464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24464"/>
        <c:crosses val="autoZero"/>
        <c:auto val="1"/>
        <c:lblAlgn val="ctr"/>
        <c:lblOffset val="100"/>
        <c:noMultiLvlLbl val="0"/>
      </c:catAx>
      <c:valAx>
        <c:axId val="60772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0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3810</xdr:rowOff>
    </xdr:from>
    <xdr:to>
      <xdr:col>11</xdr:col>
      <xdr:colOff>312420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91940-BF85-A098-740B-BA883C105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2</xdr:row>
      <xdr:rowOff>171450</xdr:rowOff>
    </xdr:from>
    <xdr:to>
      <xdr:col>12</xdr:col>
      <xdr:colOff>281940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E4E3C-D1D6-5530-992C-B8CD9D038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6</xdr:row>
      <xdr:rowOff>41910</xdr:rowOff>
    </xdr:from>
    <xdr:to>
      <xdr:col>12</xdr:col>
      <xdr:colOff>381000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0076F0-574B-1631-DC9E-38FEEDDD5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1</xdr:row>
      <xdr:rowOff>171450</xdr:rowOff>
    </xdr:from>
    <xdr:to>
      <xdr:col>10</xdr:col>
      <xdr:colOff>236220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55E4F-E8CD-EDD8-464D-96428639E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hri A" refreshedDate="46313.9286474537" createdVersion="8" refreshedVersion="8" minRefreshableVersion="3" recordCount="9994" xr:uid="{88D0F19C-0393-4720-9583-CCA7A0B08A9F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5E3E5-0ED7-45AD-AE2C-BF10C8CE5DD8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22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45401-3A52-41E2-853A-9EC1B33EF31B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2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80378-A12D-4E81-B6C7-220271BDCD36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2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885AC-611E-4AE7-81D3-599969F13D5B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22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D4AE1-6E86-4C26-9987-7A69C4E6112D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2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DE2A5-AF95-47D7-BD2E-E0DBDA84CF6B}" name="Table1" displayName="Table1" ref="A1:U9995" totalsRowShown="0">
  <autoFilter ref="A1:U9995" xr:uid="{904EAFF8-BDF6-47FB-9357-EA0BAA8D91FF}"/>
  <tableColumns count="21">
    <tableColumn id="1" xr3:uid="{BA8B1BCD-D623-4CD8-A3C7-E04DF097C53C}" name="Row ID"/>
    <tableColumn id="2" xr3:uid="{31673E43-8FD9-4862-B49A-E2CA321D4D10}" name="Order ID"/>
    <tableColumn id="3" xr3:uid="{E28C8FB1-1058-4681-B138-09414382E4E8}" name="Order Date"/>
    <tableColumn id="4" xr3:uid="{A086B0C8-BF2E-467C-A7FA-7DF1957E1268}" name="Ship Date" dataDxfId="0"/>
    <tableColumn id="5" xr3:uid="{6C0C9247-869F-4A11-A32E-6C6447B7D978}" name="Ship Mode"/>
    <tableColumn id="6" xr3:uid="{AD473F7F-1389-4F27-B927-CB0561BA4947}" name="Customer ID"/>
    <tableColumn id="7" xr3:uid="{867A3341-D263-4023-BCCF-2D563A1A9CC8}" name="Customer Name"/>
    <tableColumn id="8" xr3:uid="{54B464B1-8A40-455F-BBD5-AF04E62025B6}" name="Segment"/>
    <tableColumn id="9" xr3:uid="{30155112-EDD7-49EF-89EB-2E0C9863D1F6}" name="Country"/>
    <tableColumn id="10" xr3:uid="{24F05501-EDBC-4F2F-909F-FD6DB1E3F8FE}" name="City"/>
    <tableColumn id="11" xr3:uid="{D6527521-9087-426C-94C7-1A0DF4C3A3F2}" name="State"/>
    <tableColumn id="12" xr3:uid="{8F8F9603-49FE-4758-A472-F9AB7F1049B1}" name="Postal Code"/>
    <tableColumn id="13" xr3:uid="{6B001AD3-3E0C-4FAA-B603-E0BD1B8F03D8}" name="Region"/>
    <tableColumn id="14" xr3:uid="{88E79B90-B252-4534-BA75-C8DFD58ECFFB}" name="Product ID"/>
    <tableColumn id="15" xr3:uid="{341EFF41-562C-4334-82D7-503F87CADAC1}" name="Category"/>
    <tableColumn id="16" xr3:uid="{75A413E2-6FBB-4AC3-A71C-6F3E551B368C}" name="Sub-Category"/>
    <tableColumn id="17" xr3:uid="{6098E001-F95A-4E3F-9F80-B619C77815A9}" name="Product Name"/>
    <tableColumn id="18" xr3:uid="{AEF95D26-4977-460B-BCBB-C7CEECB79EA5}" name="Sales"/>
    <tableColumn id="19" xr3:uid="{CDDD9695-C4FC-44AC-AD26-B53FD6FDF7EF}" name="Quantity"/>
    <tableColumn id="20" xr3:uid="{FE502FFB-9A20-4EA7-8500-E13E45DC4095}" name="Discount"/>
    <tableColumn id="21" xr3:uid="{17B4D03B-D40B-4AA9-952C-8E08079AAC0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E4E6-0643-40A0-A1D7-4D5F95FBA251}">
  <dimension ref="A3:A4"/>
  <sheetViews>
    <sheetView workbookViewId="0">
      <selection activeCell="M15" sqref="M15"/>
    </sheetView>
  </sheetViews>
  <sheetFormatPr defaultRowHeight="14.4" x14ac:dyDescent="0.3"/>
  <cols>
    <col min="1" max="1" width="11.5546875" bestFit="1" customWidth="1"/>
  </cols>
  <sheetData>
    <row r="3" spans="1:1" x14ac:dyDescent="0.3">
      <c r="A3" t="s">
        <v>11746</v>
      </c>
    </row>
    <row r="4" spans="1:1" x14ac:dyDescent="0.3">
      <c r="A4" s="2">
        <v>2297200.8602999551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A894-F094-4B5F-9D82-F86356F9C8CA}">
  <dimension ref="A3:B7"/>
  <sheetViews>
    <sheetView workbookViewId="0">
      <selection activeCell="P25" sqref="P25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3" t="s">
        <v>11747</v>
      </c>
      <c r="B3" t="s">
        <v>11746</v>
      </c>
    </row>
    <row r="4" spans="1:2" x14ac:dyDescent="0.3">
      <c r="A4" s="4" t="s">
        <v>31</v>
      </c>
      <c r="B4" s="2">
        <v>741999.79529999977</v>
      </c>
    </row>
    <row r="5" spans="1:2" x14ac:dyDescent="0.3">
      <c r="A5" s="4" t="s">
        <v>46</v>
      </c>
      <c r="B5" s="2">
        <v>719047.03200000292</v>
      </c>
    </row>
    <row r="6" spans="1:2" x14ac:dyDescent="0.3">
      <c r="A6" s="4" t="s">
        <v>73</v>
      </c>
      <c r="B6" s="2">
        <v>836154.03299999656</v>
      </c>
    </row>
    <row r="7" spans="1:2" x14ac:dyDescent="0.3">
      <c r="A7" s="4" t="s">
        <v>11748</v>
      </c>
      <c r="B7" s="2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AFFF-CE29-4D7B-B72C-909C8AC38F04}">
  <dimension ref="A3:B8"/>
  <sheetViews>
    <sheetView workbookViewId="0">
      <selection activeCell="G30" sqref="G30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11747</v>
      </c>
      <c r="B3" t="s">
        <v>11746</v>
      </c>
    </row>
    <row r="4" spans="1:2" x14ac:dyDescent="0.3">
      <c r="A4" s="4" t="s">
        <v>111</v>
      </c>
      <c r="B4" s="2">
        <v>501239.89080000052</v>
      </c>
    </row>
    <row r="5" spans="1:2" x14ac:dyDescent="0.3">
      <c r="A5" s="4" t="s">
        <v>160</v>
      </c>
      <c r="B5" s="2">
        <v>678781.2399999979</v>
      </c>
    </row>
    <row r="6" spans="1:2" x14ac:dyDescent="0.3">
      <c r="A6" s="4" t="s">
        <v>29</v>
      </c>
      <c r="B6" s="2">
        <v>391721.90500000032</v>
      </c>
    </row>
    <row r="7" spans="1:2" x14ac:dyDescent="0.3">
      <c r="A7" s="4" t="s">
        <v>44</v>
      </c>
      <c r="B7" s="2">
        <v>725457.82450000057</v>
      </c>
    </row>
    <row r="8" spans="1:2" x14ac:dyDescent="0.3">
      <c r="A8" s="4" t="s">
        <v>11748</v>
      </c>
      <c r="B8" s="2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5CBD-0B48-4D87-97F7-146124D22E70}">
  <dimension ref="A3:B16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11747</v>
      </c>
      <c r="B3" t="s">
        <v>11746</v>
      </c>
    </row>
    <row r="4" spans="1:2" x14ac:dyDescent="0.3">
      <c r="A4" s="4" t="s">
        <v>11749</v>
      </c>
      <c r="B4" s="2">
        <v>94924.835599999977</v>
      </c>
    </row>
    <row r="5" spans="1:2" x14ac:dyDescent="0.3">
      <c r="A5" s="4" t="s">
        <v>11750</v>
      </c>
      <c r="B5" s="2">
        <v>59751.251400000016</v>
      </c>
    </row>
    <row r="6" spans="1:2" x14ac:dyDescent="0.3">
      <c r="A6" s="4" t="s">
        <v>11751</v>
      </c>
      <c r="B6" s="2">
        <v>205005.48879999988</v>
      </c>
    </row>
    <row r="7" spans="1:2" x14ac:dyDescent="0.3">
      <c r="A7" s="4" t="s">
        <v>11752</v>
      </c>
      <c r="B7" s="2">
        <v>137762.12859999997</v>
      </c>
    </row>
    <row r="8" spans="1:2" x14ac:dyDescent="0.3">
      <c r="A8" s="4" t="s">
        <v>11753</v>
      </c>
      <c r="B8" s="2">
        <v>155028.81169999993</v>
      </c>
    </row>
    <row r="9" spans="1:2" x14ac:dyDescent="0.3">
      <c r="A9" s="4" t="s">
        <v>11754</v>
      </c>
      <c r="B9" s="2">
        <v>152718.67930000011</v>
      </c>
    </row>
    <row r="10" spans="1:2" x14ac:dyDescent="0.3">
      <c r="A10" s="4" t="s">
        <v>11755</v>
      </c>
      <c r="B10" s="2">
        <v>147238.0970000003</v>
      </c>
    </row>
    <row r="11" spans="1:2" x14ac:dyDescent="0.3">
      <c r="A11" s="4" t="s">
        <v>11756</v>
      </c>
      <c r="B11" s="2">
        <v>159044.06299999976</v>
      </c>
    </row>
    <row r="12" spans="1:2" x14ac:dyDescent="0.3">
      <c r="A12" s="4" t="s">
        <v>11757</v>
      </c>
      <c r="B12" s="2">
        <v>307649.94570000016</v>
      </c>
    </row>
    <row r="13" spans="1:2" x14ac:dyDescent="0.3">
      <c r="A13" s="4" t="s">
        <v>11758</v>
      </c>
      <c r="B13" s="2">
        <v>200322.98470000012</v>
      </c>
    </row>
    <row r="14" spans="1:2" x14ac:dyDescent="0.3">
      <c r="A14" s="4" t="s">
        <v>11759</v>
      </c>
      <c r="B14" s="2">
        <v>352461.07100000011</v>
      </c>
    </row>
    <row r="15" spans="1:2" x14ac:dyDescent="0.3">
      <c r="A15" s="4" t="s">
        <v>11760</v>
      </c>
      <c r="B15" s="2">
        <v>325293.50350000011</v>
      </c>
    </row>
    <row r="16" spans="1:2" x14ac:dyDescent="0.3">
      <c r="A16" s="4" t="s">
        <v>11748</v>
      </c>
      <c r="B16" s="2">
        <v>2297200.8603000008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FA21-72FB-42D6-A767-2A347315CA68}">
  <dimension ref="A3:B14"/>
  <sheetViews>
    <sheetView workbookViewId="0">
      <selection activeCell="F24" sqref="F24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3" t="s">
        <v>11747</v>
      </c>
      <c r="B3" t="s">
        <v>11746</v>
      </c>
    </row>
    <row r="4" spans="1:2" x14ac:dyDescent="0.3">
      <c r="A4" s="4" t="s">
        <v>6395</v>
      </c>
      <c r="B4" s="2">
        <v>61599.824000000001</v>
      </c>
    </row>
    <row r="5" spans="1:2" x14ac:dyDescent="0.3">
      <c r="A5" s="4" t="s">
        <v>6507</v>
      </c>
      <c r="B5" s="2">
        <v>22638.48</v>
      </c>
    </row>
    <row r="6" spans="1:2" x14ac:dyDescent="0.3">
      <c r="A6" s="4" t="s">
        <v>1965</v>
      </c>
      <c r="B6" s="2">
        <v>27453.383999999998</v>
      </c>
    </row>
    <row r="7" spans="1:2" x14ac:dyDescent="0.3">
      <c r="A7" s="4" t="s">
        <v>1411</v>
      </c>
      <c r="B7" s="2">
        <v>17965.067999999999</v>
      </c>
    </row>
    <row r="8" spans="1:2" x14ac:dyDescent="0.3">
      <c r="A8" s="4" t="s">
        <v>5296</v>
      </c>
      <c r="B8" s="2">
        <v>19823.479000000003</v>
      </c>
    </row>
    <row r="9" spans="1:2" x14ac:dyDescent="0.3">
      <c r="A9" s="4" t="s">
        <v>3042</v>
      </c>
      <c r="B9" s="2">
        <v>19024.5</v>
      </c>
    </row>
    <row r="10" spans="1:2" x14ac:dyDescent="0.3">
      <c r="A10" s="4" t="s">
        <v>1364</v>
      </c>
      <c r="B10" s="2">
        <v>18839.686000000002</v>
      </c>
    </row>
    <row r="11" spans="1:2" x14ac:dyDescent="0.3">
      <c r="A11" s="4" t="s">
        <v>6234</v>
      </c>
      <c r="B11" s="2">
        <v>17030.311999999998</v>
      </c>
    </row>
    <row r="12" spans="1:2" x14ac:dyDescent="0.3">
      <c r="A12" s="4" t="s">
        <v>2112</v>
      </c>
      <c r="B12" s="2">
        <v>21870.576000000001</v>
      </c>
    </row>
    <row r="13" spans="1:2" x14ac:dyDescent="0.3">
      <c r="A13" s="4" t="s">
        <v>7969</v>
      </c>
      <c r="B13" s="2">
        <v>18374.895</v>
      </c>
    </row>
    <row r="14" spans="1:2" x14ac:dyDescent="0.3">
      <c r="A14" s="4" t="s">
        <v>11748</v>
      </c>
      <c r="B14" s="2">
        <v>244620.20399999997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AFF8-BDF6-47FB-9357-EA0BAA8D91FF}">
  <dimension ref="A1:U9995"/>
  <sheetViews>
    <sheetView topLeftCell="A2" workbookViewId="0">
      <selection activeCell="C2" sqref="C2:C9995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2.5546875" customWidth="1"/>
    <col min="6" max="6" width="13.109375" customWidth="1"/>
    <col min="7" max="7" width="17.21875" customWidth="1"/>
    <col min="8" max="8" width="14" customWidth="1"/>
    <col min="9" max="9" width="15.21875" customWidth="1"/>
    <col min="10" max="10" width="14.44140625" customWidth="1"/>
    <col min="11" max="11" width="12.6640625" customWidth="1"/>
    <col min="12" max="12" width="13.21875" customWidth="1"/>
    <col min="13" max="13" width="9.77734375" customWidth="1"/>
    <col min="14" max="14" width="15.88671875" customWidth="1"/>
    <col min="15" max="15" width="12.88671875" customWidth="1"/>
    <col min="16" max="16" width="14.109375" customWidth="1"/>
    <col min="17" max="17" width="34.88671875" customWidth="1"/>
    <col min="18" max="18" width="11.77734375" customWidth="1"/>
    <col min="19" max="19" width="11.109375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42288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42288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41799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41799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41799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41799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41799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41799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41799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>
        <v>42840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>
        <v>42330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>
        <v>42330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>
        <v>41772</v>
      </c>
      <c r="D19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143</v>
      </c>
      <c r="C23" s="1">
        <v>42713</v>
      </c>
      <c r="D23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143</v>
      </c>
      <c r="C24" s="1">
        <v>42713</v>
      </c>
      <c r="D24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153</v>
      </c>
      <c r="C25" s="1">
        <v>42932</v>
      </c>
      <c r="D25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t="s">
        <v>162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163</v>
      </c>
      <c r="C26" s="1">
        <v>42272</v>
      </c>
      <c r="D26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169</v>
      </c>
      <c r="C27" s="1">
        <v>42385</v>
      </c>
      <c r="D27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t="s">
        <v>174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169</v>
      </c>
      <c r="C28" s="1">
        <v>42385</v>
      </c>
      <c r="D28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t="s">
        <v>177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178</v>
      </c>
      <c r="C29" s="1">
        <v>42264</v>
      </c>
      <c r="D29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t="s">
        <v>184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178</v>
      </c>
      <c r="C30" s="1">
        <v>42264</v>
      </c>
      <c r="D30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t="s">
        <v>186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178</v>
      </c>
      <c r="C31" s="1">
        <v>42264</v>
      </c>
      <c r="D3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t="s">
        <v>188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178</v>
      </c>
      <c r="C32" s="1">
        <v>42264</v>
      </c>
      <c r="D32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t="s">
        <v>191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178</v>
      </c>
      <c r="C33" s="1">
        <v>42264</v>
      </c>
      <c r="D33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t="s">
        <v>193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178</v>
      </c>
      <c r="C34" s="1">
        <v>42264</v>
      </c>
      <c r="D34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t="s">
        <v>195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178</v>
      </c>
      <c r="C35" s="1">
        <v>42264</v>
      </c>
      <c r="D35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t="s">
        <v>197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198</v>
      </c>
      <c r="C36" s="1">
        <v>43027</v>
      </c>
      <c r="D36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t="s">
        <v>205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t="s">
        <v>212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t="s">
        <v>214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215</v>
      </c>
      <c r="C39" s="1">
        <v>42365</v>
      </c>
      <c r="D39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t="s">
        <v>221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215</v>
      </c>
      <c r="C40" s="1">
        <v>42365</v>
      </c>
      <c r="D40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t="s">
        <v>223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215</v>
      </c>
      <c r="C41" s="1">
        <v>42365</v>
      </c>
      <c r="D4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t="s">
        <v>225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215</v>
      </c>
      <c r="C42" s="1">
        <v>42365</v>
      </c>
      <c r="D42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t="s">
        <v>227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228</v>
      </c>
      <c r="C43" s="1">
        <v>42988</v>
      </c>
      <c r="D43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t="s">
        <v>235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236</v>
      </c>
      <c r="C44" s="1">
        <v>42568</v>
      </c>
      <c r="D44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t="s">
        <v>242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243</v>
      </c>
      <c r="C45" s="1">
        <v>42997</v>
      </c>
      <c r="D45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t="s">
        <v>250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251</v>
      </c>
      <c r="C46" s="1">
        <v>42440</v>
      </c>
      <c r="D46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t="s">
        <v>258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251</v>
      </c>
      <c r="C47" s="1">
        <v>42440</v>
      </c>
      <c r="D47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t="s">
        <v>260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261</v>
      </c>
      <c r="C48" s="1">
        <v>41932</v>
      </c>
      <c r="D48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t="s">
        <v>269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270</v>
      </c>
      <c r="C49" s="1">
        <v>42541</v>
      </c>
      <c r="D49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t="s">
        <v>278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270</v>
      </c>
      <c r="C50" s="1">
        <v>42541</v>
      </c>
      <c r="D50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t="s">
        <v>280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281</v>
      </c>
      <c r="C51" s="1">
        <v>42112</v>
      </c>
      <c r="D5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t="s">
        <v>289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281</v>
      </c>
      <c r="C52" s="1">
        <v>42112</v>
      </c>
      <c r="D52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t="s">
        <v>291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281</v>
      </c>
      <c r="C53" s="1">
        <v>42112</v>
      </c>
      <c r="D53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t="s">
        <v>293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281</v>
      </c>
      <c r="C54" s="1">
        <v>42112</v>
      </c>
      <c r="D54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t="s">
        <v>295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296</v>
      </c>
      <c r="C55" s="1">
        <v>42715</v>
      </c>
      <c r="D55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t="s">
        <v>304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296</v>
      </c>
      <c r="C56" s="1">
        <v>42715</v>
      </c>
      <c r="D56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t="s">
        <v>306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307</v>
      </c>
      <c r="C57" s="1">
        <v>42538</v>
      </c>
      <c r="D57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t="s">
        <v>314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307</v>
      </c>
      <c r="C58" s="1">
        <v>42538</v>
      </c>
      <c r="D58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t="s">
        <v>316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307</v>
      </c>
      <c r="C59" s="1">
        <v>42538</v>
      </c>
      <c r="D59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t="s">
        <v>318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307</v>
      </c>
      <c r="C60" s="1">
        <v>42538</v>
      </c>
      <c r="D60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t="s">
        <v>320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307</v>
      </c>
      <c r="C61" s="1">
        <v>42538</v>
      </c>
      <c r="D6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t="s">
        <v>278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307</v>
      </c>
      <c r="C62" s="1">
        <v>42538</v>
      </c>
      <c r="D62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t="s">
        <v>322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307</v>
      </c>
      <c r="C63" s="1">
        <v>42538</v>
      </c>
      <c r="D63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t="s">
        <v>324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325</v>
      </c>
      <c r="C64" s="1">
        <v>42332</v>
      </c>
      <c r="D64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t="s">
        <v>331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325</v>
      </c>
      <c r="C65" s="1">
        <v>42332</v>
      </c>
      <c r="D65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t="s">
        <v>333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325</v>
      </c>
      <c r="C66" s="1">
        <v>42332</v>
      </c>
      <c r="D66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t="s">
        <v>335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325</v>
      </c>
      <c r="C67" s="1">
        <v>42332</v>
      </c>
      <c r="D67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t="s">
        <v>337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t="s">
        <v>344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t="s">
        <v>351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t="s">
        <v>353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t="s">
        <v>360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361</v>
      </c>
      <c r="C72" s="1">
        <v>42631</v>
      </c>
      <c r="D72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t="s">
        <v>367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368</v>
      </c>
      <c r="C73" s="1">
        <v>42992</v>
      </c>
      <c r="D73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t="s">
        <v>373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t="s">
        <v>381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t="s">
        <v>383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t="s">
        <v>385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t="s">
        <v>390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t="s">
        <v>392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t="s">
        <v>394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t="s">
        <v>398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399</v>
      </c>
      <c r="C81" s="1">
        <v>42533</v>
      </c>
      <c r="D8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t="s">
        <v>406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399</v>
      </c>
      <c r="C82" s="1">
        <v>42533</v>
      </c>
      <c r="D82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t="s">
        <v>408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409</v>
      </c>
      <c r="C83" s="1">
        <v>41924</v>
      </c>
      <c r="D83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t="s">
        <v>414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409</v>
      </c>
      <c r="C84" s="1">
        <v>41924</v>
      </c>
      <c r="D84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t="s">
        <v>416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t="s">
        <v>422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423</v>
      </c>
      <c r="C86" s="1">
        <v>43052</v>
      </c>
      <c r="D86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t="s">
        <v>429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430</v>
      </c>
      <c r="C87" s="1">
        <v>42883</v>
      </c>
      <c r="D87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t="s">
        <v>435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t="s">
        <v>442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t="s">
        <v>444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t="s">
        <v>449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450</v>
      </c>
      <c r="C91" s="1">
        <v>42630</v>
      </c>
      <c r="D9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t="s">
        <v>456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450</v>
      </c>
      <c r="C92" s="1">
        <v>42630</v>
      </c>
      <c r="D92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t="s">
        <v>235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450</v>
      </c>
      <c r="C93" s="1">
        <v>42630</v>
      </c>
      <c r="D93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t="s">
        <v>458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t="s">
        <v>465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t="s">
        <v>467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t="s">
        <v>469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t="s">
        <v>476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t="s">
        <v>481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482</v>
      </c>
      <c r="C99" s="1">
        <v>42903</v>
      </c>
      <c r="D99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t="s">
        <v>488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t="s">
        <v>494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t="s">
        <v>500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t="s">
        <v>502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t="s">
        <v>504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t="s">
        <v>509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510</v>
      </c>
      <c r="C105" s="1">
        <v>42321</v>
      </c>
      <c r="D105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t="s">
        <v>518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510</v>
      </c>
      <c r="C106" s="1">
        <v>42321</v>
      </c>
      <c r="D106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t="s">
        <v>520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510</v>
      </c>
      <c r="C107" s="1">
        <v>42321</v>
      </c>
      <c r="D107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t="s">
        <v>522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523</v>
      </c>
      <c r="C108" s="1">
        <v>43062</v>
      </c>
      <c r="D108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t="s">
        <v>530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523</v>
      </c>
      <c r="C109" s="1">
        <v>43062</v>
      </c>
      <c r="D109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t="s">
        <v>532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523</v>
      </c>
      <c r="C110" s="1">
        <v>43062</v>
      </c>
      <c r="D110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t="s">
        <v>534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535</v>
      </c>
      <c r="C111" s="1">
        <v>42292</v>
      </c>
      <c r="D11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t="s">
        <v>542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543</v>
      </c>
      <c r="C112" s="1">
        <v>43094</v>
      </c>
      <c r="D112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t="s">
        <v>549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t="s">
        <v>556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t="s">
        <v>558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559</v>
      </c>
      <c r="C115" s="1">
        <v>41876</v>
      </c>
      <c r="D115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t="s">
        <v>566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559</v>
      </c>
      <c r="C116" s="1">
        <v>41876</v>
      </c>
      <c r="D116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t="s">
        <v>568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559</v>
      </c>
      <c r="C117" s="1">
        <v>41876</v>
      </c>
      <c r="D117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t="s">
        <v>570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559</v>
      </c>
      <c r="C118" s="1">
        <v>41876</v>
      </c>
      <c r="D118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t="s">
        <v>572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t="s">
        <v>577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t="s">
        <v>583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584</v>
      </c>
      <c r="C121" s="1">
        <v>42533</v>
      </c>
      <c r="D12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t="s">
        <v>589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584</v>
      </c>
      <c r="C122" s="1">
        <v>42533</v>
      </c>
      <c r="D122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584</v>
      </c>
      <c r="C123" s="1">
        <v>42533</v>
      </c>
      <c r="D123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t="s">
        <v>591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584</v>
      </c>
      <c r="C124" s="1">
        <v>42533</v>
      </c>
      <c r="D124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t="s">
        <v>593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584</v>
      </c>
      <c r="C125" s="1">
        <v>42533</v>
      </c>
      <c r="D125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t="s">
        <v>595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596</v>
      </c>
      <c r="C126" s="1">
        <v>41999</v>
      </c>
      <c r="D126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t="s">
        <v>602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603</v>
      </c>
      <c r="C127" s="1">
        <v>41902</v>
      </c>
      <c r="D127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t="s">
        <v>610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t="s">
        <v>616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t="s">
        <v>618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t="s">
        <v>622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t="s">
        <v>624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t="s">
        <v>629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t="s">
        <v>631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t="s">
        <v>633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634</v>
      </c>
      <c r="C135" s="1">
        <v>42656</v>
      </c>
      <c r="D135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t="s">
        <v>641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634</v>
      </c>
      <c r="C136" s="1">
        <v>42656</v>
      </c>
      <c r="D136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t="s">
        <v>643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634</v>
      </c>
      <c r="C137" s="1">
        <v>42656</v>
      </c>
      <c r="D137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t="s">
        <v>645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634</v>
      </c>
      <c r="C138" s="1">
        <v>42656</v>
      </c>
      <c r="D138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t="s">
        <v>647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634</v>
      </c>
      <c r="C139" s="1">
        <v>42656</v>
      </c>
      <c r="D139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t="s">
        <v>649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634</v>
      </c>
      <c r="C140" s="1">
        <v>42656</v>
      </c>
      <c r="D140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t="s">
        <v>652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634</v>
      </c>
      <c r="C141" s="1">
        <v>42656</v>
      </c>
      <c r="D14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t="s">
        <v>293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t="s">
        <v>188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656</v>
      </c>
      <c r="C143" s="1">
        <v>42996</v>
      </c>
      <c r="D143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t="s">
        <v>661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656</v>
      </c>
      <c r="C144" s="1">
        <v>42996</v>
      </c>
      <c r="D144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t="s">
        <v>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656</v>
      </c>
      <c r="C145" s="1">
        <v>42996</v>
      </c>
      <c r="D145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t="s">
        <v>665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666</v>
      </c>
      <c r="C146" s="1">
        <v>43091</v>
      </c>
      <c r="D146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t="s">
        <v>674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t="s">
        <v>429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679</v>
      </c>
      <c r="C148" s="1">
        <v>41934</v>
      </c>
      <c r="D148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t="s">
        <v>686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t="s">
        <v>692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t="s">
        <v>694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t="s">
        <v>696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697</v>
      </c>
      <c r="C153" s="1">
        <v>42442</v>
      </c>
      <c r="D153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t="s">
        <v>703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697</v>
      </c>
      <c r="C154" s="1">
        <v>42442</v>
      </c>
      <c r="D154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t="s">
        <v>705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t="s">
        <v>712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t="s">
        <v>714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t="s">
        <v>716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t="s">
        <v>722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t="s">
        <v>602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726</v>
      </c>
      <c r="C160" s="1">
        <v>42694</v>
      </c>
      <c r="D160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t="s">
        <v>734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726</v>
      </c>
      <c r="C161" s="1">
        <v>42694</v>
      </c>
      <c r="D16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t="s">
        <v>736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t="s">
        <v>741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742</v>
      </c>
      <c r="C163" s="1">
        <v>42366</v>
      </c>
      <c r="D163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t="s">
        <v>747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748</v>
      </c>
      <c r="C164" s="1">
        <v>42690</v>
      </c>
      <c r="D164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t="s">
        <v>755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t="s">
        <v>760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t="s">
        <v>766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t="s">
        <v>769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t="s">
        <v>771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t="s">
        <v>773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t="s">
        <v>775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t="s">
        <v>777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t="s">
        <v>779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t="s">
        <v>784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t="s">
        <v>786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t="s">
        <v>788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789</v>
      </c>
      <c r="C176" s="1">
        <v>41896</v>
      </c>
      <c r="D176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t="s">
        <v>795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789</v>
      </c>
      <c r="C177" s="1">
        <v>41896</v>
      </c>
      <c r="D177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t="s">
        <v>797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798</v>
      </c>
      <c r="C178" s="1">
        <v>42846</v>
      </c>
      <c r="D178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t="s">
        <v>804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805</v>
      </c>
      <c r="C179" s="1">
        <v>42329</v>
      </c>
      <c r="D179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t="s">
        <v>809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805</v>
      </c>
      <c r="C180" s="1">
        <v>42329</v>
      </c>
      <c r="D180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t="s">
        <v>811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812</v>
      </c>
      <c r="C181" s="1">
        <v>42353</v>
      </c>
      <c r="D18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t="s">
        <v>818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t="s">
        <v>823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t="s">
        <v>825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826</v>
      </c>
      <c r="C184" s="1">
        <v>41962</v>
      </c>
      <c r="D184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t="s">
        <v>834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826</v>
      </c>
      <c r="C185" s="1">
        <v>41962</v>
      </c>
      <c r="D185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t="s">
        <v>836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826</v>
      </c>
      <c r="C186" s="1">
        <v>41962</v>
      </c>
      <c r="D186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t="s">
        <v>838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t="s">
        <v>846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847</v>
      </c>
      <c r="C188" s="1">
        <v>41877</v>
      </c>
      <c r="D188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t="s">
        <v>853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854</v>
      </c>
      <c r="C189" s="1">
        <v>42567</v>
      </c>
      <c r="D189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t="s">
        <v>860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854</v>
      </c>
      <c r="C190" s="1">
        <v>42567</v>
      </c>
      <c r="D190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t="s">
        <v>712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861</v>
      </c>
      <c r="C191" s="1">
        <v>42289</v>
      </c>
      <c r="D19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t="s">
        <v>866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861</v>
      </c>
      <c r="C192" s="1">
        <v>42289</v>
      </c>
      <c r="D192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t="s">
        <v>868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861</v>
      </c>
      <c r="C193" s="1">
        <v>42289</v>
      </c>
      <c r="D193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t="s">
        <v>870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861</v>
      </c>
      <c r="C194" s="1">
        <v>42289</v>
      </c>
      <c r="D194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t="s">
        <v>223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861</v>
      </c>
      <c r="C195" s="1">
        <v>42289</v>
      </c>
      <c r="D195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t="s">
        <v>872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t="s">
        <v>191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878</v>
      </c>
      <c r="C197" s="1">
        <v>41719</v>
      </c>
      <c r="D197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t="s">
        <v>885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878</v>
      </c>
      <c r="C198" s="1">
        <v>41719</v>
      </c>
      <c r="D198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t="s">
        <v>887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888</v>
      </c>
      <c r="C199" s="1">
        <v>43045</v>
      </c>
      <c r="D199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t="s">
        <v>894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895</v>
      </c>
      <c r="C200" s="1">
        <v>42922</v>
      </c>
      <c r="D200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t="s">
        <v>900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895</v>
      </c>
      <c r="C201" s="1">
        <v>42922</v>
      </c>
      <c r="D20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t="s">
        <v>902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903</v>
      </c>
      <c r="C202" s="1">
        <v>42910</v>
      </c>
      <c r="D202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t="s">
        <v>909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t="s">
        <v>915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t="s">
        <v>917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918</v>
      </c>
      <c r="C205" s="1">
        <v>43086</v>
      </c>
      <c r="D205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t="s">
        <v>925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t="s">
        <v>930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931</v>
      </c>
      <c r="C207" s="1">
        <v>43078</v>
      </c>
      <c r="D207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t="s">
        <v>937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t="s">
        <v>943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t="s">
        <v>945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t="s">
        <v>616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t="s">
        <v>947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t="s">
        <v>949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950</v>
      </c>
      <c r="C213" s="1">
        <v>42044</v>
      </c>
      <c r="D213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t="s">
        <v>955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t="s">
        <v>961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t="s">
        <v>963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t="s">
        <v>532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t="s">
        <v>965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t="s">
        <v>967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t="s">
        <v>860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t="s">
        <v>973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974</v>
      </c>
      <c r="C221" s="1">
        <v>42362</v>
      </c>
      <c r="D22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t="s">
        <v>980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974</v>
      </c>
      <c r="C222" s="1">
        <v>42362</v>
      </c>
      <c r="D222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t="s">
        <v>982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974</v>
      </c>
      <c r="C223" s="1">
        <v>42362</v>
      </c>
      <c r="D223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t="s">
        <v>469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974</v>
      </c>
      <c r="C224" s="1">
        <v>42362</v>
      </c>
      <c r="D224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t="s">
        <v>984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974</v>
      </c>
      <c r="C225" s="1">
        <v>42362</v>
      </c>
      <c r="D225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t="s">
        <v>986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974</v>
      </c>
      <c r="C226" s="1">
        <v>42362</v>
      </c>
      <c r="D226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t="s">
        <v>988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989</v>
      </c>
      <c r="C227" s="1">
        <v>42225</v>
      </c>
      <c r="D227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t="s">
        <v>995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989</v>
      </c>
      <c r="C228" s="1">
        <v>42225</v>
      </c>
      <c r="D228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t="s">
        <v>997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989</v>
      </c>
      <c r="C229" s="1">
        <v>42225</v>
      </c>
      <c r="D229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t="s">
        <v>999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t="s">
        <v>1005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t="s">
        <v>1007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1008</v>
      </c>
      <c r="C232" s="1">
        <v>41895</v>
      </c>
      <c r="D232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t="s">
        <v>1014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t="s">
        <v>1018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t="s">
        <v>1020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t="s">
        <v>1014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t="s">
        <v>1022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t="s">
        <v>1024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1025</v>
      </c>
      <c r="C238" s="1">
        <v>43051</v>
      </c>
      <c r="D238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t="s">
        <v>1030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t="s">
        <v>1035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t="s">
        <v>1037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t="s">
        <v>1039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t="s">
        <v>1041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t="s">
        <v>1043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t="s">
        <v>1045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t="s">
        <v>885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t="s">
        <v>602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t="s">
        <v>1051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t="s">
        <v>1053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t="s">
        <v>1055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t="s">
        <v>870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1056</v>
      </c>
      <c r="C251" s="1">
        <v>42714</v>
      </c>
      <c r="D25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t="s">
        <v>1061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1062</v>
      </c>
      <c r="C252" s="1">
        <v>42624</v>
      </c>
      <c r="D252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t="s">
        <v>1067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1062</v>
      </c>
      <c r="C253" s="1">
        <v>42624</v>
      </c>
      <c r="D253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t="s">
        <v>1024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1068</v>
      </c>
      <c r="C254" s="1">
        <v>42714</v>
      </c>
      <c r="D254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t="s">
        <v>1072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1068</v>
      </c>
      <c r="C255" s="1">
        <v>42714</v>
      </c>
      <c r="D255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t="s">
        <v>1074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t="s">
        <v>1045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t="s">
        <v>1080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t="s">
        <v>716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t="s">
        <v>1082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t="s">
        <v>1087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t="s">
        <v>1089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t="s">
        <v>1091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t="s">
        <v>1096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1097</v>
      </c>
      <c r="C264" s="1">
        <v>41901</v>
      </c>
      <c r="D264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t="s">
        <v>769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1097</v>
      </c>
      <c r="C265" s="1">
        <v>41901</v>
      </c>
      <c r="D265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t="s">
        <v>1102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1103</v>
      </c>
      <c r="C266" s="1">
        <v>42527</v>
      </c>
      <c r="D266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t="s">
        <v>1108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1109</v>
      </c>
      <c r="C267" s="1">
        <v>42318</v>
      </c>
      <c r="D267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t="s">
        <v>1115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1116</v>
      </c>
      <c r="C268" s="1">
        <v>42902</v>
      </c>
      <c r="D268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t="s">
        <v>1122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1123</v>
      </c>
      <c r="C269" s="1">
        <v>42391</v>
      </c>
      <c r="D269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t="s">
        <v>1127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1128</v>
      </c>
      <c r="C270" s="1">
        <v>43078</v>
      </c>
      <c r="D270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t="s">
        <v>1134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1128</v>
      </c>
      <c r="C271" s="1">
        <v>43078</v>
      </c>
      <c r="D27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t="s">
        <v>1136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t="s">
        <v>1142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1143</v>
      </c>
      <c r="C273" s="1">
        <v>42215</v>
      </c>
      <c r="D273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t="s">
        <v>1147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1143</v>
      </c>
      <c r="C274" s="1">
        <v>42215</v>
      </c>
      <c r="D274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t="s">
        <v>1149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1143</v>
      </c>
      <c r="C275" s="1">
        <v>42215</v>
      </c>
      <c r="D275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t="s">
        <v>1151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1152</v>
      </c>
      <c r="C276" s="1">
        <v>42994</v>
      </c>
      <c r="D276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t="s">
        <v>1158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1152</v>
      </c>
      <c r="C277" s="1">
        <v>42994</v>
      </c>
      <c r="D277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t="s">
        <v>1160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1161</v>
      </c>
      <c r="C278" s="1">
        <v>43021</v>
      </c>
      <c r="D278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t="s">
        <v>1167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1161</v>
      </c>
      <c r="C279" s="1">
        <v>43021</v>
      </c>
      <c r="D279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t="s">
        <v>1169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1161</v>
      </c>
      <c r="C280" s="1">
        <v>43021</v>
      </c>
      <c r="D280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t="s">
        <v>1171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1161</v>
      </c>
      <c r="C281" s="1">
        <v>43021</v>
      </c>
      <c r="D28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t="s">
        <v>1173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1174</v>
      </c>
      <c r="C282" s="1">
        <v>42273</v>
      </c>
      <c r="D282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t="s">
        <v>1178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1174</v>
      </c>
      <c r="C283" s="1">
        <v>42273</v>
      </c>
      <c r="D283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t="s">
        <v>1180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t="s">
        <v>1185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t="s">
        <v>205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t="s">
        <v>1189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t="s">
        <v>1191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1192</v>
      </c>
      <c r="C288" s="1">
        <v>42722</v>
      </c>
      <c r="D288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t="s">
        <v>1199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1192</v>
      </c>
      <c r="C289" s="1">
        <v>42722</v>
      </c>
      <c r="D289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t="s">
        <v>804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1192</v>
      </c>
      <c r="C290" s="1">
        <v>42722</v>
      </c>
      <c r="D290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t="s">
        <v>1201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1202</v>
      </c>
      <c r="C291" s="1">
        <v>42694</v>
      </c>
      <c r="D29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t="s">
        <v>1206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1202</v>
      </c>
      <c r="C292" s="1">
        <v>42694</v>
      </c>
      <c r="D292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t="s">
        <v>1208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1202</v>
      </c>
      <c r="C293" s="1">
        <v>42694</v>
      </c>
      <c r="D293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t="s">
        <v>1210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1202</v>
      </c>
      <c r="C294" s="1">
        <v>42694</v>
      </c>
      <c r="D294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t="s">
        <v>1212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1213</v>
      </c>
      <c r="C295" s="1">
        <v>41999</v>
      </c>
      <c r="D295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t="s">
        <v>1218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1213</v>
      </c>
      <c r="C296" s="1">
        <v>41999</v>
      </c>
      <c r="D296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t="s">
        <v>1220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1213</v>
      </c>
      <c r="C297" s="1">
        <v>41999</v>
      </c>
      <c r="D297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t="s">
        <v>1222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1213</v>
      </c>
      <c r="C298" s="1">
        <v>41999</v>
      </c>
      <c r="D298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t="s">
        <v>1224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1213</v>
      </c>
      <c r="C299" s="1">
        <v>41999</v>
      </c>
      <c r="D299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t="s">
        <v>1226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t="s">
        <v>1230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t="s">
        <v>1232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t="s">
        <v>1234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t="s">
        <v>1236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t="s">
        <v>1238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1239</v>
      </c>
      <c r="C305" s="1">
        <v>43058</v>
      </c>
      <c r="D305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t="s">
        <v>1242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t="s">
        <v>1247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t="s">
        <v>1252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t="s">
        <v>1258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t="s">
        <v>1260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1261</v>
      </c>
      <c r="C310" s="1">
        <v>42840</v>
      </c>
      <c r="D310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t="s">
        <v>1267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1268</v>
      </c>
      <c r="C311" s="1">
        <v>42625</v>
      </c>
      <c r="D31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t="s">
        <v>1274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1268</v>
      </c>
      <c r="C312" s="1">
        <v>42625</v>
      </c>
      <c r="D312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t="s">
        <v>1276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1268</v>
      </c>
      <c r="C313" s="1">
        <v>42625</v>
      </c>
      <c r="D313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t="s">
        <v>1278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1268</v>
      </c>
      <c r="C314" s="1">
        <v>42625</v>
      </c>
      <c r="D314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t="s">
        <v>1280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t="s">
        <v>1287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1288</v>
      </c>
      <c r="C316" s="1">
        <v>41860</v>
      </c>
      <c r="D316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t="s">
        <v>1294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1288</v>
      </c>
      <c r="C317" s="1">
        <v>41860</v>
      </c>
      <c r="D317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t="s">
        <v>1296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1297</v>
      </c>
      <c r="C318" s="1">
        <v>42001</v>
      </c>
      <c r="D318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t="s">
        <v>1301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t="s">
        <v>1306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t="s">
        <v>1308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t="s">
        <v>235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t="s">
        <v>1310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t="s">
        <v>618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1311</v>
      </c>
      <c r="C324" s="1">
        <v>41901</v>
      </c>
      <c r="D324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t="s">
        <v>1317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1318</v>
      </c>
      <c r="C325" s="1">
        <v>42483</v>
      </c>
      <c r="D325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t="s">
        <v>1224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1318</v>
      </c>
      <c r="C326" s="1">
        <v>42483</v>
      </c>
      <c r="D326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t="s">
        <v>1325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t="s">
        <v>1331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t="s">
        <v>1337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t="s">
        <v>1339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t="s">
        <v>1341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t="s">
        <v>1343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t="s">
        <v>1345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1346</v>
      </c>
      <c r="C333" s="1">
        <v>42485</v>
      </c>
      <c r="D333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t="s">
        <v>1352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1346</v>
      </c>
      <c r="C334" s="1">
        <v>42485</v>
      </c>
      <c r="D334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t="s">
        <v>1354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1346</v>
      </c>
      <c r="C335" s="1">
        <v>42485</v>
      </c>
      <c r="D335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t="s">
        <v>1356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t="s">
        <v>1361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t="s">
        <v>1364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t="s">
        <v>1366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1367</v>
      </c>
      <c r="C339" s="1">
        <v>41832</v>
      </c>
      <c r="D339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t="s">
        <v>1372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1367</v>
      </c>
      <c r="C340" s="1">
        <v>41832</v>
      </c>
      <c r="D340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t="s">
        <v>1374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1375</v>
      </c>
      <c r="C341" s="1">
        <v>42177</v>
      </c>
      <c r="D34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t="s">
        <v>1380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1381</v>
      </c>
      <c r="C342" s="1">
        <v>41742</v>
      </c>
      <c r="D342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t="s">
        <v>1385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1381</v>
      </c>
      <c r="C343" s="1">
        <v>41742</v>
      </c>
      <c r="D343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1381</v>
      </c>
      <c r="C344" s="1">
        <v>41742</v>
      </c>
      <c r="D344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t="s">
        <v>633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1381</v>
      </c>
      <c r="C345" s="1">
        <v>41742</v>
      </c>
      <c r="D345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t="s">
        <v>1387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1388</v>
      </c>
      <c r="C346" s="1">
        <v>42358</v>
      </c>
      <c r="D346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1391</v>
      </c>
      <c r="C347" s="1">
        <v>42901</v>
      </c>
      <c r="D347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t="s">
        <v>629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t="s">
        <v>887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t="s">
        <v>205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t="s">
        <v>1402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t="s">
        <v>1087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t="s">
        <v>1407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t="s">
        <v>1409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t="s">
        <v>1407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t="s">
        <v>1411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1412</v>
      </c>
      <c r="C356" s="1">
        <v>42468</v>
      </c>
      <c r="D356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t="s">
        <v>1417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1412</v>
      </c>
      <c r="C357" s="1">
        <v>42468</v>
      </c>
      <c r="D357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t="s">
        <v>1419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1412</v>
      </c>
      <c r="C358" s="1">
        <v>42468</v>
      </c>
      <c r="D358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t="s">
        <v>1421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1412</v>
      </c>
      <c r="C359" s="1">
        <v>42468</v>
      </c>
      <c r="D359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t="s">
        <v>1423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1424</v>
      </c>
      <c r="C360" s="1">
        <v>42483</v>
      </c>
      <c r="D360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t="s">
        <v>909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t="s">
        <v>1431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t="s">
        <v>1433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t="s">
        <v>1433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t="s">
        <v>1439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t="s">
        <v>1441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t="s">
        <v>1443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1444</v>
      </c>
      <c r="C367" s="1">
        <v>41906</v>
      </c>
      <c r="D367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t="s">
        <v>269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1448</v>
      </c>
      <c r="C368" s="1">
        <v>42664</v>
      </c>
      <c r="D368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t="s">
        <v>1455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1448</v>
      </c>
      <c r="C369" s="1">
        <v>42664</v>
      </c>
      <c r="D369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t="s">
        <v>1457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1448</v>
      </c>
      <c r="C370" s="1">
        <v>42664</v>
      </c>
      <c r="D370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t="s">
        <v>1459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1448</v>
      </c>
      <c r="C371" s="1">
        <v>42664</v>
      </c>
      <c r="D37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t="s">
        <v>223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t="s">
        <v>1466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t="s">
        <v>1468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1469</v>
      </c>
      <c r="C374" s="1">
        <v>41843</v>
      </c>
      <c r="D374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t="s">
        <v>1356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1469</v>
      </c>
      <c r="C375" s="1">
        <v>41843</v>
      </c>
      <c r="D375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t="s">
        <v>1476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1469</v>
      </c>
      <c r="C376" s="1">
        <v>41843</v>
      </c>
      <c r="D376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t="s">
        <v>1478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1469</v>
      </c>
      <c r="C377" s="1">
        <v>41843</v>
      </c>
      <c r="D377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t="s">
        <v>1480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t="s">
        <v>1487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t="s">
        <v>1493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t="s">
        <v>1499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t="s">
        <v>1501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t="s">
        <v>1503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1504</v>
      </c>
      <c r="C383" s="1">
        <v>42671</v>
      </c>
      <c r="D383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t="s">
        <v>1509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1504</v>
      </c>
      <c r="C384" s="1">
        <v>42671</v>
      </c>
      <c r="D384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t="s">
        <v>1511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1512</v>
      </c>
      <c r="C385" s="1">
        <v>42181</v>
      </c>
      <c r="D385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t="s">
        <v>1517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t="s">
        <v>1524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t="s">
        <v>1526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t="s">
        <v>1531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t="s">
        <v>1533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1534</v>
      </c>
      <c r="C390" s="1">
        <v>41967</v>
      </c>
      <c r="D390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t="s">
        <v>1538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1539</v>
      </c>
      <c r="C391" s="1">
        <v>43080</v>
      </c>
      <c r="D39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t="s">
        <v>1544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1539</v>
      </c>
      <c r="C392" s="1">
        <v>43080</v>
      </c>
      <c r="D392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t="s">
        <v>442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1545</v>
      </c>
      <c r="C393" s="1">
        <v>41903</v>
      </c>
      <c r="D393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t="s">
        <v>1551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1545</v>
      </c>
      <c r="C394" s="1">
        <v>41903</v>
      </c>
      <c r="D394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t="s">
        <v>1553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t="s">
        <v>1559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t="s">
        <v>1567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1568</v>
      </c>
      <c r="C397" s="1">
        <v>43025</v>
      </c>
      <c r="D397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t="s">
        <v>1574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1568</v>
      </c>
      <c r="C398" s="1">
        <v>43025</v>
      </c>
      <c r="D398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t="s">
        <v>1576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t="s">
        <v>1579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t="s">
        <v>1584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t="s">
        <v>184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t="s">
        <v>1586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t="s">
        <v>1588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1589</v>
      </c>
      <c r="C404" s="1">
        <v>41997</v>
      </c>
      <c r="D404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t="s">
        <v>1595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1596</v>
      </c>
      <c r="C405" s="1">
        <v>41745</v>
      </c>
      <c r="D405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t="s">
        <v>1600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1601</v>
      </c>
      <c r="C406" s="1">
        <v>43093</v>
      </c>
      <c r="D406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t="s">
        <v>1607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t="s">
        <v>1588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t="s">
        <v>1612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t="s">
        <v>1614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t="s">
        <v>1616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t="s">
        <v>1618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t="s">
        <v>1620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t="s">
        <v>1621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t="s">
        <v>1623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t="s">
        <v>1625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t="s">
        <v>1630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t="s">
        <v>1220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1631</v>
      </c>
      <c r="C418" s="1">
        <v>42910</v>
      </c>
      <c r="D418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t="s">
        <v>1637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1638</v>
      </c>
      <c r="C419" s="1">
        <v>42474</v>
      </c>
      <c r="D419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t="s">
        <v>1644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t="s">
        <v>1648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t="s">
        <v>1651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t="s">
        <v>1653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1654</v>
      </c>
      <c r="C423" s="1">
        <v>41812</v>
      </c>
      <c r="D423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t="s">
        <v>1659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1660</v>
      </c>
      <c r="C424" s="1">
        <v>43027</v>
      </c>
      <c r="D424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t="s">
        <v>1665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1660</v>
      </c>
      <c r="C425" s="1">
        <v>43027</v>
      </c>
      <c r="D425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t="s">
        <v>1667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1668</v>
      </c>
      <c r="C426" s="1">
        <v>42968</v>
      </c>
      <c r="D426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t="s">
        <v>1675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1676</v>
      </c>
      <c r="C427" s="1">
        <v>43062</v>
      </c>
      <c r="D427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t="s">
        <v>1680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1676</v>
      </c>
      <c r="C428" s="1">
        <v>43062</v>
      </c>
      <c r="D428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t="s">
        <v>1682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1683</v>
      </c>
      <c r="C429" s="1">
        <v>41894</v>
      </c>
      <c r="D429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t="s">
        <v>1688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t="s">
        <v>1693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1694</v>
      </c>
      <c r="C431" s="1">
        <v>42475</v>
      </c>
      <c r="D43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t="s">
        <v>1701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1694</v>
      </c>
      <c r="C432" s="1">
        <v>42475</v>
      </c>
      <c r="D432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t="s">
        <v>825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1694</v>
      </c>
      <c r="C433" s="1">
        <v>42475</v>
      </c>
      <c r="D433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t="s">
        <v>825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1694</v>
      </c>
      <c r="C434" s="1">
        <v>42475</v>
      </c>
      <c r="D434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t="s">
        <v>1703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t="s">
        <v>1706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1707</v>
      </c>
      <c r="C436" s="1">
        <v>41992</v>
      </c>
      <c r="D436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t="s">
        <v>1714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1707</v>
      </c>
      <c r="C437" s="1">
        <v>41992</v>
      </c>
      <c r="D437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t="s">
        <v>1716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1717</v>
      </c>
      <c r="C438" s="1">
        <v>42533</v>
      </c>
      <c r="D438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t="s">
        <v>1722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1717</v>
      </c>
      <c r="C439" s="1">
        <v>42533</v>
      </c>
      <c r="D439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t="s">
        <v>1621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1723</v>
      </c>
      <c r="C440" s="1">
        <v>42993</v>
      </c>
      <c r="D440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t="s">
        <v>1727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1728</v>
      </c>
      <c r="C441" s="1">
        <v>42755</v>
      </c>
      <c r="D44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t="s">
        <v>1732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t="s">
        <v>1735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t="s">
        <v>1737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t="s">
        <v>1739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t="s">
        <v>1741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t="s">
        <v>1743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t="s">
        <v>1745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1746</v>
      </c>
      <c r="C448" s="1">
        <v>42814</v>
      </c>
      <c r="D448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t="s">
        <v>1752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t="s">
        <v>1758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t="s">
        <v>1760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t="s">
        <v>1762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t="s">
        <v>1764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t="s">
        <v>1766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t="s">
        <v>1768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1769</v>
      </c>
      <c r="C455" s="1">
        <v>43028</v>
      </c>
      <c r="D455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1769</v>
      </c>
      <c r="C456" s="1">
        <v>43028</v>
      </c>
      <c r="D456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t="s">
        <v>1775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1776</v>
      </c>
      <c r="C457" s="1">
        <v>42717</v>
      </c>
      <c r="D457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t="s">
        <v>1779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1780</v>
      </c>
      <c r="C458" s="1">
        <v>41682</v>
      </c>
      <c r="D458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t="s">
        <v>1785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t="s">
        <v>1789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t="s">
        <v>755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1791</v>
      </c>
      <c r="C461" s="1">
        <v>42353</v>
      </c>
      <c r="D46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t="s">
        <v>1794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1791</v>
      </c>
      <c r="C462" s="1">
        <v>42353</v>
      </c>
      <c r="D462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t="s">
        <v>1796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1791</v>
      </c>
      <c r="C463" s="1">
        <v>42353</v>
      </c>
      <c r="D463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t="s">
        <v>1798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1799</v>
      </c>
      <c r="C464" s="1">
        <v>42482</v>
      </c>
      <c r="D464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t="s">
        <v>1443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1799</v>
      </c>
      <c r="C465" s="1">
        <v>42482</v>
      </c>
      <c r="D465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t="s">
        <v>1804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1799</v>
      </c>
      <c r="C466" s="1">
        <v>42482</v>
      </c>
      <c r="D466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t="s">
        <v>1806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1799</v>
      </c>
      <c r="C467" s="1">
        <v>42482</v>
      </c>
      <c r="D467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t="s">
        <v>1808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1799</v>
      </c>
      <c r="C468" s="1">
        <v>42482</v>
      </c>
      <c r="D468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t="s">
        <v>1810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1811</v>
      </c>
      <c r="C469" s="1">
        <v>42021</v>
      </c>
      <c r="D469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t="s">
        <v>1222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t="s">
        <v>1821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1822</v>
      </c>
      <c r="C471" s="1">
        <v>42720</v>
      </c>
      <c r="D47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t="s">
        <v>1825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1826</v>
      </c>
      <c r="C472" s="1">
        <v>42358</v>
      </c>
      <c r="D472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t="s">
        <v>1831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t="s">
        <v>1836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t="s">
        <v>1838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t="s">
        <v>1840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t="s">
        <v>1842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t="s">
        <v>1844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t="s">
        <v>1846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1847</v>
      </c>
      <c r="C479" s="1">
        <v>42563</v>
      </c>
      <c r="D479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t="s">
        <v>1850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t="s">
        <v>1247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t="s">
        <v>1860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t="s">
        <v>1862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t="s">
        <v>1867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1868</v>
      </c>
      <c r="C484" s="1">
        <v>41842</v>
      </c>
      <c r="D484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t="s">
        <v>414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1868</v>
      </c>
      <c r="C485" s="1">
        <v>41842</v>
      </c>
      <c r="D485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t="s">
        <v>1873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1874</v>
      </c>
      <c r="C486" s="1">
        <v>42896</v>
      </c>
      <c r="D486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t="s">
        <v>1879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1874</v>
      </c>
      <c r="C487" s="1">
        <v>42896</v>
      </c>
      <c r="D487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t="s">
        <v>1881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1874</v>
      </c>
      <c r="C488" s="1">
        <v>42896</v>
      </c>
      <c r="D488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t="s">
        <v>1883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1884</v>
      </c>
      <c r="C489" s="1">
        <v>41941</v>
      </c>
      <c r="D489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t="s">
        <v>1890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1891</v>
      </c>
      <c r="C490" s="1">
        <v>41799</v>
      </c>
      <c r="D490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t="s">
        <v>1897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1891</v>
      </c>
      <c r="C491" s="1">
        <v>41799</v>
      </c>
      <c r="D49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t="s">
        <v>1899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1891</v>
      </c>
      <c r="C492" s="1">
        <v>41799</v>
      </c>
      <c r="D492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t="s">
        <v>1762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1900</v>
      </c>
      <c r="C493" s="1">
        <v>41896</v>
      </c>
      <c r="D493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t="s">
        <v>1904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1900</v>
      </c>
      <c r="C494" s="1">
        <v>41896</v>
      </c>
      <c r="D494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t="s">
        <v>1906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1907</v>
      </c>
      <c r="C495" s="1">
        <v>42499</v>
      </c>
      <c r="D495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t="s">
        <v>1912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1913</v>
      </c>
      <c r="C496" s="1">
        <v>42447</v>
      </c>
      <c r="D496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t="s">
        <v>1919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1920</v>
      </c>
      <c r="C497" s="1">
        <v>42365</v>
      </c>
      <c r="D497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t="s">
        <v>1926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1927</v>
      </c>
      <c r="C498" s="1">
        <v>42576</v>
      </c>
      <c r="D498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t="s">
        <v>1932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1927</v>
      </c>
      <c r="C499" s="1">
        <v>42576</v>
      </c>
      <c r="D499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t="s">
        <v>1934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1927</v>
      </c>
      <c r="C500" s="1">
        <v>42576</v>
      </c>
      <c r="D500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t="s">
        <v>1306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1927</v>
      </c>
      <c r="C501" s="1">
        <v>42576</v>
      </c>
      <c r="D50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t="s">
        <v>1936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t="s">
        <v>1943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t="s">
        <v>1945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t="s">
        <v>1947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t="s">
        <v>1949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t="s">
        <v>1951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1952</v>
      </c>
      <c r="C507" s="1">
        <v>43051</v>
      </c>
      <c r="D507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t="s">
        <v>616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1954</v>
      </c>
      <c r="C508" s="1">
        <v>42079</v>
      </c>
      <c r="D508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t="s">
        <v>1960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1954</v>
      </c>
      <c r="C509" s="1">
        <v>42079</v>
      </c>
      <c r="D509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t="s">
        <v>1962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1954</v>
      </c>
      <c r="C510" s="1">
        <v>42079</v>
      </c>
      <c r="D510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t="s">
        <v>1963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1954</v>
      </c>
      <c r="C511" s="1">
        <v>42079</v>
      </c>
      <c r="D51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t="s">
        <v>1965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1966</v>
      </c>
      <c r="C512" s="1">
        <v>43065</v>
      </c>
      <c r="D512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t="s">
        <v>1972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1966</v>
      </c>
      <c r="C513" s="1">
        <v>43065</v>
      </c>
      <c r="D513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t="s">
        <v>1974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1975</v>
      </c>
      <c r="C514" s="1">
        <v>42663</v>
      </c>
      <c r="D514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t="s">
        <v>414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1978</v>
      </c>
      <c r="C515" s="1">
        <v>43090</v>
      </c>
      <c r="D515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t="s">
        <v>1982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1978</v>
      </c>
      <c r="C516" s="1">
        <v>43090</v>
      </c>
      <c r="D516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t="s">
        <v>1984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1985</v>
      </c>
      <c r="C517" s="1">
        <v>42757</v>
      </c>
      <c r="D517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t="s">
        <v>1990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1985</v>
      </c>
      <c r="C518" s="1">
        <v>42757</v>
      </c>
      <c r="D518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t="s">
        <v>1992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1985</v>
      </c>
      <c r="C519" s="1">
        <v>42757</v>
      </c>
      <c r="D519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t="s">
        <v>1994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1985</v>
      </c>
      <c r="C520" s="1">
        <v>42757</v>
      </c>
      <c r="D520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t="s">
        <v>1996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1997</v>
      </c>
      <c r="C521" s="1">
        <v>42085</v>
      </c>
      <c r="D52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t="s">
        <v>258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1997</v>
      </c>
      <c r="C522" s="1">
        <v>42085</v>
      </c>
      <c r="D522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t="s">
        <v>2002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1997</v>
      </c>
      <c r="C523" s="1">
        <v>42085</v>
      </c>
      <c r="D523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t="s">
        <v>2004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2005</v>
      </c>
      <c r="C524" s="1">
        <v>42758</v>
      </c>
      <c r="D524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t="s">
        <v>1919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2009</v>
      </c>
      <c r="C525" s="1">
        <v>42511</v>
      </c>
      <c r="D525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t="s">
        <v>2013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2009</v>
      </c>
      <c r="C526" s="1">
        <v>42511</v>
      </c>
      <c r="D526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t="s">
        <v>2014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t="s">
        <v>633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2020</v>
      </c>
      <c r="C528" s="1">
        <v>43029</v>
      </c>
      <c r="D528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t="s">
        <v>2026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2020</v>
      </c>
      <c r="C529" s="1">
        <v>43029</v>
      </c>
      <c r="D529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t="s">
        <v>1278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t="s">
        <v>2031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t="s">
        <v>2033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t="s">
        <v>2035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t="s">
        <v>2040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t="s">
        <v>2045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t="s">
        <v>2052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t="s">
        <v>1151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2053</v>
      </c>
      <c r="C537" s="1">
        <v>42561</v>
      </c>
      <c r="D537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t="s">
        <v>2058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t="s">
        <v>2063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t="s">
        <v>2066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t="s">
        <v>2071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t="s">
        <v>2073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t="s">
        <v>2079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2080</v>
      </c>
      <c r="C543" s="1">
        <v>42565</v>
      </c>
      <c r="D543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t="s">
        <v>2083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2084</v>
      </c>
      <c r="C544" s="1">
        <v>42356</v>
      </c>
      <c r="D544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t="s">
        <v>1904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2089</v>
      </c>
      <c r="C545" s="1">
        <v>41770</v>
      </c>
      <c r="D545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t="s">
        <v>2092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2089</v>
      </c>
      <c r="C546" s="1">
        <v>41770</v>
      </c>
      <c r="D546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t="s">
        <v>2094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2089</v>
      </c>
      <c r="C547" s="1">
        <v>41770</v>
      </c>
      <c r="D547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t="s">
        <v>2096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2097</v>
      </c>
      <c r="C548" s="1">
        <v>43058</v>
      </c>
      <c r="D548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t="s">
        <v>2102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2097</v>
      </c>
      <c r="C549" s="1">
        <v>43058</v>
      </c>
      <c r="D549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t="s">
        <v>2104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2105</v>
      </c>
      <c r="C550" s="1">
        <v>42323</v>
      </c>
      <c r="D550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t="s">
        <v>314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2105</v>
      </c>
      <c r="C551" s="1">
        <v>42323</v>
      </c>
      <c r="D55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t="s">
        <v>476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2105</v>
      </c>
      <c r="C552" s="1">
        <v>42323</v>
      </c>
      <c r="D552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t="s">
        <v>1457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2107</v>
      </c>
      <c r="C553" s="1">
        <v>42475</v>
      </c>
      <c r="D553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t="s">
        <v>2112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t="s">
        <v>2115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2116</v>
      </c>
      <c r="C555" s="1">
        <v>43063</v>
      </c>
      <c r="D555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t="s">
        <v>2121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t="s">
        <v>2125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t="s">
        <v>2130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2131</v>
      </c>
      <c r="C558" s="1">
        <v>42531</v>
      </c>
      <c r="D558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t="s">
        <v>2135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2131</v>
      </c>
      <c r="C559" s="1">
        <v>42531</v>
      </c>
      <c r="D559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t="s">
        <v>2137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2131</v>
      </c>
      <c r="C560" s="1">
        <v>42531</v>
      </c>
      <c r="D560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t="s">
        <v>2139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2140</v>
      </c>
      <c r="C561" s="1">
        <v>43059</v>
      </c>
      <c r="D56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t="s">
        <v>1680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2140</v>
      </c>
      <c r="C562" s="1">
        <v>43059</v>
      </c>
      <c r="D562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t="s">
        <v>2145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2146</v>
      </c>
      <c r="C563" s="1">
        <v>41896</v>
      </c>
      <c r="D563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t="s">
        <v>2151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2146</v>
      </c>
      <c r="C564" s="1">
        <v>41896</v>
      </c>
      <c r="D564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t="s">
        <v>2153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t="s">
        <v>2158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t="s">
        <v>1280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t="s">
        <v>2163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t="s">
        <v>2168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t="s">
        <v>2170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t="s">
        <v>2172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t="s">
        <v>2174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t="s">
        <v>2135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t="s">
        <v>980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t="s">
        <v>1361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t="s">
        <v>2179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t="s">
        <v>2185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2186</v>
      </c>
      <c r="C577" s="1">
        <v>42265</v>
      </c>
      <c r="D577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t="s">
        <v>2168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2186</v>
      </c>
      <c r="C578" s="1">
        <v>42265</v>
      </c>
      <c r="D578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t="s">
        <v>2192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2186</v>
      </c>
      <c r="C579" s="1">
        <v>42265</v>
      </c>
      <c r="D579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t="s">
        <v>2194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2195</v>
      </c>
      <c r="C580" s="1">
        <v>42936</v>
      </c>
      <c r="D580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t="s">
        <v>618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2195</v>
      </c>
      <c r="C581" s="1">
        <v>42936</v>
      </c>
      <c r="D58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t="s">
        <v>2200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2201</v>
      </c>
      <c r="C582" s="1">
        <v>42257</v>
      </c>
      <c r="D582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t="s">
        <v>2206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t="s">
        <v>212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t="s">
        <v>2211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t="s">
        <v>494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t="s">
        <v>2213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t="s">
        <v>705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t="s">
        <v>1625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t="s">
        <v>2218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2219</v>
      </c>
      <c r="C590" s="1">
        <v>42449</v>
      </c>
      <c r="D590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t="s">
        <v>2226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2219</v>
      </c>
      <c r="C591" s="1">
        <v>42449</v>
      </c>
      <c r="D59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t="s">
        <v>2228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2219</v>
      </c>
      <c r="C592" s="1">
        <v>42449</v>
      </c>
      <c r="D592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t="s">
        <v>1932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2219</v>
      </c>
      <c r="C593" s="1">
        <v>42449</v>
      </c>
      <c r="D593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t="s">
        <v>2230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2231</v>
      </c>
      <c r="C594" s="1">
        <v>41648</v>
      </c>
      <c r="D594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t="s">
        <v>2237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2231</v>
      </c>
      <c r="C595" s="1">
        <v>41648</v>
      </c>
      <c r="D595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t="s">
        <v>955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2238</v>
      </c>
      <c r="C596" s="1">
        <v>41859</v>
      </c>
      <c r="D596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t="s">
        <v>2243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2238</v>
      </c>
      <c r="C597" s="1">
        <v>41859</v>
      </c>
      <c r="D597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t="s">
        <v>1612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2238</v>
      </c>
      <c r="C598" s="1">
        <v>41859</v>
      </c>
      <c r="D598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t="s">
        <v>1294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2238</v>
      </c>
      <c r="C599" s="1">
        <v>41859</v>
      </c>
      <c r="D599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t="s">
        <v>2245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2246</v>
      </c>
      <c r="C600" s="1">
        <v>42565</v>
      </c>
      <c r="D600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t="s">
        <v>2250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2251</v>
      </c>
      <c r="C601" s="1">
        <v>42567</v>
      </c>
      <c r="D60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t="s">
        <v>2256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2251</v>
      </c>
      <c r="C602" s="1">
        <v>42567</v>
      </c>
      <c r="D602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t="s">
        <v>2258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2251</v>
      </c>
      <c r="C603" s="1">
        <v>42567</v>
      </c>
      <c r="D603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t="s">
        <v>2194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2259</v>
      </c>
      <c r="C604" s="1">
        <v>41713</v>
      </c>
      <c r="D604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t="s">
        <v>2265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2259</v>
      </c>
      <c r="C605" s="1">
        <v>41713</v>
      </c>
      <c r="D605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t="s">
        <v>1278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2259</v>
      </c>
      <c r="C606" s="1">
        <v>41713</v>
      </c>
      <c r="D606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t="s">
        <v>1714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2259</v>
      </c>
      <c r="C607" s="1">
        <v>41713</v>
      </c>
      <c r="D607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t="s">
        <v>1682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2259</v>
      </c>
      <c r="C608" s="1">
        <v>41713</v>
      </c>
      <c r="D608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t="s">
        <v>2267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2268</v>
      </c>
      <c r="C609" s="1">
        <v>41782</v>
      </c>
      <c r="D609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t="s">
        <v>2274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2268</v>
      </c>
      <c r="C610" s="1">
        <v>41782</v>
      </c>
      <c r="D610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t="s">
        <v>1984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2268</v>
      </c>
      <c r="C611" s="1">
        <v>41782</v>
      </c>
      <c r="D61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t="s">
        <v>2276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t="s">
        <v>1551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t="s">
        <v>2281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2282</v>
      </c>
      <c r="C614" s="1">
        <v>42624</v>
      </c>
      <c r="D614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t="s">
        <v>2287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2282</v>
      </c>
      <c r="C615" s="1">
        <v>42624</v>
      </c>
      <c r="D615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t="s">
        <v>2289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2290</v>
      </c>
      <c r="C616" s="1">
        <v>43053</v>
      </c>
      <c r="D616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t="s">
        <v>1041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2290</v>
      </c>
      <c r="C617" s="1">
        <v>43053</v>
      </c>
      <c r="D617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t="s">
        <v>2297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2298</v>
      </c>
      <c r="C618" s="1">
        <v>42965</v>
      </c>
      <c r="D618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t="s">
        <v>2303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2298</v>
      </c>
      <c r="C619" s="1">
        <v>42965</v>
      </c>
      <c r="D619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t="s">
        <v>2305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2298</v>
      </c>
      <c r="C620" s="1">
        <v>42965</v>
      </c>
      <c r="D620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t="s">
        <v>2307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2298</v>
      </c>
      <c r="C621" s="1">
        <v>42965</v>
      </c>
      <c r="D62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t="s">
        <v>2309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2298</v>
      </c>
      <c r="C622" s="1">
        <v>42965</v>
      </c>
      <c r="D622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t="s">
        <v>686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2310</v>
      </c>
      <c r="C623" s="1">
        <v>41999</v>
      </c>
      <c r="D623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t="s">
        <v>2315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t="s">
        <v>2322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t="s">
        <v>2324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t="s">
        <v>2326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t="s">
        <v>193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2327</v>
      </c>
      <c r="C628" s="1">
        <v>42993</v>
      </c>
      <c r="D628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t="s">
        <v>2331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2332</v>
      </c>
      <c r="C629" s="1">
        <v>42874</v>
      </c>
      <c r="D629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t="s">
        <v>2338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2339</v>
      </c>
      <c r="C630" s="1">
        <v>43086</v>
      </c>
      <c r="D630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t="s">
        <v>2341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2339</v>
      </c>
      <c r="C631" s="1">
        <v>43086</v>
      </c>
      <c r="D63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t="s">
        <v>1158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2342</v>
      </c>
      <c r="C632" s="1">
        <v>42715</v>
      </c>
      <c r="D632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t="s">
        <v>2346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2342</v>
      </c>
      <c r="C633" s="1">
        <v>42715</v>
      </c>
      <c r="D633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t="s">
        <v>2348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2342</v>
      </c>
      <c r="C634" s="1">
        <v>42715</v>
      </c>
      <c r="D634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t="s">
        <v>2350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2351</v>
      </c>
      <c r="C635" s="1">
        <v>43002</v>
      </c>
      <c r="D635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t="s">
        <v>2355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2351</v>
      </c>
      <c r="C636" s="1">
        <v>43002</v>
      </c>
      <c r="D636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t="s">
        <v>2218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t="s">
        <v>2361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2362</v>
      </c>
      <c r="C638" s="1">
        <v>42597</v>
      </c>
      <c r="D638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t="s">
        <v>2368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2362</v>
      </c>
      <c r="C639" s="1">
        <v>42597</v>
      </c>
      <c r="D639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t="s">
        <v>2370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2371</v>
      </c>
      <c r="C640" s="1">
        <v>42510</v>
      </c>
      <c r="D640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t="s">
        <v>1037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2371</v>
      </c>
      <c r="C641" s="1">
        <v>42510</v>
      </c>
      <c r="D64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t="s">
        <v>2376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2377</v>
      </c>
      <c r="C642" s="1">
        <v>42722</v>
      </c>
      <c r="D642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t="s">
        <v>2382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t="s">
        <v>2389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t="s">
        <v>2391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2392</v>
      </c>
      <c r="C645" s="1">
        <v>42896</v>
      </c>
      <c r="D645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t="s">
        <v>2014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2396</v>
      </c>
      <c r="C646" s="1">
        <v>42937</v>
      </c>
      <c r="D646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t="s">
        <v>2401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t="s">
        <v>2406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t="s">
        <v>633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t="s">
        <v>2411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2412</v>
      </c>
      <c r="C650" s="1">
        <v>42715</v>
      </c>
      <c r="D650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t="s">
        <v>1533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2412</v>
      </c>
      <c r="C651" s="1">
        <v>42715</v>
      </c>
      <c r="D65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t="s">
        <v>834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2412</v>
      </c>
      <c r="C652" s="1">
        <v>42715</v>
      </c>
      <c r="D652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t="s">
        <v>2417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2418</v>
      </c>
      <c r="C653" s="1">
        <v>42666</v>
      </c>
      <c r="D653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t="s">
        <v>360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2421</v>
      </c>
      <c r="C654" s="1">
        <v>42905</v>
      </c>
      <c r="D654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t="s">
        <v>335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2421</v>
      </c>
      <c r="C655" s="1">
        <v>42905</v>
      </c>
      <c r="D655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t="s">
        <v>2424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2425</v>
      </c>
      <c r="C656" s="1">
        <v>42604</v>
      </c>
      <c r="D656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t="s">
        <v>2431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2425</v>
      </c>
      <c r="C657" s="1">
        <v>42604</v>
      </c>
      <c r="D657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t="s">
        <v>2433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2425</v>
      </c>
      <c r="C658" s="1">
        <v>42604</v>
      </c>
      <c r="D658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t="s">
        <v>2435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2436</v>
      </c>
      <c r="C659" s="1">
        <v>42632</v>
      </c>
      <c r="D659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t="s">
        <v>1947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2436</v>
      </c>
      <c r="C660" s="1">
        <v>42632</v>
      </c>
      <c r="D660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t="s">
        <v>367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2440</v>
      </c>
      <c r="C661" s="1">
        <v>42240</v>
      </c>
      <c r="D66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t="s">
        <v>2265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2440</v>
      </c>
      <c r="C662" s="1">
        <v>42240</v>
      </c>
      <c r="D662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t="s">
        <v>2443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2440</v>
      </c>
      <c r="C663" s="1">
        <v>42240</v>
      </c>
      <c r="D663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t="s">
        <v>577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2440</v>
      </c>
      <c r="C664" s="1">
        <v>42240</v>
      </c>
      <c r="D664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t="s">
        <v>558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2444</v>
      </c>
      <c r="C665" s="1">
        <v>42455</v>
      </c>
      <c r="D665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t="s">
        <v>949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t="s">
        <v>566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t="s">
        <v>2454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t="s">
        <v>205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t="s">
        <v>2456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2457</v>
      </c>
      <c r="C670" s="1">
        <v>41997</v>
      </c>
      <c r="D670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t="s">
        <v>2462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2463</v>
      </c>
      <c r="C671" s="1">
        <v>42895</v>
      </c>
      <c r="D67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t="s">
        <v>2465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2463</v>
      </c>
      <c r="C672" s="1">
        <v>42895</v>
      </c>
      <c r="D672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t="s">
        <v>2467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2463</v>
      </c>
      <c r="C673" s="1">
        <v>42895</v>
      </c>
      <c r="D673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t="s">
        <v>2468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2469</v>
      </c>
      <c r="C674" s="1">
        <v>42901</v>
      </c>
      <c r="D674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t="s">
        <v>2472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t="s">
        <v>2477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t="s">
        <v>2479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t="s">
        <v>2014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2480</v>
      </c>
      <c r="C678" s="1">
        <v>42812</v>
      </c>
      <c r="D678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t="s">
        <v>2487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2480</v>
      </c>
      <c r="C679" s="1">
        <v>42812</v>
      </c>
      <c r="D679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t="s">
        <v>2489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2480</v>
      </c>
      <c r="C680" s="1">
        <v>42812</v>
      </c>
      <c r="D680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t="s">
        <v>2491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2480</v>
      </c>
      <c r="C681" s="1">
        <v>42812</v>
      </c>
      <c r="D68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t="s">
        <v>2493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2494</v>
      </c>
      <c r="C682" s="1">
        <v>42693</v>
      </c>
      <c r="D682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t="s">
        <v>2499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2494</v>
      </c>
      <c r="C683" s="1">
        <v>42693</v>
      </c>
      <c r="D683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t="s">
        <v>2501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2494</v>
      </c>
      <c r="C684" s="1">
        <v>42693</v>
      </c>
      <c r="D684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t="s">
        <v>1992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t="s">
        <v>2507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t="s">
        <v>2406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t="s">
        <v>1476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t="s">
        <v>2512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t="s">
        <v>458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2513</v>
      </c>
      <c r="C690" s="1">
        <v>43094</v>
      </c>
      <c r="D690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t="s">
        <v>2517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2518</v>
      </c>
      <c r="C691" s="1">
        <v>41811</v>
      </c>
      <c r="D69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t="s">
        <v>2525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2518</v>
      </c>
      <c r="C692" s="1">
        <v>41811</v>
      </c>
      <c r="D692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2518</v>
      </c>
      <c r="C693" s="1">
        <v>41811</v>
      </c>
      <c r="D693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t="s">
        <v>2527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t="s">
        <v>2533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t="s">
        <v>2535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2536</v>
      </c>
      <c r="C696" s="1">
        <v>42138</v>
      </c>
      <c r="D696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t="s">
        <v>1301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2536</v>
      </c>
      <c r="C697" s="1">
        <v>42138</v>
      </c>
      <c r="D697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t="s">
        <v>2543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2536</v>
      </c>
      <c r="C698" s="1">
        <v>42138</v>
      </c>
      <c r="D698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t="s">
        <v>422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2536</v>
      </c>
      <c r="C699" s="1">
        <v>42138</v>
      </c>
      <c r="D699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t="s">
        <v>2545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2536</v>
      </c>
      <c r="C700" s="1">
        <v>42138</v>
      </c>
      <c r="D700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t="s">
        <v>2547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2536</v>
      </c>
      <c r="C701" s="1">
        <v>42138</v>
      </c>
      <c r="D70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t="s">
        <v>2549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2536</v>
      </c>
      <c r="C702" s="1">
        <v>42138</v>
      </c>
      <c r="D702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t="s">
        <v>1356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t="s">
        <v>930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t="s">
        <v>2553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2554</v>
      </c>
      <c r="C705" s="1">
        <v>42103</v>
      </c>
      <c r="D705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t="s">
        <v>2559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2560</v>
      </c>
      <c r="C706" s="1">
        <v>41894</v>
      </c>
      <c r="D706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t="s">
        <v>2565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2560</v>
      </c>
      <c r="C707" s="1">
        <v>41894</v>
      </c>
      <c r="D707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t="s">
        <v>2567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2560</v>
      </c>
      <c r="C708" s="1">
        <v>41894</v>
      </c>
      <c r="D708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t="s">
        <v>1974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t="s">
        <v>1147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t="s">
        <v>2572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t="s">
        <v>1544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t="s">
        <v>1831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t="s">
        <v>2581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2582</v>
      </c>
      <c r="C714" s="1">
        <v>42874</v>
      </c>
      <c r="D714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t="s">
        <v>2588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2582</v>
      </c>
      <c r="C715" s="1">
        <v>42874</v>
      </c>
      <c r="D715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t="s">
        <v>1551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2582</v>
      </c>
      <c r="C716" s="1">
        <v>42874</v>
      </c>
      <c r="D716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t="s">
        <v>2590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t="s">
        <v>2593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2594</v>
      </c>
      <c r="C718" s="1">
        <v>41650</v>
      </c>
      <c r="D718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t="s">
        <v>2305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2598</v>
      </c>
      <c r="C719" s="1">
        <v>43002</v>
      </c>
      <c r="D719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t="s">
        <v>2601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t="s">
        <v>1945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t="s">
        <v>1735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2605</v>
      </c>
      <c r="C722" s="1">
        <v>42413</v>
      </c>
      <c r="D722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t="s">
        <v>2611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2612</v>
      </c>
      <c r="C723" s="1">
        <v>42719</v>
      </c>
      <c r="D723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t="s">
        <v>2615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2612</v>
      </c>
      <c r="C724" s="1">
        <v>42719</v>
      </c>
      <c r="D724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t="s">
        <v>2617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2618</v>
      </c>
      <c r="C725" s="1">
        <v>41919</v>
      </c>
      <c r="D725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t="s">
        <v>2623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t="s">
        <v>2629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2630</v>
      </c>
      <c r="C727" s="1">
        <v>42994</v>
      </c>
      <c r="D727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t="s">
        <v>2635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2630</v>
      </c>
      <c r="C728" s="1">
        <v>42994</v>
      </c>
      <c r="D728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t="s">
        <v>2637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t="s">
        <v>2643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t="s">
        <v>2645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t="s">
        <v>2647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t="s">
        <v>1061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t="s">
        <v>1745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2648</v>
      </c>
      <c r="C734" s="1">
        <v>42756</v>
      </c>
      <c r="D734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t="s">
        <v>2002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2648</v>
      </c>
      <c r="C735" s="1">
        <v>42756</v>
      </c>
      <c r="D735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t="s">
        <v>2653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2648</v>
      </c>
      <c r="C736" s="1">
        <v>42756</v>
      </c>
      <c r="D736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t="s">
        <v>1559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2648</v>
      </c>
      <c r="C737" s="1">
        <v>42756</v>
      </c>
      <c r="D737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t="s">
        <v>260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2648</v>
      </c>
      <c r="C738" s="1">
        <v>42756</v>
      </c>
      <c r="D738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t="s">
        <v>2655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2648</v>
      </c>
      <c r="C739" s="1">
        <v>42756</v>
      </c>
      <c r="D739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t="s">
        <v>2657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t="s">
        <v>2660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t="s">
        <v>2665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t="s">
        <v>1836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t="s">
        <v>2667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t="s">
        <v>2206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t="s">
        <v>1158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t="s">
        <v>2673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t="s">
        <v>2675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2676</v>
      </c>
      <c r="C748" s="1">
        <v>41786</v>
      </c>
      <c r="D748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t="s">
        <v>1043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2676</v>
      </c>
      <c r="C749" s="1">
        <v>41786</v>
      </c>
      <c r="D749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t="s">
        <v>1904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2677</v>
      </c>
      <c r="C750" s="1">
        <v>42449</v>
      </c>
      <c r="D750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t="s">
        <v>2683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t="s">
        <v>2689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t="s">
        <v>2691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t="s">
        <v>1600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t="s">
        <v>2693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t="s">
        <v>2698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t="s">
        <v>2465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2700</v>
      </c>
      <c r="C757" s="1">
        <v>42631</v>
      </c>
      <c r="D757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t="s">
        <v>2702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t="s">
        <v>2527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t="s">
        <v>2348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2708</v>
      </c>
      <c r="C760" s="1">
        <v>42939</v>
      </c>
      <c r="D760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t="s">
        <v>2274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2713</v>
      </c>
      <c r="C761" s="1">
        <v>42996</v>
      </c>
      <c r="D76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t="s">
        <v>2468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t="s">
        <v>2139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t="s">
        <v>2721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2722</v>
      </c>
      <c r="C764" s="1">
        <v>42043</v>
      </c>
      <c r="D764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t="s">
        <v>779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2725</v>
      </c>
      <c r="C765" s="1">
        <v>41652</v>
      </c>
      <c r="D765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t="s">
        <v>755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2725</v>
      </c>
      <c r="C766" s="1">
        <v>41652</v>
      </c>
      <c r="D766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t="s">
        <v>2731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2725</v>
      </c>
      <c r="C767" s="1">
        <v>41652</v>
      </c>
      <c r="D767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t="s">
        <v>2733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2725</v>
      </c>
      <c r="C768" s="1">
        <v>41652</v>
      </c>
      <c r="D768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t="s">
        <v>2735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2725</v>
      </c>
      <c r="C769" s="1">
        <v>41652</v>
      </c>
      <c r="D769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t="s">
        <v>2737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2738</v>
      </c>
      <c r="C770" s="1">
        <v>41773</v>
      </c>
      <c r="D770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t="s">
        <v>2744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2745</v>
      </c>
      <c r="C771" s="1">
        <v>42509</v>
      </c>
      <c r="D77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t="s">
        <v>2749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t="s">
        <v>2755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t="s">
        <v>1352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t="s">
        <v>2757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t="s">
        <v>2759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t="s">
        <v>2761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t="s">
        <v>2766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2767</v>
      </c>
      <c r="C779" s="1">
        <v>42237</v>
      </c>
      <c r="D779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t="s">
        <v>2771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2767</v>
      </c>
      <c r="C780" s="1">
        <v>42237</v>
      </c>
      <c r="D780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t="s">
        <v>1630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2767</v>
      </c>
      <c r="C781" s="1">
        <v>42237</v>
      </c>
      <c r="D78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t="s">
        <v>1595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2767</v>
      </c>
      <c r="C782" s="1">
        <v>42237</v>
      </c>
      <c r="D782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t="s">
        <v>2773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t="s">
        <v>1798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t="s">
        <v>278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t="s">
        <v>2778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t="s">
        <v>2780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2781</v>
      </c>
      <c r="C787" s="1">
        <v>42147</v>
      </c>
      <c r="D787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t="s">
        <v>2784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2785</v>
      </c>
      <c r="C788" s="1">
        <v>42811</v>
      </c>
      <c r="D788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t="s">
        <v>2790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2791</v>
      </c>
      <c r="C789" s="1">
        <v>42350</v>
      </c>
      <c r="D789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t="s">
        <v>2796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2797</v>
      </c>
      <c r="C790" s="1">
        <v>42181</v>
      </c>
      <c r="D790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t="s">
        <v>1682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2797</v>
      </c>
      <c r="C791" s="1">
        <v>42181</v>
      </c>
      <c r="D79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t="s">
        <v>1842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2797</v>
      </c>
      <c r="C792" s="1">
        <v>42181</v>
      </c>
      <c r="D792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t="s">
        <v>2800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2797</v>
      </c>
      <c r="C793" s="1">
        <v>42181</v>
      </c>
      <c r="D793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t="s">
        <v>2802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2803</v>
      </c>
      <c r="C794" s="1">
        <v>42510</v>
      </c>
      <c r="D794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t="s">
        <v>2808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2809</v>
      </c>
      <c r="C795" s="1">
        <v>41902</v>
      </c>
      <c r="D795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t="s">
        <v>2814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2809</v>
      </c>
      <c r="C796" s="1">
        <v>41902</v>
      </c>
      <c r="D796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t="s">
        <v>1614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2815</v>
      </c>
      <c r="C797" s="1">
        <v>42999</v>
      </c>
      <c r="D797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t="s">
        <v>2693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2819</v>
      </c>
      <c r="C798" s="1">
        <v>42362</v>
      </c>
      <c r="D798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t="s">
        <v>2821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2819</v>
      </c>
      <c r="C799" s="1">
        <v>42362</v>
      </c>
      <c r="D799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2819</v>
      </c>
      <c r="C800" s="1">
        <v>42362</v>
      </c>
      <c r="D800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t="s">
        <v>2823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t="s">
        <v>2073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2828</v>
      </c>
      <c r="C802" s="1">
        <v>42786</v>
      </c>
      <c r="D802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t="s">
        <v>2834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2828</v>
      </c>
      <c r="C803" s="1">
        <v>42786</v>
      </c>
      <c r="D803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t="s">
        <v>1082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2835</v>
      </c>
      <c r="C804" s="1">
        <v>42600</v>
      </c>
      <c r="D804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t="s">
        <v>2839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2840</v>
      </c>
      <c r="C805" s="1">
        <v>42441</v>
      </c>
      <c r="D805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t="s">
        <v>2845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2846</v>
      </c>
      <c r="C806" s="1">
        <v>42847</v>
      </c>
      <c r="D806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t="s">
        <v>2852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t="s">
        <v>2855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t="s">
        <v>2857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t="s">
        <v>1680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t="s">
        <v>2861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2862</v>
      </c>
      <c r="C811" s="1">
        <v>41925</v>
      </c>
      <c r="D81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t="s">
        <v>2866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2862</v>
      </c>
      <c r="C812" s="1">
        <v>41925</v>
      </c>
      <c r="D812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t="s">
        <v>1185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2862</v>
      </c>
      <c r="C813" s="1">
        <v>41925</v>
      </c>
      <c r="D813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t="s">
        <v>2868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2862</v>
      </c>
      <c r="C814" s="1">
        <v>41925</v>
      </c>
      <c r="D814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t="s">
        <v>2424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2869</v>
      </c>
      <c r="C815" s="1">
        <v>42869</v>
      </c>
      <c r="D815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t="s">
        <v>2852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2869</v>
      </c>
      <c r="C816" s="1">
        <v>42869</v>
      </c>
      <c r="D816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t="s">
        <v>2875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2876</v>
      </c>
      <c r="C817" s="1">
        <v>42083</v>
      </c>
      <c r="D817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t="s">
        <v>870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2882</v>
      </c>
      <c r="C818" s="1">
        <v>42628</v>
      </c>
      <c r="D818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t="s">
        <v>2885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t="s">
        <v>458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t="s">
        <v>2889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t="s">
        <v>2891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t="s">
        <v>2893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t="s">
        <v>2895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2896</v>
      </c>
      <c r="C824" s="1">
        <v>42906</v>
      </c>
      <c r="D824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t="s">
        <v>2901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2896</v>
      </c>
      <c r="C825" s="1">
        <v>42906</v>
      </c>
      <c r="D825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t="s">
        <v>2665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2902</v>
      </c>
      <c r="C826" s="1">
        <v>41768</v>
      </c>
      <c r="D826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t="s">
        <v>2906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2902</v>
      </c>
      <c r="C827" s="1">
        <v>41768</v>
      </c>
      <c r="D827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t="s">
        <v>967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2907</v>
      </c>
      <c r="C828" s="1">
        <v>42968</v>
      </c>
      <c r="D828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t="s">
        <v>2910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2907</v>
      </c>
      <c r="C829" s="1">
        <v>42968</v>
      </c>
      <c r="D829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t="s">
        <v>2912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2907</v>
      </c>
      <c r="C830" s="1">
        <v>42968</v>
      </c>
      <c r="D830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t="s">
        <v>2914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2915</v>
      </c>
      <c r="C831" s="1">
        <v>42902</v>
      </c>
      <c r="D83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t="s">
        <v>2919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2915</v>
      </c>
      <c r="C832" s="1">
        <v>42902</v>
      </c>
      <c r="D832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t="s">
        <v>2921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2915</v>
      </c>
      <c r="C833" s="1">
        <v>42902</v>
      </c>
      <c r="D833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t="s">
        <v>2923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2915</v>
      </c>
      <c r="C834" s="1">
        <v>42902</v>
      </c>
      <c r="D834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t="s">
        <v>2925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2926</v>
      </c>
      <c r="C835" s="1">
        <v>42574</v>
      </c>
      <c r="D835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t="s">
        <v>2930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2926</v>
      </c>
      <c r="C836" s="1">
        <v>42574</v>
      </c>
      <c r="D836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t="s">
        <v>2932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2926</v>
      </c>
      <c r="C837" s="1">
        <v>42574</v>
      </c>
      <c r="D837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t="s">
        <v>2934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2935</v>
      </c>
      <c r="C838" s="1">
        <v>41890</v>
      </c>
      <c r="D838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t="s">
        <v>2937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t="s">
        <v>2942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t="s">
        <v>1768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2944</v>
      </c>
      <c r="C841" s="1">
        <v>42328</v>
      </c>
      <c r="D84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t="s">
        <v>2759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2944</v>
      </c>
      <c r="C842" s="1">
        <v>42328</v>
      </c>
      <c r="D842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t="s">
        <v>2950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2944</v>
      </c>
      <c r="C843" s="1">
        <v>42328</v>
      </c>
      <c r="D843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t="s">
        <v>2952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t="s">
        <v>2957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t="s">
        <v>2959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t="s">
        <v>2961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t="s">
        <v>2963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2964</v>
      </c>
      <c r="C848" s="1">
        <v>42290</v>
      </c>
      <c r="D848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t="s">
        <v>868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2964</v>
      </c>
      <c r="C849" s="1">
        <v>42290</v>
      </c>
      <c r="D849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t="s">
        <v>1220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t="s">
        <v>2974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t="s">
        <v>2980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2981</v>
      </c>
      <c r="C852" s="1">
        <v>42541</v>
      </c>
      <c r="D852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t="s">
        <v>2986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2981</v>
      </c>
      <c r="C853" s="1">
        <v>42541</v>
      </c>
      <c r="D853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t="s">
        <v>2988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t="s">
        <v>1301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2991</v>
      </c>
      <c r="C855" s="1">
        <v>42419</v>
      </c>
      <c r="D855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t="s">
        <v>2834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2991</v>
      </c>
      <c r="C856" s="1">
        <v>42419</v>
      </c>
      <c r="D856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t="s">
        <v>2002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t="s">
        <v>2998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t="s">
        <v>3000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t="s">
        <v>3002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3003</v>
      </c>
      <c r="C860" s="1">
        <v>42835</v>
      </c>
      <c r="D860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t="s">
        <v>1067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3003</v>
      </c>
      <c r="C861" s="1">
        <v>42835</v>
      </c>
      <c r="D86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t="s">
        <v>1317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3007</v>
      </c>
      <c r="C862" s="1">
        <v>41799</v>
      </c>
      <c r="D862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t="s">
        <v>1457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3007</v>
      </c>
      <c r="C863" s="1">
        <v>41799</v>
      </c>
      <c r="D863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t="s">
        <v>3012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t="s">
        <v>3015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t="s">
        <v>3017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t="s">
        <v>3019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3020</v>
      </c>
      <c r="C867" s="1">
        <v>41649</v>
      </c>
      <c r="D867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t="s">
        <v>3024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3020</v>
      </c>
      <c r="C868" s="1">
        <v>41649</v>
      </c>
      <c r="D868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t="s">
        <v>3026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t="s">
        <v>3032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t="s">
        <v>3037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t="s">
        <v>3042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t="s">
        <v>2163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3043</v>
      </c>
      <c r="C873" s="1">
        <v>42296</v>
      </c>
      <c r="D873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t="s">
        <v>3046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3047</v>
      </c>
      <c r="C874" s="1">
        <v>41983</v>
      </c>
      <c r="D874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t="s">
        <v>1169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3047</v>
      </c>
      <c r="C875" s="1">
        <v>41983</v>
      </c>
      <c r="D875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t="s">
        <v>1806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3051</v>
      </c>
      <c r="C876" s="1">
        <v>42972</v>
      </c>
      <c r="D876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t="s">
        <v>3055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3056</v>
      </c>
      <c r="C877" s="1">
        <v>42386</v>
      </c>
      <c r="D877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t="s">
        <v>1022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3056</v>
      </c>
      <c r="C878" s="1">
        <v>42386</v>
      </c>
      <c r="D878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t="s">
        <v>1147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3056</v>
      </c>
      <c r="C879" s="1">
        <v>42386</v>
      </c>
      <c r="D879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t="s">
        <v>3060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3061</v>
      </c>
      <c r="C880" s="1">
        <v>41899</v>
      </c>
      <c r="D880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t="s">
        <v>3065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t="s">
        <v>3069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t="s">
        <v>773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3070</v>
      </c>
      <c r="C883" s="1">
        <v>42286</v>
      </c>
      <c r="D883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t="s">
        <v>1842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3071</v>
      </c>
      <c r="C884" s="1">
        <v>43092</v>
      </c>
      <c r="D884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t="s">
        <v>2547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3073</v>
      </c>
      <c r="C885" s="1">
        <v>42665</v>
      </c>
      <c r="D885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t="s">
        <v>2382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t="s">
        <v>3083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3084</v>
      </c>
      <c r="C887" s="1">
        <v>42119</v>
      </c>
      <c r="D887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t="s">
        <v>3089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t="s">
        <v>3093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3094</v>
      </c>
      <c r="C889" s="1">
        <v>43022</v>
      </c>
      <c r="D889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t="s">
        <v>333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3099</v>
      </c>
      <c r="C890" s="1">
        <v>41982</v>
      </c>
      <c r="D890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t="s">
        <v>1648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3101</v>
      </c>
      <c r="C891" s="1">
        <v>42906</v>
      </c>
      <c r="D89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t="s">
        <v>3103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3101</v>
      </c>
      <c r="C892" s="1">
        <v>42906</v>
      </c>
      <c r="D892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t="s">
        <v>1798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3104</v>
      </c>
      <c r="C893" s="1">
        <v>42912</v>
      </c>
      <c r="D893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t="s">
        <v>3106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3104</v>
      </c>
      <c r="C894" s="1">
        <v>42912</v>
      </c>
      <c r="D894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t="s">
        <v>3108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3104</v>
      </c>
      <c r="C895" s="1">
        <v>42912</v>
      </c>
      <c r="D895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t="s">
        <v>3110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t="s">
        <v>1468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t="s">
        <v>3115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t="s">
        <v>755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3120</v>
      </c>
      <c r="C899" s="1">
        <v>41891</v>
      </c>
      <c r="D899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t="s">
        <v>1879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3124</v>
      </c>
      <c r="C900" s="1">
        <v>43037</v>
      </c>
      <c r="D900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t="s">
        <v>3130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t="s">
        <v>3135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3136</v>
      </c>
      <c r="C902" s="1">
        <v>43050</v>
      </c>
      <c r="D902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t="s">
        <v>3139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3136</v>
      </c>
      <c r="C903" s="1">
        <v>43050</v>
      </c>
      <c r="D903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t="s">
        <v>3141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3142</v>
      </c>
      <c r="C904" s="1">
        <v>42993</v>
      </c>
      <c r="D904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t="s">
        <v>736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t="s">
        <v>3145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t="s">
        <v>2501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t="s">
        <v>3147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t="s">
        <v>3150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t="s">
        <v>3152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t="s">
        <v>3154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t="s">
        <v>3159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t="s">
        <v>3161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t="s">
        <v>3163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t="s">
        <v>1533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3168</v>
      </c>
      <c r="C915" s="1">
        <v>43066</v>
      </c>
      <c r="D915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t="s">
        <v>1218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3168</v>
      </c>
      <c r="C916" s="1">
        <v>43066</v>
      </c>
      <c r="D916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t="s">
        <v>1779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3170</v>
      </c>
      <c r="C917" s="1">
        <v>41805</v>
      </c>
      <c r="D917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t="s">
        <v>3173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3170</v>
      </c>
      <c r="C918" s="1">
        <v>41805</v>
      </c>
      <c r="D918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t="s">
        <v>2026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3170</v>
      </c>
      <c r="C919" s="1">
        <v>41805</v>
      </c>
      <c r="D919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t="s">
        <v>1238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t="s">
        <v>2784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t="s">
        <v>3178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t="s">
        <v>2527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3181</v>
      </c>
      <c r="C923" s="1">
        <v>42105</v>
      </c>
      <c r="D923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t="s">
        <v>3186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3181</v>
      </c>
      <c r="C924" s="1">
        <v>42105</v>
      </c>
      <c r="D924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t="s">
        <v>3188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3181</v>
      </c>
      <c r="C925" s="1">
        <v>42105</v>
      </c>
      <c r="D925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t="s">
        <v>3190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3191</v>
      </c>
      <c r="C926" s="1">
        <v>42628</v>
      </c>
      <c r="D926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t="s">
        <v>583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3195</v>
      </c>
      <c r="C927" s="1">
        <v>41895</v>
      </c>
      <c r="D927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t="s">
        <v>3200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3195</v>
      </c>
      <c r="C928" s="1">
        <v>41895</v>
      </c>
      <c r="D928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t="s">
        <v>3202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t="s">
        <v>1478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t="s">
        <v>1499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3206</v>
      </c>
      <c r="C931" s="1">
        <v>42839</v>
      </c>
      <c r="D93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t="s">
        <v>2130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3206</v>
      </c>
      <c r="C932" s="1">
        <v>42839</v>
      </c>
      <c r="D932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t="s">
        <v>3210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3206</v>
      </c>
      <c r="C933" s="1">
        <v>42839</v>
      </c>
      <c r="D933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t="s">
        <v>2673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t="s">
        <v>3215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3216</v>
      </c>
      <c r="C935" s="1">
        <v>42541</v>
      </c>
      <c r="D935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t="s">
        <v>3221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3216</v>
      </c>
      <c r="C936" s="1">
        <v>42541</v>
      </c>
      <c r="D936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t="s">
        <v>3223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3216</v>
      </c>
      <c r="C937" s="1">
        <v>42541</v>
      </c>
      <c r="D937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t="s">
        <v>2988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3216</v>
      </c>
      <c r="C938" s="1">
        <v>42541</v>
      </c>
      <c r="D938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t="s">
        <v>674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t="s">
        <v>1476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3226</v>
      </c>
      <c r="C940" s="1">
        <v>42351</v>
      </c>
      <c r="D940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t="s">
        <v>3233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3226</v>
      </c>
      <c r="C941" s="1">
        <v>42351</v>
      </c>
      <c r="D94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t="s">
        <v>3235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3236</v>
      </c>
      <c r="C942" s="1">
        <v>42540</v>
      </c>
      <c r="D942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t="s">
        <v>3241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3242</v>
      </c>
      <c r="C943" s="1">
        <v>42717</v>
      </c>
      <c r="D943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t="s">
        <v>3245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3242</v>
      </c>
      <c r="C944" s="1">
        <v>42717</v>
      </c>
      <c r="D944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t="s">
        <v>2230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t="s">
        <v>3249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t="s">
        <v>3251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3252</v>
      </c>
      <c r="C948" s="1">
        <v>42211</v>
      </c>
      <c r="D948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t="s">
        <v>3256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t="s">
        <v>3259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t="s">
        <v>1037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t="s">
        <v>3261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t="s">
        <v>3263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t="s">
        <v>1030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t="s">
        <v>1039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t="s">
        <v>988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t="s">
        <v>1212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t="s">
        <v>314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3275</v>
      </c>
      <c r="C958" s="1">
        <v>42870</v>
      </c>
      <c r="D958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t="s">
        <v>3019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3275</v>
      </c>
      <c r="C959" s="1">
        <v>42870</v>
      </c>
      <c r="D959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t="s">
        <v>3281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3275</v>
      </c>
      <c r="C960" s="1">
        <v>42870</v>
      </c>
      <c r="D960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t="s">
        <v>3283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3284</v>
      </c>
      <c r="C961" s="1">
        <v>42269</v>
      </c>
      <c r="D96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t="s">
        <v>3288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3289</v>
      </c>
      <c r="C962" s="1">
        <v>43053</v>
      </c>
      <c r="D962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t="s">
        <v>1061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t="s">
        <v>3296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t="s">
        <v>2035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3298</v>
      </c>
      <c r="C965" s="1">
        <v>41904</v>
      </c>
      <c r="D965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t="s">
        <v>3302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t="s">
        <v>3307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t="s">
        <v>1637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t="s">
        <v>3309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t="s">
        <v>3311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t="s">
        <v>3302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t="s">
        <v>3313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3314</v>
      </c>
      <c r="C972" s="1">
        <v>41655</v>
      </c>
      <c r="D972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t="s">
        <v>3318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3314</v>
      </c>
      <c r="C973" s="1">
        <v>41655</v>
      </c>
      <c r="D973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t="s">
        <v>1352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3314</v>
      </c>
      <c r="C974" s="1">
        <v>41655</v>
      </c>
      <c r="D974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t="s">
        <v>2549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3314</v>
      </c>
      <c r="C975" s="1">
        <v>41655</v>
      </c>
      <c r="D975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t="s">
        <v>1343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t="s">
        <v>2013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t="s">
        <v>1567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3320</v>
      </c>
      <c r="C978" s="1">
        <v>42925</v>
      </c>
      <c r="D978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t="s">
        <v>3323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t="s">
        <v>769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3325</v>
      </c>
      <c r="C980" s="1">
        <v>42520</v>
      </c>
      <c r="D980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t="s">
        <v>2274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t="s">
        <v>3331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t="s">
        <v>2802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3333</v>
      </c>
      <c r="C983" s="1">
        <v>41954</v>
      </c>
      <c r="D983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t="s">
        <v>3338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3333</v>
      </c>
      <c r="C984" s="1">
        <v>41954</v>
      </c>
      <c r="D984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t="s">
        <v>3340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3333</v>
      </c>
      <c r="C985" s="1">
        <v>41954</v>
      </c>
      <c r="D985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t="s">
        <v>2919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t="s">
        <v>2814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t="s">
        <v>3345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t="s">
        <v>3347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t="s">
        <v>3352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3353</v>
      </c>
      <c r="C990" s="1">
        <v>42876</v>
      </c>
      <c r="D990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t="s">
        <v>2525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3353</v>
      </c>
      <c r="C991" s="1">
        <v>42876</v>
      </c>
      <c r="D99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t="s">
        <v>3357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3358</v>
      </c>
      <c r="C992" s="1">
        <v>42092</v>
      </c>
      <c r="D992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t="s">
        <v>1276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t="s">
        <v>2755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3364</v>
      </c>
      <c r="C994" s="1">
        <v>42608</v>
      </c>
      <c r="D994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t="s">
        <v>1206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3364</v>
      </c>
      <c r="C995" s="1">
        <v>42608</v>
      </c>
      <c r="D995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t="s">
        <v>3367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3368</v>
      </c>
      <c r="C996" s="1">
        <v>41780</v>
      </c>
      <c r="D996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t="s">
        <v>3375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3368</v>
      </c>
      <c r="C997" s="1">
        <v>41780</v>
      </c>
      <c r="D997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t="s">
        <v>3376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t="s">
        <v>3382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t="s">
        <v>3384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t="s">
        <v>3386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t="s">
        <v>1274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3387</v>
      </c>
      <c r="C1002" s="1">
        <v>42687</v>
      </c>
      <c r="D1002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t="s">
        <v>2930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3390</v>
      </c>
      <c r="C1003" s="1">
        <v>42216</v>
      </c>
      <c r="D1003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t="s">
        <v>3392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3390</v>
      </c>
      <c r="C1004" s="1">
        <v>42216</v>
      </c>
      <c r="D1004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t="s">
        <v>1185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3390</v>
      </c>
      <c r="C1005" s="1">
        <v>42216</v>
      </c>
      <c r="D1005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t="s">
        <v>3309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3393</v>
      </c>
      <c r="C1006" s="1">
        <v>42243</v>
      </c>
      <c r="D1006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t="s">
        <v>3398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3399</v>
      </c>
      <c r="C1007" s="1">
        <v>42321</v>
      </c>
      <c r="D1007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t="s">
        <v>3055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t="s">
        <v>568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t="s">
        <v>3404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t="s">
        <v>1844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t="s">
        <v>779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3408</v>
      </c>
      <c r="C1012" s="1">
        <v>41967</v>
      </c>
      <c r="D1012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t="s">
        <v>3412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3413</v>
      </c>
      <c r="C1013" s="1">
        <v>42903</v>
      </c>
      <c r="D1013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t="s">
        <v>188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3413</v>
      </c>
      <c r="C1014" s="1">
        <v>42903</v>
      </c>
      <c r="D1014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t="s">
        <v>3416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3417</v>
      </c>
      <c r="C1015" s="1">
        <v>42359</v>
      </c>
      <c r="D1015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t="s">
        <v>997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3417</v>
      </c>
      <c r="C1016" s="1">
        <v>42359</v>
      </c>
      <c r="D1016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t="s">
        <v>3422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3423</v>
      </c>
      <c r="C1017" s="1">
        <v>42264</v>
      </c>
      <c r="D1017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t="s">
        <v>1191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t="s">
        <v>3429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t="s">
        <v>3026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t="s">
        <v>3431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t="s">
        <v>3433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t="s">
        <v>3437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t="s">
        <v>3439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t="s">
        <v>3441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3442</v>
      </c>
      <c r="C1025" s="1">
        <v>42171</v>
      </c>
      <c r="D1025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t="s">
        <v>3446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3447</v>
      </c>
      <c r="C1026" s="1">
        <v>43086</v>
      </c>
      <c r="D1026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t="s">
        <v>3452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3453</v>
      </c>
      <c r="C1027" s="1">
        <v>42380</v>
      </c>
      <c r="D1027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t="s">
        <v>3458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3453</v>
      </c>
      <c r="C1028" s="1">
        <v>42380</v>
      </c>
      <c r="D1028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t="s">
        <v>3460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3453</v>
      </c>
      <c r="C1029" s="1">
        <v>42380</v>
      </c>
      <c r="D1029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t="s">
        <v>3462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3463</v>
      </c>
      <c r="C1030" s="1">
        <v>41831</v>
      </c>
      <c r="D1030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t="s">
        <v>205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3463</v>
      </c>
      <c r="C1031" s="1">
        <v>41831</v>
      </c>
      <c r="D103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t="s">
        <v>3466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3463</v>
      </c>
      <c r="C1032" s="1">
        <v>41831</v>
      </c>
      <c r="D1032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t="s">
        <v>2026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3463</v>
      </c>
      <c r="C1033" s="1">
        <v>41831</v>
      </c>
      <c r="D1033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t="s">
        <v>481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3463</v>
      </c>
      <c r="C1034" s="1">
        <v>41831</v>
      </c>
      <c r="D1034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t="s">
        <v>3468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3469</v>
      </c>
      <c r="C1035" s="1">
        <v>42694</v>
      </c>
      <c r="D1035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t="s">
        <v>3474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3469</v>
      </c>
      <c r="C1036" s="1">
        <v>42694</v>
      </c>
      <c r="D1036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t="s">
        <v>1091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3469</v>
      </c>
      <c r="C1037" s="1">
        <v>42694</v>
      </c>
      <c r="D1037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t="s">
        <v>186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3475</v>
      </c>
      <c r="C1038" s="1">
        <v>42482</v>
      </c>
      <c r="D1038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t="s">
        <v>3479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3480</v>
      </c>
      <c r="C1039" s="1">
        <v>42168</v>
      </c>
      <c r="D1039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t="s">
        <v>3486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3487</v>
      </c>
      <c r="C1040" s="1">
        <v>43059</v>
      </c>
      <c r="D1040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t="s">
        <v>3492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3487</v>
      </c>
      <c r="C1041" s="1">
        <v>43059</v>
      </c>
      <c r="D104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t="s">
        <v>3437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3494</v>
      </c>
      <c r="C1042" s="1">
        <v>42449</v>
      </c>
      <c r="D1042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t="s">
        <v>2702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t="s">
        <v>3502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t="s">
        <v>3504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t="s">
        <v>3509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t="s">
        <v>3511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3512</v>
      </c>
      <c r="C1047" s="1">
        <v>43020</v>
      </c>
      <c r="D1047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t="s">
        <v>3516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3517</v>
      </c>
      <c r="C1048" s="1">
        <v>42437</v>
      </c>
      <c r="D1048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t="s">
        <v>2808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3517</v>
      </c>
      <c r="C1049" s="1">
        <v>42437</v>
      </c>
      <c r="D1049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t="s">
        <v>520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t="s">
        <v>227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t="s">
        <v>2590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t="s">
        <v>3523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t="s">
        <v>3525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t="s">
        <v>3527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t="s">
        <v>3532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t="s">
        <v>3534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t="s">
        <v>696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t="s">
        <v>3536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3537</v>
      </c>
      <c r="C1059" s="1">
        <v>43079</v>
      </c>
      <c r="D1059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t="s">
        <v>3539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3537</v>
      </c>
      <c r="C1060" s="1">
        <v>43079</v>
      </c>
      <c r="D1060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t="s">
        <v>3541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t="s">
        <v>3546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3547</v>
      </c>
      <c r="C1062" s="1">
        <v>42086</v>
      </c>
      <c r="D1062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t="s">
        <v>1732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3548</v>
      </c>
      <c r="C1063" s="1">
        <v>42110</v>
      </c>
      <c r="D1063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t="s">
        <v>2411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3548</v>
      </c>
      <c r="C1064" s="1">
        <v>42110</v>
      </c>
      <c r="D1064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t="s">
        <v>3554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3548</v>
      </c>
      <c r="C1065" s="1">
        <v>42110</v>
      </c>
      <c r="D1065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t="s">
        <v>1538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3548</v>
      </c>
      <c r="C1066" s="1">
        <v>42110</v>
      </c>
      <c r="D1066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t="s">
        <v>3556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3548</v>
      </c>
      <c r="C1067" s="1">
        <v>42110</v>
      </c>
      <c r="D1067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t="s">
        <v>3558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3548</v>
      </c>
      <c r="C1068" s="1">
        <v>42110</v>
      </c>
      <c r="D1068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t="s">
        <v>3560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t="s">
        <v>344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3564</v>
      </c>
      <c r="C1070" s="1">
        <v>43006</v>
      </c>
      <c r="D1070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t="s">
        <v>1457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3570</v>
      </c>
      <c r="C1071" s="1">
        <v>42210</v>
      </c>
      <c r="D107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t="s">
        <v>1345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3573</v>
      </c>
      <c r="C1072" s="1">
        <v>42328</v>
      </c>
      <c r="D1072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t="s">
        <v>1441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t="s">
        <v>1407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3579</v>
      </c>
      <c r="C1074" s="1">
        <v>43053</v>
      </c>
      <c r="D1074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t="s">
        <v>3583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3584</v>
      </c>
      <c r="C1075" s="1">
        <v>42686</v>
      </c>
      <c r="D1075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t="s">
        <v>3588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3584</v>
      </c>
      <c r="C1076" s="1">
        <v>42686</v>
      </c>
      <c r="D1076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t="s">
        <v>1178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3584</v>
      </c>
      <c r="C1077" s="1">
        <v>42686</v>
      </c>
      <c r="D1077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t="s">
        <v>3590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3591</v>
      </c>
      <c r="C1078" s="1">
        <v>42642</v>
      </c>
      <c r="D1078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t="s">
        <v>3596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3597</v>
      </c>
      <c r="C1079" s="1">
        <v>43001</v>
      </c>
      <c r="D1079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t="s">
        <v>3601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3597</v>
      </c>
      <c r="C1080" s="1">
        <v>43001</v>
      </c>
      <c r="D1080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t="s">
        <v>2058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3597</v>
      </c>
      <c r="C1081" s="1">
        <v>43001</v>
      </c>
      <c r="D108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t="s">
        <v>2102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t="s">
        <v>205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t="s">
        <v>3607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t="s">
        <v>2702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t="s">
        <v>205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t="s">
        <v>1142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t="s">
        <v>3612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t="s">
        <v>3615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3616</v>
      </c>
      <c r="C1089" s="1">
        <v>42597</v>
      </c>
      <c r="D1089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t="s">
        <v>836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3616</v>
      </c>
      <c r="C1090" s="1">
        <v>42597</v>
      </c>
      <c r="D1090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t="s">
        <v>3622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t="s">
        <v>1331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t="s">
        <v>3625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3626</v>
      </c>
      <c r="C1093" s="1">
        <v>42344</v>
      </c>
      <c r="D1093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t="s">
        <v>3628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3626</v>
      </c>
      <c r="C1094" s="1">
        <v>42344</v>
      </c>
      <c r="D1094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t="s">
        <v>3630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3631</v>
      </c>
      <c r="C1095" s="1">
        <v>42365</v>
      </c>
      <c r="D1095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t="s">
        <v>3636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3631</v>
      </c>
      <c r="C1096" s="1">
        <v>42365</v>
      </c>
      <c r="D1096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t="s">
        <v>777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3637</v>
      </c>
      <c r="C1097" s="1">
        <v>42756</v>
      </c>
      <c r="D1097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t="s">
        <v>3642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3637</v>
      </c>
      <c r="C1098" s="1">
        <v>42756</v>
      </c>
      <c r="D1098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t="s">
        <v>3644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3645</v>
      </c>
      <c r="C1099" s="1">
        <v>41815</v>
      </c>
      <c r="D1099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t="s">
        <v>3647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3648</v>
      </c>
      <c r="C1100" s="1">
        <v>42535</v>
      </c>
      <c r="D1100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t="s">
        <v>3652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3648</v>
      </c>
      <c r="C1101" s="1">
        <v>42535</v>
      </c>
      <c r="D110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t="s">
        <v>1752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3648</v>
      </c>
      <c r="C1102" s="1">
        <v>42535</v>
      </c>
      <c r="D1102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t="s">
        <v>3654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3648</v>
      </c>
      <c r="C1103" s="1">
        <v>42535</v>
      </c>
      <c r="D1103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t="s">
        <v>3656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3657</v>
      </c>
      <c r="C1104" s="1">
        <v>42846</v>
      </c>
      <c r="D1104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t="s">
        <v>1366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3657</v>
      </c>
      <c r="C1105" s="1">
        <v>42846</v>
      </c>
      <c r="D1105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t="s">
        <v>3404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3659</v>
      </c>
      <c r="C1106" s="1">
        <v>42664</v>
      </c>
      <c r="D1106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t="s">
        <v>3663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3664</v>
      </c>
      <c r="C1107" s="1">
        <v>42693</v>
      </c>
      <c r="D1107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t="s">
        <v>943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3664</v>
      </c>
      <c r="C1108" s="1">
        <v>42693</v>
      </c>
      <c r="D1108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t="s">
        <v>1752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3664</v>
      </c>
      <c r="C1109" s="1">
        <v>42693</v>
      </c>
      <c r="D1109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t="s">
        <v>3666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3664</v>
      </c>
      <c r="C1110" s="1">
        <v>42693</v>
      </c>
      <c r="D1110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t="s">
        <v>633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3664</v>
      </c>
      <c r="C1111" s="1">
        <v>42693</v>
      </c>
      <c r="D111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t="s">
        <v>3669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3664</v>
      </c>
      <c r="C1112" s="1">
        <v>42693</v>
      </c>
      <c r="D1112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t="s">
        <v>3671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3664</v>
      </c>
      <c r="C1113" s="1">
        <v>42693</v>
      </c>
      <c r="D1113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t="s">
        <v>3673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3664</v>
      </c>
      <c r="C1114" s="1">
        <v>42693</v>
      </c>
      <c r="D1114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t="s">
        <v>504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3674</v>
      </c>
      <c r="C1115" s="1">
        <v>43087</v>
      </c>
      <c r="D1115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t="s">
        <v>3115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3674</v>
      </c>
      <c r="C1116" s="1">
        <v>43087</v>
      </c>
      <c r="D1116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t="s">
        <v>3678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3674</v>
      </c>
      <c r="C1117" s="1">
        <v>43087</v>
      </c>
      <c r="D1117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t="s">
        <v>2653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3679</v>
      </c>
      <c r="C1118" s="1">
        <v>42573</v>
      </c>
      <c r="D1118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t="s">
        <v>1620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t="s">
        <v>1621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t="s">
        <v>3060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t="s">
        <v>3688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t="s">
        <v>2914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3689</v>
      </c>
      <c r="C1123" s="1">
        <v>41659</v>
      </c>
      <c r="D1123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t="s">
        <v>3694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3689</v>
      </c>
      <c r="C1124" s="1">
        <v>41659</v>
      </c>
      <c r="D1124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t="s">
        <v>3696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3689</v>
      </c>
      <c r="C1125" s="1">
        <v>41659</v>
      </c>
      <c r="D1125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t="s">
        <v>398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3689</v>
      </c>
      <c r="C1126" s="1">
        <v>41659</v>
      </c>
      <c r="D1126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t="s">
        <v>1982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3689</v>
      </c>
      <c r="C1127" s="1">
        <v>41659</v>
      </c>
      <c r="D1127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t="s">
        <v>755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3689</v>
      </c>
      <c r="C1128" s="1">
        <v>41659</v>
      </c>
      <c r="D1128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t="s">
        <v>1789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t="s">
        <v>1764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t="s">
        <v>2731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3699</v>
      </c>
      <c r="C1131" s="1">
        <v>42472</v>
      </c>
      <c r="D113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t="s">
        <v>3702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3699</v>
      </c>
      <c r="C1132" s="1">
        <v>42472</v>
      </c>
      <c r="D1132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t="s">
        <v>3704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3699</v>
      </c>
      <c r="C1133" s="1">
        <v>42472</v>
      </c>
      <c r="D1133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t="s">
        <v>593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t="s">
        <v>1191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t="s">
        <v>242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t="s">
        <v>3709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t="s">
        <v>3713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3714</v>
      </c>
      <c r="C1138" s="1">
        <v>42686</v>
      </c>
      <c r="D1138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t="s">
        <v>3720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3714</v>
      </c>
      <c r="C1139" s="1">
        <v>42686</v>
      </c>
      <c r="D1139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t="s">
        <v>2411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3714</v>
      </c>
      <c r="C1140" s="1">
        <v>42686</v>
      </c>
      <c r="D1140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t="s">
        <v>3722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3714</v>
      </c>
      <c r="C1141" s="1">
        <v>42686</v>
      </c>
      <c r="D114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t="s">
        <v>2185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3714</v>
      </c>
      <c r="C1142" s="1">
        <v>42686</v>
      </c>
      <c r="D1142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t="s">
        <v>3724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t="s">
        <v>3288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t="s">
        <v>3727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t="s">
        <v>1230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t="s">
        <v>3729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t="s">
        <v>3642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t="s">
        <v>3735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t="s">
        <v>633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t="s">
        <v>3738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t="s">
        <v>3740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t="s">
        <v>3742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3743</v>
      </c>
      <c r="C1153" s="1">
        <v>42132</v>
      </c>
      <c r="D1153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t="s">
        <v>3746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t="s">
        <v>3751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t="s">
        <v>3069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3752</v>
      </c>
      <c r="C1156" s="1">
        <v>41993</v>
      </c>
      <c r="D1156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t="s">
        <v>3757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3752</v>
      </c>
      <c r="C1157" s="1">
        <v>41993</v>
      </c>
      <c r="D1157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t="s">
        <v>3759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3752</v>
      </c>
      <c r="C1158" s="1">
        <v>41993</v>
      </c>
      <c r="D1158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t="s">
        <v>1559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3752</v>
      </c>
      <c r="C1159" s="1">
        <v>41993</v>
      </c>
      <c r="D1159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t="s">
        <v>1524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t="s">
        <v>3762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t="s">
        <v>3766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t="s">
        <v>367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t="s">
        <v>193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t="s">
        <v>3775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t="s">
        <v>1224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t="s">
        <v>3777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t="s">
        <v>2957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t="s">
        <v>518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t="s">
        <v>3784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t="s">
        <v>385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t="s">
        <v>3786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t="s">
        <v>3788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3789</v>
      </c>
      <c r="C1173" s="1">
        <v>41708</v>
      </c>
      <c r="D1173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t="s">
        <v>3793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3794</v>
      </c>
      <c r="C1174" s="1">
        <v>41750</v>
      </c>
      <c r="D1174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t="s">
        <v>3798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3799</v>
      </c>
      <c r="C1175" s="1">
        <v>42299</v>
      </c>
      <c r="D1175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t="s">
        <v>2757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3802</v>
      </c>
      <c r="C1176" s="1">
        <v>42238</v>
      </c>
      <c r="D1176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t="s">
        <v>3806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t="s">
        <v>2912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3808</v>
      </c>
      <c r="C1178" s="1">
        <v>42000</v>
      </c>
      <c r="D1178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t="s">
        <v>3813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t="s">
        <v>3817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t="s">
        <v>779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3818</v>
      </c>
      <c r="C1181" s="1">
        <v>42484</v>
      </c>
      <c r="D118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t="s">
        <v>2733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3822</v>
      </c>
      <c r="C1182" s="1">
        <v>41811</v>
      </c>
      <c r="D1182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t="s">
        <v>3824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3822</v>
      </c>
      <c r="C1183" s="1">
        <v>41811</v>
      </c>
      <c r="D1183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t="s">
        <v>3826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3827</v>
      </c>
      <c r="C1184" s="1">
        <v>42749</v>
      </c>
      <c r="D1184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t="s">
        <v>572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3827</v>
      </c>
      <c r="C1185" s="1">
        <v>42749</v>
      </c>
      <c r="D1185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t="s">
        <v>3830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3831</v>
      </c>
      <c r="C1186" s="1">
        <v>41967</v>
      </c>
      <c r="D1186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t="s">
        <v>3836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3831</v>
      </c>
      <c r="C1187" s="1">
        <v>41967</v>
      </c>
      <c r="D1187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t="s">
        <v>3838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3831</v>
      </c>
      <c r="C1188" s="1">
        <v>41967</v>
      </c>
      <c r="D1188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t="s">
        <v>2565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3831</v>
      </c>
      <c r="C1189" s="1">
        <v>41967</v>
      </c>
      <c r="D1189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t="s">
        <v>2617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3839</v>
      </c>
      <c r="C1190" s="1">
        <v>42792</v>
      </c>
      <c r="D1190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t="s">
        <v>2477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3839</v>
      </c>
      <c r="C1191" s="1">
        <v>42792</v>
      </c>
      <c r="D119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t="s">
        <v>3845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3839</v>
      </c>
      <c r="C1192" s="1">
        <v>42792</v>
      </c>
      <c r="D1192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t="s">
        <v>3847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3839</v>
      </c>
      <c r="C1193" s="1">
        <v>42792</v>
      </c>
      <c r="D1193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t="s">
        <v>1621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3839</v>
      </c>
      <c r="C1194" s="1">
        <v>42792</v>
      </c>
      <c r="D1194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t="s">
        <v>3849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3850</v>
      </c>
      <c r="C1195" s="1">
        <v>42262</v>
      </c>
      <c r="D1195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t="s">
        <v>1296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3850</v>
      </c>
      <c r="C1196" s="1">
        <v>42262</v>
      </c>
      <c r="D1196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t="s">
        <v>3854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3850</v>
      </c>
      <c r="C1197" s="1">
        <v>42262</v>
      </c>
      <c r="D1197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t="s">
        <v>1842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3850</v>
      </c>
      <c r="C1198" s="1">
        <v>42262</v>
      </c>
      <c r="D1198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t="s">
        <v>2553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t="s">
        <v>3857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t="s">
        <v>3859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t="s">
        <v>1411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3860</v>
      </c>
      <c r="C1202" s="1">
        <v>42569</v>
      </c>
      <c r="D1202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t="s">
        <v>2771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3860</v>
      </c>
      <c r="C1203" s="1">
        <v>42569</v>
      </c>
      <c r="D1203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t="s">
        <v>1178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3860</v>
      </c>
      <c r="C1204" s="1">
        <v>42569</v>
      </c>
      <c r="D1204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t="s">
        <v>1789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3860</v>
      </c>
      <c r="C1205" s="1">
        <v>42569</v>
      </c>
      <c r="D1205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t="s">
        <v>3863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3860</v>
      </c>
      <c r="C1206" s="1">
        <v>42569</v>
      </c>
      <c r="D1206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t="s">
        <v>1862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t="s">
        <v>3110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3867</v>
      </c>
      <c r="C1208" s="1">
        <v>42565</v>
      </c>
      <c r="D1208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t="s">
        <v>2647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3867</v>
      </c>
      <c r="C1209" s="1">
        <v>42565</v>
      </c>
      <c r="D1209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t="s">
        <v>1409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3867</v>
      </c>
      <c r="C1210" s="1">
        <v>42565</v>
      </c>
      <c r="D1210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t="s">
        <v>647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3867</v>
      </c>
      <c r="C1211" s="1">
        <v>42565</v>
      </c>
      <c r="D121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t="s">
        <v>3871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3867</v>
      </c>
      <c r="C1212" s="1">
        <v>42565</v>
      </c>
      <c r="D1212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t="s">
        <v>3873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3867</v>
      </c>
      <c r="C1213" s="1">
        <v>42565</v>
      </c>
      <c r="D1213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t="s">
        <v>963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3874</v>
      </c>
      <c r="C1214" s="1">
        <v>42987</v>
      </c>
      <c r="D1214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t="s">
        <v>1005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3874</v>
      </c>
      <c r="C1215" s="1">
        <v>42987</v>
      </c>
      <c r="D1215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t="s">
        <v>3879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3874</v>
      </c>
      <c r="C1216" s="1">
        <v>42987</v>
      </c>
      <c r="D1216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t="s">
        <v>2145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3874</v>
      </c>
      <c r="C1217" s="1">
        <v>42987</v>
      </c>
      <c r="D1217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t="s">
        <v>1122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3874</v>
      </c>
      <c r="C1218" s="1">
        <v>42987</v>
      </c>
      <c r="D1218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t="s">
        <v>1115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3874</v>
      </c>
      <c r="C1219" s="1">
        <v>42987</v>
      </c>
      <c r="D1219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t="s">
        <v>3881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3874</v>
      </c>
      <c r="C1220" s="1">
        <v>42987</v>
      </c>
      <c r="D1220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t="s">
        <v>2733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3874</v>
      </c>
      <c r="C1221" s="1">
        <v>42987</v>
      </c>
      <c r="D122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t="s">
        <v>3883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3884</v>
      </c>
      <c r="C1222" s="1">
        <v>41832</v>
      </c>
      <c r="D1222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3884</v>
      </c>
      <c r="C1223" s="1">
        <v>41832</v>
      </c>
      <c r="D1223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t="s">
        <v>3889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t="s">
        <v>3412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t="s">
        <v>2079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t="s">
        <v>3836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t="s">
        <v>205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t="s">
        <v>3893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t="s">
        <v>3895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t="s">
        <v>2581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t="s">
        <v>3083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t="s">
        <v>3898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t="s">
        <v>1693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t="s">
        <v>3904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t="s">
        <v>3909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3910</v>
      </c>
      <c r="C1236" s="1">
        <v>42671</v>
      </c>
      <c r="D1236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t="s">
        <v>3913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3910</v>
      </c>
      <c r="C1237" s="1">
        <v>42671</v>
      </c>
      <c r="D1237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t="s">
        <v>3037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3910</v>
      </c>
      <c r="C1238" s="1">
        <v>42671</v>
      </c>
      <c r="D1238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t="s">
        <v>3915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3910</v>
      </c>
      <c r="C1239" s="1">
        <v>42671</v>
      </c>
      <c r="D1239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t="s">
        <v>2491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3916</v>
      </c>
      <c r="C1240" s="1">
        <v>41862</v>
      </c>
      <c r="D1240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t="s">
        <v>3920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3916</v>
      </c>
      <c r="C1241" s="1">
        <v>41862</v>
      </c>
      <c r="D124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t="s">
        <v>3922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3916</v>
      </c>
      <c r="C1242" s="1">
        <v>41862</v>
      </c>
      <c r="D1242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t="s">
        <v>1226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t="s">
        <v>3925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3926</v>
      </c>
      <c r="C1244" s="1">
        <v>42415</v>
      </c>
      <c r="D1244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t="s">
        <v>3930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3926</v>
      </c>
      <c r="C1245" s="1">
        <v>42415</v>
      </c>
      <c r="D1245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t="s">
        <v>304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3931</v>
      </c>
      <c r="C1246" s="1">
        <v>42869</v>
      </c>
      <c r="D1246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t="s">
        <v>3936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3937</v>
      </c>
      <c r="C1247" s="1">
        <v>41985</v>
      </c>
      <c r="D1247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t="s">
        <v>3943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3937</v>
      </c>
      <c r="C1248" s="1">
        <v>41985</v>
      </c>
      <c r="D1248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t="s">
        <v>1020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3937</v>
      </c>
      <c r="C1249" s="1">
        <v>41985</v>
      </c>
      <c r="D1249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t="s">
        <v>3945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3946</v>
      </c>
      <c r="C1250" s="1">
        <v>43087</v>
      </c>
      <c r="D1250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t="s">
        <v>3437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3946</v>
      </c>
      <c r="C1251" s="1">
        <v>43087</v>
      </c>
      <c r="D125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t="s">
        <v>3949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3946</v>
      </c>
      <c r="C1252" s="1">
        <v>43087</v>
      </c>
      <c r="D1252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t="s">
        <v>795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3946</v>
      </c>
      <c r="C1253" s="1">
        <v>43087</v>
      </c>
      <c r="D1253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t="s">
        <v>3951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t="s">
        <v>3954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3955</v>
      </c>
      <c r="C1255" s="1">
        <v>42804</v>
      </c>
      <c r="D1255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t="s">
        <v>3017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3955</v>
      </c>
      <c r="C1256" s="1">
        <v>42804</v>
      </c>
      <c r="D1256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t="s">
        <v>1850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3955</v>
      </c>
      <c r="C1257" s="1">
        <v>42804</v>
      </c>
      <c r="D1257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t="s">
        <v>3960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3955</v>
      </c>
      <c r="C1258" s="1">
        <v>42804</v>
      </c>
      <c r="D1258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t="s">
        <v>3962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3963</v>
      </c>
      <c r="C1259" s="1">
        <v>42728</v>
      </c>
      <c r="D1259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t="s">
        <v>2549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3963</v>
      </c>
      <c r="C1260" s="1">
        <v>42728</v>
      </c>
      <c r="D1260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t="s">
        <v>3967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3963</v>
      </c>
      <c r="C1261" s="1">
        <v>42728</v>
      </c>
      <c r="D126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t="s">
        <v>1115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3968</v>
      </c>
      <c r="C1262" s="1">
        <v>43031</v>
      </c>
      <c r="D1262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t="s">
        <v>3973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t="s">
        <v>3979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t="s">
        <v>174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t="s">
        <v>692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t="s">
        <v>3960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t="s">
        <v>3988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3989</v>
      </c>
      <c r="C1268" s="1">
        <v>41997</v>
      </c>
      <c r="D1268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t="s">
        <v>1706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3989</v>
      </c>
      <c r="C1269" s="1">
        <v>41997</v>
      </c>
      <c r="D1269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t="s">
        <v>344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3990</v>
      </c>
      <c r="C1270" s="1">
        <v>43001</v>
      </c>
      <c r="D1270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t="s">
        <v>1735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t="s">
        <v>3996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3997</v>
      </c>
      <c r="C1272" s="1">
        <v>42481</v>
      </c>
      <c r="D1272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t="s">
        <v>3999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3997</v>
      </c>
      <c r="C1273" s="1">
        <v>42481</v>
      </c>
      <c r="D1273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t="s">
        <v>3190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3997</v>
      </c>
      <c r="C1274" s="1">
        <v>42481</v>
      </c>
      <c r="D1274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t="s">
        <v>4001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4002</v>
      </c>
      <c r="C1275" s="1">
        <v>42516</v>
      </c>
      <c r="D1275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t="s">
        <v>3309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4002</v>
      </c>
      <c r="C1276" s="1">
        <v>42516</v>
      </c>
      <c r="D1276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t="s">
        <v>4005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4002</v>
      </c>
      <c r="C1277" s="1">
        <v>42516</v>
      </c>
      <c r="D1277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t="s">
        <v>509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4002</v>
      </c>
      <c r="C1278" s="1">
        <v>42516</v>
      </c>
      <c r="D1278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t="s">
        <v>4007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t="s">
        <v>4012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t="s">
        <v>4016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t="s">
        <v>4018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t="s">
        <v>4022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t="s">
        <v>4025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t="s">
        <v>4027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t="s">
        <v>4029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t="s">
        <v>4032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t="s">
        <v>1703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t="s">
        <v>4039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4040</v>
      </c>
      <c r="C1289" s="1">
        <v>42696</v>
      </c>
      <c r="D1289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t="s">
        <v>337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4040</v>
      </c>
      <c r="C1290" s="1">
        <v>42696</v>
      </c>
      <c r="D1290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t="s">
        <v>2341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4040</v>
      </c>
      <c r="C1291" s="1">
        <v>42696</v>
      </c>
      <c r="D129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t="s">
        <v>4045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t="s">
        <v>4048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t="s">
        <v>3786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t="s">
        <v>652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t="s">
        <v>4051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t="s">
        <v>444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4052</v>
      </c>
      <c r="C1297" s="1">
        <v>42149</v>
      </c>
      <c r="D1297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t="s">
        <v>3190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t="s">
        <v>2315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t="s">
        <v>4060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t="s">
        <v>2013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t="s">
        <v>716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4065</v>
      </c>
      <c r="C1302" s="1">
        <v>42727</v>
      </c>
      <c r="D1302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t="s">
        <v>214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4065</v>
      </c>
      <c r="C1303" s="1">
        <v>42727</v>
      </c>
      <c r="D1303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t="s">
        <v>214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4068</v>
      </c>
      <c r="C1304" s="1">
        <v>42266</v>
      </c>
      <c r="D1304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t="s">
        <v>4073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t="s">
        <v>4078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t="s">
        <v>2923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4079</v>
      </c>
      <c r="C1307" s="1">
        <v>42565</v>
      </c>
      <c r="D1307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t="s">
        <v>4081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4082</v>
      </c>
      <c r="C1308" s="1">
        <v>42541</v>
      </c>
      <c r="D1308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t="s">
        <v>2104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4082</v>
      </c>
      <c r="C1309" s="1">
        <v>42541</v>
      </c>
      <c r="D1309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t="s">
        <v>3452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4082</v>
      </c>
      <c r="C1310" s="1">
        <v>42541</v>
      </c>
      <c r="D1310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t="s">
        <v>4085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4082</v>
      </c>
      <c r="C1311" s="1">
        <v>42541</v>
      </c>
      <c r="D131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t="s">
        <v>1760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4082</v>
      </c>
      <c r="C1312" s="1">
        <v>42541</v>
      </c>
      <c r="D1312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t="s">
        <v>4087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4088</v>
      </c>
      <c r="C1313" s="1">
        <v>42713</v>
      </c>
      <c r="D1313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t="s">
        <v>4090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4088</v>
      </c>
      <c r="C1314" s="1">
        <v>42713</v>
      </c>
      <c r="D1314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t="s">
        <v>4092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t="s">
        <v>2802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4095</v>
      </c>
      <c r="C1316" s="1">
        <v>42722</v>
      </c>
      <c r="D1316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t="s">
        <v>4099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4095</v>
      </c>
      <c r="C1317" s="1">
        <v>42722</v>
      </c>
      <c r="D1317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t="s">
        <v>4101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4095</v>
      </c>
      <c r="C1318" s="1">
        <v>42722</v>
      </c>
      <c r="D1318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t="s">
        <v>1808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4102</v>
      </c>
      <c r="C1319" s="1">
        <v>43079</v>
      </c>
      <c r="D1319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t="s">
        <v>4104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t="s">
        <v>3973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t="s">
        <v>2693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t="s">
        <v>3089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t="s">
        <v>2265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t="s">
        <v>4117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t="s">
        <v>4122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t="s">
        <v>1842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4127</v>
      </c>
      <c r="C1327" s="1">
        <v>41786</v>
      </c>
      <c r="D1327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t="s">
        <v>4130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4131</v>
      </c>
      <c r="C1328" s="1">
        <v>42169</v>
      </c>
      <c r="D1328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t="s">
        <v>3881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t="s">
        <v>3331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4136</v>
      </c>
      <c r="C1330" s="1">
        <v>43023</v>
      </c>
      <c r="D1330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t="s">
        <v>4142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4143</v>
      </c>
      <c r="C1331" s="1">
        <v>42513</v>
      </c>
      <c r="D133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t="s">
        <v>3920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t="s">
        <v>2179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t="s">
        <v>1992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4150</v>
      </c>
      <c r="C1334" s="1">
        <v>41686</v>
      </c>
      <c r="D1334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t="s">
        <v>3323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4150</v>
      </c>
      <c r="C1335" s="1">
        <v>41686</v>
      </c>
      <c r="D1335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t="s">
        <v>4155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t="s">
        <v>3154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4157</v>
      </c>
      <c r="C1337" s="1">
        <v>42506</v>
      </c>
      <c r="D1337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t="s">
        <v>4163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t="s">
        <v>3960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t="s">
        <v>4171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t="s">
        <v>4173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t="s">
        <v>4175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t="s">
        <v>4180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t="s">
        <v>3806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t="s">
        <v>186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t="s">
        <v>4184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t="s">
        <v>4186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4187</v>
      </c>
      <c r="C1347" s="1">
        <v>41715</v>
      </c>
      <c r="D1347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t="s">
        <v>2588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4187</v>
      </c>
      <c r="C1348" s="1">
        <v>41715</v>
      </c>
      <c r="D1348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t="s">
        <v>4191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4187</v>
      </c>
      <c r="C1349" s="1">
        <v>41715</v>
      </c>
      <c r="D1349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t="s">
        <v>4193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4187</v>
      </c>
      <c r="C1350" s="1">
        <v>41715</v>
      </c>
      <c r="D1350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t="s">
        <v>4195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4187</v>
      </c>
      <c r="C1351" s="1">
        <v>41715</v>
      </c>
      <c r="D135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t="s">
        <v>4197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t="s">
        <v>3607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4201</v>
      </c>
      <c r="C1353" s="1">
        <v>42457</v>
      </c>
      <c r="D1353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t="s">
        <v>4205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t="s">
        <v>2276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t="s">
        <v>3130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t="s">
        <v>1020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t="s">
        <v>949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t="s">
        <v>3999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t="s">
        <v>4212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4213</v>
      </c>
      <c r="C1360" s="1">
        <v>42851</v>
      </c>
      <c r="D1360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t="s">
        <v>2305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t="s">
        <v>4221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4222</v>
      </c>
      <c r="C1362" s="1">
        <v>43027</v>
      </c>
      <c r="D1362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t="s">
        <v>2930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4222</v>
      </c>
      <c r="C1363" s="1">
        <v>43027</v>
      </c>
      <c r="D1363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t="s">
        <v>4227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4222</v>
      </c>
      <c r="C1364" s="1">
        <v>43027</v>
      </c>
      <c r="D1364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t="s">
        <v>4229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t="s">
        <v>2755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t="s">
        <v>4234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t="s">
        <v>4236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t="s">
        <v>973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t="s">
        <v>1341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t="s">
        <v>1287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4241</v>
      </c>
      <c r="C1371" s="1">
        <v>42362</v>
      </c>
      <c r="D137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t="s">
        <v>866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4241</v>
      </c>
      <c r="C1372" s="1">
        <v>42362</v>
      </c>
      <c r="D1372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t="s">
        <v>2766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t="s">
        <v>4246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t="s">
        <v>2543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t="s">
        <v>4249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4250</v>
      </c>
      <c r="C1376" s="1">
        <v>42261</v>
      </c>
      <c r="D1376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t="s">
        <v>4253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t="s">
        <v>4257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t="s">
        <v>4259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t="s">
        <v>4261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t="s">
        <v>4263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t="s">
        <v>4265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t="s">
        <v>469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t="s">
        <v>2553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t="s">
        <v>3838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t="s">
        <v>4274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t="s">
        <v>4276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t="s">
        <v>4277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t="s">
        <v>2517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t="s">
        <v>4279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t="s">
        <v>692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t="s">
        <v>1337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t="s">
        <v>1951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t="s">
        <v>1080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t="s">
        <v>335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t="s">
        <v>872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4283</v>
      </c>
      <c r="C1396" s="1">
        <v>43017</v>
      </c>
      <c r="D1396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t="s">
        <v>4285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4283</v>
      </c>
      <c r="C1397" s="1">
        <v>43017</v>
      </c>
      <c r="D1397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t="s">
        <v>4287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4288</v>
      </c>
      <c r="C1398" s="1">
        <v>42698</v>
      </c>
      <c r="D1398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t="s">
        <v>4290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4288</v>
      </c>
      <c r="C1399" s="1">
        <v>42698</v>
      </c>
      <c r="D1399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t="s">
        <v>2673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4288</v>
      </c>
      <c r="C1400" s="1">
        <v>42698</v>
      </c>
      <c r="D1400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t="s">
        <v>853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4288</v>
      </c>
      <c r="C1401" s="1">
        <v>42698</v>
      </c>
      <c r="D140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t="s">
        <v>4292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t="s">
        <v>280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t="s">
        <v>2435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4296</v>
      </c>
      <c r="C1404" s="1">
        <v>42479</v>
      </c>
      <c r="D1404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t="s">
        <v>4299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4296</v>
      </c>
      <c r="C1405" s="1">
        <v>42479</v>
      </c>
      <c r="D1405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t="s">
        <v>4301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t="s">
        <v>2206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t="s">
        <v>3702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t="s">
        <v>825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t="s">
        <v>4306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t="s">
        <v>1331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4307</v>
      </c>
      <c r="C1411" s="1">
        <v>42638</v>
      </c>
      <c r="D141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t="s">
        <v>3256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t="s">
        <v>1879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4312</v>
      </c>
      <c r="C1413" s="1">
        <v>42560</v>
      </c>
      <c r="D1413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t="s">
        <v>2771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4312</v>
      </c>
      <c r="C1414" s="1">
        <v>42560</v>
      </c>
      <c r="D1414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t="s">
        <v>2096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t="s">
        <v>4319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4320</v>
      </c>
      <c r="C1416" s="1">
        <v>42763</v>
      </c>
      <c r="D1416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t="s">
        <v>4007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4320</v>
      </c>
      <c r="C1417" s="1">
        <v>42763</v>
      </c>
      <c r="D1417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t="s">
        <v>4326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4327</v>
      </c>
      <c r="C1418" s="1">
        <v>42268</v>
      </c>
      <c r="D1418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t="s">
        <v>4331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4327</v>
      </c>
      <c r="C1419" s="1">
        <v>42268</v>
      </c>
      <c r="D1419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t="s">
        <v>3202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4327</v>
      </c>
      <c r="C1420" s="1">
        <v>42268</v>
      </c>
      <c r="D1420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t="s">
        <v>293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4332</v>
      </c>
      <c r="C1421" s="1">
        <v>42273</v>
      </c>
      <c r="D142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t="s">
        <v>4336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4332</v>
      </c>
      <c r="C1422" s="1">
        <v>42273</v>
      </c>
      <c r="D1422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t="s">
        <v>1199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4332</v>
      </c>
      <c r="C1423" s="1">
        <v>42273</v>
      </c>
      <c r="D1423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t="s">
        <v>4338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4332</v>
      </c>
      <c r="C1424" s="1">
        <v>42273</v>
      </c>
      <c r="D1424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t="s">
        <v>3069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4332</v>
      </c>
      <c r="C1425" s="1">
        <v>42273</v>
      </c>
      <c r="D1425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t="s">
        <v>1574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4332</v>
      </c>
      <c r="C1426" s="1">
        <v>42273</v>
      </c>
      <c r="D1426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t="s">
        <v>4340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4332</v>
      </c>
      <c r="C1427" s="1">
        <v>42273</v>
      </c>
      <c r="D1427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t="s">
        <v>1836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t="s">
        <v>2297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t="s">
        <v>568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t="s">
        <v>4345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t="s">
        <v>2545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4346</v>
      </c>
      <c r="C1432" s="1">
        <v>43065</v>
      </c>
      <c r="D1432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t="s">
        <v>2276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4347</v>
      </c>
      <c r="C1433" s="1">
        <v>41992</v>
      </c>
      <c r="D1433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t="s">
        <v>4349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4347</v>
      </c>
      <c r="C1434" s="1">
        <v>41992</v>
      </c>
      <c r="D1434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t="s">
        <v>2250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4347</v>
      </c>
      <c r="C1435" s="1">
        <v>41992</v>
      </c>
      <c r="D1435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t="s">
        <v>381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4350</v>
      </c>
      <c r="C1436" s="1">
        <v>42730</v>
      </c>
      <c r="D1436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t="s">
        <v>4354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4355</v>
      </c>
      <c r="C1437" s="1">
        <v>42906</v>
      </c>
      <c r="D1437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t="s">
        <v>4360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4355</v>
      </c>
      <c r="C1438" s="1">
        <v>42906</v>
      </c>
      <c r="D1438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t="s">
        <v>4193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4361</v>
      </c>
      <c r="C1439" s="1">
        <v>42292</v>
      </c>
      <c r="D1439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t="s">
        <v>4363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4361</v>
      </c>
      <c r="C1440" s="1">
        <v>42292</v>
      </c>
      <c r="D1440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t="s">
        <v>2112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4364</v>
      </c>
      <c r="C1441" s="1">
        <v>42837</v>
      </c>
      <c r="D144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t="s">
        <v>1361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4364</v>
      </c>
      <c r="C1442" s="1">
        <v>42837</v>
      </c>
      <c r="D1442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t="s">
        <v>4367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4368</v>
      </c>
      <c r="C1443" s="1">
        <v>43088</v>
      </c>
      <c r="D1443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t="s">
        <v>3141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t="s">
        <v>1423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t="s">
        <v>618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4378</v>
      </c>
      <c r="C1446" s="1">
        <v>42513</v>
      </c>
      <c r="D1446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t="s">
        <v>3954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4379</v>
      </c>
      <c r="C1447" s="1">
        <v>42899</v>
      </c>
      <c r="D1447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t="s">
        <v>1080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4379</v>
      </c>
      <c r="C1448" s="1">
        <v>42899</v>
      </c>
      <c r="D1448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t="s">
        <v>4381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4379</v>
      </c>
      <c r="C1449" s="1">
        <v>42899</v>
      </c>
      <c r="D1449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t="s">
        <v>4383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4384</v>
      </c>
      <c r="C1450" s="1">
        <v>41752</v>
      </c>
      <c r="D1450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t="s">
        <v>4388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t="s">
        <v>4391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4392</v>
      </c>
      <c r="C1452" s="1">
        <v>42204</v>
      </c>
      <c r="D1452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t="s">
        <v>4398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4399</v>
      </c>
      <c r="C1453" s="1">
        <v>42700</v>
      </c>
      <c r="D1453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t="s">
        <v>205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4399</v>
      </c>
      <c r="C1454" s="1">
        <v>42700</v>
      </c>
      <c r="D1454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t="s">
        <v>4405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4399</v>
      </c>
      <c r="C1455" s="1">
        <v>42700</v>
      </c>
      <c r="D1455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t="s">
        <v>4398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4399</v>
      </c>
      <c r="C1456" s="1">
        <v>42700</v>
      </c>
      <c r="D1456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t="s">
        <v>4407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4408</v>
      </c>
      <c r="C1457" s="1">
        <v>42898</v>
      </c>
      <c r="D1457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t="s">
        <v>4412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4408</v>
      </c>
      <c r="C1458" s="1">
        <v>42898</v>
      </c>
      <c r="D1458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t="s">
        <v>4414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4415</v>
      </c>
      <c r="C1459" s="1">
        <v>42233</v>
      </c>
      <c r="D1459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t="s">
        <v>1455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t="s">
        <v>2814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t="s">
        <v>4424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t="s">
        <v>4427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4428</v>
      </c>
      <c r="C1463" s="1">
        <v>42440</v>
      </c>
      <c r="D1463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t="s">
        <v>2702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4433</v>
      </c>
      <c r="C1464" s="1">
        <v>42608</v>
      </c>
      <c r="D1464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t="s">
        <v>1796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4433</v>
      </c>
      <c r="C1465" s="1">
        <v>42608</v>
      </c>
      <c r="D1465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t="s">
        <v>3762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4434</v>
      </c>
      <c r="C1466" s="1">
        <v>42720</v>
      </c>
      <c r="D1466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t="s">
        <v>3546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4437</v>
      </c>
      <c r="C1467" s="1">
        <v>41859</v>
      </c>
      <c r="D1467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t="s">
        <v>3412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4437</v>
      </c>
      <c r="C1468" s="1">
        <v>41859</v>
      </c>
      <c r="D1468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t="s">
        <v>502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4440</v>
      </c>
      <c r="C1469" s="1">
        <v>42140</v>
      </c>
      <c r="D1469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t="s">
        <v>2901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4442</v>
      </c>
      <c r="C1470" s="1">
        <v>43078</v>
      </c>
      <c r="D1470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t="s">
        <v>4444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4442</v>
      </c>
      <c r="C1471" s="1">
        <v>43078</v>
      </c>
      <c r="D147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t="s">
        <v>1559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4442</v>
      </c>
      <c r="C1472" s="1">
        <v>43078</v>
      </c>
      <c r="D1472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t="s">
        <v>4446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4447</v>
      </c>
      <c r="C1473" s="1">
        <v>42271</v>
      </c>
      <c r="D1473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t="s">
        <v>4450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4451</v>
      </c>
      <c r="C1474" s="1">
        <v>42927</v>
      </c>
      <c r="D1474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t="s">
        <v>3024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t="s">
        <v>4456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4457</v>
      </c>
      <c r="C1476" s="1">
        <v>42693</v>
      </c>
      <c r="D1476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t="s">
        <v>4463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4457</v>
      </c>
      <c r="C1477" s="1">
        <v>42693</v>
      </c>
      <c r="D1477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t="s">
        <v>3452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4464</v>
      </c>
      <c r="C1478" s="1">
        <v>42813</v>
      </c>
      <c r="D1478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t="s">
        <v>4468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4469</v>
      </c>
      <c r="C1479" s="1">
        <v>42687</v>
      </c>
      <c r="D1479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t="s">
        <v>2912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4473</v>
      </c>
      <c r="C1480" s="1">
        <v>43058</v>
      </c>
      <c r="D1480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t="s">
        <v>1897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t="s">
        <v>4477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t="s">
        <v>4479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t="s">
        <v>4481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4482</v>
      </c>
      <c r="C1484" s="1">
        <v>42972</v>
      </c>
      <c r="D1484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t="s">
        <v>2130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4482</v>
      </c>
      <c r="C1485" s="1">
        <v>42972</v>
      </c>
      <c r="D1485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t="s">
        <v>4484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4485</v>
      </c>
      <c r="C1486" s="1">
        <v>42657</v>
      </c>
      <c r="D1486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t="s">
        <v>4489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t="s">
        <v>633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t="s">
        <v>4499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t="s">
        <v>4501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t="s">
        <v>1680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t="s">
        <v>3622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t="s">
        <v>221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4508</v>
      </c>
      <c r="C1493" s="1">
        <v>43063</v>
      </c>
      <c r="D1493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t="s">
        <v>4512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4508</v>
      </c>
      <c r="C1494" s="1">
        <v>43063</v>
      </c>
      <c r="D1494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t="s">
        <v>1439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t="s">
        <v>3386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4517</v>
      </c>
      <c r="C1496" s="1">
        <v>41990</v>
      </c>
      <c r="D1496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t="s">
        <v>3628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t="s">
        <v>3751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t="s">
        <v>4524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t="s">
        <v>818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4525</v>
      </c>
      <c r="C1500" s="1">
        <v>42660</v>
      </c>
      <c r="D1500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t="s">
        <v>558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4527</v>
      </c>
      <c r="C1501" s="1">
        <v>43051</v>
      </c>
      <c r="D150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t="s">
        <v>902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4527</v>
      </c>
      <c r="C1502" s="1">
        <v>43051</v>
      </c>
      <c r="D1502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t="s">
        <v>4530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4527</v>
      </c>
      <c r="C1503" s="1">
        <v>43051</v>
      </c>
      <c r="D1503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t="s">
        <v>3967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t="s">
        <v>4533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t="s">
        <v>2305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t="s">
        <v>324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t="s">
        <v>4538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4539</v>
      </c>
      <c r="C1508" s="1">
        <v>43093</v>
      </c>
      <c r="D1508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t="s">
        <v>4345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4542</v>
      </c>
      <c r="C1509" s="1">
        <v>42630</v>
      </c>
      <c r="D1509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t="s">
        <v>4544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t="s">
        <v>4547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4548</v>
      </c>
      <c r="C1511" s="1">
        <v>42990</v>
      </c>
      <c r="D151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t="s">
        <v>4456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t="s">
        <v>1260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t="s">
        <v>872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4551</v>
      </c>
      <c r="C1514" s="1">
        <v>42965</v>
      </c>
      <c r="D1514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t="s">
        <v>1051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4551</v>
      </c>
      <c r="C1515" s="1">
        <v>42965</v>
      </c>
      <c r="D1515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t="s">
        <v>1798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4551</v>
      </c>
      <c r="C1516" s="1">
        <v>42965</v>
      </c>
      <c r="D1516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t="s">
        <v>2959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4553</v>
      </c>
      <c r="C1517" s="1">
        <v>43080</v>
      </c>
      <c r="D1517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t="s">
        <v>4221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4556</v>
      </c>
      <c r="C1518" s="1">
        <v>43079</v>
      </c>
      <c r="D1518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t="s">
        <v>2137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t="s">
        <v>1224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t="s">
        <v>2433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4561</v>
      </c>
      <c r="C1521" s="1">
        <v>42777</v>
      </c>
      <c r="D152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t="s">
        <v>3245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4563</v>
      </c>
      <c r="C1522" s="1">
        <v>42841</v>
      </c>
      <c r="D1522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t="s">
        <v>4568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t="s">
        <v>2601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t="s">
        <v>4573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t="s">
        <v>1487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t="s">
        <v>1080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t="s">
        <v>193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4574</v>
      </c>
      <c r="C1528" s="1">
        <v>42573</v>
      </c>
      <c r="D1528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t="s">
        <v>4577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4574</v>
      </c>
      <c r="C1529" s="1">
        <v>42573</v>
      </c>
      <c r="D1529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t="s">
        <v>4579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t="s">
        <v>4582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t="s">
        <v>4584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4585</v>
      </c>
      <c r="C1532" s="1">
        <v>42089</v>
      </c>
      <c r="D1532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t="s">
        <v>4587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t="s">
        <v>4592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t="s">
        <v>980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t="s">
        <v>4595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4596</v>
      </c>
      <c r="C1536" s="1">
        <v>42776</v>
      </c>
      <c r="D1536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t="s">
        <v>2517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t="s">
        <v>4605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t="s">
        <v>4607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4608</v>
      </c>
      <c r="C1539" s="1">
        <v>42993</v>
      </c>
      <c r="D1539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t="s">
        <v>3889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4608</v>
      </c>
      <c r="C1540" s="1">
        <v>42993</v>
      </c>
      <c r="D1540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t="s">
        <v>1600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4608</v>
      </c>
      <c r="C1541" s="1">
        <v>42993</v>
      </c>
      <c r="D154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t="s">
        <v>223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4608</v>
      </c>
      <c r="C1542" s="1">
        <v>42993</v>
      </c>
      <c r="D1542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t="s">
        <v>4427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4612</v>
      </c>
      <c r="C1543" s="1">
        <v>41709</v>
      </c>
      <c r="D1543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t="s">
        <v>1443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4612</v>
      </c>
      <c r="C1544" s="1">
        <v>41709</v>
      </c>
      <c r="D1544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t="s">
        <v>3727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t="s">
        <v>2893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t="s">
        <v>3241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t="s">
        <v>866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4620</v>
      </c>
      <c r="C1548" s="1">
        <v>42331</v>
      </c>
      <c r="D1548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t="s">
        <v>4029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4620</v>
      </c>
      <c r="C1549" s="1">
        <v>42331</v>
      </c>
      <c r="D1549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t="s">
        <v>4319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4620</v>
      </c>
      <c r="C1550" s="1">
        <v>42331</v>
      </c>
      <c r="D1550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t="s">
        <v>4622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t="s">
        <v>3909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4624</v>
      </c>
      <c r="C1552" s="1">
        <v>43052</v>
      </c>
      <c r="D1552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t="s">
        <v>4626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4627</v>
      </c>
      <c r="C1553" s="1">
        <v>42538</v>
      </c>
      <c r="D1553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t="s">
        <v>4259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t="s">
        <v>4634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4635</v>
      </c>
      <c r="C1555" s="1">
        <v>43024</v>
      </c>
      <c r="D1555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t="s">
        <v>3037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4638</v>
      </c>
      <c r="C1556" s="1">
        <v>42041</v>
      </c>
      <c r="D1556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t="s">
        <v>4641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t="s">
        <v>258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4645</v>
      </c>
      <c r="C1558" s="1">
        <v>42499</v>
      </c>
      <c r="D1558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t="s">
        <v>755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4645</v>
      </c>
      <c r="C1559" s="1">
        <v>42499</v>
      </c>
      <c r="D1559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t="s">
        <v>4651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4652</v>
      </c>
      <c r="C1560" s="1">
        <v>42079</v>
      </c>
      <c r="D1560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t="s">
        <v>3702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4654</v>
      </c>
      <c r="C1561" s="1">
        <v>42469</v>
      </c>
      <c r="D156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t="s">
        <v>3065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t="s">
        <v>4659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t="s">
        <v>1441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4661</v>
      </c>
      <c r="C1564" s="1">
        <v>42916</v>
      </c>
      <c r="D1564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t="s">
        <v>982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t="s">
        <v>4669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4670</v>
      </c>
      <c r="C1567" s="1">
        <v>42082</v>
      </c>
      <c r="D1567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t="s">
        <v>3824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4673</v>
      </c>
      <c r="C1568" s="1">
        <v>42337</v>
      </c>
      <c r="D1568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t="s">
        <v>4678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4673</v>
      </c>
      <c r="C1569" s="1">
        <v>42337</v>
      </c>
      <c r="D1569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t="s">
        <v>4680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t="s">
        <v>1951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4682</v>
      </c>
      <c r="C1571" s="1">
        <v>43065</v>
      </c>
      <c r="D157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t="s">
        <v>4684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4685</v>
      </c>
      <c r="C1572" s="1">
        <v>41966</v>
      </c>
      <c r="D1572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t="s">
        <v>435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4685</v>
      </c>
      <c r="C1573" s="1">
        <v>41966</v>
      </c>
      <c r="D1573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t="s">
        <v>4689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4685</v>
      </c>
      <c r="C1574" s="1">
        <v>41966</v>
      </c>
      <c r="D1574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t="s">
        <v>4691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4685</v>
      </c>
      <c r="C1575" s="1">
        <v>41966</v>
      </c>
      <c r="D1575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t="s">
        <v>2040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4692</v>
      </c>
      <c r="C1576" s="1">
        <v>41988</v>
      </c>
      <c r="D1576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t="s">
        <v>4698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4692</v>
      </c>
      <c r="C1577" s="1">
        <v>41988</v>
      </c>
      <c r="D1577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t="s">
        <v>2796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4699</v>
      </c>
      <c r="C1578" s="1">
        <v>42482</v>
      </c>
      <c r="D1578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t="s">
        <v>1459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4702</v>
      </c>
      <c r="C1579" s="1">
        <v>42513</v>
      </c>
      <c r="D1579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t="s">
        <v>4704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t="s">
        <v>4708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t="s">
        <v>1551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t="s">
        <v>1043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t="s">
        <v>943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t="s">
        <v>3042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t="s">
        <v>589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t="s">
        <v>293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t="s">
        <v>2052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t="s">
        <v>4711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t="s">
        <v>4713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t="s">
        <v>1716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4714</v>
      </c>
      <c r="C1591" s="1">
        <v>42502</v>
      </c>
      <c r="D159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t="s">
        <v>1960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4717</v>
      </c>
      <c r="C1592" s="1">
        <v>42475</v>
      </c>
      <c r="D1592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t="s">
        <v>4722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4717</v>
      </c>
      <c r="C1593" s="1">
        <v>42475</v>
      </c>
      <c r="D1593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t="s">
        <v>647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4723</v>
      </c>
      <c r="C1594" s="1">
        <v>42178</v>
      </c>
      <c r="D1594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t="s">
        <v>4729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4730</v>
      </c>
      <c r="C1595" s="1">
        <v>41931</v>
      </c>
      <c r="D1595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t="s">
        <v>4733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4734</v>
      </c>
      <c r="C1596" s="1">
        <v>42087</v>
      </c>
      <c r="D1596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t="s">
        <v>4740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t="s">
        <v>3859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4742</v>
      </c>
      <c r="C1598" s="1">
        <v>43024</v>
      </c>
      <c r="D1598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t="s">
        <v>1972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4743</v>
      </c>
      <c r="C1599" s="1">
        <v>43058</v>
      </c>
      <c r="D1599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t="s">
        <v>4746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4743</v>
      </c>
      <c r="C1600" s="1">
        <v>43058</v>
      </c>
      <c r="D1600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t="s">
        <v>4748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4743</v>
      </c>
      <c r="C1601" s="1">
        <v>43058</v>
      </c>
      <c r="D160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t="s">
        <v>1301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4743</v>
      </c>
      <c r="C1602" s="1">
        <v>43058</v>
      </c>
      <c r="D1602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t="s">
        <v>1331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4749</v>
      </c>
      <c r="C1603" s="1">
        <v>42498</v>
      </c>
      <c r="D1603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t="s">
        <v>4752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4753</v>
      </c>
      <c r="C1604" s="1">
        <v>42715</v>
      </c>
      <c r="D1604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t="s">
        <v>4755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t="s">
        <v>4758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4759</v>
      </c>
      <c r="C1606" s="1">
        <v>42479</v>
      </c>
      <c r="D1606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t="s">
        <v>3775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4759</v>
      </c>
      <c r="C1607" s="1">
        <v>42479</v>
      </c>
      <c r="D1607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t="s">
        <v>4761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4759</v>
      </c>
      <c r="C1608" s="1">
        <v>42479</v>
      </c>
      <c r="D1608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t="s">
        <v>4763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4759</v>
      </c>
      <c r="C1609" s="1">
        <v>42479</v>
      </c>
      <c r="D1609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t="s">
        <v>1544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4759</v>
      </c>
      <c r="C1610" s="1">
        <v>42479</v>
      </c>
      <c r="D1610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t="s">
        <v>2468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4759</v>
      </c>
      <c r="C1611" s="1">
        <v>42479</v>
      </c>
      <c r="D161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t="s">
        <v>4765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4766</v>
      </c>
      <c r="C1612" s="1">
        <v>41785</v>
      </c>
      <c r="D1612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t="s">
        <v>4740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4766</v>
      </c>
      <c r="C1613" s="1">
        <v>41785</v>
      </c>
      <c r="D1613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t="s">
        <v>4771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4766</v>
      </c>
      <c r="C1614" s="1">
        <v>41785</v>
      </c>
      <c r="D1614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t="s">
        <v>353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4772</v>
      </c>
      <c r="C1615" s="1">
        <v>43090</v>
      </c>
      <c r="D1615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t="s">
        <v>1706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4773</v>
      </c>
      <c r="C1616" s="1">
        <v>42444</v>
      </c>
      <c r="D1616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t="s">
        <v>4776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4777</v>
      </c>
      <c r="C1617" s="1">
        <v>42226</v>
      </c>
      <c r="D1617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t="s">
        <v>2391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4777</v>
      </c>
      <c r="C1618" s="1">
        <v>42226</v>
      </c>
      <c r="D1618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t="s">
        <v>1173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4777</v>
      </c>
      <c r="C1619" s="1">
        <v>42226</v>
      </c>
      <c r="D1619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t="s">
        <v>4779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4780</v>
      </c>
      <c r="C1620" s="1">
        <v>42623</v>
      </c>
      <c r="D1620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t="s">
        <v>4782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4780</v>
      </c>
      <c r="C1621" s="1">
        <v>42623</v>
      </c>
      <c r="D162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t="s">
        <v>4784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4785</v>
      </c>
      <c r="C1622" s="1">
        <v>42924</v>
      </c>
      <c r="D1622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t="s">
        <v>4790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4785</v>
      </c>
      <c r="C1623" s="1">
        <v>42924</v>
      </c>
      <c r="D1623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t="s">
        <v>2218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4785</v>
      </c>
      <c r="C1624" s="1">
        <v>42924</v>
      </c>
      <c r="D1624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t="s">
        <v>2170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4785</v>
      </c>
      <c r="C1625" s="1">
        <v>42924</v>
      </c>
      <c r="D1625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t="s">
        <v>4792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4793</v>
      </c>
      <c r="C1626" s="1">
        <v>42357</v>
      </c>
      <c r="D1626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t="s">
        <v>4331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4793</v>
      </c>
      <c r="C1627" s="1">
        <v>42357</v>
      </c>
      <c r="D1627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t="s">
        <v>4796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4797</v>
      </c>
      <c r="C1628" s="1">
        <v>42324</v>
      </c>
      <c r="D1628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t="s">
        <v>2406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4798</v>
      </c>
      <c r="C1629" s="1">
        <v>42271</v>
      </c>
      <c r="D1629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t="s">
        <v>3817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4802</v>
      </c>
      <c r="C1630" s="1">
        <v>42907</v>
      </c>
      <c r="D1630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t="s">
        <v>4805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4802</v>
      </c>
      <c r="C1631" s="1">
        <v>42907</v>
      </c>
      <c r="D163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t="s">
        <v>3141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t="s">
        <v>4808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t="s">
        <v>2104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t="s">
        <v>2172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t="s">
        <v>4205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t="s">
        <v>2092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t="s">
        <v>3458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t="s">
        <v>3313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t="s">
        <v>4814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t="s">
        <v>4819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t="s">
        <v>2376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t="s">
        <v>373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t="s">
        <v>481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t="s">
        <v>633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4824</v>
      </c>
      <c r="C1645" s="1">
        <v>42082</v>
      </c>
      <c r="D1645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t="s">
        <v>1775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4824</v>
      </c>
      <c r="C1646" s="1">
        <v>42082</v>
      </c>
      <c r="D1646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t="s">
        <v>4826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4824</v>
      </c>
      <c r="C1647" s="1">
        <v>42082</v>
      </c>
      <c r="D1647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t="s">
        <v>4828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t="s">
        <v>853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t="s">
        <v>4831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4832</v>
      </c>
      <c r="C1650" s="1">
        <v>42273</v>
      </c>
      <c r="D1650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t="s">
        <v>4835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4832</v>
      </c>
      <c r="C1651" s="1">
        <v>42273</v>
      </c>
      <c r="D165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t="s">
        <v>4837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4838</v>
      </c>
      <c r="C1652" s="1">
        <v>41880</v>
      </c>
      <c r="D1652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t="s">
        <v>4843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4838</v>
      </c>
      <c r="C1653" s="1">
        <v>41880</v>
      </c>
      <c r="D1653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t="s">
        <v>4845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4846</v>
      </c>
      <c r="C1654" s="1">
        <v>43057</v>
      </c>
      <c r="D1654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t="s">
        <v>449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4846</v>
      </c>
      <c r="C1655" s="1">
        <v>43057</v>
      </c>
      <c r="D1655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t="s">
        <v>2014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4846</v>
      </c>
      <c r="C1656" s="1">
        <v>43057</v>
      </c>
      <c r="D1656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t="s">
        <v>4850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4846</v>
      </c>
      <c r="C1657" s="1">
        <v>43057</v>
      </c>
      <c r="D1657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t="s">
        <v>4852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4846</v>
      </c>
      <c r="C1658" s="1">
        <v>43057</v>
      </c>
      <c r="D1658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t="s">
        <v>3999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4853</v>
      </c>
      <c r="C1659" s="1">
        <v>41771</v>
      </c>
      <c r="D1659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t="s">
        <v>2305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4854</v>
      </c>
      <c r="C1660" s="1">
        <v>42755</v>
      </c>
      <c r="D1660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t="s">
        <v>4858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t="s">
        <v>3560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t="s">
        <v>3724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t="s">
        <v>4173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t="s">
        <v>4864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4865</v>
      </c>
      <c r="C1665" s="1">
        <v>42698</v>
      </c>
      <c r="D1665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t="s">
        <v>2058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4865</v>
      </c>
      <c r="C1666" s="1">
        <v>42698</v>
      </c>
      <c r="D1666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t="s">
        <v>3060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4865</v>
      </c>
      <c r="C1667" s="1">
        <v>42698</v>
      </c>
      <c r="D1667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t="s">
        <v>4869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4865</v>
      </c>
      <c r="C1668" s="1">
        <v>42698</v>
      </c>
      <c r="D1668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t="s">
        <v>4871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4865</v>
      </c>
      <c r="C1669" s="1">
        <v>42698</v>
      </c>
      <c r="D1669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t="s">
        <v>4873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4865</v>
      </c>
      <c r="C1670" s="1">
        <v>42698</v>
      </c>
      <c r="D1670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t="s">
        <v>2766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4874</v>
      </c>
      <c r="C1671" s="1">
        <v>42014</v>
      </c>
      <c r="D167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t="s">
        <v>1804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4876</v>
      </c>
      <c r="C1672" s="1">
        <v>43027</v>
      </c>
      <c r="D1672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t="s">
        <v>4878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4879</v>
      </c>
      <c r="C1673" s="1">
        <v>42451</v>
      </c>
      <c r="D1673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t="s">
        <v>3654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t="s">
        <v>353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t="s">
        <v>2218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4889</v>
      </c>
      <c r="C1676" s="1">
        <v>42264</v>
      </c>
      <c r="D1676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t="s">
        <v>3962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4889</v>
      </c>
      <c r="C1677" s="1">
        <v>42264</v>
      </c>
      <c r="D1677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t="s">
        <v>4680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4890</v>
      </c>
      <c r="C1678" s="1">
        <v>42508</v>
      </c>
      <c r="D1678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t="s">
        <v>314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4890</v>
      </c>
      <c r="C1679" s="1">
        <v>42508</v>
      </c>
      <c r="D1679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t="s">
        <v>509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4894</v>
      </c>
      <c r="C1680" s="1">
        <v>41889</v>
      </c>
      <c r="D1680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t="s">
        <v>3838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4894</v>
      </c>
      <c r="C1681" s="1">
        <v>41889</v>
      </c>
      <c r="D168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t="s">
        <v>3671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4894</v>
      </c>
      <c r="C1682" s="1">
        <v>41889</v>
      </c>
      <c r="D1682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t="s">
        <v>4896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4894</v>
      </c>
      <c r="C1683" s="1">
        <v>41889</v>
      </c>
      <c r="D1683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t="s">
        <v>4898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t="s">
        <v>2821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t="s">
        <v>2761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4903</v>
      </c>
      <c r="C1686" s="1">
        <v>42849</v>
      </c>
      <c r="D1686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t="s">
        <v>4905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4903</v>
      </c>
      <c r="C1687" s="1">
        <v>42849</v>
      </c>
      <c r="D1687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t="s">
        <v>4032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4903</v>
      </c>
      <c r="C1688" s="1">
        <v>42849</v>
      </c>
      <c r="D1688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t="s">
        <v>4907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t="s">
        <v>3263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t="s">
        <v>2744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4909</v>
      </c>
      <c r="C1691" s="1">
        <v>41867</v>
      </c>
      <c r="D169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4911</v>
      </c>
      <c r="C1692" s="1">
        <v>43078</v>
      </c>
      <c r="D1692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t="s">
        <v>4784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4911</v>
      </c>
      <c r="C1693" s="1">
        <v>43078</v>
      </c>
      <c r="D1693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t="s">
        <v>390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4915</v>
      </c>
      <c r="C1694" s="1">
        <v>42443</v>
      </c>
      <c r="D1694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t="s">
        <v>2153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4919</v>
      </c>
      <c r="C1695" s="1">
        <v>42547</v>
      </c>
      <c r="D1695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t="s">
        <v>4922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4923</v>
      </c>
      <c r="C1696" s="1">
        <v>42272</v>
      </c>
      <c r="D1696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t="s">
        <v>4926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4923</v>
      </c>
      <c r="C1697" s="1">
        <v>42272</v>
      </c>
      <c r="D1697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t="s">
        <v>1372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4923</v>
      </c>
      <c r="C1698" s="1">
        <v>42272</v>
      </c>
      <c r="D1698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t="s">
        <v>353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4927</v>
      </c>
      <c r="C1699" s="1">
        <v>42365</v>
      </c>
      <c r="D1699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t="s">
        <v>2868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4927</v>
      </c>
      <c r="C1700" s="1">
        <v>42365</v>
      </c>
      <c r="D1700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t="s">
        <v>4929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t="s">
        <v>3702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4931</v>
      </c>
      <c r="C1702" s="1">
        <v>42198</v>
      </c>
      <c r="D1702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t="s">
        <v>3452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4931</v>
      </c>
      <c r="C1703" s="1">
        <v>42198</v>
      </c>
      <c r="D1703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t="s">
        <v>2040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4931</v>
      </c>
      <c r="C1704" s="1">
        <v>42198</v>
      </c>
      <c r="D1704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t="s">
        <v>205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t="s">
        <v>633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t="s">
        <v>3666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4939</v>
      </c>
      <c r="C1707" s="1">
        <v>42330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t="s">
        <v>2689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t="s">
        <v>4944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t="s">
        <v>4022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t="s">
        <v>4946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t="s">
        <v>295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t="s">
        <v>872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t="s">
        <v>804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t="s">
        <v>4949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4950</v>
      </c>
      <c r="C1715" s="1">
        <v>42986</v>
      </c>
      <c r="D1715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t="s">
        <v>915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4951</v>
      </c>
      <c r="C1716" s="1">
        <v>43015</v>
      </c>
      <c r="D1716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t="s">
        <v>4953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t="s">
        <v>1372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4956</v>
      </c>
      <c r="C1718" s="1">
        <v>42509</v>
      </c>
      <c r="D1718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t="s">
        <v>2338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4956</v>
      </c>
      <c r="C1719" s="1">
        <v>42509</v>
      </c>
      <c r="D1719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t="s">
        <v>385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4956</v>
      </c>
      <c r="C1720" s="1">
        <v>42509</v>
      </c>
      <c r="D1720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t="s">
        <v>4958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4956</v>
      </c>
      <c r="C1721" s="1">
        <v>42509</v>
      </c>
      <c r="D172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t="s">
        <v>2305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4956</v>
      </c>
      <c r="C1722" s="1">
        <v>42509</v>
      </c>
      <c r="D1722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t="s">
        <v>2307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4959</v>
      </c>
      <c r="C1723" s="1">
        <v>42358</v>
      </c>
      <c r="D1723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t="s">
        <v>3694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4959</v>
      </c>
      <c r="C1724" s="1">
        <v>42358</v>
      </c>
      <c r="D1724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t="s">
        <v>4962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4959</v>
      </c>
      <c r="C1725" s="1">
        <v>42358</v>
      </c>
      <c r="D1725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t="s">
        <v>4964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4965</v>
      </c>
      <c r="C1726" s="1">
        <v>42357</v>
      </c>
      <c r="D1726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t="s">
        <v>4967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4965</v>
      </c>
      <c r="C1727" s="1">
        <v>42357</v>
      </c>
      <c r="D1727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t="s">
        <v>4969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4965</v>
      </c>
      <c r="C1728" s="1">
        <v>42357</v>
      </c>
      <c r="D1728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t="s">
        <v>4971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t="s">
        <v>4977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t="s">
        <v>4792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t="s">
        <v>3139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t="s">
        <v>4981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t="s">
        <v>641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4982</v>
      </c>
      <c r="C1734" s="1">
        <v>42561</v>
      </c>
      <c r="D1734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t="s">
        <v>1862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4982</v>
      </c>
      <c r="C1735" s="1">
        <v>42561</v>
      </c>
      <c r="D1735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t="s">
        <v>1260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t="s">
        <v>4986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t="s">
        <v>3925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t="s">
        <v>2058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t="s">
        <v>4678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t="s">
        <v>4989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4990</v>
      </c>
      <c r="C1742" s="1">
        <v>41860</v>
      </c>
      <c r="D1742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t="s">
        <v>4186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t="s">
        <v>4995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t="s">
        <v>4805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t="s">
        <v>3093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t="s">
        <v>2417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t="s">
        <v>775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4997</v>
      </c>
      <c r="C1748" s="1">
        <v>42595</v>
      </c>
      <c r="D1748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t="s">
        <v>2657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4997</v>
      </c>
      <c r="C1749" s="1">
        <v>42595</v>
      </c>
      <c r="D1749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t="s">
        <v>205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5001</v>
      </c>
      <c r="C1750" s="1">
        <v>41754</v>
      </c>
      <c r="D1750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t="s">
        <v>3200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5001</v>
      </c>
      <c r="C1751" s="1">
        <v>41754</v>
      </c>
      <c r="D175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t="s">
        <v>4577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5004</v>
      </c>
      <c r="C1752" s="1">
        <v>42330</v>
      </c>
      <c r="D1752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t="s">
        <v>5006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5007</v>
      </c>
      <c r="C1753" s="1">
        <v>43022</v>
      </c>
      <c r="D1753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t="s">
        <v>1274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t="s">
        <v>3642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t="s">
        <v>4843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t="s">
        <v>5012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t="s">
        <v>3704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t="s">
        <v>5015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5016</v>
      </c>
      <c r="C1759" s="1">
        <v>42198</v>
      </c>
      <c r="D1759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t="s">
        <v>4427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5017</v>
      </c>
      <c r="C1760" s="1">
        <v>41770</v>
      </c>
      <c r="D1760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t="s">
        <v>3654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t="s">
        <v>1600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t="s">
        <v>5024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t="s">
        <v>5026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t="s">
        <v>5028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t="s">
        <v>1579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t="s">
        <v>2721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t="s">
        <v>5033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t="s">
        <v>5035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5036</v>
      </c>
      <c r="C1769" s="1">
        <v>41720</v>
      </c>
      <c r="D1769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t="s">
        <v>289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5036</v>
      </c>
      <c r="C1770" s="1">
        <v>41720</v>
      </c>
      <c r="D1770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t="s">
        <v>696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t="s">
        <v>1457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t="s">
        <v>260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5043</v>
      </c>
      <c r="C1773" s="1">
        <v>42701</v>
      </c>
      <c r="D1773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t="s">
        <v>3757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5043</v>
      </c>
      <c r="C1774" s="1">
        <v>42701</v>
      </c>
      <c r="D1774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t="s">
        <v>955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t="s">
        <v>5048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t="s">
        <v>5050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t="s">
        <v>5052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t="s">
        <v>3622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5053</v>
      </c>
      <c r="C1779" s="1">
        <v>42332</v>
      </c>
      <c r="D1779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t="s">
        <v>5055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5053</v>
      </c>
      <c r="C1780" s="1">
        <v>42332</v>
      </c>
      <c r="D1780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t="s">
        <v>1860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5056</v>
      </c>
      <c r="C1781" s="1">
        <v>42685</v>
      </c>
      <c r="D178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t="s">
        <v>3590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5056</v>
      </c>
      <c r="C1782" s="1">
        <v>42685</v>
      </c>
      <c r="D1782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t="s">
        <v>1051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5057</v>
      </c>
      <c r="C1783" s="1">
        <v>42194</v>
      </c>
      <c r="D1783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t="s">
        <v>5059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5057</v>
      </c>
      <c r="C1784" s="1">
        <v>42194</v>
      </c>
      <c r="D1784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t="s">
        <v>3541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5060</v>
      </c>
      <c r="C1785" s="1">
        <v>43000</v>
      </c>
      <c r="D1785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t="s">
        <v>4843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5060</v>
      </c>
      <c r="C1786" s="1">
        <v>43000</v>
      </c>
      <c r="D1786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t="s">
        <v>4246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5060</v>
      </c>
      <c r="C1787" s="1">
        <v>43000</v>
      </c>
      <c r="D1787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t="s">
        <v>3798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5060</v>
      </c>
      <c r="C1788" s="1">
        <v>43000</v>
      </c>
      <c r="D1788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t="s">
        <v>5064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5065</v>
      </c>
      <c r="C1789" s="1">
        <v>42050</v>
      </c>
      <c r="D1789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t="s">
        <v>3625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5065</v>
      </c>
      <c r="C1790" s="1">
        <v>42050</v>
      </c>
      <c r="D1790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t="s">
        <v>3340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5065</v>
      </c>
      <c r="C1791" s="1">
        <v>42050</v>
      </c>
      <c r="D179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t="s">
        <v>5071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t="s">
        <v>2611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t="s">
        <v>5076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t="s">
        <v>5078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5079</v>
      </c>
      <c r="C1795" s="1">
        <v>41981</v>
      </c>
      <c r="D1795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t="s">
        <v>591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t="s">
        <v>4012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5088</v>
      </c>
      <c r="C1797" s="1">
        <v>42974</v>
      </c>
      <c r="D1797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t="s">
        <v>3788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5088</v>
      </c>
      <c r="C1798" s="1">
        <v>42974</v>
      </c>
      <c r="D1798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t="s">
        <v>5091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5088</v>
      </c>
      <c r="C1799" s="1">
        <v>42974</v>
      </c>
      <c r="D1799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t="s">
        <v>2115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t="s">
        <v>980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t="s">
        <v>5097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5098</v>
      </c>
      <c r="C1803" s="1">
        <v>42687</v>
      </c>
      <c r="D1803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t="s">
        <v>4456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5099</v>
      </c>
      <c r="C1804" s="1">
        <v>43000</v>
      </c>
      <c r="D1804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t="s">
        <v>1932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5099</v>
      </c>
      <c r="C1805" s="1">
        <v>43000</v>
      </c>
      <c r="D1805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t="s">
        <v>2033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5099</v>
      </c>
      <c r="C1806" s="1">
        <v>43000</v>
      </c>
      <c r="D1806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t="s">
        <v>5101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5102</v>
      </c>
      <c r="C1807" s="1">
        <v>42729</v>
      </c>
      <c r="D1807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t="s">
        <v>3883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5102</v>
      </c>
      <c r="C1808" s="1">
        <v>42729</v>
      </c>
      <c r="D1808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t="s">
        <v>2228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5102</v>
      </c>
      <c r="C1809" s="1">
        <v>42729</v>
      </c>
      <c r="D1809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t="s">
        <v>2092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5103</v>
      </c>
      <c r="C1810" s="1">
        <v>42411</v>
      </c>
      <c r="D1810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t="s">
        <v>5108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5109</v>
      </c>
      <c r="C1811" s="1">
        <v>42666</v>
      </c>
      <c r="D181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t="s">
        <v>5111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5109</v>
      </c>
      <c r="C1812" s="1">
        <v>42666</v>
      </c>
      <c r="D1812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t="s">
        <v>5113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t="s">
        <v>610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5115</v>
      </c>
      <c r="C1814" s="1">
        <v>43059</v>
      </c>
      <c r="D1814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t="s">
        <v>1236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5115</v>
      </c>
      <c r="C1815" s="1">
        <v>43059</v>
      </c>
      <c r="D1815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t="s">
        <v>1752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5118</v>
      </c>
      <c r="C1816" s="1">
        <v>42261</v>
      </c>
      <c r="D1816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t="s">
        <v>1043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t="s">
        <v>5121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t="s">
        <v>885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5122</v>
      </c>
      <c r="C1819" s="1">
        <v>42351</v>
      </c>
      <c r="D1819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t="s">
        <v>5124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5125</v>
      </c>
      <c r="C1820" s="1">
        <v>41784</v>
      </c>
      <c r="D1820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t="s">
        <v>5130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5125</v>
      </c>
      <c r="C1821" s="1">
        <v>41784</v>
      </c>
      <c r="D182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t="s">
        <v>5132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5133</v>
      </c>
      <c r="C1822" s="1">
        <v>42416</v>
      </c>
      <c r="D1822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t="s">
        <v>5136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5133</v>
      </c>
      <c r="C1823" s="1">
        <v>42416</v>
      </c>
      <c r="D1823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t="s">
        <v>304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5133</v>
      </c>
      <c r="C1824" s="1">
        <v>42416</v>
      </c>
      <c r="D1824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t="s">
        <v>5138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5133</v>
      </c>
      <c r="C1825" s="1">
        <v>42416</v>
      </c>
      <c r="D1825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t="s">
        <v>5140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5141</v>
      </c>
      <c r="C1826" s="1">
        <v>42726</v>
      </c>
      <c r="D1826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t="s">
        <v>3806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5141</v>
      </c>
      <c r="C1827" s="1">
        <v>42726</v>
      </c>
      <c r="D1827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t="s">
        <v>1533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5141</v>
      </c>
      <c r="C1828" s="1">
        <v>42726</v>
      </c>
      <c r="D1828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t="s">
        <v>5144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t="s">
        <v>5150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5151</v>
      </c>
      <c r="C1830" s="1">
        <v>42198</v>
      </c>
      <c r="D1830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t="s">
        <v>3147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5154</v>
      </c>
      <c r="C1831" s="1">
        <v>41777</v>
      </c>
      <c r="D183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t="s">
        <v>5158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5159</v>
      </c>
      <c r="C1832" s="1">
        <v>43029</v>
      </c>
      <c r="D1832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t="s">
        <v>5162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5159</v>
      </c>
      <c r="C1833" s="1">
        <v>43029</v>
      </c>
      <c r="D1833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t="s">
        <v>3256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t="s">
        <v>3817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t="s">
        <v>5166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t="s">
        <v>5168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5169</v>
      </c>
      <c r="C1837" s="1">
        <v>41811</v>
      </c>
      <c r="D1837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5172</v>
      </c>
      <c r="C1838" s="1">
        <v>42785</v>
      </c>
      <c r="D1838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t="s">
        <v>777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t="s">
        <v>481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t="s">
        <v>5179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t="s">
        <v>631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5180</v>
      </c>
      <c r="C1843" s="1">
        <v>42569</v>
      </c>
      <c r="D1843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t="s">
        <v>5185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t="s">
        <v>1343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t="s">
        <v>5188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t="s">
        <v>177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5192</v>
      </c>
      <c r="C1847" s="1">
        <v>42747</v>
      </c>
      <c r="D1847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t="s">
        <v>641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5192</v>
      </c>
      <c r="C1848" s="1">
        <v>42747</v>
      </c>
      <c r="D1848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t="s">
        <v>5195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t="s">
        <v>1306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t="s">
        <v>1366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5197</v>
      </c>
      <c r="C1851" s="1">
        <v>42205</v>
      </c>
      <c r="D185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t="s">
        <v>5200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5197</v>
      </c>
      <c r="C1852" s="1">
        <v>42205</v>
      </c>
      <c r="D1852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t="s">
        <v>2533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5197</v>
      </c>
      <c r="C1853" s="1">
        <v>42205</v>
      </c>
      <c r="D1853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t="s">
        <v>5202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5197</v>
      </c>
      <c r="C1854" s="1">
        <v>42205</v>
      </c>
      <c r="D1854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t="s">
        <v>1653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5197</v>
      </c>
      <c r="C1855" s="1">
        <v>42205</v>
      </c>
      <c r="D1855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t="s">
        <v>5204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5197</v>
      </c>
      <c r="C1856" s="1">
        <v>42205</v>
      </c>
      <c r="D1856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t="s">
        <v>449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5205</v>
      </c>
      <c r="C1857" s="1">
        <v>41803</v>
      </c>
      <c r="D1857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t="s">
        <v>3437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5208</v>
      </c>
      <c r="C1858" s="1">
        <v>42867</v>
      </c>
      <c r="D1858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t="s">
        <v>3999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5208</v>
      </c>
      <c r="C1859" s="1">
        <v>42867</v>
      </c>
      <c r="D1859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t="s">
        <v>5210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t="s">
        <v>5213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5214</v>
      </c>
      <c r="C1862" s="1">
        <v>42820</v>
      </c>
      <c r="D1862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t="s">
        <v>5218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5214</v>
      </c>
      <c r="C1863" s="1">
        <v>42820</v>
      </c>
      <c r="D1863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t="s">
        <v>836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t="s">
        <v>860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5220</v>
      </c>
      <c r="C1865" s="1">
        <v>42656</v>
      </c>
      <c r="D1865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t="s">
        <v>1374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5220</v>
      </c>
      <c r="C1866" s="1">
        <v>42656</v>
      </c>
      <c r="D1866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t="s">
        <v>5224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t="s">
        <v>5227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5228</v>
      </c>
      <c r="C1868" s="1">
        <v>42840</v>
      </c>
      <c r="D1868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t="s">
        <v>3527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t="s">
        <v>5232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t="s">
        <v>5234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5235</v>
      </c>
      <c r="C1871" s="1">
        <v>42608</v>
      </c>
      <c r="D187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t="s">
        <v>3147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5236</v>
      </c>
      <c r="C1872" s="1">
        <v>41841</v>
      </c>
      <c r="D1872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t="s">
        <v>5242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5236</v>
      </c>
      <c r="C1873" s="1">
        <v>41841</v>
      </c>
      <c r="D1873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t="s">
        <v>1947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5236</v>
      </c>
      <c r="C1874" s="1">
        <v>41841</v>
      </c>
      <c r="D1874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t="s">
        <v>5244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5245</v>
      </c>
      <c r="C1875" s="1">
        <v>43060</v>
      </c>
      <c r="D1875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t="s">
        <v>5251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t="s">
        <v>205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5253</v>
      </c>
      <c r="C1877" s="1">
        <v>42439</v>
      </c>
      <c r="D1877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t="s">
        <v>2572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5254</v>
      </c>
      <c r="C1878" s="1">
        <v>42819</v>
      </c>
      <c r="D1878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t="s">
        <v>2052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t="s">
        <v>3607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t="s">
        <v>973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t="s">
        <v>4349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t="s">
        <v>755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t="s">
        <v>344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t="s">
        <v>1862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5263</v>
      </c>
      <c r="C1885" s="1">
        <v>42687</v>
      </c>
      <c r="D1885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t="s">
        <v>4274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5264</v>
      </c>
      <c r="C1886" s="1">
        <v>42754</v>
      </c>
      <c r="D1886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t="s">
        <v>5268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5269</v>
      </c>
      <c r="C1887" s="1">
        <v>42482</v>
      </c>
      <c r="D1887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t="s">
        <v>5271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5272</v>
      </c>
      <c r="C1888" s="1">
        <v>41772</v>
      </c>
      <c r="D1888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t="s">
        <v>633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5272</v>
      </c>
      <c r="C1889" s="1">
        <v>41772</v>
      </c>
      <c r="D1889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t="s">
        <v>3930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5273</v>
      </c>
      <c r="C1890" s="1">
        <v>41933</v>
      </c>
      <c r="D1890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t="s">
        <v>2243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5273</v>
      </c>
      <c r="C1891" s="1">
        <v>41933</v>
      </c>
      <c r="D189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t="s">
        <v>1524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5274</v>
      </c>
      <c r="C1892" s="1">
        <v>41712</v>
      </c>
      <c r="D1892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t="s">
        <v>2287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5274</v>
      </c>
      <c r="C1893" s="1">
        <v>41712</v>
      </c>
      <c r="D1893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t="s">
        <v>5277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5278</v>
      </c>
      <c r="C1894" s="1">
        <v>43091</v>
      </c>
      <c r="D1894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t="s">
        <v>755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5280</v>
      </c>
      <c r="C1895" s="1">
        <v>42698</v>
      </c>
      <c r="D1895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t="s">
        <v>5283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t="s">
        <v>5289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t="s">
        <v>2493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t="s">
        <v>5296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t="s">
        <v>5299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t="s">
        <v>5301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t="s">
        <v>1919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t="s">
        <v>3999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5303</v>
      </c>
      <c r="C1903" s="1">
        <v>42602</v>
      </c>
      <c r="D1903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t="s">
        <v>5305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5306</v>
      </c>
      <c r="C1904" s="1">
        <v>43029</v>
      </c>
      <c r="D1904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t="s">
        <v>2845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5306</v>
      </c>
      <c r="C1905" s="1">
        <v>43029</v>
      </c>
      <c r="D1905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t="s">
        <v>5309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5306</v>
      </c>
      <c r="C1906" s="1">
        <v>43029</v>
      </c>
      <c r="D1906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t="s">
        <v>4104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5310</v>
      </c>
      <c r="C1907" s="1">
        <v>43029</v>
      </c>
      <c r="D1907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t="s">
        <v>1836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5313</v>
      </c>
      <c r="C1908" s="1">
        <v>42507</v>
      </c>
      <c r="D1908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t="s">
        <v>5317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5313</v>
      </c>
      <c r="C1909" s="1">
        <v>42507</v>
      </c>
      <c r="D1909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t="s">
        <v>2145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t="s">
        <v>5320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5321</v>
      </c>
      <c r="C1911" s="1">
        <v>43087</v>
      </c>
      <c r="D191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t="s">
        <v>5325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5326</v>
      </c>
      <c r="C1912" s="1">
        <v>42689</v>
      </c>
      <c r="D1912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t="s">
        <v>2014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t="s">
        <v>5329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t="s">
        <v>5331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5332</v>
      </c>
      <c r="C1915" s="1">
        <v>41654</v>
      </c>
      <c r="D1915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t="s">
        <v>1147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t="s">
        <v>5338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t="s">
        <v>3437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t="s">
        <v>2814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5339</v>
      </c>
      <c r="C1919" s="1">
        <v>42316</v>
      </c>
      <c r="D1919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t="s">
        <v>1651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t="s">
        <v>5344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5345</v>
      </c>
      <c r="C1921" s="1">
        <v>42964</v>
      </c>
      <c r="D192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t="s">
        <v>5351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5345</v>
      </c>
      <c r="C1922" s="1">
        <v>42964</v>
      </c>
      <c r="D1922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t="s">
        <v>5353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t="s">
        <v>3002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t="s">
        <v>5361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t="s">
        <v>1758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t="s">
        <v>1487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5363</v>
      </c>
      <c r="C1927" s="1">
        <v>42803</v>
      </c>
      <c r="D1927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t="s">
        <v>1325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5365</v>
      </c>
      <c r="C1928" s="1">
        <v>42530</v>
      </c>
      <c r="D1928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t="s">
        <v>5367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t="s">
        <v>1831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5369</v>
      </c>
      <c r="C1930" s="1">
        <v>42810</v>
      </c>
      <c r="D1930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t="s">
        <v>5372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5369</v>
      </c>
      <c r="C1931" s="1">
        <v>42810</v>
      </c>
      <c r="D193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t="s">
        <v>1134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5369</v>
      </c>
      <c r="C1932" s="1">
        <v>42810</v>
      </c>
      <c r="D1932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t="s">
        <v>3954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5373</v>
      </c>
      <c r="C1933" s="1">
        <v>42701</v>
      </c>
      <c r="D1933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t="s">
        <v>5375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t="s">
        <v>5378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t="s">
        <v>293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t="s">
        <v>5204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t="s">
        <v>5381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5382</v>
      </c>
      <c r="C1938" s="1">
        <v>42149</v>
      </c>
      <c r="D1938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t="s">
        <v>3854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t="s">
        <v>5389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t="s">
        <v>5391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t="s">
        <v>174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t="s">
        <v>773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t="s">
        <v>961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t="s">
        <v>1992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t="s">
        <v>3323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5393</v>
      </c>
      <c r="C1946" s="1">
        <v>42541</v>
      </c>
      <c r="D1946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t="s">
        <v>4501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5393</v>
      </c>
      <c r="C1947" s="1">
        <v>42541</v>
      </c>
      <c r="D1947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t="s">
        <v>5140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t="s">
        <v>1478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t="s">
        <v>5111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t="s">
        <v>1804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t="s">
        <v>494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t="s">
        <v>4048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t="s">
        <v>3466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t="s">
        <v>4659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t="s">
        <v>2026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t="s">
        <v>5398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t="s">
        <v>5400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t="s">
        <v>967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t="s">
        <v>5012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5401</v>
      </c>
      <c r="C1960" s="1">
        <v>42988</v>
      </c>
      <c r="D1960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t="s">
        <v>3583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5401</v>
      </c>
      <c r="C1961" s="1">
        <v>42988</v>
      </c>
      <c r="D196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t="s">
        <v>5403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5401</v>
      </c>
      <c r="C1962" s="1">
        <v>42988</v>
      </c>
      <c r="D1962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t="s">
        <v>4871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5401</v>
      </c>
      <c r="C1963" s="1">
        <v>42988</v>
      </c>
      <c r="D1963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t="s">
        <v>5405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5401</v>
      </c>
      <c r="C1964" s="1">
        <v>42988</v>
      </c>
      <c r="D1964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t="s">
        <v>5407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5401</v>
      </c>
      <c r="C1965" s="1">
        <v>42988</v>
      </c>
      <c r="D1965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t="s">
        <v>4573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5401</v>
      </c>
      <c r="C1966" s="1">
        <v>42988</v>
      </c>
      <c r="D1966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t="s">
        <v>2737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5401</v>
      </c>
      <c r="C1967" s="1">
        <v>42988</v>
      </c>
      <c r="D1967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t="s">
        <v>5409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5410</v>
      </c>
      <c r="C1968" s="1">
        <v>43090</v>
      </c>
      <c r="D1968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t="s">
        <v>2350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5410</v>
      </c>
      <c r="C1969" s="1">
        <v>43090</v>
      </c>
      <c r="D1969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t="s">
        <v>5413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5410</v>
      </c>
      <c r="C1970" s="1">
        <v>43090</v>
      </c>
      <c r="D1970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t="s">
        <v>786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5414</v>
      </c>
      <c r="C1971" s="1">
        <v>43001</v>
      </c>
      <c r="D197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t="s">
        <v>825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t="s">
        <v>5052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t="s">
        <v>825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5416</v>
      </c>
      <c r="C1974" s="1">
        <v>41987</v>
      </c>
      <c r="D1974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t="s">
        <v>5420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5416</v>
      </c>
      <c r="C1975" s="1">
        <v>41987</v>
      </c>
      <c r="D1975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t="s">
        <v>3558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5416</v>
      </c>
      <c r="C1976" s="1">
        <v>41987</v>
      </c>
      <c r="D1976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t="s">
        <v>5422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5423</v>
      </c>
      <c r="C1977" s="1">
        <v>41930</v>
      </c>
      <c r="D1977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t="s">
        <v>949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5423</v>
      </c>
      <c r="C1978" s="1">
        <v>41930</v>
      </c>
      <c r="D1978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t="s">
        <v>5426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5423</v>
      </c>
      <c r="C1979" s="1">
        <v>41930</v>
      </c>
      <c r="D1979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t="s">
        <v>5428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t="s">
        <v>5431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5432</v>
      </c>
      <c r="C1981" s="1">
        <v>42474</v>
      </c>
      <c r="D198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t="s">
        <v>1276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5432</v>
      </c>
      <c r="C1982" s="1">
        <v>42474</v>
      </c>
      <c r="D1982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t="s">
        <v>1072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5433</v>
      </c>
      <c r="C1983" s="1">
        <v>42352</v>
      </c>
      <c r="D1983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t="s">
        <v>2735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t="s">
        <v>5438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5439</v>
      </c>
      <c r="C1985" s="1">
        <v>41968</v>
      </c>
      <c r="D1985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t="s">
        <v>2868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5439</v>
      </c>
      <c r="C1986" s="1">
        <v>41968</v>
      </c>
      <c r="D1986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t="s">
        <v>1039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5439</v>
      </c>
      <c r="C1987" s="1">
        <v>41968</v>
      </c>
      <c r="D1987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t="s">
        <v>4784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5440</v>
      </c>
      <c r="C1988" s="1">
        <v>42576</v>
      </c>
      <c r="D1988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t="s">
        <v>1364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5443</v>
      </c>
      <c r="C1989" s="1">
        <v>42317</v>
      </c>
      <c r="D1989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t="s">
        <v>5445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5443</v>
      </c>
      <c r="C1990" s="1">
        <v>42317</v>
      </c>
      <c r="D1990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t="s">
        <v>5447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5443</v>
      </c>
      <c r="C1991" s="1">
        <v>42317</v>
      </c>
      <c r="D199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t="s">
        <v>3345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5443</v>
      </c>
      <c r="C1992" s="1">
        <v>42317</v>
      </c>
      <c r="D1992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t="s">
        <v>5450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5451</v>
      </c>
      <c r="C1993" s="1">
        <v>42790</v>
      </c>
      <c r="D1993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t="s">
        <v>4048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t="s">
        <v>1879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t="s">
        <v>5454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t="s">
        <v>5456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t="s">
        <v>5461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t="s">
        <v>2153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t="s">
        <v>2391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t="s">
        <v>1337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t="s">
        <v>5064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5464</v>
      </c>
      <c r="C2002" s="1">
        <v>42836</v>
      </c>
      <c r="D2002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t="s">
        <v>502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5464</v>
      </c>
      <c r="C2003" s="1">
        <v>42836</v>
      </c>
      <c r="D2003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t="s">
        <v>4722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5467</v>
      </c>
      <c r="C2004" s="1">
        <v>43094</v>
      </c>
      <c r="D2004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t="s">
        <v>3999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5467</v>
      </c>
      <c r="C2005" s="1">
        <v>43094</v>
      </c>
      <c r="D2005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t="s">
        <v>344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5468</v>
      </c>
      <c r="C2006" s="1">
        <v>42836</v>
      </c>
      <c r="D2006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t="s">
        <v>476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t="s">
        <v>3338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t="s">
        <v>1087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t="s">
        <v>5473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5474</v>
      </c>
      <c r="C2010" s="1">
        <v>41958</v>
      </c>
      <c r="D2010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t="s">
        <v>4641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5474</v>
      </c>
      <c r="C2011" s="1">
        <v>41958</v>
      </c>
      <c r="D201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t="s">
        <v>406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5474</v>
      </c>
      <c r="C2012" s="1">
        <v>41958</v>
      </c>
      <c r="D2012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t="s">
        <v>2479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t="s">
        <v>2590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t="s">
        <v>5482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5483</v>
      </c>
      <c r="C2015" s="1">
        <v>42631</v>
      </c>
      <c r="D2015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t="s">
        <v>5076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5483</v>
      </c>
      <c r="C2016" s="1">
        <v>42631</v>
      </c>
      <c r="D2016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t="s">
        <v>5487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5483</v>
      </c>
      <c r="C2017" s="1">
        <v>42631</v>
      </c>
      <c r="D2017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t="s">
        <v>3967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5488</v>
      </c>
      <c r="C2018" s="1">
        <v>42082</v>
      </c>
      <c r="D2018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t="s">
        <v>4680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5488</v>
      </c>
      <c r="C2019" s="1">
        <v>42082</v>
      </c>
      <c r="D2019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5488</v>
      </c>
      <c r="C2020" s="1">
        <v>42082</v>
      </c>
      <c r="D2020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t="s">
        <v>4748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5488</v>
      </c>
      <c r="C2021" s="1">
        <v>42082</v>
      </c>
      <c r="D202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t="s">
        <v>902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5490</v>
      </c>
      <c r="C2022" s="1">
        <v>42632</v>
      </c>
      <c r="D2022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t="s">
        <v>2265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5490</v>
      </c>
      <c r="C2023" s="1">
        <v>42632</v>
      </c>
      <c r="D2023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t="s">
        <v>2468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5490</v>
      </c>
      <c r="C2024" s="1">
        <v>42632</v>
      </c>
      <c r="D2024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5490</v>
      </c>
      <c r="C2025" s="1">
        <v>42632</v>
      </c>
      <c r="D2025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t="s">
        <v>2796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5494</v>
      </c>
      <c r="C2026" s="1">
        <v>42967</v>
      </c>
      <c r="D2026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t="s">
        <v>4319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5496</v>
      </c>
      <c r="C2027" s="1">
        <v>42076</v>
      </c>
      <c r="D2027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t="s">
        <v>2778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t="s">
        <v>1511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t="s">
        <v>2368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5500</v>
      </c>
      <c r="C2030" s="1">
        <v>42334</v>
      </c>
      <c r="D2030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t="s">
        <v>900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5500</v>
      </c>
      <c r="C2031" s="1">
        <v>42334</v>
      </c>
      <c r="D203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t="s">
        <v>5503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5500</v>
      </c>
      <c r="C2032" s="1">
        <v>42334</v>
      </c>
      <c r="D2032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t="s">
        <v>3486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5500</v>
      </c>
      <c r="C2033" s="1">
        <v>42334</v>
      </c>
      <c r="D2033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t="s">
        <v>4584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5504</v>
      </c>
      <c r="C2034" s="1">
        <v>42713</v>
      </c>
      <c r="D2034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t="s">
        <v>3130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5504</v>
      </c>
      <c r="C2035" s="1">
        <v>42713</v>
      </c>
      <c r="D2035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t="s">
        <v>5078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5505</v>
      </c>
      <c r="C2036" s="1">
        <v>43003</v>
      </c>
      <c r="D2036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t="s">
        <v>3798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5505</v>
      </c>
      <c r="C2037" s="1">
        <v>43003</v>
      </c>
      <c r="D2037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t="s">
        <v>295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5508</v>
      </c>
      <c r="C2038" s="1">
        <v>42027</v>
      </c>
      <c r="D2038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t="s">
        <v>1618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5508</v>
      </c>
      <c r="C2039" s="1">
        <v>42027</v>
      </c>
      <c r="D2039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t="s">
        <v>4944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5512</v>
      </c>
      <c r="C2040" s="1">
        <v>42173</v>
      </c>
      <c r="D2040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t="s">
        <v>5514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5512</v>
      </c>
      <c r="C2041" s="1">
        <v>42173</v>
      </c>
      <c r="D204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t="s">
        <v>3836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5512</v>
      </c>
      <c r="C2042" s="1">
        <v>42173</v>
      </c>
      <c r="D2042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t="s">
        <v>3486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5512</v>
      </c>
      <c r="C2043" s="1">
        <v>42173</v>
      </c>
      <c r="D2043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t="s">
        <v>5195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t="s">
        <v>5517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5518</v>
      </c>
      <c r="C2045" s="1">
        <v>43057</v>
      </c>
      <c r="D2045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t="s">
        <v>4045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5519</v>
      </c>
      <c r="C2046" s="1">
        <v>41868</v>
      </c>
      <c r="D2046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t="s">
        <v>4360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5522</v>
      </c>
      <c r="C2047" s="1">
        <v>42568</v>
      </c>
      <c r="D2047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t="s">
        <v>3190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5522</v>
      </c>
      <c r="C2048" s="1">
        <v>42568</v>
      </c>
      <c r="D2048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t="s">
        <v>1180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5522</v>
      </c>
      <c r="C2049" s="1">
        <v>42568</v>
      </c>
      <c r="D2049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t="s">
        <v>1831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5526</v>
      </c>
      <c r="C2050" s="1">
        <v>42196</v>
      </c>
      <c r="D2050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t="s">
        <v>188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5526</v>
      </c>
      <c r="C2051" s="1">
        <v>42196</v>
      </c>
      <c r="D205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t="s">
        <v>3352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5526</v>
      </c>
      <c r="C2052" s="1">
        <v>42196</v>
      </c>
      <c r="D2052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t="s">
        <v>3583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5526</v>
      </c>
      <c r="C2053" s="1">
        <v>42196</v>
      </c>
      <c r="D2053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t="s">
        <v>5528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5526</v>
      </c>
      <c r="C2054" s="1">
        <v>42196</v>
      </c>
      <c r="D2054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t="s">
        <v>1441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5526</v>
      </c>
      <c r="C2055" s="1">
        <v>42196</v>
      </c>
      <c r="D2055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t="s">
        <v>5530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t="s">
        <v>5111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5532</v>
      </c>
      <c r="C2057" s="1">
        <v>43091</v>
      </c>
      <c r="D2057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t="s">
        <v>5534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5532</v>
      </c>
      <c r="C2058" s="1">
        <v>43091</v>
      </c>
      <c r="D2058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t="s">
        <v>2771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5532</v>
      </c>
      <c r="C2059" s="1">
        <v>43091</v>
      </c>
      <c r="D2059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t="s">
        <v>542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5532</v>
      </c>
      <c r="C2060" s="1">
        <v>43091</v>
      </c>
      <c r="D2060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t="s">
        <v>610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t="s">
        <v>633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t="s">
        <v>5538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t="s">
        <v>5540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t="s">
        <v>5542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t="s">
        <v>5544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t="s">
        <v>2346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t="s">
        <v>5528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t="s">
        <v>5071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t="s">
        <v>4568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5545</v>
      </c>
      <c r="C2070" s="1">
        <v>42107</v>
      </c>
      <c r="D2070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t="s">
        <v>5548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5545</v>
      </c>
      <c r="C2071" s="1">
        <v>42107</v>
      </c>
      <c r="D207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t="s">
        <v>5550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5551</v>
      </c>
      <c r="C2072" s="1">
        <v>42572</v>
      </c>
      <c r="D2072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t="s">
        <v>2757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5554</v>
      </c>
      <c r="C2073" s="1">
        <v>43059</v>
      </c>
      <c r="D2073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t="s">
        <v>1625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t="s">
        <v>5407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t="s">
        <v>5563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t="s">
        <v>5565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t="s">
        <v>1236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5567</v>
      </c>
      <c r="C2078" s="1">
        <v>42990</v>
      </c>
      <c r="D2078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t="s">
        <v>1053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5567</v>
      </c>
      <c r="C2079" s="1">
        <v>42990</v>
      </c>
      <c r="D2079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t="s">
        <v>494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5567</v>
      </c>
      <c r="C2080" s="1">
        <v>42990</v>
      </c>
      <c r="D2080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t="s">
        <v>1234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5570</v>
      </c>
      <c r="C2081" s="1">
        <v>42362</v>
      </c>
      <c r="D208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t="s">
        <v>5573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5570</v>
      </c>
      <c r="C2082" s="1">
        <v>42362</v>
      </c>
      <c r="D2082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t="s">
        <v>2637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5570</v>
      </c>
      <c r="C2083" s="1">
        <v>42362</v>
      </c>
      <c r="D2083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t="s">
        <v>3386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t="s">
        <v>3996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5575</v>
      </c>
      <c r="C2085" s="1">
        <v>41966</v>
      </c>
      <c r="D2085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t="s">
        <v>1879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5576</v>
      </c>
      <c r="C2086" s="1">
        <v>42544</v>
      </c>
      <c r="D2086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t="s">
        <v>2545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5576</v>
      </c>
      <c r="C2087" s="1">
        <v>42544</v>
      </c>
      <c r="D2087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t="s">
        <v>5580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5576</v>
      </c>
      <c r="C2088" s="1">
        <v>42544</v>
      </c>
      <c r="D2088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t="s">
        <v>1737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5576</v>
      </c>
      <c r="C2089" s="1">
        <v>42544</v>
      </c>
      <c r="D2089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t="s">
        <v>5204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5576</v>
      </c>
      <c r="C2090" s="1">
        <v>42544</v>
      </c>
      <c r="D2090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t="s">
        <v>5582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5583</v>
      </c>
      <c r="C2091" s="1">
        <v>42303</v>
      </c>
      <c r="D209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t="s">
        <v>5586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5587</v>
      </c>
      <c r="C2092" s="1">
        <v>42931</v>
      </c>
      <c r="D2092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t="s">
        <v>2667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5587</v>
      </c>
      <c r="C2093" s="1">
        <v>42931</v>
      </c>
      <c r="D2093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t="s">
        <v>5006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5591</v>
      </c>
      <c r="C2094" s="1">
        <v>41960</v>
      </c>
      <c r="D2094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t="s">
        <v>4381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5594</v>
      </c>
      <c r="C2095" s="1">
        <v>42107</v>
      </c>
      <c r="D2095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t="s">
        <v>2206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5595</v>
      </c>
      <c r="C2096" s="1">
        <v>42333</v>
      </c>
      <c r="D2096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t="s">
        <v>5597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5598</v>
      </c>
      <c r="C2097" s="1">
        <v>42505</v>
      </c>
      <c r="D2097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t="s">
        <v>5600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5598</v>
      </c>
      <c r="C2098" s="1">
        <v>42505</v>
      </c>
      <c r="D2098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t="s">
        <v>5602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5598</v>
      </c>
      <c r="C2099" s="1">
        <v>42505</v>
      </c>
      <c r="D2099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t="s">
        <v>1962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t="s">
        <v>4205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t="s">
        <v>5101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5604</v>
      </c>
      <c r="C2102" s="1">
        <v>41708</v>
      </c>
      <c r="D2102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t="s">
        <v>5606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5604</v>
      </c>
      <c r="C2103" s="1">
        <v>41708</v>
      </c>
      <c r="D2103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t="s">
        <v>4758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5607</v>
      </c>
      <c r="C2104" s="1">
        <v>41838</v>
      </c>
      <c r="D2104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t="s">
        <v>1743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5611</v>
      </c>
      <c r="C2105" s="1">
        <v>42818</v>
      </c>
      <c r="D2105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t="s">
        <v>5612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5611</v>
      </c>
      <c r="C2106" s="1">
        <v>42818</v>
      </c>
      <c r="D2106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t="s">
        <v>955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t="s">
        <v>4292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5616</v>
      </c>
      <c r="C2108" s="1">
        <v>41908</v>
      </c>
      <c r="D2108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t="s">
        <v>1091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5618</v>
      </c>
      <c r="C2109" s="1">
        <v>42308</v>
      </c>
      <c r="D2109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t="s">
        <v>1630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5618</v>
      </c>
      <c r="C2110" s="1">
        <v>42308</v>
      </c>
      <c r="D2110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t="s">
        <v>3930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5618</v>
      </c>
      <c r="C2111" s="1">
        <v>42308</v>
      </c>
      <c r="D211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t="s">
        <v>5620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5618</v>
      </c>
      <c r="C2112" s="1">
        <v>42308</v>
      </c>
      <c r="D2112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t="s">
        <v>980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5618</v>
      </c>
      <c r="C2113" s="1">
        <v>42308</v>
      </c>
      <c r="D2113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t="s">
        <v>225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5618</v>
      </c>
      <c r="C2114" s="1">
        <v>42308</v>
      </c>
      <c r="D2114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t="s">
        <v>2454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5618</v>
      </c>
      <c r="C2115" s="1">
        <v>42308</v>
      </c>
      <c r="D2115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t="s">
        <v>5622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5618</v>
      </c>
      <c r="C2116" s="1">
        <v>42308</v>
      </c>
      <c r="D2116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t="s">
        <v>5624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5618</v>
      </c>
      <c r="C2117" s="1">
        <v>42308</v>
      </c>
      <c r="D2117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t="s">
        <v>5626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5627</v>
      </c>
      <c r="C2118" s="1">
        <v>42289</v>
      </c>
      <c r="D2118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t="s">
        <v>4977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5628</v>
      </c>
      <c r="C2119" s="1">
        <v>42632</v>
      </c>
      <c r="D2119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t="s">
        <v>1741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5632</v>
      </c>
      <c r="C2120" s="1">
        <v>42838</v>
      </c>
      <c r="D2120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t="s">
        <v>1030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5632</v>
      </c>
      <c r="C2121" s="1">
        <v>42838</v>
      </c>
      <c r="D212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t="s">
        <v>5351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5633</v>
      </c>
      <c r="C2122" s="1">
        <v>42742</v>
      </c>
      <c r="D2122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t="s">
        <v>3296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t="s">
        <v>295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5638</v>
      </c>
      <c r="C2124" s="1">
        <v>43000</v>
      </c>
      <c r="D2124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t="s">
        <v>1623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5638</v>
      </c>
      <c r="C2125" s="1">
        <v>43000</v>
      </c>
      <c r="D2125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t="s">
        <v>444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t="s">
        <v>5641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t="s">
        <v>5643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5644</v>
      </c>
      <c r="C2128" s="1">
        <v>41813</v>
      </c>
      <c r="D2128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t="s">
        <v>1588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t="s">
        <v>5649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t="s">
        <v>4446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5650</v>
      </c>
      <c r="C2131" s="1">
        <v>41779</v>
      </c>
      <c r="D213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t="s">
        <v>5655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5650</v>
      </c>
      <c r="C2132" s="1">
        <v>41779</v>
      </c>
      <c r="D2132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t="s">
        <v>5657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5650</v>
      </c>
      <c r="C2133" s="1">
        <v>41779</v>
      </c>
      <c r="D2133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t="s">
        <v>3913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5658</v>
      </c>
      <c r="C2134" s="1">
        <v>42328</v>
      </c>
      <c r="D2134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t="s">
        <v>5660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t="s">
        <v>4276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t="s">
        <v>5665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t="s">
        <v>5670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t="s">
        <v>5407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5671</v>
      </c>
      <c r="C2140" s="1">
        <v>43055</v>
      </c>
      <c r="D2140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t="s">
        <v>2611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t="s">
        <v>1559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t="s">
        <v>5674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t="s">
        <v>5676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t="s">
        <v>373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t="s">
        <v>629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t="s">
        <v>633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5678</v>
      </c>
      <c r="C2147" s="1">
        <v>42546</v>
      </c>
      <c r="D2147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t="s">
        <v>1061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5678</v>
      </c>
      <c r="C2148" s="1">
        <v>42546</v>
      </c>
      <c r="D2148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t="s">
        <v>649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5678</v>
      </c>
      <c r="C2149" s="1">
        <v>42546</v>
      </c>
      <c r="D2149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t="s">
        <v>269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5680</v>
      </c>
      <c r="C2150" s="1">
        <v>41985</v>
      </c>
      <c r="D2150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t="s">
        <v>3479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t="s">
        <v>5683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5684</v>
      </c>
      <c r="C2152" s="1">
        <v>43058</v>
      </c>
      <c r="D2152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t="s">
        <v>4005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5688</v>
      </c>
      <c r="C2153" s="1">
        <v>41967</v>
      </c>
      <c r="D2153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t="s">
        <v>1779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5692</v>
      </c>
      <c r="C2154" s="1">
        <v>42330</v>
      </c>
      <c r="D2154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t="s">
        <v>4573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5693</v>
      </c>
      <c r="C2155" s="1">
        <v>42565</v>
      </c>
      <c r="D2155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t="s">
        <v>2667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t="s">
        <v>5195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5695</v>
      </c>
      <c r="C2157" s="1">
        <v>42576</v>
      </c>
      <c r="D2157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t="s">
        <v>1317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5696</v>
      </c>
      <c r="C2158" s="1">
        <v>41812</v>
      </c>
      <c r="D2158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t="s">
        <v>3313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5696</v>
      </c>
      <c r="C2159" s="1">
        <v>41812</v>
      </c>
      <c r="D2159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t="s">
        <v>1760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5697</v>
      </c>
      <c r="C2160" s="1">
        <v>43029</v>
      </c>
      <c r="D2160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t="s">
        <v>5699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t="s">
        <v>3979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5701</v>
      </c>
      <c r="C2162" s="1">
        <v>42504</v>
      </c>
      <c r="D2162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t="s">
        <v>4790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t="s">
        <v>5704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5705</v>
      </c>
      <c r="C2164" s="1">
        <v>42807</v>
      </c>
      <c r="D2164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t="s">
        <v>4828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5709</v>
      </c>
      <c r="C2165" s="1">
        <v>42656</v>
      </c>
      <c r="D2165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t="s">
        <v>2901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5709</v>
      </c>
      <c r="C2166" s="1">
        <v>42656</v>
      </c>
      <c r="D2166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t="s">
        <v>5711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5709</v>
      </c>
      <c r="C2167" s="1">
        <v>42656</v>
      </c>
      <c r="D2167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t="s">
        <v>2553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5709</v>
      </c>
      <c r="C2168" s="1">
        <v>42656</v>
      </c>
      <c r="D2168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t="s">
        <v>5242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5709</v>
      </c>
      <c r="C2169" s="1">
        <v>42656</v>
      </c>
      <c r="D2169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t="s">
        <v>1366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5712</v>
      </c>
      <c r="C2170" s="1">
        <v>42762</v>
      </c>
      <c r="D2170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t="s">
        <v>2237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5712</v>
      </c>
      <c r="C2171" s="1">
        <v>42762</v>
      </c>
      <c r="D217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t="s">
        <v>3103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5712</v>
      </c>
      <c r="C2172" s="1">
        <v>42762</v>
      </c>
      <c r="D2172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t="s">
        <v>779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5715</v>
      </c>
      <c r="C2173" s="1">
        <v>43058</v>
      </c>
      <c r="D2173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t="s">
        <v>2796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t="s">
        <v>5721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t="s">
        <v>4864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t="s">
        <v>5482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5724</v>
      </c>
      <c r="C2177" s="1">
        <v>42658</v>
      </c>
      <c r="D2177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t="s">
        <v>5730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5724</v>
      </c>
      <c r="C2178" s="1">
        <v>42658</v>
      </c>
      <c r="D2178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t="s">
        <v>4845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5724</v>
      </c>
      <c r="C2179" s="1">
        <v>42658</v>
      </c>
      <c r="D2179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t="s">
        <v>5048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5724</v>
      </c>
      <c r="C2180" s="1">
        <v>42658</v>
      </c>
      <c r="D2180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t="s">
        <v>1844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t="s">
        <v>1503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t="s">
        <v>1879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t="s">
        <v>5733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t="s">
        <v>5166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t="s">
        <v>502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t="s">
        <v>1039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t="s">
        <v>696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5735</v>
      </c>
      <c r="C2188" s="1">
        <v>42565</v>
      </c>
      <c r="D2188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t="s">
        <v>838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5738</v>
      </c>
      <c r="C2189" s="1">
        <v>42957</v>
      </c>
      <c r="D2189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t="s">
        <v>755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5738</v>
      </c>
      <c r="C2190" s="1">
        <v>42957</v>
      </c>
      <c r="D2190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t="s">
        <v>383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5738</v>
      </c>
      <c r="C2191" s="1">
        <v>42957</v>
      </c>
      <c r="D219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t="s">
        <v>1337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5740</v>
      </c>
      <c r="C2192" s="1">
        <v>42546</v>
      </c>
      <c r="D2192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t="s">
        <v>5742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5743</v>
      </c>
      <c r="C2193" s="1">
        <v>42714</v>
      </c>
      <c r="D2193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t="s">
        <v>5600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5743</v>
      </c>
      <c r="C2194" s="1">
        <v>42714</v>
      </c>
      <c r="D2194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t="s">
        <v>4986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5743</v>
      </c>
      <c r="C2195" s="1">
        <v>42714</v>
      </c>
      <c r="D2195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t="s">
        <v>4587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5743</v>
      </c>
      <c r="C2196" s="1">
        <v>42714</v>
      </c>
      <c r="D2196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t="s">
        <v>5745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5743</v>
      </c>
      <c r="C2197" s="1">
        <v>42714</v>
      </c>
      <c r="D2197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t="s">
        <v>4678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t="s">
        <v>661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t="s">
        <v>2472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t="s">
        <v>465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t="s">
        <v>5487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t="s">
        <v>1533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t="s">
        <v>973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t="s">
        <v>1409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t="s">
        <v>5755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t="s">
        <v>5757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t="s">
        <v>5760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5761</v>
      </c>
      <c r="C2208" s="1">
        <v>41834</v>
      </c>
      <c r="D2208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t="s">
        <v>1798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5761</v>
      </c>
      <c r="C2209" s="1">
        <v>41834</v>
      </c>
      <c r="D2209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t="s">
        <v>868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5766</v>
      </c>
      <c r="C2210" s="1">
        <v>42238</v>
      </c>
      <c r="D2210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t="s">
        <v>534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5768</v>
      </c>
      <c r="C2211" s="1">
        <v>41957</v>
      </c>
      <c r="D221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t="s">
        <v>5773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5768</v>
      </c>
      <c r="C2212" s="1">
        <v>41957</v>
      </c>
      <c r="D2212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t="s">
        <v>1091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5774</v>
      </c>
      <c r="C2213" s="1">
        <v>42701</v>
      </c>
      <c r="D2213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t="s">
        <v>5778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5779</v>
      </c>
      <c r="C2214" s="1">
        <v>43060</v>
      </c>
      <c r="D2214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t="s">
        <v>3962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t="s">
        <v>3323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t="s">
        <v>1361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t="s">
        <v>3766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t="s">
        <v>5782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5783</v>
      </c>
      <c r="C2219" s="1">
        <v>41902</v>
      </c>
      <c r="D2219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t="s">
        <v>5787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t="s">
        <v>3296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t="s">
        <v>1584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t="s">
        <v>5015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t="s">
        <v>5622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t="s">
        <v>2237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t="s">
        <v>1005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t="s">
        <v>5798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5799</v>
      </c>
      <c r="C2227" s="1">
        <v>42448</v>
      </c>
      <c r="D2227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t="s">
        <v>5804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t="s">
        <v>3558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t="s">
        <v>2163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t="s">
        <v>5676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t="s">
        <v>5301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t="s">
        <v>5810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t="s">
        <v>3523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5814</v>
      </c>
      <c r="C2234" s="1">
        <v>42925</v>
      </c>
      <c r="D2234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t="s">
        <v>5817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5818</v>
      </c>
      <c r="C2235" s="1">
        <v>42352</v>
      </c>
      <c r="D2235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t="s">
        <v>5820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t="s">
        <v>3654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5823</v>
      </c>
      <c r="C2237" s="1">
        <v>42262</v>
      </c>
      <c r="D2237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t="s">
        <v>2737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5823</v>
      </c>
      <c r="C2238" s="1">
        <v>42262</v>
      </c>
      <c r="D2238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t="s">
        <v>5825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5826</v>
      </c>
      <c r="C2239" s="1">
        <v>42566</v>
      </c>
      <c r="D2239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t="s">
        <v>5828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5829</v>
      </c>
      <c r="C2240" s="1">
        <v>42845</v>
      </c>
      <c r="D2240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t="s">
        <v>5831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5832</v>
      </c>
      <c r="C2241" s="1">
        <v>42689</v>
      </c>
      <c r="D224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t="s">
        <v>1965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5832</v>
      </c>
      <c r="C2242" s="1">
        <v>42689</v>
      </c>
      <c r="D2242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t="s">
        <v>5836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t="s">
        <v>3954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5838</v>
      </c>
      <c r="C2244" s="1">
        <v>43060</v>
      </c>
      <c r="D2244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t="s">
        <v>449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5838</v>
      </c>
      <c r="C2245" s="1">
        <v>43060</v>
      </c>
      <c r="D2245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t="s">
        <v>1962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5838</v>
      </c>
      <c r="C2246" s="1">
        <v>43060</v>
      </c>
      <c r="D2246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t="s">
        <v>2121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5838</v>
      </c>
      <c r="C2247" s="1">
        <v>43060</v>
      </c>
      <c r="D2247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5838</v>
      </c>
      <c r="C2248" s="1">
        <v>43060</v>
      </c>
      <c r="D2248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t="s">
        <v>3954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5841</v>
      </c>
      <c r="C2249" s="1">
        <v>42050</v>
      </c>
      <c r="D2249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t="s">
        <v>5846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5841</v>
      </c>
      <c r="C2250" s="1">
        <v>42050</v>
      </c>
      <c r="D2250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t="s">
        <v>5048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5841</v>
      </c>
      <c r="C2251" s="1">
        <v>42050</v>
      </c>
      <c r="D225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t="s">
        <v>2693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5841</v>
      </c>
      <c r="C2252" s="1">
        <v>42050</v>
      </c>
      <c r="D2252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t="s">
        <v>5848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5841</v>
      </c>
      <c r="C2253" s="1">
        <v>42050</v>
      </c>
      <c r="D2253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t="s">
        <v>5849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5850</v>
      </c>
      <c r="C2254" s="1">
        <v>42475</v>
      </c>
      <c r="D2254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t="s">
        <v>665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t="s">
        <v>1499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t="s">
        <v>4986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5852</v>
      </c>
      <c r="C2257" s="1">
        <v>42630</v>
      </c>
      <c r="D2257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t="s">
        <v>5856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5852</v>
      </c>
      <c r="C2258" s="1">
        <v>42630</v>
      </c>
      <c r="D2258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t="s">
        <v>3784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5857</v>
      </c>
      <c r="C2259" s="1">
        <v>42902</v>
      </c>
      <c r="D2259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t="s">
        <v>1675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5857</v>
      </c>
      <c r="C2260" s="1">
        <v>42902</v>
      </c>
      <c r="D2260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t="s">
        <v>5859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t="s">
        <v>2910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t="s">
        <v>3060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5863</v>
      </c>
      <c r="C2263" s="1">
        <v>42356</v>
      </c>
      <c r="D2263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t="s">
        <v>2533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t="s">
        <v>2517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5869</v>
      </c>
      <c r="C2265" s="1">
        <v>42688</v>
      </c>
      <c r="D2265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t="s">
        <v>5872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5869</v>
      </c>
      <c r="C2266" s="1">
        <v>42688</v>
      </c>
      <c r="D2266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t="s">
        <v>1030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5869</v>
      </c>
      <c r="C2267" s="1">
        <v>42688</v>
      </c>
      <c r="D2267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t="s">
        <v>4048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t="s">
        <v>5877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5878</v>
      </c>
      <c r="C2269" s="1">
        <v>42995</v>
      </c>
      <c r="D2269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t="s">
        <v>5882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5883</v>
      </c>
      <c r="C2270" s="1">
        <v>43089</v>
      </c>
      <c r="D2270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t="s">
        <v>5885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5883</v>
      </c>
      <c r="C2271" s="1">
        <v>43089</v>
      </c>
      <c r="D227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t="s">
        <v>260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t="s">
        <v>1637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5887</v>
      </c>
      <c r="C2273" s="1">
        <v>42268</v>
      </c>
      <c r="D2273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t="s">
        <v>5889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t="s">
        <v>5892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t="s">
        <v>5894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t="s">
        <v>5897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t="s">
        <v>162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t="s">
        <v>3757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t="s">
        <v>3702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t="s">
        <v>967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t="s">
        <v>5528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t="s">
        <v>4381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t="s">
        <v>3945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t="s">
        <v>1423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t="s">
        <v>868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t="s">
        <v>1607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t="s">
        <v>5912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5913</v>
      </c>
      <c r="C2288" s="1">
        <v>43056</v>
      </c>
      <c r="D2288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t="s">
        <v>5915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t="s">
        <v>5918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5919</v>
      </c>
      <c r="C2290" s="1">
        <v>42896</v>
      </c>
      <c r="D2290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t="s">
        <v>3696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t="s">
        <v>5924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5925</v>
      </c>
      <c r="C2292" s="1">
        <v>42114</v>
      </c>
      <c r="D2292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t="s">
        <v>2923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5925</v>
      </c>
      <c r="C2293" s="1">
        <v>42114</v>
      </c>
      <c r="D2293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t="s">
        <v>4790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5925</v>
      </c>
      <c r="C2294" s="1">
        <v>42114</v>
      </c>
      <c r="D2294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t="s">
        <v>3458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t="s">
        <v>2179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5928</v>
      </c>
      <c r="C2296" s="1">
        <v>43092</v>
      </c>
      <c r="D2296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t="s">
        <v>383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t="s">
        <v>4122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t="s">
        <v>3026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t="s">
        <v>5931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t="s">
        <v>2875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t="s">
        <v>2094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5932</v>
      </c>
      <c r="C2302" s="1">
        <v>41957</v>
      </c>
      <c r="D2302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5932</v>
      </c>
      <c r="C2303" s="1">
        <v>41957</v>
      </c>
      <c r="D2303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t="s">
        <v>2693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5934</v>
      </c>
      <c r="C2304" s="1">
        <v>42386</v>
      </c>
      <c r="D2304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t="s">
        <v>2417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5935</v>
      </c>
      <c r="C2305" s="1">
        <v>42995</v>
      </c>
      <c r="D2305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t="s">
        <v>1439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5935</v>
      </c>
      <c r="C2306" s="1">
        <v>42995</v>
      </c>
      <c r="D2306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t="s">
        <v>205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5936</v>
      </c>
      <c r="C2307" s="1">
        <v>42727</v>
      </c>
      <c r="D2307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t="s">
        <v>3150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t="s">
        <v>3331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t="s">
        <v>2079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t="s">
        <v>2891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t="s">
        <v>416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t="s">
        <v>2930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t="s">
        <v>4651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t="s">
        <v>1904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5944</v>
      </c>
      <c r="C2315" s="1">
        <v>42936</v>
      </c>
      <c r="D2315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t="s">
        <v>2963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5944</v>
      </c>
      <c r="C2316" s="1">
        <v>42936</v>
      </c>
      <c r="D2316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t="s">
        <v>406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5944</v>
      </c>
      <c r="C2317" s="1">
        <v>42936</v>
      </c>
      <c r="D2317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t="s">
        <v>2102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5944</v>
      </c>
      <c r="C2318" s="1">
        <v>42936</v>
      </c>
      <c r="D2318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t="s">
        <v>5528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5944</v>
      </c>
      <c r="C2319" s="1">
        <v>42936</v>
      </c>
      <c r="D2319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t="s">
        <v>3724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5944</v>
      </c>
      <c r="C2320" s="1">
        <v>42936</v>
      </c>
      <c r="D2320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t="s">
        <v>5950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5951</v>
      </c>
      <c r="C2321" s="1">
        <v>42361</v>
      </c>
      <c r="D232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t="s">
        <v>2338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5952</v>
      </c>
      <c r="C2322" s="1">
        <v>42814</v>
      </c>
      <c r="D2322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t="s">
        <v>5954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t="s">
        <v>1567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t="s">
        <v>1258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t="s">
        <v>3486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t="s">
        <v>4412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5956</v>
      </c>
      <c r="C2327" s="1">
        <v>42262</v>
      </c>
      <c r="D2327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t="s">
        <v>5389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5956</v>
      </c>
      <c r="C2328" s="1">
        <v>42262</v>
      </c>
      <c r="D2328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t="s">
        <v>1212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5956</v>
      </c>
      <c r="C2329" s="1">
        <v>42262</v>
      </c>
      <c r="D2329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5959</v>
      </c>
      <c r="C2330" s="1">
        <v>43001</v>
      </c>
      <c r="D2330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t="s">
        <v>5964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5965</v>
      </c>
      <c r="C2331" s="1">
        <v>42363</v>
      </c>
      <c r="D233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t="s">
        <v>5967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5968</v>
      </c>
      <c r="C2332" s="1">
        <v>42637</v>
      </c>
      <c r="D2332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t="s">
        <v>943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5968</v>
      </c>
      <c r="C2333" s="1">
        <v>42637</v>
      </c>
      <c r="D2333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t="s">
        <v>5970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5971</v>
      </c>
      <c r="C2334" s="1">
        <v>42815</v>
      </c>
      <c r="D2334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t="s">
        <v>1831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5971</v>
      </c>
      <c r="C2335" s="1">
        <v>42815</v>
      </c>
      <c r="D2335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t="s">
        <v>2673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t="s">
        <v>1499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t="s">
        <v>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t="s">
        <v>5978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5979</v>
      </c>
      <c r="C2339" s="1">
        <v>41874</v>
      </c>
      <c r="D2339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t="s">
        <v>5981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5979</v>
      </c>
      <c r="C2340" s="1">
        <v>41874</v>
      </c>
      <c r="D2340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t="s">
        <v>2168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5982</v>
      </c>
      <c r="C2341" s="1">
        <v>41870</v>
      </c>
      <c r="D234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t="s">
        <v>456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5985</v>
      </c>
      <c r="C2342" s="1">
        <v>42684</v>
      </c>
      <c r="D2342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t="s">
        <v>3871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t="s">
        <v>5988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t="s">
        <v>5954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5989</v>
      </c>
      <c r="C2345" s="1">
        <v>41846</v>
      </c>
      <c r="D2345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t="s">
        <v>1080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5991</v>
      </c>
      <c r="C2346" s="1">
        <v>42422</v>
      </c>
      <c r="D2346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t="s">
        <v>5994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5995</v>
      </c>
      <c r="C2347" s="1">
        <v>42442</v>
      </c>
      <c r="D2347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t="s">
        <v>5996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5995</v>
      </c>
      <c r="C2348" s="1">
        <v>42442</v>
      </c>
      <c r="D2348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t="s">
        <v>5998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5995</v>
      </c>
      <c r="C2349" s="1">
        <v>42442</v>
      </c>
      <c r="D2349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t="s">
        <v>3943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t="s">
        <v>2735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t="s">
        <v>6001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t="s">
        <v>1614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t="s">
        <v>5810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t="s">
        <v>324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t="s">
        <v>223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t="s">
        <v>696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t="s">
        <v>6006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t="s">
        <v>6008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6009</v>
      </c>
      <c r="C2359" s="1">
        <v>41715</v>
      </c>
      <c r="D2359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t="s">
        <v>1020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6009</v>
      </c>
      <c r="C2360" s="1">
        <v>41715</v>
      </c>
      <c r="D2360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t="s">
        <v>5924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6009</v>
      </c>
      <c r="C2361" s="1">
        <v>41715</v>
      </c>
      <c r="D236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t="s">
        <v>5244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6009</v>
      </c>
      <c r="C2362" s="1">
        <v>41715</v>
      </c>
      <c r="D2362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t="s">
        <v>6011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6009</v>
      </c>
      <c r="C2363" s="1">
        <v>41715</v>
      </c>
      <c r="D2363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t="s">
        <v>6013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6014</v>
      </c>
      <c r="C2364" s="1">
        <v>42841</v>
      </c>
      <c r="D2364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t="s">
        <v>6016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6017</v>
      </c>
      <c r="C2365" s="1">
        <v>42442</v>
      </c>
      <c r="D2365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t="s">
        <v>1934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6017</v>
      </c>
      <c r="C2366" s="1">
        <v>42442</v>
      </c>
      <c r="D2366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t="s">
        <v>6019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6017</v>
      </c>
      <c r="C2367" s="1">
        <v>42442</v>
      </c>
      <c r="D2367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t="s">
        <v>4547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6020</v>
      </c>
      <c r="C2368" s="1">
        <v>41967</v>
      </c>
      <c r="D2368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t="s">
        <v>6023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6024</v>
      </c>
      <c r="C2369" s="1">
        <v>42776</v>
      </c>
      <c r="D2369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t="s">
        <v>4479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6026</v>
      </c>
      <c r="C2370" s="1">
        <v>42636</v>
      </c>
      <c r="D2370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t="s">
        <v>6029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6026</v>
      </c>
      <c r="C2371" s="1">
        <v>42636</v>
      </c>
      <c r="D237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t="s">
        <v>6031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t="s">
        <v>3202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t="s">
        <v>5195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t="s">
        <v>6035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t="s">
        <v>5059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t="s">
        <v>1439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6036</v>
      </c>
      <c r="C2377" s="1">
        <v>42759</v>
      </c>
      <c r="D2377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t="s">
        <v>4276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6038</v>
      </c>
      <c r="C2378" s="1">
        <v>41870</v>
      </c>
      <c r="D2378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t="s">
        <v>5600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6038</v>
      </c>
      <c r="C2379" s="1">
        <v>41870</v>
      </c>
      <c r="D2379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t="s">
        <v>6041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t="s">
        <v>5660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t="s">
        <v>2121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t="s">
        <v>6046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t="s">
        <v>6047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6048</v>
      </c>
      <c r="C2384" s="1">
        <v>42819</v>
      </c>
      <c r="D2384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t="s">
        <v>6052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6048</v>
      </c>
      <c r="C2385" s="1">
        <v>42819</v>
      </c>
      <c r="D2385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t="s">
        <v>3437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6048</v>
      </c>
      <c r="C2386" s="1">
        <v>42819</v>
      </c>
      <c r="D2386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t="s">
        <v>4027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6048</v>
      </c>
      <c r="C2387" s="1">
        <v>42819</v>
      </c>
      <c r="D2387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t="s">
        <v>6055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6048</v>
      </c>
      <c r="C2388" s="1">
        <v>42819</v>
      </c>
      <c r="D2388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t="s">
        <v>6057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6058</v>
      </c>
      <c r="C2389" s="1">
        <v>42350</v>
      </c>
      <c r="D2389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t="s">
        <v>633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6058</v>
      </c>
      <c r="C2390" s="1">
        <v>42350</v>
      </c>
      <c r="D2390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t="s">
        <v>6061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t="s">
        <v>6066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t="s">
        <v>6068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t="s">
        <v>6070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t="s">
        <v>5144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6071</v>
      </c>
      <c r="C2395" s="1">
        <v>42446</v>
      </c>
      <c r="D2395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t="s">
        <v>1758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6074</v>
      </c>
      <c r="C2396" s="1">
        <v>42322</v>
      </c>
      <c r="D2396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t="s">
        <v>5405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6074</v>
      </c>
      <c r="C2397" s="1">
        <v>42322</v>
      </c>
      <c r="D2397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t="s">
        <v>2348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6074</v>
      </c>
      <c r="C2398" s="1">
        <v>42322</v>
      </c>
      <c r="D2398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t="s">
        <v>4227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6076</v>
      </c>
      <c r="C2399" s="1">
        <v>42961</v>
      </c>
      <c r="D2399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t="s">
        <v>3302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6076</v>
      </c>
      <c r="C2400" s="1">
        <v>42961</v>
      </c>
      <c r="D2400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6078</v>
      </c>
      <c r="C2401" s="1">
        <v>42987</v>
      </c>
      <c r="D240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t="s">
        <v>1904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6078</v>
      </c>
      <c r="C2402" s="1">
        <v>42987</v>
      </c>
      <c r="D2402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t="s">
        <v>4481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t="s">
        <v>4205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t="s">
        <v>755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t="s">
        <v>6082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t="s">
        <v>3060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t="s">
        <v>2013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t="s">
        <v>1387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6084</v>
      </c>
      <c r="C2409" s="1">
        <v>42755</v>
      </c>
      <c r="D2409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t="s">
        <v>3437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6084</v>
      </c>
      <c r="C2410" s="1">
        <v>42755</v>
      </c>
      <c r="D2410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t="s">
        <v>6088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6089</v>
      </c>
      <c r="C2411" s="1">
        <v>42817</v>
      </c>
      <c r="D241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t="s">
        <v>4896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t="s">
        <v>4713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t="s">
        <v>2735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6094</v>
      </c>
      <c r="C2414" s="1">
        <v>41955</v>
      </c>
      <c r="D2414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t="s">
        <v>1595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6094</v>
      </c>
      <c r="C2415" s="1">
        <v>41955</v>
      </c>
      <c r="D2415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t="s">
        <v>3256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t="s">
        <v>6023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t="s">
        <v>1821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6099</v>
      </c>
      <c r="C2418" s="1">
        <v>43020</v>
      </c>
      <c r="D2418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t="s">
        <v>5400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6099</v>
      </c>
      <c r="C2419" s="1">
        <v>43020</v>
      </c>
      <c r="D2419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t="s">
        <v>5389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6103</v>
      </c>
      <c r="C2420" s="1">
        <v>42511</v>
      </c>
      <c r="D2420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t="s">
        <v>6106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6107</v>
      </c>
      <c r="C2421" s="1">
        <v>43048</v>
      </c>
      <c r="D242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t="s">
        <v>4265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6107</v>
      </c>
      <c r="C2422" s="1">
        <v>43048</v>
      </c>
      <c r="D2422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t="s">
        <v>6110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6111</v>
      </c>
      <c r="C2423" s="1">
        <v>42478</v>
      </c>
      <c r="D2423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t="s">
        <v>429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6111</v>
      </c>
      <c r="C2424" s="1">
        <v>42478</v>
      </c>
      <c r="D2424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t="s">
        <v>2942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6115</v>
      </c>
      <c r="C2425" s="1">
        <v>43094</v>
      </c>
      <c r="D2425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t="s">
        <v>3186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6115</v>
      </c>
      <c r="C2426" s="1">
        <v>43094</v>
      </c>
      <c r="D2426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t="s">
        <v>6001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6115</v>
      </c>
      <c r="C2427" s="1">
        <v>43094</v>
      </c>
      <c r="D2427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t="s">
        <v>6117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6115</v>
      </c>
      <c r="C2428" s="1">
        <v>43094</v>
      </c>
      <c r="D2428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t="s">
        <v>633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6118</v>
      </c>
      <c r="C2429" s="1">
        <v>42532</v>
      </c>
      <c r="D2429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t="s">
        <v>6120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6118</v>
      </c>
      <c r="C2430" s="1">
        <v>42532</v>
      </c>
      <c r="D2430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t="s">
        <v>6122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6118</v>
      </c>
      <c r="C2431" s="1">
        <v>42532</v>
      </c>
      <c r="D243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t="s">
        <v>4805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6123</v>
      </c>
      <c r="C2432" s="1">
        <v>42868</v>
      </c>
      <c r="D2432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t="s">
        <v>1533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t="s">
        <v>6131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t="s">
        <v>5683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6133</v>
      </c>
      <c r="C2436" s="1">
        <v>42322</v>
      </c>
      <c r="D2436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t="s">
        <v>2731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6133</v>
      </c>
      <c r="C2437" s="1">
        <v>42322</v>
      </c>
      <c r="D2437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t="s">
        <v>6135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t="s">
        <v>383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6137</v>
      </c>
      <c r="C2439" s="1">
        <v>41961</v>
      </c>
      <c r="D2439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t="s">
        <v>6142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6137</v>
      </c>
      <c r="C2440" s="1">
        <v>41961</v>
      </c>
      <c r="D2440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t="s">
        <v>3793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6143</v>
      </c>
      <c r="C2441" s="1">
        <v>42933</v>
      </c>
      <c r="D244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t="s">
        <v>2761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6146</v>
      </c>
      <c r="C2442" s="1">
        <v>42512</v>
      </c>
      <c r="D2442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t="s">
        <v>1352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6146</v>
      </c>
      <c r="C2443" s="1">
        <v>42512</v>
      </c>
      <c r="D2443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t="s">
        <v>997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6146</v>
      </c>
      <c r="C2444" s="1">
        <v>42512</v>
      </c>
      <c r="D2444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t="s">
        <v>925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6146</v>
      </c>
      <c r="C2445" s="1">
        <v>42512</v>
      </c>
      <c r="D2445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t="s">
        <v>1974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6146</v>
      </c>
      <c r="C2446" s="1">
        <v>42512</v>
      </c>
      <c r="D2446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t="s">
        <v>6150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6146</v>
      </c>
      <c r="C2447" s="1">
        <v>42512</v>
      </c>
      <c r="D2447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t="s">
        <v>4229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t="s">
        <v>3345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t="s">
        <v>5185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6154</v>
      </c>
      <c r="C2450" s="1">
        <v>42261</v>
      </c>
      <c r="D2450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t="s">
        <v>1904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t="s">
        <v>6158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6159</v>
      </c>
      <c r="C2452" s="1">
        <v>42811</v>
      </c>
      <c r="D2452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t="s">
        <v>6162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6159</v>
      </c>
      <c r="C2453" s="1">
        <v>42811</v>
      </c>
      <c r="D2453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t="s">
        <v>1850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6159</v>
      </c>
      <c r="C2454" s="1">
        <v>42811</v>
      </c>
      <c r="D2454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t="s">
        <v>2341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6159</v>
      </c>
      <c r="C2455" s="1">
        <v>42811</v>
      </c>
      <c r="D2455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t="s">
        <v>1974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6159</v>
      </c>
      <c r="C2456" s="1">
        <v>42811</v>
      </c>
      <c r="D2456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t="s">
        <v>4678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6159</v>
      </c>
      <c r="C2457" s="1">
        <v>42811</v>
      </c>
      <c r="D2457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t="s">
        <v>4592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6159</v>
      </c>
      <c r="C2458" s="1">
        <v>42811</v>
      </c>
      <c r="D2458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t="s">
        <v>2963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6159</v>
      </c>
      <c r="C2459" s="1">
        <v>42811</v>
      </c>
      <c r="D2459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t="s">
        <v>197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6159</v>
      </c>
      <c r="C2460" s="1">
        <v>42811</v>
      </c>
      <c r="D2460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t="s">
        <v>823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6163</v>
      </c>
      <c r="C2461" s="1">
        <v>42962</v>
      </c>
      <c r="D246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t="s">
        <v>1810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6164</v>
      </c>
      <c r="C2462" s="1">
        <v>42196</v>
      </c>
      <c r="D2462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t="s">
        <v>3722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6164</v>
      </c>
      <c r="C2463" s="1">
        <v>42196</v>
      </c>
      <c r="D2463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t="s">
        <v>3541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t="s">
        <v>1345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t="s">
        <v>6016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t="s">
        <v>3630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t="s">
        <v>1745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t="s">
        <v>6171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t="s">
        <v>1706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t="s">
        <v>6173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t="s">
        <v>4622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6174</v>
      </c>
      <c r="C2472" s="1">
        <v>42391</v>
      </c>
      <c r="D2472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t="s">
        <v>6178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6174</v>
      </c>
      <c r="C2473" s="1">
        <v>42391</v>
      </c>
      <c r="D2473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t="s">
        <v>6179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6174</v>
      </c>
      <c r="C2474" s="1">
        <v>42391</v>
      </c>
      <c r="D2474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t="s">
        <v>5742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t="s">
        <v>6182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t="s">
        <v>6184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t="s">
        <v>6186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t="s">
        <v>6135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t="s">
        <v>2615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6190</v>
      </c>
      <c r="C2480" s="1">
        <v>41895</v>
      </c>
      <c r="D2480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6191</v>
      </c>
      <c r="C2481" s="1">
        <v>42905</v>
      </c>
      <c r="D248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t="s">
        <v>6193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6191</v>
      </c>
      <c r="C2482" s="1">
        <v>42905</v>
      </c>
      <c r="D2482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t="s">
        <v>429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6194</v>
      </c>
      <c r="C2483" s="1">
        <v>43093</v>
      </c>
      <c r="D2483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t="s">
        <v>3313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t="s">
        <v>6198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t="s">
        <v>1524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t="s">
        <v>1945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t="s">
        <v>1962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t="s">
        <v>6201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t="s">
        <v>6203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t="s">
        <v>5846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6204</v>
      </c>
      <c r="C2491" s="1">
        <v>42286</v>
      </c>
      <c r="D249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t="s">
        <v>6208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6204</v>
      </c>
      <c r="C2492" s="1">
        <v>42286</v>
      </c>
      <c r="D2492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t="s">
        <v>6210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6211</v>
      </c>
      <c r="C2493" s="1">
        <v>41986</v>
      </c>
      <c r="D2493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t="s">
        <v>4981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6212</v>
      </c>
      <c r="C2494" s="1">
        <v>41962</v>
      </c>
      <c r="D2494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t="s">
        <v>5158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6216</v>
      </c>
      <c r="C2495" s="1">
        <v>42623</v>
      </c>
      <c r="D2495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t="s">
        <v>3702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6216</v>
      </c>
      <c r="C2496" s="1">
        <v>42623</v>
      </c>
      <c r="D2496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t="s">
        <v>5162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6217</v>
      </c>
      <c r="C2497" s="1">
        <v>41806</v>
      </c>
      <c r="D2497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t="s">
        <v>1785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t="s">
        <v>416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t="s">
        <v>2784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6222</v>
      </c>
      <c r="C2500" s="1">
        <v>42509</v>
      </c>
      <c r="D2500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t="s">
        <v>5517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6223</v>
      </c>
      <c r="C2501" s="1">
        <v>42908</v>
      </c>
      <c r="D250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t="s">
        <v>6225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6226</v>
      </c>
      <c r="C2502" s="1">
        <v>42903</v>
      </c>
      <c r="D2502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t="s">
        <v>3663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6226</v>
      </c>
      <c r="C2503" s="1">
        <v>42903</v>
      </c>
      <c r="D2503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t="s">
        <v>2693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6226</v>
      </c>
      <c r="C2504" s="1">
        <v>42903</v>
      </c>
      <c r="D2504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t="s">
        <v>2957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6229</v>
      </c>
      <c r="C2505" s="1">
        <v>42688</v>
      </c>
      <c r="D2505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t="s">
        <v>5580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6232</v>
      </c>
      <c r="C2506" s="1">
        <v>41845</v>
      </c>
      <c r="D2506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t="s">
        <v>1072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6232</v>
      </c>
      <c r="C2507" s="1">
        <v>41845</v>
      </c>
      <c r="D2507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t="s">
        <v>6234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6232</v>
      </c>
      <c r="C2508" s="1">
        <v>41845</v>
      </c>
      <c r="D2508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t="s">
        <v>1039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t="s">
        <v>6237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t="s">
        <v>6240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t="s">
        <v>4007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6241</v>
      </c>
      <c r="C2512" s="1">
        <v>42692</v>
      </c>
      <c r="D2512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t="s">
        <v>6245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6246</v>
      </c>
      <c r="C2513" s="1">
        <v>42112</v>
      </c>
      <c r="D2513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t="s">
        <v>4104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t="s">
        <v>2063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6250</v>
      </c>
      <c r="C2515" s="1">
        <v>42685</v>
      </c>
      <c r="D2515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t="s">
        <v>4691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6250</v>
      </c>
      <c r="C2516" s="1">
        <v>42685</v>
      </c>
      <c r="D2516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t="s">
        <v>3859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t="s">
        <v>2389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6252</v>
      </c>
      <c r="C2518" s="1">
        <v>41958</v>
      </c>
      <c r="D2518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t="s">
        <v>4279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t="s">
        <v>3479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6255</v>
      </c>
      <c r="C2520" s="1">
        <v>42658</v>
      </c>
      <c r="D2520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t="s">
        <v>6257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6255</v>
      </c>
      <c r="C2521" s="1">
        <v>42658</v>
      </c>
      <c r="D252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t="s">
        <v>2665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6255</v>
      </c>
      <c r="C2522" s="1">
        <v>42658</v>
      </c>
      <c r="D2522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t="s">
        <v>6259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6255</v>
      </c>
      <c r="C2523" s="1">
        <v>42658</v>
      </c>
      <c r="D2523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t="s">
        <v>465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6255</v>
      </c>
      <c r="C2524" s="1">
        <v>42658</v>
      </c>
      <c r="D2524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t="s">
        <v>3925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6255</v>
      </c>
      <c r="C2525" s="1">
        <v>42658</v>
      </c>
      <c r="D2525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t="s">
        <v>4412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t="s">
        <v>2237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t="s">
        <v>6264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t="s">
        <v>4547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t="s">
        <v>5544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t="s">
        <v>4704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6265</v>
      </c>
      <c r="C2531" s="1">
        <v>41936</v>
      </c>
      <c r="D253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t="s">
        <v>3263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6267</v>
      </c>
      <c r="C2532" s="1">
        <v>41868</v>
      </c>
      <c r="D2532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t="s">
        <v>5113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6267</v>
      </c>
      <c r="C2533" s="1">
        <v>41868</v>
      </c>
      <c r="D2533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t="s">
        <v>1366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6267</v>
      </c>
      <c r="C2534" s="1">
        <v>41868</v>
      </c>
      <c r="D2534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t="s">
        <v>4869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6267</v>
      </c>
      <c r="C2535" s="1">
        <v>41868</v>
      </c>
      <c r="D2535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t="s">
        <v>542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6269</v>
      </c>
      <c r="C2536" s="1">
        <v>42962</v>
      </c>
      <c r="D2536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t="s">
        <v>1996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t="s">
        <v>530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6274</v>
      </c>
      <c r="C2538" s="1">
        <v>42031</v>
      </c>
      <c r="D2538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t="s">
        <v>381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6274</v>
      </c>
      <c r="C2539" s="1">
        <v>42031</v>
      </c>
      <c r="D2539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t="s">
        <v>5162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6274</v>
      </c>
      <c r="C2540" s="1">
        <v>42031</v>
      </c>
      <c r="D2540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t="s">
        <v>6277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6278</v>
      </c>
      <c r="C2541" s="1">
        <v>42201</v>
      </c>
      <c r="D254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t="s">
        <v>1341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6278</v>
      </c>
      <c r="C2542" s="1">
        <v>42201</v>
      </c>
      <c r="D2542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t="s">
        <v>1276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t="s">
        <v>2465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t="s">
        <v>3601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6286</v>
      </c>
      <c r="C2545" s="1">
        <v>42621</v>
      </c>
      <c r="D2545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t="s">
        <v>6288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6286</v>
      </c>
      <c r="C2546" s="1">
        <v>42621</v>
      </c>
      <c r="D2546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t="s">
        <v>5580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6289</v>
      </c>
      <c r="C2547" s="1">
        <v>42841</v>
      </c>
      <c r="D2547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t="s">
        <v>1080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6289</v>
      </c>
      <c r="C2548" s="1">
        <v>42841</v>
      </c>
      <c r="D2548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t="s">
        <v>1881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6290</v>
      </c>
      <c r="C2549" s="1">
        <v>42232</v>
      </c>
      <c r="D2549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t="s">
        <v>3656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6290</v>
      </c>
      <c r="C2550" s="1">
        <v>42232</v>
      </c>
      <c r="D2550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t="s">
        <v>5150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6290</v>
      </c>
      <c r="C2551" s="1">
        <v>42232</v>
      </c>
      <c r="D255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t="s">
        <v>5329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6290</v>
      </c>
      <c r="C2552" s="1">
        <v>42232</v>
      </c>
      <c r="D2552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t="s">
        <v>3622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6291</v>
      </c>
      <c r="C2553" s="1">
        <v>43058</v>
      </c>
      <c r="D2553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t="s">
        <v>6293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6291</v>
      </c>
      <c r="C2554" s="1">
        <v>43058</v>
      </c>
      <c r="D2554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t="s">
        <v>4680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6294</v>
      </c>
      <c r="C2555" s="1">
        <v>42627</v>
      </c>
      <c r="D2555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t="s">
        <v>3615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6295</v>
      </c>
      <c r="C2556" s="1">
        <v>42597</v>
      </c>
      <c r="D2556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t="s">
        <v>6298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6299</v>
      </c>
      <c r="C2557" s="1">
        <v>42273</v>
      </c>
      <c r="D2557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t="s">
        <v>6301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6302</v>
      </c>
      <c r="C2558" s="1">
        <v>42651</v>
      </c>
      <c r="D2558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t="s">
        <v>6304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6305</v>
      </c>
      <c r="C2559" s="1">
        <v>42087</v>
      </c>
      <c r="D2559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t="s">
        <v>5918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t="s">
        <v>6309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t="s">
        <v>1620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t="s">
        <v>3398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6310</v>
      </c>
      <c r="C2563" s="1">
        <v>42363</v>
      </c>
      <c r="D2563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t="s">
        <v>5338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6310</v>
      </c>
      <c r="C2564" s="1">
        <v>42363</v>
      </c>
      <c r="D2564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t="s">
        <v>5885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6312</v>
      </c>
      <c r="C2565" s="1">
        <v>42080</v>
      </c>
      <c r="D2565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t="s">
        <v>6315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6312</v>
      </c>
      <c r="C2566" s="1">
        <v>42080</v>
      </c>
      <c r="D2566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t="s">
        <v>4622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6316</v>
      </c>
      <c r="C2567" s="1">
        <v>43090</v>
      </c>
      <c r="D2567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t="s">
        <v>4104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t="s">
        <v>6322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t="s">
        <v>5550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t="s">
        <v>250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6324</v>
      </c>
      <c r="C2571" s="1">
        <v>43096</v>
      </c>
      <c r="D257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t="s">
        <v>3630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6324</v>
      </c>
      <c r="C2572" s="1">
        <v>43096</v>
      </c>
      <c r="D2572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t="s">
        <v>766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6325</v>
      </c>
      <c r="C2573" s="1">
        <v>42932</v>
      </c>
      <c r="D2573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t="s">
        <v>3751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6327</v>
      </c>
      <c r="C2574" s="1">
        <v>42594</v>
      </c>
      <c r="D2574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t="s">
        <v>5872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6330</v>
      </c>
      <c r="C2575" s="1">
        <v>42925</v>
      </c>
      <c r="D2575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t="s">
        <v>3523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6331</v>
      </c>
      <c r="C2576" s="1">
        <v>41965</v>
      </c>
      <c r="D2576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t="s">
        <v>3936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6331</v>
      </c>
      <c r="C2577" s="1">
        <v>41965</v>
      </c>
      <c r="D2577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t="s">
        <v>2937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6331</v>
      </c>
      <c r="C2578" s="1">
        <v>41965</v>
      </c>
      <c r="D2578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t="s">
        <v>755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6331</v>
      </c>
      <c r="C2579" s="1">
        <v>41965</v>
      </c>
      <c r="D2579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t="s">
        <v>6333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6334</v>
      </c>
      <c r="C2580" s="1">
        <v>41665</v>
      </c>
      <c r="D2580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t="s">
        <v>6337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6334</v>
      </c>
      <c r="C2581" s="1">
        <v>41665</v>
      </c>
      <c r="D258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t="s">
        <v>3757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6334</v>
      </c>
      <c r="C2582" s="1">
        <v>41665</v>
      </c>
      <c r="D2582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t="s">
        <v>4099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6334</v>
      </c>
      <c r="C2583" s="1">
        <v>41665</v>
      </c>
      <c r="D2583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t="s">
        <v>5970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6334</v>
      </c>
      <c r="C2584" s="1">
        <v>41665</v>
      </c>
      <c r="D2584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t="s">
        <v>6339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6334</v>
      </c>
      <c r="C2585" s="1">
        <v>41665</v>
      </c>
      <c r="D2585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t="s">
        <v>6341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6334</v>
      </c>
      <c r="C2586" s="1">
        <v>41665</v>
      </c>
      <c r="D2586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t="s">
        <v>2350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t="s">
        <v>1419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t="s">
        <v>3713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t="s">
        <v>6346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t="s">
        <v>5391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t="s">
        <v>1108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6348</v>
      </c>
      <c r="C2592" s="1">
        <v>42621</v>
      </c>
      <c r="D2592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t="s">
        <v>6351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6348</v>
      </c>
      <c r="C2593" s="1">
        <v>42621</v>
      </c>
      <c r="D2593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t="s">
        <v>6353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6354</v>
      </c>
      <c r="C2594" s="1">
        <v>43063</v>
      </c>
      <c r="D2594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t="s">
        <v>5665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6354</v>
      </c>
      <c r="C2595" s="1">
        <v>43063</v>
      </c>
      <c r="D2595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t="s">
        <v>3541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6356</v>
      </c>
      <c r="C2596" s="1">
        <v>42868</v>
      </c>
      <c r="D2596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t="s">
        <v>1074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6356</v>
      </c>
      <c r="C2597" s="1">
        <v>42868</v>
      </c>
      <c r="D2597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t="s">
        <v>2493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6356</v>
      </c>
      <c r="C2598" s="1">
        <v>42868</v>
      </c>
      <c r="D2598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t="s">
        <v>6358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6356</v>
      </c>
      <c r="C2599" s="1">
        <v>42868</v>
      </c>
      <c r="D2599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t="s">
        <v>5606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6356</v>
      </c>
      <c r="C2600" s="1">
        <v>42868</v>
      </c>
      <c r="D2600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t="s">
        <v>6360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6361</v>
      </c>
      <c r="C2601" s="1">
        <v>42848</v>
      </c>
      <c r="D260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t="s">
        <v>5978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6361</v>
      </c>
      <c r="C2602" s="1">
        <v>42848</v>
      </c>
      <c r="D2602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t="s">
        <v>1579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t="s">
        <v>205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t="s">
        <v>6367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t="s">
        <v>4740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t="s">
        <v>2974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6368</v>
      </c>
      <c r="C2607" s="1">
        <v>41989</v>
      </c>
      <c r="D2607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t="s">
        <v>4765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t="s">
        <v>6373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6374</v>
      </c>
      <c r="C2609" s="1">
        <v>41968</v>
      </c>
      <c r="D2609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t="s">
        <v>6376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6374</v>
      </c>
      <c r="C2610" s="1">
        <v>41968</v>
      </c>
      <c r="D2610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t="s">
        <v>1745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6374</v>
      </c>
      <c r="C2611" s="1">
        <v>41968</v>
      </c>
      <c r="D261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6374</v>
      </c>
      <c r="C2612" s="1">
        <v>41968</v>
      </c>
      <c r="D2612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t="s">
        <v>5580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6374</v>
      </c>
      <c r="C2613" s="1">
        <v>41968</v>
      </c>
      <c r="D2613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t="s">
        <v>3474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6374</v>
      </c>
      <c r="C2614" s="1">
        <v>41968</v>
      </c>
      <c r="D2614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t="s">
        <v>2331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t="s">
        <v>3516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t="s">
        <v>1644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t="s">
        <v>195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t="s">
        <v>6386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t="s">
        <v>2957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6387</v>
      </c>
      <c r="C2620" s="1">
        <v>43091</v>
      </c>
      <c r="D2620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t="s">
        <v>1693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6387</v>
      </c>
      <c r="C2621" s="1">
        <v>43091</v>
      </c>
      <c r="D262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t="s">
        <v>4533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6387</v>
      </c>
      <c r="C2622" s="1">
        <v>43091</v>
      </c>
      <c r="D2622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t="s">
        <v>1171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6387</v>
      </c>
      <c r="C2623" s="1">
        <v>43091</v>
      </c>
      <c r="D2623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t="s">
        <v>4090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t="s">
        <v>5372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6391</v>
      </c>
      <c r="C2625" s="1">
        <v>43030</v>
      </c>
      <c r="D2625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t="s">
        <v>6395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6391</v>
      </c>
      <c r="C2626" s="1">
        <v>43030</v>
      </c>
      <c r="D2626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t="s">
        <v>3159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6391</v>
      </c>
      <c r="C2627" s="1">
        <v>43030</v>
      </c>
      <c r="D2627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t="s">
        <v>593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6391</v>
      </c>
      <c r="C2628" s="1">
        <v>43030</v>
      </c>
      <c r="D2628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t="s">
        <v>2226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6396</v>
      </c>
      <c r="C2629" s="1">
        <v>43052</v>
      </c>
      <c r="D2629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t="s">
        <v>1974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6396</v>
      </c>
      <c r="C2630" s="1">
        <v>43052</v>
      </c>
      <c r="D2630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t="s">
        <v>6398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6396</v>
      </c>
      <c r="C2631" s="1">
        <v>43052</v>
      </c>
      <c r="D263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t="s">
        <v>6400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6401</v>
      </c>
      <c r="C2632" s="1">
        <v>42257</v>
      </c>
      <c r="D2632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t="s">
        <v>5542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6402</v>
      </c>
      <c r="C2633" s="1">
        <v>42870</v>
      </c>
      <c r="D2633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t="s">
        <v>3913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6402</v>
      </c>
      <c r="C2634" s="1">
        <v>42870</v>
      </c>
      <c r="D2634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t="s">
        <v>6406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6402</v>
      </c>
      <c r="C2635" s="1">
        <v>42870</v>
      </c>
      <c r="D2635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t="s">
        <v>773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t="s">
        <v>6409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t="s">
        <v>2376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6410</v>
      </c>
      <c r="C2638" s="1">
        <v>42231</v>
      </c>
      <c r="D2638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t="s">
        <v>3398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6415</v>
      </c>
      <c r="C2639" s="1">
        <v>42898</v>
      </c>
      <c r="D2639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t="s">
        <v>6420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6415</v>
      </c>
      <c r="C2640" s="1">
        <v>42898</v>
      </c>
      <c r="D2640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t="s">
        <v>2274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6415</v>
      </c>
      <c r="C2641" s="1">
        <v>42898</v>
      </c>
      <c r="D264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t="s">
        <v>6422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6415</v>
      </c>
      <c r="C2642" s="1">
        <v>42898</v>
      </c>
      <c r="D2642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t="s">
        <v>2040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6423</v>
      </c>
      <c r="C2643" s="1">
        <v>42055</v>
      </c>
      <c r="D2643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t="s">
        <v>3103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6427</v>
      </c>
      <c r="C2644" s="1">
        <v>42733</v>
      </c>
      <c r="D2644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t="s">
        <v>4274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6428</v>
      </c>
      <c r="C2645" s="1">
        <v>42477</v>
      </c>
      <c r="D2645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t="s">
        <v>2276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6428</v>
      </c>
      <c r="C2646" s="1">
        <v>42477</v>
      </c>
      <c r="D2646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t="s">
        <v>1752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t="s">
        <v>6430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t="s">
        <v>6432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t="s">
        <v>6434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t="s">
        <v>6293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t="s">
        <v>692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t="s">
        <v>3945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6436</v>
      </c>
      <c r="C2653" s="1">
        <v>42995</v>
      </c>
      <c r="D2653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t="s">
        <v>1366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6436</v>
      </c>
      <c r="C2654" s="1">
        <v>42995</v>
      </c>
      <c r="D2654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t="s">
        <v>3065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6436</v>
      </c>
      <c r="C2655" s="1">
        <v>42995</v>
      </c>
      <c r="D2655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t="s">
        <v>6438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6436</v>
      </c>
      <c r="C2656" s="1">
        <v>42995</v>
      </c>
      <c r="D2656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t="s">
        <v>6440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6436</v>
      </c>
      <c r="C2657" s="1">
        <v>42995</v>
      </c>
      <c r="D2657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t="s">
        <v>6442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6436</v>
      </c>
      <c r="C2658" s="1">
        <v>42995</v>
      </c>
      <c r="D2658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t="s">
        <v>2326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6436</v>
      </c>
      <c r="C2659" s="1">
        <v>42995</v>
      </c>
      <c r="D2659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t="s">
        <v>3468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6443</v>
      </c>
      <c r="C2660" s="1">
        <v>42598</v>
      </c>
      <c r="D2660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t="s">
        <v>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6445</v>
      </c>
      <c r="C2661" s="1">
        <v>42362</v>
      </c>
      <c r="D266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t="s">
        <v>773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t="s">
        <v>6448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t="s">
        <v>3904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6449</v>
      </c>
      <c r="C2664" s="1">
        <v>42839</v>
      </c>
      <c r="D2664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t="s">
        <v>1091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t="s">
        <v>2814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t="s">
        <v>610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t="s">
        <v>5407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t="s">
        <v>2014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t="s">
        <v>205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6456</v>
      </c>
      <c r="C2670" s="1">
        <v>42241</v>
      </c>
      <c r="D2670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t="s">
        <v>162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6456</v>
      </c>
      <c r="C2671" s="1">
        <v>42241</v>
      </c>
      <c r="D267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t="s">
        <v>5810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t="s">
        <v>786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t="s">
        <v>6464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t="s">
        <v>6466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t="s">
        <v>5606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t="s">
        <v>5612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t="s">
        <v>3988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t="s">
        <v>5994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6471</v>
      </c>
      <c r="C2679" s="1">
        <v>41811</v>
      </c>
      <c r="D2679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t="s">
        <v>4852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6471</v>
      </c>
      <c r="C2680" s="1">
        <v>41811</v>
      </c>
      <c r="D2680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t="s">
        <v>3251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6474</v>
      </c>
      <c r="C2681" s="1">
        <v>42756</v>
      </c>
      <c r="D268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t="s">
        <v>2693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6474</v>
      </c>
      <c r="C2682" s="1">
        <v>42756</v>
      </c>
      <c r="D2682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t="s">
        <v>3060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6474</v>
      </c>
      <c r="C2683" s="1">
        <v>42756</v>
      </c>
      <c r="D2683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t="s">
        <v>6476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6474</v>
      </c>
      <c r="C2684" s="1">
        <v>42756</v>
      </c>
      <c r="D2684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t="s">
        <v>6478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6474</v>
      </c>
      <c r="C2685" s="1">
        <v>42756</v>
      </c>
      <c r="D2685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t="s">
        <v>6480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t="s">
        <v>6001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t="s">
        <v>3904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t="s">
        <v>3873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t="s">
        <v>6485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6486</v>
      </c>
      <c r="C2690" s="1">
        <v>42320</v>
      </c>
      <c r="D2690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t="s">
        <v>6488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t="s">
        <v>5398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t="s">
        <v>1361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t="s">
        <v>6494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t="s">
        <v>6496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6497</v>
      </c>
      <c r="C2695" s="1">
        <v>42391</v>
      </c>
      <c r="D2695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t="s">
        <v>2200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6498</v>
      </c>
      <c r="C2696" s="1">
        <v>41927</v>
      </c>
      <c r="D2696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t="s">
        <v>6430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t="s">
        <v>1846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6502</v>
      </c>
      <c r="C2698" s="1">
        <v>41716</v>
      </c>
      <c r="D2698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t="s">
        <v>6505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6502</v>
      </c>
      <c r="C2699" s="1">
        <v>41716</v>
      </c>
      <c r="D2699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t="s">
        <v>6507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6502</v>
      </c>
      <c r="C2700" s="1">
        <v>41716</v>
      </c>
      <c r="D2700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t="s">
        <v>641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6502</v>
      </c>
      <c r="C2701" s="1">
        <v>41716</v>
      </c>
      <c r="D270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t="s">
        <v>6509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6502</v>
      </c>
      <c r="C2702" s="1">
        <v>41716</v>
      </c>
      <c r="D2702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t="s">
        <v>6430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6502</v>
      </c>
      <c r="C2703" s="1">
        <v>41716</v>
      </c>
      <c r="D2703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t="s">
        <v>633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6502</v>
      </c>
      <c r="C2704" s="1">
        <v>41716</v>
      </c>
      <c r="D2704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t="s">
        <v>5188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6510</v>
      </c>
      <c r="C2705" s="1">
        <v>41783</v>
      </c>
      <c r="D2705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t="s">
        <v>6512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6513</v>
      </c>
      <c r="C2706" s="1">
        <v>42927</v>
      </c>
      <c r="D2706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t="s">
        <v>853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6514</v>
      </c>
      <c r="C2707" s="1">
        <v>42902</v>
      </c>
      <c r="D2707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t="s">
        <v>4748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6514</v>
      </c>
      <c r="C2708" s="1">
        <v>42902</v>
      </c>
      <c r="D2708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t="s">
        <v>6516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6514</v>
      </c>
      <c r="C2709" s="1">
        <v>42902</v>
      </c>
      <c r="D2709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t="s">
        <v>6518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t="s">
        <v>6521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t="s">
        <v>5166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6522</v>
      </c>
      <c r="C2712" s="1">
        <v>42349</v>
      </c>
      <c r="D2712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t="s">
        <v>1798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t="s">
        <v>2691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t="s">
        <v>775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6525</v>
      </c>
      <c r="C2715" s="1">
        <v>41754</v>
      </c>
      <c r="D2715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t="s">
        <v>6526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t="s">
        <v>4755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t="s">
        <v>6530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t="s">
        <v>1588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6535</v>
      </c>
      <c r="C2719" s="1">
        <v>41889</v>
      </c>
      <c r="D2719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t="s">
        <v>6537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6538</v>
      </c>
      <c r="C2720" s="1">
        <v>43090</v>
      </c>
      <c r="D2720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t="s">
        <v>3642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t="s">
        <v>2465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t="s">
        <v>980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t="s">
        <v>4117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6541</v>
      </c>
      <c r="C2724" s="1">
        <v>42474</v>
      </c>
      <c r="D2724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t="s">
        <v>3178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t="s">
        <v>1208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t="s">
        <v>4319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6545</v>
      </c>
      <c r="C2727" s="1">
        <v>43046</v>
      </c>
      <c r="D2727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t="s">
        <v>5438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6545</v>
      </c>
      <c r="C2728" s="1">
        <v>43046</v>
      </c>
      <c r="D2728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t="s">
        <v>6142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6546</v>
      </c>
      <c r="C2729" s="1">
        <v>43091</v>
      </c>
      <c r="D2729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t="s">
        <v>2274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6546</v>
      </c>
      <c r="C2730" s="1">
        <v>43091</v>
      </c>
      <c r="D2730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t="s">
        <v>6088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6547</v>
      </c>
      <c r="C2731" s="1">
        <v>42779</v>
      </c>
      <c r="D273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t="s">
        <v>722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6547</v>
      </c>
      <c r="C2732" s="1">
        <v>42779</v>
      </c>
      <c r="D2732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t="s">
        <v>2875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6547</v>
      </c>
      <c r="C2733" s="1">
        <v>42779</v>
      </c>
      <c r="D2733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t="s">
        <v>1022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t="s">
        <v>3019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t="s">
        <v>3532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6551</v>
      </c>
      <c r="C2736" s="1">
        <v>42056</v>
      </c>
      <c r="D2736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t="s">
        <v>205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6555</v>
      </c>
      <c r="C2737" s="1">
        <v>42321</v>
      </c>
      <c r="D2737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t="s">
        <v>6557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6555</v>
      </c>
      <c r="C2738" s="1">
        <v>42321</v>
      </c>
      <c r="D2738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t="s">
        <v>2942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6555</v>
      </c>
      <c r="C2739" s="1">
        <v>42321</v>
      </c>
      <c r="D2739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t="s">
        <v>3945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6555</v>
      </c>
      <c r="C2740" s="1">
        <v>42321</v>
      </c>
      <c r="D2740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t="s">
        <v>3625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6558</v>
      </c>
      <c r="C2741" s="1">
        <v>42841</v>
      </c>
      <c r="D274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t="s">
        <v>6561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6558</v>
      </c>
      <c r="C2742" s="1">
        <v>42841</v>
      </c>
      <c r="D2742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t="s">
        <v>6563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6564</v>
      </c>
      <c r="C2743" s="1">
        <v>42425</v>
      </c>
      <c r="D2743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t="s">
        <v>755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t="s">
        <v>6351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6569</v>
      </c>
      <c r="C2745" s="1">
        <v>42175</v>
      </c>
      <c r="D2745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t="s">
        <v>2601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6569</v>
      </c>
      <c r="C2746" s="1">
        <v>42175</v>
      </c>
      <c r="D2746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t="s">
        <v>353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t="s">
        <v>1796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6571</v>
      </c>
      <c r="C2748" s="1">
        <v>41771</v>
      </c>
      <c r="D2748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t="s">
        <v>2645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6572</v>
      </c>
      <c r="C2749" s="1">
        <v>42330</v>
      </c>
      <c r="D2749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t="s">
        <v>6575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t="s">
        <v>6016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6579</v>
      </c>
      <c r="C2751" s="1">
        <v>41798</v>
      </c>
      <c r="D275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t="s">
        <v>6581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t="s">
        <v>6585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6586</v>
      </c>
      <c r="C2753" s="1">
        <v>41785</v>
      </c>
      <c r="D2753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t="s">
        <v>5185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6587</v>
      </c>
      <c r="C2754" s="1">
        <v>42111</v>
      </c>
      <c r="D2754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t="s">
        <v>4755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6587</v>
      </c>
      <c r="C2755" s="1">
        <v>42111</v>
      </c>
      <c r="D2755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t="s">
        <v>2733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6587</v>
      </c>
      <c r="C2756" s="1">
        <v>42111</v>
      </c>
      <c r="D2756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t="s">
        <v>6358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6587</v>
      </c>
      <c r="C2757" s="1">
        <v>42111</v>
      </c>
      <c r="D2757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t="s">
        <v>6259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6587</v>
      </c>
      <c r="C2758" s="1">
        <v>42111</v>
      </c>
      <c r="D2758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t="s">
        <v>6068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6591</v>
      </c>
      <c r="C2759" s="1">
        <v>42532</v>
      </c>
      <c r="D2759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t="s">
        <v>2901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6592</v>
      </c>
      <c r="C2760" s="1">
        <v>42440</v>
      </c>
      <c r="D2760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t="s">
        <v>6430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6592</v>
      </c>
      <c r="C2761" s="1">
        <v>42440</v>
      </c>
      <c r="D276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t="s">
        <v>3433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6595</v>
      </c>
      <c r="C2762" s="1">
        <v>41785</v>
      </c>
      <c r="D2762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t="s">
        <v>1618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6598</v>
      </c>
      <c r="C2763" s="1">
        <v>43020</v>
      </c>
      <c r="D2763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t="s">
        <v>6600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6598</v>
      </c>
      <c r="C2764" s="1">
        <v>43020</v>
      </c>
      <c r="D2764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t="s">
        <v>4349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6601</v>
      </c>
      <c r="C2765" s="1">
        <v>42908</v>
      </c>
      <c r="D2765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t="s">
        <v>6603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6601</v>
      </c>
      <c r="C2766" s="1">
        <v>42908</v>
      </c>
      <c r="D2766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t="s">
        <v>1559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6601</v>
      </c>
      <c r="C2767" s="1">
        <v>42908</v>
      </c>
      <c r="D2767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t="s">
        <v>6605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6606</v>
      </c>
      <c r="C2768" s="1">
        <v>42750</v>
      </c>
      <c r="D2768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t="s">
        <v>6609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6606</v>
      </c>
      <c r="C2769" s="1">
        <v>42750</v>
      </c>
      <c r="D2769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t="s">
        <v>1055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t="s">
        <v>6614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t="s">
        <v>4678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t="s">
        <v>5563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t="s">
        <v>1667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t="s">
        <v>1039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6618</v>
      </c>
      <c r="C2775" s="1">
        <v>42696</v>
      </c>
      <c r="D2775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t="s">
        <v>469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6619</v>
      </c>
      <c r="C2776" s="1">
        <v>43050</v>
      </c>
      <c r="D2776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t="s">
        <v>2172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6620</v>
      </c>
      <c r="C2777" s="1">
        <v>42664</v>
      </c>
      <c r="D2777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t="s">
        <v>1080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6622</v>
      </c>
      <c r="C2778" s="1">
        <v>42359</v>
      </c>
      <c r="D2778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t="s">
        <v>4085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6623</v>
      </c>
      <c r="C2779" s="1">
        <v>42202</v>
      </c>
      <c r="D2779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t="s">
        <v>5028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t="s">
        <v>1533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t="s">
        <v>6629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t="s">
        <v>961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6631</v>
      </c>
      <c r="C2783" s="1">
        <v>43059</v>
      </c>
      <c r="D2783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t="s">
        <v>995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6632</v>
      </c>
      <c r="C2784" s="1">
        <v>42685</v>
      </c>
      <c r="D2784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t="s">
        <v>4229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t="s">
        <v>6635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6636</v>
      </c>
      <c r="C2786" s="1">
        <v>42652</v>
      </c>
      <c r="D2786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t="s">
        <v>5108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6637</v>
      </c>
      <c r="C2787" s="1">
        <v>42268</v>
      </c>
      <c r="D2787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t="s">
        <v>2174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6637</v>
      </c>
      <c r="C2788" s="1">
        <v>42268</v>
      </c>
      <c r="D2788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t="s">
        <v>6640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t="s">
        <v>1287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t="s">
        <v>661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t="s">
        <v>2465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6643</v>
      </c>
      <c r="C2792" s="1">
        <v>41903</v>
      </c>
      <c r="D2792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t="s">
        <v>494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6643</v>
      </c>
      <c r="C2793" s="1">
        <v>41903</v>
      </c>
      <c r="D2793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t="s">
        <v>5409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6643</v>
      </c>
      <c r="C2794" s="1">
        <v>41903</v>
      </c>
      <c r="D2794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t="s">
        <v>3615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6644</v>
      </c>
      <c r="C2795" s="1">
        <v>41741</v>
      </c>
      <c r="D2795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t="s">
        <v>2923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6644</v>
      </c>
      <c r="C2796" s="1">
        <v>41741</v>
      </c>
      <c r="D2796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t="s">
        <v>3630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6644</v>
      </c>
      <c r="C2797" s="1">
        <v>41741</v>
      </c>
      <c r="D2797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t="s">
        <v>2213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6644</v>
      </c>
      <c r="C2798" s="1">
        <v>41741</v>
      </c>
      <c r="D2798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t="s">
        <v>1881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6646</v>
      </c>
      <c r="C2799" s="1">
        <v>43028</v>
      </c>
      <c r="D2799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t="s">
        <v>5454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6646</v>
      </c>
      <c r="C2800" s="1">
        <v>43028</v>
      </c>
      <c r="D2800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t="s">
        <v>2998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6646</v>
      </c>
      <c r="C2801" s="1">
        <v>43028</v>
      </c>
      <c r="D280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t="s">
        <v>3115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6647</v>
      </c>
      <c r="C2802" s="1">
        <v>42668</v>
      </c>
      <c r="D2802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t="s">
        <v>2052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t="s">
        <v>197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t="s">
        <v>481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6652</v>
      </c>
      <c r="C2805" s="1">
        <v>42136</v>
      </c>
      <c r="D2805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t="s">
        <v>5012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6652</v>
      </c>
      <c r="C2806" s="1">
        <v>42136</v>
      </c>
      <c r="D2806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t="s">
        <v>6654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t="s">
        <v>5782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6656</v>
      </c>
      <c r="C2808" s="1">
        <v>42210</v>
      </c>
      <c r="D2808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t="s">
        <v>5456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6656</v>
      </c>
      <c r="C2809" s="1">
        <v>42210</v>
      </c>
      <c r="D2809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t="s">
        <v>6661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6656</v>
      </c>
      <c r="C2810" s="1">
        <v>42210</v>
      </c>
      <c r="D2810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t="s">
        <v>6179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6656</v>
      </c>
      <c r="C2811" s="1">
        <v>42210</v>
      </c>
      <c r="D281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t="s">
        <v>5076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6662</v>
      </c>
      <c r="C2812" s="1">
        <v>42324</v>
      </c>
      <c r="D2812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t="s">
        <v>1630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6662</v>
      </c>
      <c r="C2813" s="1">
        <v>42324</v>
      </c>
      <c r="D2813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t="s">
        <v>6665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6662</v>
      </c>
      <c r="C2814" s="1">
        <v>42324</v>
      </c>
      <c r="D2814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t="s">
        <v>3173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6662</v>
      </c>
      <c r="C2815" s="1">
        <v>42324</v>
      </c>
      <c r="D2815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t="s">
        <v>5872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6662</v>
      </c>
      <c r="C2816" s="1">
        <v>42324</v>
      </c>
      <c r="D2816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t="s">
        <v>2467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t="s">
        <v>3141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t="s">
        <v>788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t="s">
        <v>5892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t="s">
        <v>1142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t="s">
        <v>6120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t="s">
        <v>997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t="s">
        <v>973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6673</v>
      </c>
      <c r="C2824" s="1">
        <v>42996</v>
      </c>
      <c r="D2824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t="s">
        <v>1385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6673</v>
      </c>
      <c r="C2825" s="1">
        <v>42996</v>
      </c>
      <c r="D2825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t="s">
        <v>4782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6674</v>
      </c>
      <c r="C2826" s="1">
        <v>41907</v>
      </c>
      <c r="D2826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t="s">
        <v>6676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6674</v>
      </c>
      <c r="C2827" s="1">
        <v>41907</v>
      </c>
      <c r="D2827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t="s">
        <v>2572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6674</v>
      </c>
      <c r="C2828" s="1">
        <v>41907</v>
      </c>
      <c r="D2828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t="s">
        <v>5836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6674</v>
      </c>
      <c r="C2829" s="1">
        <v>41907</v>
      </c>
      <c r="D2829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t="s">
        <v>191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6677</v>
      </c>
      <c r="C2830" s="1">
        <v>42483</v>
      </c>
      <c r="D2830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t="s">
        <v>6679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6677</v>
      </c>
      <c r="C2831" s="1">
        <v>42483</v>
      </c>
      <c r="D283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6677</v>
      </c>
      <c r="C2832" s="1">
        <v>42483</v>
      </c>
      <c r="D2832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t="s">
        <v>6681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t="s">
        <v>6684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t="s">
        <v>6530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6685</v>
      </c>
      <c r="C2835" s="1">
        <v>42761</v>
      </c>
      <c r="D2835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t="s">
        <v>722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6685</v>
      </c>
      <c r="C2836" s="1">
        <v>42761</v>
      </c>
      <c r="D2836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t="s">
        <v>846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6688</v>
      </c>
      <c r="C2837" s="1">
        <v>43050</v>
      </c>
      <c r="D2837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t="s">
        <v>4085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6688</v>
      </c>
      <c r="C2838" s="1">
        <v>43050</v>
      </c>
      <c r="D2838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t="s">
        <v>6690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6688</v>
      </c>
      <c r="C2839" s="1">
        <v>43050</v>
      </c>
      <c r="D2839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t="s">
        <v>4412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t="s">
        <v>4180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t="s">
        <v>3433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6693</v>
      </c>
      <c r="C2842" s="1">
        <v>41712</v>
      </c>
      <c r="D2842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t="s">
        <v>2026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t="s">
        <v>3704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6695</v>
      </c>
      <c r="C2844" s="1">
        <v>42817</v>
      </c>
      <c r="D2844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t="s">
        <v>1904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6698</v>
      </c>
      <c r="C2845" s="1">
        <v>42873</v>
      </c>
      <c r="D2845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t="s">
        <v>6315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6700</v>
      </c>
      <c r="C2846" s="1">
        <v>42731</v>
      </c>
      <c r="D2846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t="s">
        <v>2322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6702</v>
      </c>
      <c r="C2847" s="1">
        <v>43056</v>
      </c>
      <c r="D2847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t="s">
        <v>988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6703</v>
      </c>
      <c r="C2848" s="1">
        <v>42988</v>
      </c>
      <c r="D2848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t="s">
        <v>1965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6704</v>
      </c>
      <c r="C2849" s="1">
        <v>42833</v>
      </c>
      <c r="D2849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t="s">
        <v>6708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6704</v>
      </c>
      <c r="C2850" s="1">
        <v>42833</v>
      </c>
      <c r="D2850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t="s">
        <v>5296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t="s">
        <v>3798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t="s">
        <v>2002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6711</v>
      </c>
      <c r="C2853" s="1">
        <v>43086</v>
      </c>
      <c r="D2853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t="s">
        <v>3221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6714</v>
      </c>
      <c r="C2854" s="1">
        <v>42448</v>
      </c>
      <c r="D2854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t="s">
        <v>6716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6714</v>
      </c>
      <c r="C2855" s="1">
        <v>42448</v>
      </c>
      <c r="D2855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t="s">
        <v>2331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6717</v>
      </c>
      <c r="C2856" s="1">
        <v>42967</v>
      </c>
      <c r="D2856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t="s">
        <v>4592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6718</v>
      </c>
      <c r="C2857" s="1">
        <v>42941</v>
      </c>
      <c r="D2857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t="s">
        <v>6386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6719</v>
      </c>
      <c r="C2858" s="1">
        <v>42608</v>
      </c>
      <c r="D2858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t="s">
        <v>1947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6720</v>
      </c>
      <c r="C2859" s="1">
        <v>42597</v>
      </c>
      <c r="D2859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t="s">
        <v>5185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6723</v>
      </c>
      <c r="C2860" s="1">
        <v>42874</v>
      </c>
      <c r="D2860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t="s">
        <v>2906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6723</v>
      </c>
      <c r="C2861" s="1">
        <v>42874</v>
      </c>
      <c r="D286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t="s">
        <v>6725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6723</v>
      </c>
      <c r="C2862" s="1">
        <v>42874</v>
      </c>
      <c r="D2862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t="s">
        <v>963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6723</v>
      </c>
      <c r="C2863" s="1">
        <v>42874</v>
      </c>
      <c r="D2863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t="s">
        <v>3704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6726</v>
      </c>
      <c r="C2864" s="1">
        <v>42959</v>
      </c>
      <c r="D2864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t="s">
        <v>6434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6728</v>
      </c>
      <c r="C2865" s="1">
        <v>42960</v>
      </c>
      <c r="D2865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t="s">
        <v>2058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6728</v>
      </c>
      <c r="C2866" s="1">
        <v>42960</v>
      </c>
      <c r="D2866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t="s">
        <v>1607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6728</v>
      </c>
      <c r="C2867" s="1">
        <v>42960</v>
      </c>
      <c r="D2867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t="s">
        <v>1758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6728</v>
      </c>
      <c r="C2868" s="1">
        <v>42960</v>
      </c>
      <c r="D2868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t="s">
        <v>1457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t="s">
        <v>1457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t="s">
        <v>3178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6732</v>
      </c>
      <c r="C2871" s="1">
        <v>42898</v>
      </c>
      <c r="D287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t="s">
        <v>6734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6735</v>
      </c>
      <c r="C2872" s="1">
        <v>41720</v>
      </c>
      <c r="D2872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t="s">
        <v>6046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6735</v>
      </c>
      <c r="C2873" s="1">
        <v>41720</v>
      </c>
      <c r="D2873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t="s">
        <v>2361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6738</v>
      </c>
      <c r="C2874" s="1">
        <v>42901</v>
      </c>
      <c r="D2874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t="s">
        <v>1421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6739</v>
      </c>
      <c r="C2875" s="1">
        <v>43055</v>
      </c>
      <c r="D2875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t="s">
        <v>2346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6740</v>
      </c>
      <c r="C2876" s="1">
        <v>43098</v>
      </c>
      <c r="D2876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t="s">
        <v>647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6741</v>
      </c>
      <c r="C2877" s="1">
        <v>42390</v>
      </c>
      <c r="D2877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t="s">
        <v>4381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6741</v>
      </c>
      <c r="C2878" s="1">
        <v>42390</v>
      </c>
      <c r="D2878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t="s">
        <v>1439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6743</v>
      </c>
      <c r="C2879" s="1">
        <v>42384</v>
      </c>
      <c r="D2879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t="s">
        <v>5641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6743</v>
      </c>
      <c r="C2880" s="1">
        <v>42384</v>
      </c>
      <c r="D2880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t="s">
        <v>1651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6743</v>
      </c>
      <c r="C2881" s="1">
        <v>42384</v>
      </c>
      <c r="D288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t="s">
        <v>542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6746</v>
      </c>
      <c r="C2882" s="1">
        <v>42632</v>
      </c>
      <c r="D2882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6746</v>
      </c>
      <c r="C2883" s="1">
        <v>42632</v>
      </c>
      <c r="D2883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t="s">
        <v>2912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6748</v>
      </c>
      <c r="C2884" s="1">
        <v>41691</v>
      </c>
      <c r="D2884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t="s">
        <v>2667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6750</v>
      </c>
      <c r="C2885" s="1">
        <v>42685</v>
      </c>
      <c r="D2885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t="s">
        <v>3746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t="s">
        <v>2790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6752</v>
      </c>
      <c r="C2887" s="1">
        <v>42661</v>
      </c>
      <c r="D2887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t="s">
        <v>1732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6753</v>
      </c>
      <c r="C2888" s="1">
        <v>43087</v>
      </c>
      <c r="D2888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t="s">
        <v>1982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6753</v>
      </c>
      <c r="C2889" s="1">
        <v>43087</v>
      </c>
      <c r="D2889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t="s">
        <v>3786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6753</v>
      </c>
      <c r="C2890" s="1">
        <v>43087</v>
      </c>
      <c r="D2890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t="s">
        <v>3233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t="s">
        <v>6756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t="s">
        <v>3516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t="s">
        <v>4197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6761</v>
      </c>
      <c r="C2894" s="1">
        <v>43031</v>
      </c>
      <c r="D2894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t="s">
        <v>6763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6761</v>
      </c>
      <c r="C2895" s="1">
        <v>43031</v>
      </c>
      <c r="D2895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t="s">
        <v>1030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6761</v>
      </c>
      <c r="C2896" s="1">
        <v>43031</v>
      </c>
      <c r="D2896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t="s">
        <v>6765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6761</v>
      </c>
      <c r="C2897" s="1">
        <v>43031</v>
      </c>
      <c r="D2897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t="s">
        <v>868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t="s">
        <v>4779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t="s">
        <v>6057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6769</v>
      </c>
      <c r="C2900" s="1">
        <v>42120</v>
      </c>
      <c r="D2900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t="s">
        <v>1276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6770</v>
      </c>
      <c r="C2901" s="1">
        <v>42259</v>
      </c>
      <c r="D290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t="s">
        <v>6057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6770</v>
      </c>
      <c r="C2902" s="1">
        <v>42259</v>
      </c>
      <c r="D2902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t="s">
        <v>1745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6771</v>
      </c>
      <c r="C2903" s="1">
        <v>42989</v>
      </c>
      <c r="D2903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t="s">
        <v>3460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6772</v>
      </c>
      <c r="C2904" s="1">
        <v>42533</v>
      </c>
      <c r="D2904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t="s">
        <v>5450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t="s">
        <v>4784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t="s">
        <v>5353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6776</v>
      </c>
      <c r="C2907" s="1">
        <v>41908</v>
      </c>
      <c r="D2907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t="s">
        <v>6778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t="s">
        <v>6781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t="s">
        <v>2058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t="s">
        <v>5124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6782</v>
      </c>
      <c r="C2911" s="1">
        <v>42785</v>
      </c>
      <c r="D291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t="s">
        <v>4582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t="s">
        <v>3766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6784</v>
      </c>
      <c r="C2913" s="1">
        <v>41806</v>
      </c>
      <c r="D2913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t="s">
        <v>755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6784</v>
      </c>
      <c r="C2914" s="1">
        <v>41806</v>
      </c>
      <c r="D2914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t="s">
        <v>6788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6784</v>
      </c>
      <c r="C2915" s="1">
        <v>41806</v>
      </c>
      <c r="D2915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t="s">
        <v>469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6789</v>
      </c>
      <c r="C2916" s="1">
        <v>42289</v>
      </c>
      <c r="D2916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t="s">
        <v>6496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6789</v>
      </c>
      <c r="C2917" s="1">
        <v>42289</v>
      </c>
      <c r="D2917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t="s">
        <v>6322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6789</v>
      </c>
      <c r="C2918" s="1">
        <v>42289</v>
      </c>
      <c r="D2918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t="s">
        <v>4340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6791</v>
      </c>
      <c r="C2919" s="1">
        <v>42974</v>
      </c>
      <c r="D2919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t="s">
        <v>6793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6794</v>
      </c>
      <c r="C2920" s="1">
        <v>42697</v>
      </c>
      <c r="D2920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t="s">
        <v>6640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6794</v>
      </c>
      <c r="C2921" s="1">
        <v>42697</v>
      </c>
      <c r="D292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t="s">
        <v>4958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6794</v>
      </c>
      <c r="C2922" s="1">
        <v>42697</v>
      </c>
      <c r="D2922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t="s">
        <v>4326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6795</v>
      </c>
      <c r="C2923" s="1">
        <v>42765</v>
      </c>
      <c r="D2923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t="s">
        <v>2443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t="s">
        <v>2757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t="s">
        <v>633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t="s">
        <v>4155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t="s">
        <v>6800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6801</v>
      </c>
      <c r="C2928" s="1">
        <v>42926</v>
      </c>
      <c r="D2928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t="s">
        <v>6765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t="s">
        <v>3656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6806</v>
      </c>
      <c r="C2930" s="1">
        <v>43027</v>
      </c>
      <c r="D2930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t="s">
        <v>1411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6807</v>
      </c>
      <c r="C2931" s="1">
        <v>43057</v>
      </c>
      <c r="D293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t="s">
        <v>2761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t="s">
        <v>4048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t="s">
        <v>1151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t="s">
        <v>1439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t="s">
        <v>6358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t="s">
        <v>6448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t="s">
        <v>422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t="s">
        <v>2959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t="s">
        <v>643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t="s">
        <v>360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t="s">
        <v>1945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6810</v>
      </c>
      <c r="C2942" s="1">
        <v>42819</v>
      </c>
      <c r="D2942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t="s">
        <v>6812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6810</v>
      </c>
      <c r="C2943" s="1">
        <v>42819</v>
      </c>
      <c r="D2943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t="s">
        <v>2796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6810</v>
      </c>
      <c r="C2944" s="1">
        <v>42819</v>
      </c>
      <c r="D2944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t="s">
        <v>3607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6813</v>
      </c>
      <c r="C2945" s="1">
        <v>43058</v>
      </c>
      <c r="D2945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t="s">
        <v>1339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6813</v>
      </c>
      <c r="C2946" s="1">
        <v>43058</v>
      </c>
      <c r="D2946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t="s">
        <v>6815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t="s">
        <v>2153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6817</v>
      </c>
      <c r="C2948" s="1">
        <v>43083</v>
      </c>
      <c r="D2948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t="s">
        <v>6819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6817</v>
      </c>
      <c r="C2949" s="1">
        <v>43083</v>
      </c>
      <c r="D2949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t="s">
        <v>6821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6817</v>
      </c>
      <c r="C2950" s="1">
        <v>43083</v>
      </c>
      <c r="D2950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t="s">
        <v>3345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t="s">
        <v>955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t="s">
        <v>5450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t="s">
        <v>6826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t="s">
        <v>6828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t="s">
        <v>2179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t="s">
        <v>6830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6831</v>
      </c>
      <c r="C2957" s="1">
        <v>42600</v>
      </c>
      <c r="D2957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t="s">
        <v>3889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t="s">
        <v>2073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6837</v>
      </c>
      <c r="C2960" s="1">
        <v>42362</v>
      </c>
      <c r="D2960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t="s">
        <v>3539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6837</v>
      </c>
      <c r="C2961" s="1">
        <v>42362</v>
      </c>
      <c r="D296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t="s">
        <v>1226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t="s">
        <v>4354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t="s">
        <v>5035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6839</v>
      </c>
      <c r="C2964" s="1">
        <v>43085</v>
      </c>
      <c r="D2964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t="s">
        <v>162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6839</v>
      </c>
      <c r="C2965" s="1">
        <v>43085</v>
      </c>
      <c r="D2965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t="s">
        <v>788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6839</v>
      </c>
      <c r="C2966" s="1">
        <v>43085</v>
      </c>
      <c r="D2966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t="s">
        <v>2297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6839</v>
      </c>
      <c r="C2967" s="1">
        <v>43085</v>
      </c>
      <c r="D2967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t="s">
        <v>6844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6845</v>
      </c>
      <c r="C2968" s="1">
        <v>42000</v>
      </c>
      <c r="D2968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t="s">
        <v>4424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6845</v>
      </c>
      <c r="C2969" s="1">
        <v>42000</v>
      </c>
      <c r="D2969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t="s">
        <v>3002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t="s">
        <v>406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t="s">
        <v>2565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t="s">
        <v>2433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t="s">
        <v>6351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t="s">
        <v>2002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6847</v>
      </c>
      <c r="C2975" s="1">
        <v>43085</v>
      </c>
      <c r="D2975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t="s">
        <v>3836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t="s">
        <v>2702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t="s">
        <v>6850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t="s">
        <v>6853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t="s">
        <v>4481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6855</v>
      </c>
      <c r="C2980" s="1">
        <v>41652</v>
      </c>
      <c r="D2980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t="s">
        <v>6812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6857</v>
      </c>
      <c r="C2981" s="1">
        <v>42167</v>
      </c>
      <c r="D298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t="s">
        <v>6862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6857</v>
      </c>
      <c r="C2982" s="1">
        <v>42167</v>
      </c>
      <c r="D2982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t="s">
        <v>5649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6863</v>
      </c>
      <c r="C2983" s="1">
        <v>41832</v>
      </c>
      <c r="D2983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t="s">
        <v>6853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6863</v>
      </c>
      <c r="C2984" s="1">
        <v>41832</v>
      </c>
      <c r="D2984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t="s">
        <v>2889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t="s">
        <v>1468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t="s">
        <v>5676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6865</v>
      </c>
      <c r="C2987" s="1">
        <v>42515</v>
      </c>
      <c r="D2987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t="s">
        <v>6869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6865</v>
      </c>
      <c r="C2988" s="1">
        <v>42515</v>
      </c>
      <c r="D2988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t="s">
        <v>1618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6865</v>
      </c>
      <c r="C2989" s="1">
        <v>42515</v>
      </c>
      <c r="D2989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t="s">
        <v>1862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6870</v>
      </c>
      <c r="C2990" s="1">
        <v>42421</v>
      </c>
      <c r="D2990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t="s">
        <v>6563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6870</v>
      </c>
      <c r="C2991" s="1">
        <v>42421</v>
      </c>
      <c r="D299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t="s">
        <v>6821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6870</v>
      </c>
      <c r="C2992" s="1">
        <v>42421</v>
      </c>
      <c r="D2992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t="s">
        <v>1904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6870</v>
      </c>
      <c r="C2993" s="1">
        <v>42421</v>
      </c>
      <c r="D2993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t="s">
        <v>408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t="s">
        <v>2477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6873</v>
      </c>
      <c r="C2995" s="1">
        <v>42805</v>
      </c>
      <c r="D2995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t="s">
        <v>5351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6874</v>
      </c>
      <c r="C2996" s="1">
        <v>42622</v>
      </c>
      <c r="D2996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t="s">
        <v>6875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6876</v>
      </c>
      <c r="C2997" s="1">
        <v>41834</v>
      </c>
      <c r="D2997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6877</v>
      </c>
      <c r="C2998" s="1">
        <v>41811</v>
      </c>
      <c r="D2998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t="s">
        <v>755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6877</v>
      </c>
      <c r="C2999" s="1">
        <v>41811</v>
      </c>
      <c r="D2999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t="s">
        <v>6879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6877</v>
      </c>
      <c r="C3000" s="1">
        <v>41811</v>
      </c>
      <c r="D3000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t="s">
        <v>1147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6877</v>
      </c>
      <c r="C3001" s="1">
        <v>41811</v>
      </c>
      <c r="D300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t="s">
        <v>6881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6877</v>
      </c>
      <c r="C3002" s="1">
        <v>41811</v>
      </c>
      <c r="D3002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t="s">
        <v>4971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6877</v>
      </c>
      <c r="C3003" s="1">
        <v>41811</v>
      </c>
      <c r="D3003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t="s">
        <v>2145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t="s">
        <v>6885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6886</v>
      </c>
      <c r="C3005" s="1">
        <v>43085</v>
      </c>
      <c r="D3005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t="s">
        <v>5048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t="s">
        <v>6891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6892</v>
      </c>
      <c r="C3007" s="1">
        <v>41776</v>
      </c>
      <c r="D3007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t="s">
        <v>4405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6894</v>
      </c>
      <c r="C3008" s="1">
        <v>43021</v>
      </c>
      <c r="D3008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t="s">
        <v>4967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6895</v>
      </c>
      <c r="C3009" s="1">
        <v>41936</v>
      </c>
      <c r="D3009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t="s">
        <v>1238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t="s">
        <v>5755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6897</v>
      </c>
      <c r="C3011" s="1">
        <v>42576</v>
      </c>
      <c r="D301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t="s">
        <v>5978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6899</v>
      </c>
      <c r="C3012" s="1">
        <v>42842</v>
      </c>
      <c r="D3012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t="s">
        <v>1714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6899</v>
      </c>
      <c r="C3013" s="1">
        <v>42842</v>
      </c>
      <c r="D3013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t="s">
        <v>769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6899</v>
      </c>
      <c r="C3014" s="1">
        <v>42842</v>
      </c>
      <c r="D3014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t="s">
        <v>1682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6899</v>
      </c>
      <c r="C3015" s="1">
        <v>42842</v>
      </c>
      <c r="D3015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t="s">
        <v>2593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6899</v>
      </c>
      <c r="C3016" s="1">
        <v>42842</v>
      </c>
      <c r="D3016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t="s">
        <v>2228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6902</v>
      </c>
      <c r="C3017" s="1">
        <v>42264</v>
      </c>
      <c r="D3017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t="s">
        <v>3261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6903</v>
      </c>
      <c r="C3018" s="1">
        <v>42605</v>
      </c>
      <c r="D3018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t="s">
        <v>1836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6903</v>
      </c>
      <c r="C3019" s="1">
        <v>42605</v>
      </c>
      <c r="D3019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t="s">
        <v>5195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6903</v>
      </c>
      <c r="C3020" s="1">
        <v>42605</v>
      </c>
      <c r="D3020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t="s">
        <v>5400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6905</v>
      </c>
      <c r="C3021" s="1">
        <v>42316</v>
      </c>
      <c r="D302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t="s">
        <v>6907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6905</v>
      </c>
      <c r="C3022" s="1">
        <v>42316</v>
      </c>
      <c r="D3022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t="s">
        <v>4587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6905</v>
      </c>
      <c r="C3023" s="1">
        <v>42316</v>
      </c>
      <c r="D3023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t="s">
        <v>2834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6905</v>
      </c>
      <c r="C3024" s="1">
        <v>42316</v>
      </c>
      <c r="D3024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t="s">
        <v>3141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6908</v>
      </c>
      <c r="C3025" s="1">
        <v>43056</v>
      </c>
      <c r="D3025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t="s">
        <v>5804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6911</v>
      </c>
      <c r="C3026" s="1">
        <v>42316</v>
      </c>
      <c r="D3026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t="s">
        <v>1361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6911</v>
      </c>
      <c r="C3027" s="1">
        <v>42316</v>
      </c>
      <c r="D3027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t="s">
        <v>1994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6912</v>
      </c>
      <c r="C3028" s="1">
        <v>42847</v>
      </c>
      <c r="D3028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t="s">
        <v>4752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6913</v>
      </c>
      <c r="C3029" s="1">
        <v>41875</v>
      </c>
      <c r="D3029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t="s">
        <v>6916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6917</v>
      </c>
      <c r="C3030" s="1">
        <v>43086</v>
      </c>
      <c r="D3030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t="s">
        <v>4087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6918</v>
      </c>
      <c r="C3031" s="1">
        <v>42453</v>
      </c>
      <c r="D303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t="s">
        <v>6557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6920</v>
      </c>
      <c r="C3032" s="1">
        <v>42268</v>
      </c>
      <c r="D3032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t="s">
        <v>5378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6920</v>
      </c>
      <c r="C3033" s="1">
        <v>42268</v>
      </c>
      <c r="D3033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t="s">
        <v>4758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6923</v>
      </c>
      <c r="C3034" s="1">
        <v>42695</v>
      </c>
      <c r="D3034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t="s">
        <v>5528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6925</v>
      </c>
      <c r="C3035" s="1">
        <v>42994</v>
      </c>
      <c r="D3035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t="s">
        <v>4995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6926</v>
      </c>
      <c r="C3036" s="1">
        <v>42166</v>
      </c>
      <c r="D3036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t="s">
        <v>4678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6926</v>
      </c>
      <c r="C3037" s="1">
        <v>42166</v>
      </c>
      <c r="D3037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t="s">
        <v>6916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6926</v>
      </c>
      <c r="C3038" s="1">
        <v>42166</v>
      </c>
      <c r="D3038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t="s">
        <v>6928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6926</v>
      </c>
      <c r="C3039" s="1">
        <v>42166</v>
      </c>
      <c r="D3039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t="s">
        <v>2172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6926</v>
      </c>
      <c r="C3040" s="1">
        <v>42166</v>
      </c>
      <c r="D3040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t="s">
        <v>6930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t="s">
        <v>3173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t="s">
        <v>4456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t="s">
        <v>3786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t="s">
        <v>6936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t="s">
        <v>6938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t="s">
        <v>2808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t="s">
        <v>6942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t="s">
        <v>205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t="s">
        <v>610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t="s">
        <v>1310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t="s">
        <v>6951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t="s">
        <v>4708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t="s">
        <v>5573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6952</v>
      </c>
      <c r="C3055" s="1">
        <v>42469</v>
      </c>
      <c r="D3055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t="s">
        <v>6277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6952</v>
      </c>
      <c r="C3056" s="1">
        <v>42469</v>
      </c>
      <c r="D3056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t="s">
        <v>1949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t="s">
        <v>3909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6956</v>
      </c>
      <c r="C3058" s="1">
        <v>43027</v>
      </c>
      <c r="D3058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t="s">
        <v>6150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6956</v>
      </c>
      <c r="C3059" s="1">
        <v>43027</v>
      </c>
      <c r="D3059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t="s">
        <v>4659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6956</v>
      </c>
      <c r="C3060" s="1">
        <v>43027</v>
      </c>
      <c r="D3060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t="s">
        <v>2974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6956</v>
      </c>
      <c r="C3061" s="1">
        <v>43027</v>
      </c>
      <c r="D306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t="s">
        <v>6958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t="s">
        <v>5548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t="s">
        <v>3525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6963</v>
      </c>
      <c r="C3064" s="1">
        <v>42335</v>
      </c>
      <c r="D3064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t="s">
        <v>6965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6963</v>
      </c>
      <c r="C3065" s="1">
        <v>42335</v>
      </c>
      <c r="D3065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t="s">
        <v>6967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6968</v>
      </c>
      <c r="C3066" s="1">
        <v>42807</v>
      </c>
      <c r="D3066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t="s">
        <v>394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6968</v>
      </c>
      <c r="C3067" s="1">
        <v>42807</v>
      </c>
      <c r="D3067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t="s">
        <v>3188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6968</v>
      </c>
      <c r="C3068" s="1">
        <v>42807</v>
      </c>
      <c r="D3068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t="s">
        <v>6972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6968</v>
      </c>
      <c r="C3069" s="1">
        <v>42807</v>
      </c>
      <c r="D3069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t="s">
        <v>6974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6968</v>
      </c>
      <c r="C3070" s="1">
        <v>42807</v>
      </c>
      <c r="D3070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t="s">
        <v>6518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6975</v>
      </c>
      <c r="C3071" s="1">
        <v>43069</v>
      </c>
      <c r="D307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t="s">
        <v>6891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6976</v>
      </c>
      <c r="C3072" s="1">
        <v>41960</v>
      </c>
      <c r="D3072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t="s">
        <v>4808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6976</v>
      </c>
      <c r="C3073" s="1">
        <v>41960</v>
      </c>
      <c r="D3073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t="s">
        <v>6978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6976</v>
      </c>
      <c r="C3074" s="1">
        <v>41960</v>
      </c>
      <c r="D3074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t="s">
        <v>3012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t="s">
        <v>5817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t="s">
        <v>2778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6981</v>
      </c>
      <c r="C3077" s="1">
        <v>41840</v>
      </c>
      <c r="D3077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t="s">
        <v>1706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6981</v>
      </c>
      <c r="C3078" s="1">
        <v>41840</v>
      </c>
      <c r="D3078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t="s">
        <v>3960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6981</v>
      </c>
      <c r="C3079" s="1">
        <v>41840</v>
      </c>
      <c r="D3079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t="s">
        <v>2112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6983</v>
      </c>
      <c r="C3080" s="1">
        <v>41780</v>
      </c>
      <c r="D3080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t="s">
        <v>872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t="s">
        <v>2565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t="s">
        <v>3671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t="s">
        <v>3115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t="s">
        <v>6448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t="s">
        <v>900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6991</v>
      </c>
      <c r="C3086" s="1">
        <v>42775</v>
      </c>
      <c r="D3086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t="s">
        <v>1701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6991</v>
      </c>
      <c r="C3087" s="1">
        <v>42775</v>
      </c>
      <c r="D3087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t="s">
        <v>2901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6991</v>
      </c>
      <c r="C3088" s="1">
        <v>42775</v>
      </c>
      <c r="D3088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t="s">
        <v>6879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6991</v>
      </c>
      <c r="C3089" s="1">
        <v>42775</v>
      </c>
      <c r="D3089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t="s">
        <v>3511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t="s">
        <v>5033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t="s">
        <v>6994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t="s">
        <v>2937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t="s">
        <v>2923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t="s">
        <v>6997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6998</v>
      </c>
      <c r="C3095" s="1">
        <v>42239</v>
      </c>
      <c r="D3095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t="s">
        <v>2454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6998</v>
      </c>
      <c r="C3096" s="1">
        <v>42239</v>
      </c>
      <c r="D3096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t="s">
        <v>5140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6998</v>
      </c>
      <c r="C3097" s="1">
        <v>42239</v>
      </c>
      <c r="D3097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t="s">
        <v>633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6998</v>
      </c>
      <c r="C3098" s="1">
        <v>42239</v>
      </c>
      <c r="D3098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t="s">
        <v>1499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t="s">
        <v>1433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t="s">
        <v>1417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7001</v>
      </c>
      <c r="C3101" s="1">
        <v>42839</v>
      </c>
      <c r="D310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t="s">
        <v>1366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7001</v>
      </c>
      <c r="C3102" s="1">
        <v>42839</v>
      </c>
      <c r="D3102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t="s">
        <v>3150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7003</v>
      </c>
      <c r="C3103" s="1">
        <v>43091</v>
      </c>
      <c r="D3103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t="s">
        <v>1808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7003</v>
      </c>
      <c r="C3104" s="1">
        <v>43091</v>
      </c>
      <c r="D3104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t="s">
        <v>7007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t="s">
        <v>7010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7011</v>
      </c>
      <c r="C3106" s="1">
        <v>42817</v>
      </c>
      <c r="D3106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t="s">
        <v>7015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7016</v>
      </c>
      <c r="C3107" s="1">
        <v>42576</v>
      </c>
      <c r="D3107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t="s">
        <v>2281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7017</v>
      </c>
      <c r="C3108" s="1">
        <v>42926</v>
      </c>
      <c r="D3108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t="s">
        <v>3642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7018</v>
      </c>
      <c r="C3109" s="1">
        <v>42568</v>
      </c>
      <c r="D3109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t="s">
        <v>7020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7018</v>
      </c>
      <c r="C3110" s="1">
        <v>42568</v>
      </c>
      <c r="D3110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t="s">
        <v>3838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7018</v>
      </c>
      <c r="C3111" s="1">
        <v>42568</v>
      </c>
      <c r="D311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t="s">
        <v>3663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7018</v>
      </c>
      <c r="C3112" s="1">
        <v>42568</v>
      </c>
      <c r="D3112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t="s">
        <v>2401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7018</v>
      </c>
      <c r="C3113" s="1">
        <v>42568</v>
      </c>
      <c r="D3113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t="s">
        <v>5606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7021</v>
      </c>
      <c r="C3114" s="1">
        <v>42605</v>
      </c>
      <c r="D3114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t="s">
        <v>7023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7021</v>
      </c>
      <c r="C3115" s="1">
        <v>42605</v>
      </c>
      <c r="D3115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t="s">
        <v>572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7021</v>
      </c>
      <c r="C3116" s="1">
        <v>42605</v>
      </c>
      <c r="D3116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t="s">
        <v>5450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7021</v>
      </c>
      <c r="C3117" s="1">
        <v>42605</v>
      </c>
      <c r="D3117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t="s">
        <v>4005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7021</v>
      </c>
      <c r="C3118" s="1">
        <v>42605</v>
      </c>
      <c r="D3118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7021</v>
      </c>
      <c r="C3119" s="1">
        <v>42605</v>
      </c>
      <c r="D3119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t="s">
        <v>811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t="s">
        <v>1341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t="s">
        <v>2163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t="s">
        <v>7026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t="s">
        <v>556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t="s">
        <v>1224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t="s">
        <v>6322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t="s">
        <v>2125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t="s">
        <v>3163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t="s">
        <v>7030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t="s">
        <v>7033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7034</v>
      </c>
      <c r="C3130" s="1">
        <v>41989</v>
      </c>
      <c r="D3130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t="s">
        <v>2834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7034</v>
      </c>
      <c r="C3131" s="1">
        <v>41989</v>
      </c>
      <c r="D313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t="s">
        <v>1306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7034</v>
      </c>
      <c r="C3132" s="1">
        <v>41989</v>
      </c>
      <c r="D3132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t="s">
        <v>2417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7034</v>
      </c>
      <c r="C3133" s="1">
        <v>41989</v>
      </c>
      <c r="D3133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t="s">
        <v>212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7035</v>
      </c>
      <c r="C3134" s="1">
        <v>41875</v>
      </c>
      <c r="D3134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t="s">
        <v>7039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7035</v>
      </c>
      <c r="C3135" s="1">
        <v>41875</v>
      </c>
      <c r="D3135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t="s">
        <v>4852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7040</v>
      </c>
      <c r="C3136" s="1">
        <v>43051</v>
      </c>
      <c r="D3136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t="s">
        <v>4405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7040</v>
      </c>
      <c r="C3137" s="1">
        <v>43051</v>
      </c>
      <c r="D3137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t="s">
        <v>2501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7040</v>
      </c>
      <c r="C3138" s="1">
        <v>43051</v>
      </c>
      <c r="D3138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t="s">
        <v>7042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7040</v>
      </c>
      <c r="C3139" s="1">
        <v>43051</v>
      </c>
      <c r="D3139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t="s">
        <v>2581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7040</v>
      </c>
      <c r="C3140" s="1">
        <v>43051</v>
      </c>
      <c r="D3140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t="s">
        <v>5071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7040</v>
      </c>
      <c r="C3141" s="1">
        <v>43051</v>
      </c>
      <c r="D314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t="s">
        <v>1278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7043</v>
      </c>
      <c r="C3142" s="1">
        <v>42119</v>
      </c>
      <c r="D3142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t="s">
        <v>583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7045</v>
      </c>
      <c r="C3144" s="1">
        <v>43003</v>
      </c>
      <c r="D3144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t="s">
        <v>1147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7045</v>
      </c>
      <c r="C3145" s="1">
        <v>43003</v>
      </c>
      <c r="D3145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t="s">
        <v>722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t="s">
        <v>2073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7047</v>
      </c>
      <c r="C3147" s="1">
        <v>42777</v>
      </c>
      <c r="D3147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t="s">
        <v>7051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7047</v>
      </c>
      <c r="C3148" s="1">
        <v>42777</v>
      </c>
      <c r="D3148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t="s">
        <v>3019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t="s">
        <v>1402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t="s">
        <v>2139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7054</v>
      </c>
      <c r="C3151" s="1">
        <v>41993</v>
      </c>
      <c r="D315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t="s">
        <v>1173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7055</v>
      </c>
      <c r="C3152" s="1">
        <v>42353</v>
      </c>
      <c r="D3152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t="s">
        <v>4796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7055</v>
      </c>
      <c r="C3153" s="1">
        <v>42353</v>
      </c>
      <c r="D3153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t="s">
        <v>7057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7055</v>
      </c>
      <c r="C3154" s="1">
        <v>42353</v>
      </c>
      <c r="D3154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t="s">
        <v>7042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7055</v>
      </c>
      <c r="C3155" s="1">
        <v>42353</v>
      </c>
      <c r="D3155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t="s">
        <v>1218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7058</v>
      </c>
      <c r="C3156" s="1">
        <v>42936</v>
      </c>
      <c r="D3156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t="s">
        <v>7062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t="s">
        <v>4274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7066</v>
      </c>
      <c r="C3158" s="1">
        <v>42240</v>
      </c>
      <c r="D3158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7066</v>
      </c>
      <c r="C3159" s="1">
        <v>42240</v>
      </c>
      <c r="D3159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t="s">
        <v>955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7067</v>
      </c>
      <c r="C3160" s="1">
        <v>42455</v>
      </c>
      <c r="D3160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t="s">
        <v>4622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7067</v>
      </c>
      <c r="C3161" s="1">
        <v>42455</v>
      </c>
      <c r="D316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t="s">
        <v>4236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7069</v>
      </c>
      <c r="C3162" s="1">
        <v>41894</v>
      </c>
      <c r="D3162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t="s">
        <v>7073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7074</v>
      </c>
      <c r="C3163" s="1">
        <v>41903</v>
      </c>
      <c r="D3163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t="s">
        <v>755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7074</v>
      </c>
      <c r="C3164" s="1">
        <v>41903</v>
      </c>
      <c r="D3164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t="s">
        <v>6225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7074</v>
      </c>
      <c r="C3165" s="1">
        <v>41903</v>
      </c>
      <c r="D3165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t="s">
        <v>7076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7074</v>
      </c>
      <c r="C3166" s="1">
        <v>41903</v>
      </c>
      <c r="D3166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t="s">
        <v>6781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7074</v>
      </c>
      <c r="C3167" s="1">
        <v>41903</v>
      </c>
      <c r="D3167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t="s">
        <v>7078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7074</v>
      </c>
      <c r="C3168" s="1">
        <v>41903</v>
      </c>
      <c r="D3168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t="s">
        <v>6494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7079</v>
      </c>
      <c r="C3169" s="1">
        <v>42672</v>
      </c>
      <c r="D3169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t="s">
        <v>1247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t="s">
        <v>5528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t="s">
        <v>1994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7081</v>
      </c>
      <c r="C3172" s="1">
        <v>43090</v>
      </c>
      <c r="D3172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t="s">
        <v>6485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7082</v>
      </c>
      <c r="C3173" s="1">
        <v>42450</v>
      </c>
      <c r="D3173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t="s">
        <v>3281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7082</v>
      </c>
      <c r="C3174" s="1">
        <v>42450</v>
      </c>
      <c r="D3174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t="s">
        <v>2919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7082</v>
      </c>
      <c r="C3175" s="1">
        <v>42450</v>
      </c>
      <c r="D3175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t="s">
        <v>5699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7083</v>
      </c>
      <c r="C3176" s="1">
        <v>43050</v>
      </c>
      <c r="D3176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t="s">
        <v>7085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7086</v>
      </c>
      <c r="C3177" s="1">
        <v>43001</v>
      </c>
      <c r="D3177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t="s">
        <v>3504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7086</v>
      </c>
      <c r="C3178" s="1">
        <v>43001</v>
      </c>
      <c r="D3178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t="s">
        <v>4691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t="s">
        <v>4175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t="s">
        <v>686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t="s">
        <v>2071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t="s">
        <v>2376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t="s">
        <v>3161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t="s">
        <v>1142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t="s">
        <v>1142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t="s">
        <v>6001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t="s">
        <v>755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7092</v>
      </c>
      <c r="C3189" s="1">
        <v>42806</v>
      </c>
      <c r="D3189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t="s">
        <v>3775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7093</v>
      </c>
      <c r="C3190" s="1">
        <v>43028</v>
      </c>
      <c r="D3190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t="s">
        <v>5268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7093</v>
      </c>
      <c r="C3191" s="1">
        <v>43028</v>
      </c>
      <c r="D319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t="s">
        <v>7096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t="s">
        <v>7099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t="s">
        <v>3556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t="s">
        <v>1151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t="s">
        <v>2297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t="s">
        <v>1191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7106</v>
      </c>
      <c r="C3197" s="1">
        <v>42590</v>
      </c>
      <c r="D3197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t="s">
        <v>7108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7109</v>
      </c>
      <c r="C3198" s="1">
        <v>42938</v>
      </c>
      <c r="D3198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t="s">
        <v>1387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t="s">
        <v>6400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t="s">
        <v>7113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7114</v>
      </c>
      <c r="C3201" s="1">
        <v>43087</v>
      </c>
      <c r="D320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t="s">
        <v>6509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7117</v>
      </c>
      <c r="C3202" s="1">
        <v>41777</v>
      </c>
      <c r="D3202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t="s">
        <v>5892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7117</v>
      </c>
      <c r="C3203" s="1">
        <v>41777</v>
      </c>
      <c r="D3203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t="s">
        <v>4704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7118</v>
      </c>
      <c r="C3204" s="1">
        <v>41953</v>
      </c>
      <c r="D3204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t="s">
        <v>2350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7118</v>
      </c>
      <c r="C3205" s="1">
        <v>41953</v>
      </c>
      <c r="D3205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t="s">
        <v>4016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7118</v>
      </c>
      <c r="C3206" s="1">
        <v>41953</v>
      </c>
      <c r="D3206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t="s">
        <v>337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7118</v>
      </c>
      <c r="C3207" s="1">
        <v>41953</v>
      </c>
      <c r="D3207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t="s">
        <v>2479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7118</v>
      </c>
      <c r="C3208" s="1">
        <v>41953</v>
      </c>
      <c r="D3208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t="s">
        <v>3881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7118</v>
      </c>
      <c r="C3209" s="1">
        <v>41953</v>
      </c>
      <c r="D3209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t="s">
        <v>7120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7121</v>
      </c>
      <c r="C3210" s="1">
        <v>42378</v>
      </c>
      <c r="D3210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t="s">
        <v>7123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7121</v>
      </c>
      <c r="C3211" s="1">
        <v>42378</v>
      </c>
      <c r="D321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t="s">
        <v>353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7124</v>
      </c>
      <c r="C3212" s="1">
        <v>43000</v>
      </c>
      <c r="D3212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t="s">
        <v>755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7124</v>
      </c>
      <c r="C3213" s="1">
        <v>43000</v>
      </c>
      <c r="D3213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t="s">
        <v>1714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7126</v>
      </c>
      <c r="C3214" s="1">
        <v>41996</v>
      </c>
      <c r="D3214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t="s">
        <v>2411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t="s">
        <v>3826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t="s">
        <v>4986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t="s">
        <v>291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7131</v>
      </c>
      <c r="C3218" s="1">
        <v>41772</v>
      </c>
      <c r="D3218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t="s">
        <v>5548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7132</v>
      </c>
      <c r="C3219" s="1">
        <v>43049</v>
      </c>
      <c r="D3219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t="s">
        <v>3375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7132</v>
      </c>
      <c r="C3220" s="1">
        <v>43049</v>
      </c>
      <c r="D3220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t="s">
        <v>7030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t="s">
        <v>5573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t="s">
        <v>593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t="s">
        <v>1310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t="s">
        <v>4512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t="s">
        <v>633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t="s">
        <v>1180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t="s">
        <v>7136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t="s">
        <v>7138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t="s">
        <v>2923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t="s">
        <v>4678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7139</v>
      </c>
      <c r="C3231" s="1">
        <v>41862</v>
      </c>
      <c r="D323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t="s">
        <v>1996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t="s">
        <v>4101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7141</v>
      </c>
      <c r="C3233" s="1">
        <v>42841</v>
      </c>
      <c r="D3233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t="s">
        <v>6001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7141</v>
      </c>
      <c r="C3234" s="1">
        <v>42841</v>
      </c>
      <c r="D3234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t="s">
        <v>2170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7141</v>
      </c>
      <c r="C3235" s="1">
        <v>42841</v>
      </c>
      <c r="D3235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t="s">
        <v>7143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7144</v>
      </c>
      <c r="C3236" s="1">
        <v>42484</v>
      </c>
      <c r="D3236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t="s">
        <v>2593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7145</v>
      </c>
      <c r="C3237" s="1">
        <v>42384</v>
      </c>
      <c r="D3237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t="s">
        <v>1185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t="s">
        <v>1584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t="s">
        <v>1806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7149</v>
      </c>
      <c r="C3240" s="1">
        <v>42694</v>
      </c>
      <c r="D3240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t="s">
        <v>5428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7149</v>
      </c>
      <c r="C3241" s="1">
        <v>42694</v>
      </c>
      <c r="D324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t="s">
        <v>7153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7149</v>
      </c>
      <c r="C3242" s="1">
        <v>42694</v>
      </c>
      <c r="D3242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t="s">
        <v>1443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t="s">
        <v>4481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t="s">
        <v>6916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t="s">
        <v>7160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t="s">
        <v>1306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t="s">
        <v>4246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t="s">
        <v>1737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t="s">
        <v>7163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7164</v>
      </c>
      <c r="C3250" s="1">
        <v>42630</v>
      </c>
      <c r="D3250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t="s">
        <v>6826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7164</v>
      </c>
      <c r="C3251" s="1">
        <v>42630</v>
      </c>
      <c r="D325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t="s">
        <v>2925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7165</v>
      </c>
      <c r="C3252" s="1">
        <v>42727</v>
      </c>
      <c r="D3252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t="s">
        <v>4713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7167</v>
      </c>
      <c r="C3253" s="1">
        <v>42842</v>
      </c>
      <c r="D3253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t="s">
        <v>5757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7170</v>
      </c>
      <c r="C3254" s="1">
        <v>43035</v>
      </c>
      <c r="D3254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t="s">
        <v>1860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7170</v>
      </c>
      <c r="C3255" s="1">
        <v>43035</v>
      </c>
      <c r="D3255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t="s">
        <v>5683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7171</v>
      </c>
      <c r="C3256" s="1">
        <v>42559</v>
      </c>
      <c r="D3256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t="s">
        <v>1082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7171</v>
      </c>
      <c r="C3257" s="1">
        <v>42559</v>
      </c>
      <c r="D3257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t="s">
        <v>5544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7172</v>
      </c>
      <c r="C3258" s="1">
        <v>42225</v>
      </c>
      <c r="D3258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t="s">
        <v>3302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7174</v>
      </c>
      <c r="C3259" s="1">
        <v>42713</v>
      </c>
      <c r="D3259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t="s">
        <v>4287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7174</v>
      </c>
      <c r="C3260" s="1">
        <v>42713</v>
      </c>
      <c r="D3260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t="s">
        <v>3065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7176</v>
      </c>
      <c r="C3261" s="1">
        <v>42687</v>
      </c>
      <c r="D326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t="s">
        <v>2004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7179</v>
      </c>
      <c r="C3262" s="1">
        <v>41957</v>
      </c>
      <c r="D3262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t="s">
        <v>7183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7184</v>
      </c>
      <c r="C3263" s="1">
        <v>41960</v>
      </c>
      <c r="D3263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t="s">
        <v>4236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7184</v>
      </c>
      <c r="C3264" s="1">
        <v>41960</v>
      </c>
      <c r="D3264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t="s">
        <v>2895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7184</v>
      </c>
      <c r="C3265" s="1">
        <v>41960</v>
      </c>
      <c r="D3265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t="s">
        <v>6614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t="s">
        <v>4659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7186</v>
      </c>
      <c r="C3267" s="1">
        <v>41923</v>
      </c>
      <c r="D3267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t="s">
        <v>3163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7186</v>
      </c>
      <c r="C3268" s="1">
        <v>41923</v>
      </c>
      <c r="D3268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t="s">
        <v>2435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7187</v>
      </c>
      <c r="C3269" s="1">
        <v>41781</v>
      </c>
      <c r="D3269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t="s">
        <v>3110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7187</v>
      </c>
      <c r="C3270" s="1">
        <v>41781</v>
      </c>
      <c r="D3270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t="s">
        <v>7191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7192</v>
      </c>
      <c r="C3271" s="1">
        <v>41835</v>
      </c>
      <c r="D327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t="s">
        <v>6600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7192</v>
      </c>
      <c r="C3272" s="1">
        <v>41835</v>
      </c>
      <c r="D3272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t="s">
        <v>304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7194</v>
      </c>
      <c r="C3273" s="1">
        <v>42365</v>
      </c>
      <c r="D3273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t="s">
        <v>6600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7196</v>
      </c>
      <c r="C3274" s="1">
        <v>42044</v>
      </c>
      <c r="D3274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t="s">
        <v>162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t="s">
        <v>3909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t="s">
        <v>633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t="s">
        <v>885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t="s">
        <v>1538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t="s">
        <v>5064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t="s">
        <v>1035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t="s">
        <v>5431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t="s">
        <v>2033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7202</v>
      </c>
      <c r="C3283" s="1">
        <v>41899</v>
      </c>
      <c r="D3283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t="s">
        <v>4501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7202</v>
      </c>
      <c r="C3284" s="1">
        <v>41899</v>
      </c>
      <c r="D3284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t="s">
        <v>3849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t="s">
        <v>2331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7204</v>
      </c>
      <c r="C3286" s="1">
        <v>41894</v>
      </c>
      <c r="D3286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t="s">
        <v>2063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7205</v>
      </c>
      <c r="C3287" s="1">
        <v>42786</v>
      </c>
      <c r="D3287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t="s">
        <v>3696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7205</v>
      </c>
      <c r="C3288" s="1">
        <v>42786</v>
      </c>
      <c r="D3288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t="s">
        <v>7208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7209</v>
      </c>
      <c r="C3289" s="1">
        <v>42351</v>
      </c>
      <c r="D3289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t="s">
        <v>3376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7209</v>
      </c>
      <c r="C3290" s="1">
        <v>42351</v>
      </c>
      <c r="D3290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t="s">
        <v>1544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7209</v>
      </c>
      <c r="C3291" s="1">
        <v>42351</v>
      </c>
      <c r="D329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t="s">
        <v>518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7209</v>
      </c>
      <c r="C3292" s="1">
        <v>42351</v>
      </c>
      <c r="D3292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t="s">
        <v>7212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t="s">
        <v>2237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7214</v>
      </c>
      <c r="C3294" s="1">
        <v>41999</v>
      </c>
      <c r="D3294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t="s">
        <v>811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7214</v>
      </c>
      <c r="C3295" s="1">
        <v>41999</v>
      </c>
      <c r="D3295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t="s">
        <v>3746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7215</v>
      </c>
      <c r="C3296" s="1">
        <v>41866</v>
      </c>
      <c r="D3296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t="s">
        <v>2689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t="s">
        <v>7219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7220</v>
      </c>
      <c r="C3298" s="1">
        <v>42147</v>
      </c>
      <c r="D3298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t="s">
        <v>2755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7220</v>
      </c>
      <c r="C3299" s="1">
        <v>42147</v>
      </c>
      <c r="D3299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t="s">
        <v>2243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7222</v>
      </c>
      <c r="C3300" s="1">
        <v>43055</v>
      </c>
      <c r="D3300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t="s">
        <v>5166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7223</v>
      </c>
      <c r="C3301" s="1">
        <v>41961</v>
      </c>
      <c r="D330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7223</v>
      </c>
      <c r="C3302" s="1">
        <v>41961</v>
      </c>
      <c r="D3302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t="s">
        <v>429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7223</v>
      </c>
      <c r="C3303" s="1">
        <v>41961</v>
      </c>
      <c r="D3303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t="s">
        <v>7225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7223</v>
      </c>
      <c r="C3304" s="1">
        <v>41961</v>
      </c>
      <c r="D3304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t="s">
        <v>5757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7223</v>
      </c>
      <c r="C3305" s="1">
        <v>41961</v>
      </c>
      <c r="D3305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t="s">
        <v>3836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t="s">
        <v>3936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t="s">
        <v>5565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t="s">
        <v>3630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t="s">
        <v>1409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t="s">
        <v>1147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t="s">
        <v>4852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7228</v>
      </c>
      <c r="C3312" s="1">
        <v>42630</v>
      </c>
      <c r="D3312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t="s">
        <v>4027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7229</v>
      </c>
      <c r="C3313" s="1">
        <v>42449</v>
      </c>
      <c r="D3313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t="s">
        <v>3920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t="s">
        <v>1306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t="s">
        <v>5055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7231</v>
      </c>
      <c r="C3316" s="1">
        <v>43093</v>
      </c>
      <c r="D3316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t="s">
        <v>1306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7231</v>
      </c>
      <c r="C3317" s="1">
        <v>43093</v>
      </c>
      <c r="D3317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t="s">
        <v>5026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7232</v>
      </c>
      <c r="C3318" s="1">
        <v>43049</v>
      </c>
      <c r="D3318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t="s">
        <v>5967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7233</v>
      </c>
      <c r="C3319" s="1">
        <v>42258</v>
      </c>
      <c r="D3319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t="s">
        <v>2759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t="s">
        <v>5338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7234</v>
      </c>
      <c r="C3321" s="1">
        <v>41993</v>
      </c>
      <c r="D332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t="s">
        <v>4626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7234</v>
      </c>
      <c r="C3322" s="1">
        <v>41993</v>
      </c>
      <c r="D3322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t="s">
        <v>773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7234</v>
      </c>
      <c r="C3323" s="1">
        <v>41993</v>
      </c>
      <c r="D3323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t="s">
        <v>4819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7237</v>
      </c>
      <c r="C3324" s="1">
        <v>42208</v>
      </c>
      <c r="D3324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7237</v>
      </c>
      <c r="C3325" s="1">
        <v>42208</v>
      </c>
      <c r="D3325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t="s">
        <v>2601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7238</v>
      </c>
      <c r="C3326" s="1">
        <v>41954</v>
      </c>
      <c r="D3326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t="s">
        <v>5296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7238</v>
      </c>
      <c r="C3327" s="1">
        <v>41954</v>
      </c>
      <c r="D3327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t="s">
        <v>7010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7238</v>
      </c>
      <c r="C3328" s="1">
        <v>41954</v>
      </c>
      <c r="D3328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t="s">
        <v>6928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7238</v>
      </c>
      <c r="C3329" s="1">
        <v>41954</v>
      </c>
      <c r="D3329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t="s">
        <v>1614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7238</v>
      </c>
      <c r="C3330" s="1">
        <v>41954</v>
      </c>
      <c r="D3330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t="s">
        <v>7240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7238</v>
      </c>
      <c r="C3331" s="1">
        <v>41954</v>
      </c>
      <c r="D333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t="s">
        <v>4022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7238</v>
      </c>
      <c r="C3332" s="1">
        <v>41954</v>
      </c>
      <c r="D3332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t="s">
        <v>5213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7241</v>
      </c>
      <c r="C3333" s="1">
        <v>43083</v>
      </c>
      <c r="D3333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t="s">
        <v>7243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7241</v>
      </c>
      <c r="C3334" s="1">
        <v>43083</v>
      </c>
      <c r="D3334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t="s">
        <v>7153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7241</v>
      </c>
      <c r="C3335" s="1">
        <v>43083</v>
      </c>
      <c r="D3335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t="s">
        <v>7245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7246</v>
      </c>
      <c r="C3336" s="1">
        <v>42968</v>
      </c>
      <c r="D3336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t="s">
        <v>3492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7246</v>
      </c>
      <c r="C3337" s="1">
        <v>42968</v>
      </c>
      <c r="D3337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t="s">
        <v>2289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7246</v>
      </c>
      <c r="C3338" s="1">
        <v>42968</v>
      </c>
      <c r="D3338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t="s">
        <v>7250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7246</v>
      </c>
      <c r="C3339" s="1">
        <v>42968</v>
      </c>
      <c r="D3339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7246</v>
      </c>
      <c r="C3340" s="1">
        <v>42968</v>
      </c>
      <c r="D3340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t="s">
        <v>7252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7246</v>
      </c>
      <c r="C3341" s="1">
        <v>42968</v>
      </c>
      <c r="D334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t="s">
        <v>7254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7246</v>
      </c>
      <c r="C3342" s="1">
        <v>42968</v>
      </c>
      <c r="D3342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t="s">
        <v>1433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t="s">
        <v>5055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t="s">
        <v>4977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t="s">
        <v>1041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t="s">
        <v>909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t="s">
        <v>633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t="s">
        <v>6821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7256</v>
      </c>
      <c r="C3349" s="1">
        <v>42229</v>
      </c>
      <c r="D3349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t="s">
        <v>1764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t="s">
        <v>186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7261</v>
      </c>
      <c r="C3351" s="1">
        <v>42599</v>
      </c>
      <c r="D335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t="s">
        <v>3065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7262</v>
      </c>
      <c r="C3352" s="1">
        <v>42730</v>
      </c>
      <c r="D3352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t="s">
        <v>4691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7263</v>
      </c>
      <c r="C3353" s="1">
        <v>41905</v>
      </c>
      <c r="D3353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t="s">
        <v>7265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7263</v>
      </c>
      <c r="C3354" s="1">
        <v>41905</v>
      </c>
      <c r="D3354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t="s">
        <v>353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7266</v>
      </c>
      <c r="C3355" s="1">
        <v>41839</v>
      </c>
      <c r="D3355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t="s">
        <v>5162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7266</v>
      </c>
      <c r="C3356" s="1">
        <v>41839</v>
      </c>
      <c r="D3356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t="s">
        <v>7268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7266</v>
      </c>
      <c r="C3357" s="1">
        <v>41839</v>
      </c>
      <c r="D3357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t="s">
        <v>3806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7266</v>
      </c>
      <c r="C3358" s="1">
        <v>41839</v>
      </c>
      <c r="D3358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t="s">
        <v>1409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7269</v>
      </c>
      <c r="C3359" s="1">
        <v>42985</v>
      </c>
      <c r="D3359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t="s">
        <v>205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t="s">
        <v>1714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t="s">
        <v>4246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t="s">
        <v>1067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t="s">
        <v>7273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7274</v>
      </c>
      <c r="C3364" s="1">
        <v>42351</v>
      </c>
      <c r="D3364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t="s">
        <v>2172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7274</v>
      </c>
      <c r="C3365" s="1">
        <v>42351</v>
      </c>
      <c r="D3365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t="s">
        <v>476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7276</v>
      </c>
      <c r="C3366" s="1">
        <v>42567</v>
      </c>
      <c r="D3366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t="s">
        <v>1039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t="s">
        <v>4964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7280</v>
      </c>
      <c r="C3368" s="1">
        <v>41829</v>
      </c>
      <c r="D3368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t="s">
        <v>4099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7280</v>
      </c>
      <c r="C3369" s="1">
        <v>41829</v>
      </c>
      <c r="D3369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t="s">
        <v>6210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7281</v>
      </c>
      <c r="C3370" s="1">
        <v>42329</v>
      </c>
      <c r="D3370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t="s">
        <v>7283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7281</v>
      </c>
      <c r="C3371" s="1">
        <v>42329</v>
      </c>
      <c r="D337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t="s">
        <v>1511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7284</v>
      </c>
      <c r="C3372" s="1">
        <v>42454</v>
      </c>
      <c r="D3372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t="s">
        <v>1024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7285</v>
      </c>
      <c r="C3373" s="1">
        <v>43001</v>
      </c>
      <c r="D3373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t="s">
        <v>4290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7285</v>
      </c>
      <c r="C3374" s="1">
        <v>43001</v>
      </c>
      <c r="D3374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t="s">
        <v>6614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t="s">
        <v>6844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t="s">
        <v>1743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t="s">
        <v>1897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t="s">
        <v>1061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t="s">
        <v>7291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7292</v>
      </c>
      <c r="C3380" s="1">
        <v>42811</v>
      </c>
      <c r="D3380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t="s">
        <v>6603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7292</v>
      </c>
      <c r="C3381" s="1">
        <v>42811</v>
      </c>
      <c r="D338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t="s">
        <v>7294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7295</v>
      </c>
      <c r="C3382" s="1">
        <v>43062</v>
      </c>
      <c r="D3382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t="s">
        <v>7297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7298</v>
      </c>
      <c r="C3383" s="1">
        <v>42974</v>
      </c>
      <c r="D3383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t="s">
        <v>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t="s">
        <v>5964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t="s">
        <v>7301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t="s">
        <v>3973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t="s">
        <v>1142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t="s">
        <v>633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t="s">
        <v>3845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t="s">
        <v>4001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t="s">
        <v>3702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7303</v>
      </c>
      <c r="C3392" s="1">
        <v>42819</v>
      </c>
      <c r="D3392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t="s">
        <v>6654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7305</v>
      </c>
      <c r="C3393" s="1">
        <v>41860</v>
      </c>
      <c r="D3393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t="s">
        <v>2808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7305</v>
      </c>
      <c r="C3394" s="1">
        <v>41860</v>
      </c>
      <c r="D3394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t="s">
        <v>4814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7307</v>
      </c>
      <c r="C3395" s="1">
        <v>41965</v>
      </c>
      <c r="D3395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t="s">
        <v>4427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t="s">
        <v>5970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t="s">
        <v>6684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t="s">
        <v>2139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7310</v>
      </c>
      <c r="C3400" s="1">
        <v>41964</v>
      </c>
      <c r="D3400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t="s">
        <v>3019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7310</v>
      </c>
      <c r="C3401" s="1">
        <v>41964</v>
      </c>
      <c r="D340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t="s">
        <v>4828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7310</v>
      </c>
      <c r="C3402" s="1">
        <v>41964</v>
      </c>
      <c r="D3402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t="s">
        <v>2443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7310</v>
      </c>
      <c r="C3403" s="1">
        <v>41964</v>
      </c>
      <c r="D3403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t="s">
        <v>1039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t="s">
        <v>7317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7318</v>
      </c>
      <c r="C3406" s="1">
        <v>42294</v>
      </c>
      <c r="D3406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t="s">
        <v>242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7319</v>
      </c>
      <c r="C3407" s="1">
        <v>41752</v>
      </c>
      <c r="D3407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t="s">
        <v>1061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7319</v>
      </c>
      <c r="C3408" s="1">
        <v>41752</v>
      </c>
      <c r="D3408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t="s">
        <v>1061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7319</v>
      </c>
      <c r="C3409" s="1">
        <v>41752</v>
      </c>
      <c r="D3409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t="s">
        <v>3296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7319</v>
      </c>
      <c r="C3410" s="1">
        <v>41752</v>
      </c>
      <c r="D3410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t="s">
        <v>3429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t="s">
        <v>2172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7322</v>
      </c>
      <c r="C3412" s="1">
        <v>42633</v>
      </c>
      <c r="D3412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t="s">
        <v>7020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7322</v>
      </c>
      <c r="C3413" s="1">
        <v>42633</v>
      </c>
      <c r="D3413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7322</v>
      </c>
      <c r="C3414" s="1">
        <v>42633</v>
      </c>
      <c r="D3414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t="s">
        <v>661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7322</v>
      </c>
      <c r="C3415" s="1">
        <v>42633</v>
      </c>
      <c r="D3415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t="s">
        <v>6512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7322</v>
      </c>
      <c r="C3416" s="1">
        <v>42633</v>
      </c>
      <c r="D3416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t="s">
        <v>4412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t="s">
        <v>4869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t="s">
        <v>4048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t="s">
        <v>4085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t="s">
        <v>2194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7325</v>
      </c>
      <c r="C3421" s="1">
        <v>42253</v>
      </c>
      <c r="D342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t="s">
        <v>2919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t="s">
        <v>795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t="s">
        <v>5798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t="s">
        <v>5405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t="s">
        <v>7023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7328</v>
      </c>
      <c r="C3427" s="1">
        <v>42271</v>
      </c>
      <c r="D3427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t="s">
        <v>195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7328</v>
      </c>
      <c r="C3428" s="1">
        <v>42271</v>
      </c>
      <c r="D3428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t="s">
        <v>5185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t="s">
        <v>7332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t="s">
        <v>1616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t="s">
        <v>6494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t="s">
        <v>1501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t="s">
        <v>7335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t="s">
        <v>2885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t="s">
        <v>6122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t="s">
        <v>3296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7337</v>
      </c>
      <c r="C3437" s="1">
        <v>42274</v>
      </c>
      <c r="D3437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t="s">
        <v>1943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7337</v>
      </c>
      <c r="C3438" s="1">
        <v>42274</v>
      </c>
      <c r="D3438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t="s">
        <v>2303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7338</v>
      </c>
      <c r="C3439" s="1">
        <v>43038</v>
      </c>
      <c r="D3439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t="s">
        <v>2303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7338</v>
      </c>
      <c r="C3440" s="1">
        <v>43038</v>
      </c>
      <c r="D3440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t="s">
        <v>1616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7338</v>
      </c>
      <c r="C3441" s="1">
        <v>43038</v>
      </c>
      <c r="D344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t="s">
        <v>4481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7339</v>
      </c>
      <c r="C3442" s="1">
        <v>42337</v>
      </c>
      <c r="D3442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t="s">
        <v>333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7340</v>
      </c>
      <c r="C3443" s="1">
        <v>41709</v>
      </c>
      <c r="D3443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t="s">
        <v>2479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7341</v>
      </c>
      <c r="C3444" s="1">
        <v>43058</v>
      </c>
      <c r="D3444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t="s">
        <v>755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7341</v>
      </c>
      <c r="C3445" s="1">
        <v>43058</v>
      </c>
      <c r="D3445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t="s">
        <v>3735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t="s">
        <v>269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7345</v>
      </c>
      <c r="C3447" s="1">
        <v>42167</v>
      </c>
      <c r="D3447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t="s">
        <v>5391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t="s">
        <v>205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7349</v>
      </c>
      <c r="C3449" s="1">
        <v>42897</v>
      </c>
      <c r="D3449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t="s">
        <v>3826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7350</v>
      </c>
      <c r="C3450" s="1">
        <v>42650</v>
      </c>
      <c r="D3450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t="s">
        <v>3644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7351</v>
      </c>
      <c r="C3451" s="1">
        <v>41890</v>
      </c>
      <c r="D345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t="s">
        <v>5403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7351</v>
      </c>
      <c r="C3452" s="1">
        <v>41890</v>
      </c>
      <c r="D3452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t="s">
        <v>1459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7351</v>
      </c>
      <c r="C3453" s="1">
        <v>41890</v>
      </c>
      <c r="D3453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t="s">
        <v>647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7352</v>
      </c>
      <c r="C3454" s="1">
        <v>41714</v>
      </c>
      <c r="D3454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t="s">
        <v>7354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t="s">
        <v>3979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7356</v>
      </c>
      <c r="C3456" s="1">
        <v>42194</v>
      </c>
      <c r="D3456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t="s">
        <v>7359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7360</v>
      </c>
      <c r="C3457" s="1">
        <v>42420</v>
      </c>
      <c r="D3457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t="s">
        <v>7362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7363</v>
      </c>
      <c r="C3458" s="1">
        <v>42994</v>
      </c>
      <c r="D3458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t="s">
        <v>4501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7363</v>
      </c>
      <c r="C3459" s="1">
        <v>42994</v>
      </c>
      <c r="D3459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t="s">
        <v>6708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7363</v>
      </c>
      <c r="C3460" s="1">
        <v>42994</v>
      </c>
      <c r="D3460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t="s">
        <v>5445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7363</v>
      </c>
      <c r="C3461" s="1">
        <v>42994</v>
      </c>
      <c r="D346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t="s">
        <v>5296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7363</v>
      </c>
      <c r="C3462" s="1">
        <v>42994</v>
      </c>
      <c r="D3462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t="s">
        <v>1147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t="s">
        <v>1551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7365</v>
      </c>
      <c r="C3464" s="1">
        <v>42055</v>
      </c>
      <c r="D3464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t="s">
        <v>3922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7366</v>
      </c>
      <c r="C3465" s="1">
        <v>42699</v>
      </c>
      <c r="D3465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t="s">
        <v>373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t="s">
        <v>3857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7370</v>
      </c>
      <c r="C3467" s="1">
        <v>42257</v>
      </c>
      <c r="D3467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t="s">
        <v>5778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7370</v>
      </c>
      <c r="C3468" s="1">
        <v>42257</v>
      </c>
      <c r="D3468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t="s">
        <v>963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7370</v>
      </c>
      <c r="C3469" s="1">
        <v>42257</v>
      </c>
      <c r="D3469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t="s">
        <v>1487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7371</v>
      </c>
      <c r="C3470" s="1">
        <v>42718</v>
      </c>
      <c r="D3470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t="s">
        <v>6346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t="s">
        <v>2998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t="s">
        <v>3960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7376</v>
      </c>
      <c r="C3473" s="1">
        <v>43051</v>
      </c>
      <c r="D3473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t="s">
        <v>4354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7376</v>
      </c>
      <c r="C3474" s="1">
        <v>43051</v>
      </c>
      <c r="D3474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t="s">
        <v>2489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t="s">
        <v>1439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t="s">
        <v>5101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7379</v>
      </c>
      <c r="C3477" s="1">
        <v>42701</v>
      </c>
      <c r="D3477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t="s">
        <v>331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7379</v>
      </c>
      <c r="C3478" s="1">
        <v>42701</v>
      </c>
      <c r="D3478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t="s">
        <v>4412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t="s">
        <v>6376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7382</v>
      </c>
      <c r="C3480" s="1">
        <v>42712</v>
      </c>
      <c r="D3480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7382</v>
      </c>
      <c r="C3481" s="1">
        <v>42712</v>
      </c>
      <c r="D348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t="s">
        <v>7384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7382</v>
      </c>
      <c r="C3482" s="1">
        <v>42712</v>
      </c>
      <c r="D3482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t="s">
        <v>5550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t="s">
        <v>4805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7386</v>
      </c>
      <c r="C3484" s="1">
        <v>41878</v>
      </c>
      <c r="D3484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t="s">
        <v>5091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7386</v>
      </c>
      <c r="C3485" s="1">
        <v>41878</v>
      </c>
      <c r="D3485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t="s">
        <v>4579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7386</v>
      </c>
      <c r="C3486" s="1">
        <v>41878</v>
      </c>
      <c r="D3486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t="s">
        <v>6353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7387</v>
      </c>
      <c r="C3487" s="1">
        <v>42664</v>
      </c>
      <c r="D3487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t="s">
        <v>4032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7389</v>
      </c>
      <c r="C3488" s="1">
        <v>42704</v>
      </c>
      <c r="D3488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t="s">
        <v>6496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t="s">
        <v>949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t="s">
        <v>1276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t="s">
        <v>5428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t="s">
        <v>1992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t="s">
        <v>1142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t="s">
        <v>784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7394</v>
      </c>
      <c r="C3495" s="1">
        <v>43002</v>
      </c>
      <c r="D3495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t="s">
        <v>7397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7394</v>
      </c>
      <c r="C3496" s="1">
        <v>43002</v>
      </c>
      <c r="D3496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t="s">
        <v>7399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7394</v>
      </c>
      <c r="C3497" s="1">
        <v>43002</v>
      </c>
      <c r="D3497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t="s">
        <v>2919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7400</v>
      </c>
      <c r="C3498" s="1">
        <v>42590</v>
      </c>
      <c r="D3498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t="s">
        <v>3759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7400</v>
      </c>
      <c r="C3499" s="1">
        <v>42590</v>
      </c>
      <c r="D3499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t="s">
        <v>3190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7400</v>
      </c>
      <c r="C3500" s="1">
        <v>42590</v>
      </c>
      <c r="D3500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t="s">
        <v>1409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t="s">
        <v>7123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t="s">
        <v>2368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t="s">
        <v>645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t="s">
        <v>2230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t="s">
        <v>3015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7405</v>
      </c>
      <c r="C3506" s="1">
        <v>42722</v>
      </c>
      <c r="D3506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t="s">
        <v>3967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7406</v>
      </c>
      <c r="C3507" s="1">
        <v>41810</v>
      </c>
      <c r="D3507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t="s">
        <v>6298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7406</v>
      </c>
      <c r="C3508" s="1">
        <v>41810</v>
      </c>
      <c r="D3508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7406</v>
      </c>
      <c r="C3509" s="1">
        <v>41810</v>
      </c>
      <c r="D3509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t="s">
        <v>7411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7406</v>
      </c>
      <c r="C3510" s="1">
        <v>41810</v>
      </c>
      <c r="D3510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t="s">
        <v>3458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7406</v>
      </c>
      <c r="C3511" s="1">
        <v>41810</v>
      </c>
      <c r="D351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t="s">
        <v>320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7406</v>
      </c>
      <c r="C3512" s="1">
        <v>41810</v>
      </c>
      <c r="D3512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t="s">
        <v>7023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7406</v>
      </c>
      <c r="C3513" s="1">
        <v>41810</v>
      </c>
      <c r="D3513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t="s">
        <v>385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t="s">
        <v>7414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t="s">
        <v>4227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t="s">
        <v>645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7415</v>
      </c>
      <c r="C3517" s="1">
        <v>42724</v>
      </c>
      <c r="D3517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t="s">
        <v>853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t="s">
        <v>4484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t="s">
        <v>6965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t="s">
        <v>777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7417</v>
      </c>
      <c r="C3521" s="1">
        <v>42177</v>
      </c>
      <c r="D352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t="s">
        <v>6117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7418</v>
      </c>
      <c r="C3522" s="1">
        <v>42104</v>
      </c>
      <c r="D3522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t="s">
        <v>1714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7419</v>
      </c>
      <c r="C3523" s="1">
        <v>42695</v>
      </c>
      <c r="D3523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t="s">
        <v>1648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7419</v>
      </c>
      <c r="C3524" s="1">
        <v>42695</v>
      </c>
      <c r="D3524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t="s">
        <v>1082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t="s">
        <v>838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7421</v>
      </c>
      <c r="C3526" s="1">
        <v>42698</v>
      </c>
      <c r="D3526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t="s">
        <v>7423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7424</v>
      </c>
      <c r="C3527" s="1">
        <v>43079</v>
      </c>
      <c r="D3527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t="s">
        <v>2875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7424</v>
      </c>
      <c r="C3528" s="1">
        <v>43079</v>
      </c>
      <c r="D3528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t="s">
        <v>3462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7424</v>
      </c>
      <c r="C3529" s="1">
        <v>43079</v>
      </c>
      <c r="D3529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t="s">
        <v>7428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7429</v>
      </c>
      <c r="C3530" s="1">
        <v>42545</v>
      </c>
      <c r="D3530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t="s">
        <v>6339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7430</v>
      </c>
      <c r="C3531" s="1">
        <v>42264</v>
      </c>
      <c r="D353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t="s">
        <v>2092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7431</v>
      </c>
      <c r="C3532" s="1">
        <v>42509</v>
      </c>
      <c r="D3532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7432</v>
      </c>
      <c r="C3533" s="1">
        <v>42518</v>
      </c>
      <c r="D3533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t="s">
        <v>652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7433</v>
      </c>
      <c r="C3534" s="1">
        <v>41747</v>
      </c>
      <c r="D3534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t="s">
        <v>7436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7433</v>
      </c>
      <c r="C3535" s="1">
        <v>41747</v>
      </c>
      <c r="D3535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t="s">
        <v>3696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7433</v>
      </c>
      <c r="C3536" s="1">
        <v>41747</v>
      </c>
      <c r="D3536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t="s">
        <v>7359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7433</v>
      </c>
      <c r="C3537" s="1">
        <v>41747</v>
      </c>
      <c r="D3537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t="s">
        <v>947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7437</v>
      </c>
      <c r="C3538" s="1">
        <v>42538</v>
      </c>
      <c r="D3538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t="s">
        <v>4605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t="s">
        <v>4659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t="s">
        <v>4468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t="s">
        <v>4819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7439</v>
      </c>
      <c r="C3543" s="1">
        <v>42631</v>
      </c>
      <c r="D3543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t="s">
        <v>6178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7439</v>
      </c>
      <c r="C3544" s="1">
        <v>42631</v>
      </c>
      <c r="D3544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t="s">
        <v>2073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7439</v>
      </c>
      <c r="C3545" s="1">
        <v>42631</v>
      </c>
      <c r="D3545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t="s">
        <v>5454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7440</v>
      </c>
      <c r="C3546" s="1">
        <v>43092</v>
      </c>
      <c r="D3546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t="s">
        <v>4733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7440</v>
      </c>
      <c r="C3547" s="1">
        <v>43092</v>
      </c>
      <c r="D3547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t="s">
        <v>7442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t="s">
        <v>2031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t="s">
        <v>1579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t="s">
        <v>5782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t="s">
        <v>7445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t="s">
        <v>5573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t="s">
        <v>1061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t="s">
        <v>705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7447</v>
      </c>
      <c r="C3555" s="1">
        <v>43062</v>
      </c>
      <c r="D3555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t="s">
        <v>1945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7448</v>
      </c>
      <c r="C3556" s="1">
        <v>41721</v>
      </c>
      <c r="D3556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t="s">
        <v>2389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7448</v>
      </c>
      <c r="C3557" s="1">
        <v>41721</v>
      </c>
      <c r="D3557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t="s">
        <v>7450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t="s">
        <v>3673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t="s">
        <v>3777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t="s">
        <v>5836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t="s">
        <v>4363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t="s">
        <v>2986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t="s">
        <v>3644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t="s">
        <v>174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t="s">
        <v>7455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t="s">
        <v>7458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t="s">
        <v>4831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7459</v>
      </c>
      <c r="C3568" s="1">
        <v>42985</v>
      </c>
      <c r="D3568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t="s">
        <v>583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7460</v>
      </c>
      <c r="C3569" s="1">
        <v>42622</v>
      </c>
      <c r="D3569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t="s">
        <v>6708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t="s">
        <v>1147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t="s">
        <v>7462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t="s">
        <v>4796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t="s">
        <v>1387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t="s">
        <v>2845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t="s">
        <v>1122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t="s">
        <v>3437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7468</v>
      </c>
      <c r="C3577" s="1">
        <v>42082</v>
      </c>
      <c r="D3577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t="s">
        <v>2942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t="s">
        <v>2499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t="s">
        <v>982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7471</v>
      </c>
      <c r="C3580" s="1">
        <v>42576</v>
      </c>
      <c r="D3580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t="s">
        <v>7473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7471</v>
      </c>
      <c r="C3581" s="1">
        <v>42576</v>
      </c>
      <c r="D358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t="s">
        <v>6466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7471</v>
      </c>
      <c r="C3582" s="1">
        <v>42576</v>
      </c>
      <c r="D3582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t="s">
        <v>1493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t="s">
        <v>4029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7475</v>
      </c>
      <c r="C3584" s="1">
        <v>42348</v>
      </c>
      <c r="D3584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t="s">
        <v>7476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7475</v>
      </c>
      <c r="C3585" s="1">
        <v>42348</v>
      </c>
      <c r="D3585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t="s">
        <v>6353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7475</v>
      </c>
      <c r="C3586" s="1">
        <v>42348</v>
      </c>
      <c r="D3586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t="s">
        <v>4381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7475</v>
      </c>
      <c r="C3587" s="1">
        <v>42348</v>
      </c>
      <c r="D3587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t="s">
        <v>3139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t="s">
        <v>414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7478</v>
      </c>
      <c r="C3589" s="1">
        <v>43002</v>
      </c>
      <c r="D3589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t="s">
        <v>5158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7479</v>
      </c>
      <c r="C3590" s="1">
        <v>43088</v>
      </c>
      <c r="D3590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t="s">
        <v>2033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7480</v>
      </c>
      <c r="C3591" s="1">
        <v>43063</v>
      </c>
      <c r="D359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t="s">
        <v>2693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7480</v>
      </c>
      <c r="C3592" s="1">
        <v>43063</v>
      </c>
      <c r="D3592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t="s">
        <v>3433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7481</v>
      </c>
      <c r="C3593" s="1">
        <v>41986</v>
      </c>
      <c r="D3593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t="s">
        <v>2194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t="s">
        <v>6778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7483</v>
      </c>
      <c r="C3595" s="1">
        <v>42624</v>
      </c>
      <c r="D3595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t="s">
        <v>1945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7483</v>
      </c>
      <c r="C3596" s="1">
        <v>42624</v>
      </c>
      <c r="D3596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t="s">
        <v>3002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7484</v>
      </c>
      <c r="C3597" s="1">
        <v>43078</v>
      </c>
      <c r="D3597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t="s">
        <v>1538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7485</v>
      </c>
      <c r="C3598" s="1">
        <v>41891</v>
      </c>
      <c r="D3598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t="s">
        <v>3263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7485</v>
      </c>
      <c r="C3599" s="1">
        <v>41891</v>
      </c>
      <c r="D3599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t="s">
        <v>7487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7485</v>
      </c>
      <c r="C3600" s="1">
        <v>41891</v>
      </c>
      <c r="D3600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t="s">
        <v>4579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7485</v>
      </c>
      <c r="C3601" s="1">
        <v>41891</v>
      </c>
      <c r="D360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t="s">
        <v>4173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7488</v>
      </c>
      <c r="C3602" s="1">
        <v>42912</v>
      </c>
      <c r="D3602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t="s">
        <v>3857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7489</v>
      </c>
      <c r="C3603" s="1">
        <v>41960</v>
      </c>
      <c r="D3603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t="s">
        <v>2479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7489</v>
      </c>
      <c r="C3604" s="1">
        <v>41960</v>
      </c>
      <c r="D3604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t="s">
        <v>2174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7492</v>
      </c>
      <c r="C3605" s="1">
        <v>42968</v>
      </c>
      <c r="D3605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t="s">
        <v>5612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7492</v>
      </c>
      <c r="C3606" s="1">
        <v>42968</v>
      </c>
      <c r="D3606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t="s">
        <v>4326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7492</v>
      </c>
      <c r="C3607" s="1">
        <v>42968</v>
      </c>
      <c r="D3607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t="s">
        <v>4101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7493</v>
      </c>
      <c r="C3608" s="1">
        <v>42441</v>
      </c>
      <c r="D3608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t="s">
        <v>755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7494</v>
      </c>
      <c r="C3609" s="1">
        <v>41905</v>
      </c>
      <c r="D3609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t="s">
        <v>4027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t="s">
        <v>3302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t="s">
        <v>4481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t="s">
        <v>6684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t="s">
        <v>6006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t="s">
        <v>7332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t="s">
        <v>258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7500</v>
      </c>
      <c r="C3616" s="1">
        <v>43058</v>
      </c>
      <c r="D3616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t="s">
        <v>4299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7500</v>
      </c>
      <c r="C3617" s="1">
        <v>43058</v>
      </c>
      <c r="D3617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t="s">
        <v>4779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t="s">
        <v>289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t="s">
        <v>2493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t="s">
        <v>4878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t="s">
        <v>618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7503</v>
      </c>
      <c r="C3622" s="1">
        <v>42635</v>
      </c>
      <c r="D3622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t="s">
        <v>6373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7503</v>
      </c>
      <c r="C3623" s="1">
        <v>42635</v>
      </c>
      <c r="D3623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t="s">
        <v>7505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7506</v>
      </c>
      <c r="C3624" s="1">
        <v>41896</v>
      </c>
      <c r="D3624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t="s">
        <v>5144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7506</v>
      </c>
      <c r="C3625" s="1">
        <v>41896</v>
      </c>
      <c r="D3625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t="s">
        <v>846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7507</v>
      </c>
      <c r="C3626" s="1">
        <v>42874</v>
      </c>
      <c r="D3626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t="s">
        <v>2073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7507</v>
      </c>
      <c r="C3627" s="1">
        <v>42874</v>
      </c>
      <c r="D3627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t="s">
        <v>4641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7507</v>
      </c>
      <c r="C3628" s="1">
        <v>42874</v>
      </c>
      <c r="D3628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t="s">
        <v>1385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7507</v>
      </c>
      <c r="C3629" s="1">
        <v>42874</v>
      </c>
      <c r="D3629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t="s">
        <v>2092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7508</v>
      </c>
      <c r="C3630" s="1">
        <v>41860</v>
      </c>
      <c r="D3630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t="s">
        <v>7062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7509</v>
      </c>
      <c r="C3631" s="1">
        <v>43065</v>
      </c>
      <c r="D363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t="s">
        <v>4986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7509</v>
      </c>
      <c r="C3632" s="1">
        <v>43065</v>
      </c>
      <c r="D3632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t="s">
        <v>2243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t="s">
        <v>5200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t="s">
        <v>2737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7513</v>
      </c>
      <c r="C3635" s="1">
        <v>42684</v>
      </c>
      <c r="D3635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t="s">
        <v>3302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7513</v>
      </c>
      <c r="C3636" s="1">
        <v>42684</v>
      </c>
      <c r="D3636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t="s">
        <v>1897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7513</v>
      </c>
      <c r="C3637" s="1">
        <v>42684</v>
      </c>
      <c r="D3637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t="s">
        <v>7515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7513</v>
      </c>
      <c r="C3638" s="1">
        <v>42684</v>
      </c>
      <c r="D3638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t="s">
        <v>5859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7513</v>
      </c>
      <c r="C3639" s="1">
        <v>42684</v>
      </c>
      <c r="D3639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t="s">
        <v>2406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7513</v>
      </c>
      <c r="C3640" s="1">
        <v>42684</v>
      </c>
      <c r="D3640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t="s">
        <v>4896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7513</v>
      </c>
      <c r="C3641" s="1">
        <v>42684</v>
      </c>
      <c r="D364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t="s">
        <v>3849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7513</v>
      </c>
      <c r="C3642" s="1">
        <v>42684</v>
      </c>
      <c r="D3642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t="s">
        <v>7516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7513</v>
      </c>
      <c r="C3643" s="1">
        <v>42684</v>
      </c>
      <c r="D3643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t="s">
        <v>5389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7517</v>
      </c>
      <c r="C3644" s="1">
        <v>41993</v>
      </c>
      <c r="D3644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t="s">
        <v>2493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7517</v>
      </c>
      <c r="C3645" s="1">
        <v>41993</v>
      </c>
      <c r="D3645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t="s">
        <v>7519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7517</v>
      </c>
      <c r="C3646" s="1">
        <v>41993</v>
      </c>
      <c r="D3646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t="s">
        <v>7521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7517</v>
      </c>
      <c r="C3647" s="1">
        <v>41993</v>
      </c>
      <c r="D3647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t="s">
        <v>7523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7524</v>
      </c>
      <c r="C3648" s="1">
        <v>41845</v>
      </c>
      <c r="D3648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t="s">
        <v>7525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7524</v>
      </c>
      <c r="C3649" s="1">
        <v>41845</v>
      </c>
      <c r="D3649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t="s">
        <v>7527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7528</v>
      </c>
      <c r="C3650" s="1">
        <v>42330</v>
      </c>
      <c r="D3650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t="s">
        <v>3065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7528</v>
      </c>
      <c r="C3651" s="1">
        <v>42330</v>
      </c>
      <c r="D365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t="s">
        <v>1226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t="s">
        <v>7531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t="s">
        <v>4045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t="s">
        <v>2959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t="s">
        <v>205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t="s">
        <v>2431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7533</v>
      </c>
      <c r="C3657" s="1">
        <v>42849</v>
      </c>
      <c r="D3657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t="s">
        <v>4669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7534</v>
      </c>
      <c r="C3658" s="1">
        <v>42986</v>
      </c>
      <c r="D3658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t="s">
        <v>7536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7537</v>
      </c>
      <c r="C3659" s="1">
        <v>42075</v>
      </c>
      <c r="D3659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t="s">
        <v>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7537</v>
      </c>
      <c r="C3660" s="1">
        <v>42075</v>
      </c>
      <c r="D3660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t="s">
        <v>398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7537</v>
      </c>
      <c r="C3661" s="1">
        <v>42075</v>
      </c>
      <c r="D366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t="s">
        <v>7540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7541</v>
      </c>
      <c r="C3662" s="1">
        <v>42569</v>
      </c>
      <c r="D3662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t="s">
        <v>7543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7544</v>
      </c>
      <c r="C3663" s="1">
        <v>42534</v>
      </c>
      <c r="D3663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t="s">
        <v>7450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t="s">
        <v>4989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t="s">
        <v>1407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7546</v>
      </c>
      <c r="C3666" s="1">
        <v>41981</v>
      </c>
      <c r="D3666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t="s">
        <v>2814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7546</v>
      </c>
      <c r="C3667" s="1">
        <v>41981</v>
      </c>
      <c r="D3667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t="s">
        <v>2800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7546</v>
      </c>
      <c r="C3668" s="1">
        <v>41981</v>
      </c>
      <c r="D3668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t="s">
        <v>7153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7546</v>
      </c>
      <c r="C3669" s="1">
        <v>41981</v>
      </c>
      <c r="D3669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t="s">
        <v>7548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7546</v>
      </c>
      <c r="C3670" s="1">
        <v>41981</v>
      </c>
      <c r="D3670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t="s">
        <v>6563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7546</v>
      </c>
      <c r="C3671" s="1">
        <v>41981</v>
      </c>
      <c r="D367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t="s">
        <v>7550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7546</v>
      </c>
      <c r="C3672" s="1">
        <v>41981</v>
      </c>
      <c r="D3672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t="s">
        <v>316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7546</v>
      </c>
      <c r="C3673" s="1">
        <v>41981</v>
      </c>
      <c r="D3673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t="s">
        <v>7552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7553</v>
      </c>
      <c r="C3674" s="1">
        <v>42468</v>
      </c>
      <c r="D3674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t="s">
        <v>6936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7553</v>
      </c>
      <c r="C3675" s="1">
        <v>42468</v>
      </c>
      <c r="D3675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t="s">
        <v>4835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t="s">
        <v>5428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t="s">
        <v>1630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t="s">
        <v>2834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7556</v>
      </c>
      <c r="C3679" s="1">
        <v>42194</v>
      </c>
      <c r="D3679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t="s">
        <v>6640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7556</v>
      </c>
      <c r="C3680" s="1">
        <v>42194</v>
      </c>
      <c r="D3680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t="s">
        <v>7219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7556</v>
      </c>
      <c r="C3681" s="1">
        <v>42194</v>
      </c>
      <c r="D368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t="s">
        <v>1222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7556</v>
      </c>
      <c r="C3682" s="1">
        <v>42194</v>
      </c>
      <c r="D3682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t="s">
        <v>7558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7556</v>
      </c>
      <c r="C3683" s="1">
        <v>42194</v>
      </c>
      <c r="D3683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t="s">
        <v>4001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7556</v>
      </c>
      <c r="C3684" s="1">
        <v>42194</v>
      </c>
      <c r="D3684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t="s">
        <v>7560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7556</v>
      </c>
      <c r="C3685" s="1">
        <v>42194</v>
      </c>
      <c r="D3685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t="s">
        <v>3644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7556</v>
      </c>
      <c r="C3686" s="1">
        <v>42194</v>
      </c>
      <c r="D3686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t="s">
        <v>174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7556</v>
      </c>
      <c r="C3687" s="1">
        <v>42194</v>
      </c>
      <c r="D3687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t="s">
        <v>3416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7561</v>
      </c>
      <c r="C3688" s="1">
        <v>42717</v>
      </c>
      <c r="D3688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t="s">
        <v>1538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7562</v>
      </c>
      <c r="C3689" s="1">
        <v>42510</v>
      </c>
      <c r="D3689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t="s">
        <v>1366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t="s">
        <v>1030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t="s">
        <v>2635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t="s">
        <v>6008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t="s">
        <v>7567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t="s">
        <v>3188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t="s">
        <v>7569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7570</v>
      </c>
      <c r="C3696" s="1">
        <v>42658</v>
      </c>
      <c r="D3696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t="s">
        <v>5389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7570</v>
      </c>
      <c r="C3697" s="1">
        <v>42658</v>
      </c>
      <c r="D3697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t="s">
        <v>6936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7570</v>
      </c>
      <c r="C3698" s="1">
        <v>42658</v>
      </c>
      <c r="D3698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t="s">
        <v>1499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7571</v>
      </c>
      <c r="C3699" s="1">
        <v>42327</v>
      </c>
      <c r="D3699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t="s">
        <v>6828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7572</v>
      </c>
      <c r="C3700" s="1">
        <v>41895</v>
      </c>
      <c r="D3700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t="s">
        <v>7574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7575</v>
      </c>
      <c r="C3701" s="1">
        <v>43052</v>
      </c>
      <c r="D370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t="s">
        <v>1659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7576</v>
      </c>
      <c r="C3702" s="1">
        <v>43093</v>
      </c>
      <c r="D3702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t="s">
        <v>3412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7577</v>
      </c>
      <c r="C3703" s="1">
        <v>42378</v>
      </c>
      <c r="D3703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t="s">
        <v>6844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7580</v>
      </c>
      <c r="C3704" s="1">
        <v>42168</v>
      </c>
      <c r="D3704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t="s">
        <v>7521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7580</v>
      </c>
      <c r="C3705" s="1">
        <v>42168</v>
      </c>
      <c r="D3705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t="s">
        <v>5420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7580</v>
      </c>
      <c r="C3706" s="1">
        <v>42168</v>
      </c>
      <c r="D3706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t="s">
        <v>3742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7580</v>
      </c>
      <c r="C3707" s="1">
        <v>42168</v>
      </c>
      <c r="D3707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t="s">
        <v>7384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7582</v>
      </c>
      <c r="C3708" s="1">
        <v>42812</v>
      </c>
      <c r="D3708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t="s">
        <v>4779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7583</v>
      </c>
      <c r="C3709" s="1">
        <v>41966</v>
      </c>
      <c r="D3709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t="s">
        <v>1039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7583</v>
      </c>
      <c r="C3710" s="1">
        <v>41966</v>
      </c>
      <c r="D3710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t="s">
        <v>4708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7583</v>
      </c>
      <c r="C3711" s="1">
        <v>41966</v>
      </c>
      <c r="D371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t="s">
        <v>6600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7584</v>
      </c>
      <c r="C3712" s="1">
        <v>43023</v>
      </c>
      <c r="D3712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t="s">
        <v>1018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7584</v>
      </c>
      <c r="C3713" s="1">
        <v>43023</v>
      </c>
      <c r="D3713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t="s">
        <v>5055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7585</v>
      </c>
      <c r="C3714" s="1">
        <v>42846</v>
      </c>
      <c r="D3714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t="s">
        <v>7587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7585</v>
      </c>
      <c r="C3715" s="1">
        <v>42846</v>
      </c>
      <c r="D3715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t="s">
        <v>3534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t="s">
        <v>2643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t="s">
        <v>1306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t="s">
        <v>5456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7590</v>
      </c>
      <c r="C3719" s="1">
        <v>42632</v>
      </c>
      <c r="D3719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t="s">
        <v>7592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7590</v>
      </c>
      <c r="C3720" s="1">
        <v>42632</v>
      </c>
      <c r="D3720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t="s">
        <v>5101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7593</v>
      </c>
      <c r="C3721" s="1">
        <v>42630</v>
      </c>
      <c r="D372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t="s">
        <v>775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7594</v>
      </c>
      <c r="C3722" s="1">
        <v>42724</v>
      </c>
      <c r="D3722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t="s">
        <v>1274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7594</v>
      </c>
      <c r="C3723" s="1">
        <v>42724</v>
      </c>
      <c r="D3723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7595</v>
      </c>
      <c r="C3724" s="1">
        <v>43061</v>
      </c>
      <c r="D3724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t="s">
        <v>1385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t="s">
        <v>7062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t="s">
        <v>1860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t="s">
        <v>5745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t="s">
        <v>3249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t="s">
        <v>1385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t="s">
        <v>7120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7600</v>
      </c>
      <c r="C3731" s="1">
        <v>42265</v>
      </c>
      <c r="D373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t="s">
        <v>4524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7600</v>
      </c>
      <c r="C3732" s="1">
        <v>42265</v>
      </c>
      <c r="D3732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t="s">
        <v>385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7600</v>
      </c>
      <c r="C3733" s="1">
        <v>42265</v>
      </c>
      <c r="D3733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t="s">
        <v>7602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7600</v>
      </c>
      <c r="C3734" s="1">
        <v>42265</v>
      </c>
      <c r="D3734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t="s">
        <v>5162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7600</v>
      </c>
      <c r="C3735" s="1">
        <v>42265</v>
      </c>
      <c r="D3735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t="s">
        <v>7252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t="s">
        <v>714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t="s">
        <v>4078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7606</v>
      </c>
      <c r="C3738" s="1">
        <v>42446</v>
      </c>
      <c r="D3738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t="s">
        <v>6530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7606</v>
      </c>
      <c r="C3739" s="1">
        <v>42446</v>
      </c>
      <c r="D3739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t="s">
        <v>7252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7609</v>
      </c>
      <c r="C3740" s="1">
        <v>42713</v>
      </c>
      <c r="D3740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t="s">
        <v>280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7609</v>
      </c>
      <c r="C3741" s="1">
        <v>42713</v>
      </c>
      <c r="D374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t="s">
        <v>4501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7609</v>
      </c>
      <c r="C3742" s="1">
        <v>42713</v>
      </c>
      <c r="D3742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7610</v>
      </c>
      <c r="C3743" s="1">
        <v>42384</v>
      </c>
      <c r="D3743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t="s">
        <v>1419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7610</v>
      </c>
      <c r="C3744" s="1">
        <v>42384</v>
      </c>
      <c r="D3744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t="s">
        <v>5846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7610</v>
      </c>
      <c r="C3745" s="1">
        <v>42384</v>
      </c>
      <c r="D3745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t="s">
        <v>1511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7611</v>
      </c>
      <c r="C3746" s="1">
        <v>41936</v>
      </c>
      <c r="D3746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t="s">
        <v>6640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7613</v>
      </c>
      <c r="C3747" s="1">
        <v>42636</v>
      </c>
      <c r="D3747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t="s">
        <v>1739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7613</v>
      </c>
      <c r="C3748" s="1">
        <v>42636</v>
      </c>
      <c r="D3748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t="s">
        <v>5733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7614</v>
      </c>
      <c r="C3749" s="1">
        <v>42974</v>
      </c>
      <c r="D3749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t="s">
        <v>4790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7614</v>
      </c>
      <c r="C3750" s="1">
        <v>42974</v>
      </c>
      <c r="D3750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t="s">
        <v>6614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7614</v>
      </c>
      <c r="C3751" s="1">
        <v>42974</v>
      </c>
      <c r="D375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t="s">
        <v>7567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7614</v>
      </c>
      <c r="C3752" s="1">
        <v>42974</v>
      </c>
      <c r="D3752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t="s">
        <v>2961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7614</v>
      </c>
      <c r="C3753" s="1">
        <v>42974</v>
      </c>
      <c r="D3753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t="s">
        <v>1644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7614</v>
      </c>
      <c r="C3754" s="1">
        <v>42974</v>
      </c>
      <c r="D3754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t="s">
        <v>4274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7614</v>
      </c>
      <c r="C3755" s="1">
        <v>42974</v>
      </c>
      <c r="D3755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t="s">
        <v>583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7614</v>
      </c>
      <c r="C3756" s="1">
        <v>42974</v>
      </c>
      <c r="D3756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t="s">
        <v>4669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t="s">
        <v>3663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t="s">
        <v>7618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t="s">
        <v>7076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7620</v>
      </c>
      <c r="C3760" s="1">
        <v>42265</v>
      </c>
      <c r="D3760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t="s">
        <v>1122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7620</v>
      </c>
      <c r="C3761" s="1">
        <v>42265</v>
      </c>
      <c r="D376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t="s">
        <v>7543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7620</v>
      </c>
      <c r="C3762" s="1">
        <v>42265</v>
      </c>
      <c r="D3762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t="s">
        <v>5033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7621</v>
      </c>
      <c r="C3763" s="1">
        <v>42867</v>
      </c>
      <c r="D3763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t="s">
        <v>5996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7622</v>
      </c>
      <c r="C3764" s="1">
        <v>42595</v>
      </c>
      <c r="D3764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t="s">
        <v>1881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7622</v>
      </c>
      <c r="C3765" s="1">
        <v>42595</v>
      </c>
      <c r="D3765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t="s">
        <v>3536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t="s">
        <v>504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7625</v>
      </c>
      <c r="C3767" s="1">
        <v>42450</v>
      </c>
      <c r="D3767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t="s">
        <v>5251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7625</v>
      </c>
      <c r="C3768" s="1">
        <v>42450</v>
      </c>
      <c r="D3768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t="s">
        <v>324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t="s">
        <v>836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7627</v>
      </c>
      <c r="C3770" s="1">
        <v>41989</v>
      </c>
      <c r="D3770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t="s">
        <v>5185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7627</v>
      </c>
      <c r="C3771" s="1">
        <v>41989</v>
      </c>
      <c r="D377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t="s">
        <v>1380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7628</v>
      </c>
      <c r="C3772" s="1">
        <v>42721</v>
      </c>
      <c r="D3772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t="s">
        <v>2137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7630</v>
      </c>
      <c r="C3773" s="1">
        <v>42502</v>
      </c>
      <c r="D3773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t="s">
        <v>1080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t="s">
        <v>4018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7632</v>
      </c>
      <c r="C3775" s="1">
        <v>41740</v>
      </c>
      <c r="D3775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t="s">
        <v>7634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7632</v>
      </c>
      <c r="C3776" s="1">
        <v>41740</v>
      </c>
      <c r="D3776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t="s">
        <v>1210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7632</v>
      </c>
      <c r="C3777" s="1">
        <v>41740</v>
      </c>
      <c r="D3777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t="s">
        <v>3615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7632</v>
      </c>
      <c r="C3778" s="1">
        <v>41740</v>
      </c>
      <c r="D3778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t="s">
        <v>7636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t="s">
        <v>6029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t="s">
        <v>4383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7640</v>
      </c>
      <c r="C3781" s="1">
        <v>42782</v>
      </c>
      <c r="D378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t="s">
        <v>1846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7641</v>
      </c>
      <c r="C3782" s="1">
        <v>41959</v>
      </c>
      <c r="D3782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t="s">
        <v>4814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7643</v>
      </c>
      <c r="C3783" s="1">
        <v>42194</v>
      </c>
      <c r="D3783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t="s">
        <v>6088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7644</v>
      </c>
      <c r="C3784" s="1">
        <v>43052</v>
      </c>
      <c r="D3784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t="s">
        <v>4946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7644</v>
      </c>
      <c r="C3785" s="1">
        <v>43052</v>
      </c>
      <c r="D3785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t="s">
        <v>3967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t="s">
        <v>4989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7646</v>
      </c>
      <c r="C3787" s="1">
        <v>43095</v>
      </c>
      <c r="D3787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t="s">
        <v>7648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t="s">
        <v>6778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t="s">
        <v>1267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t="s">
        <v>4758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7651</v>
      </c>
      <c r="C3791" s="1">
        <v>42477</v>
      </c>
      <c r="D379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t="s">
        <v>947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t="s">
        <v>1943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7653</v>
      </c>
      <c r="C3793" s="1">
        <v>42062</v>
      </c>
      <c r="D3793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t="s">
        <v>900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7653</v>
      </c>
      <c r="C3794" s="1">
        <v>42062</v>
      </c>
      <c r="D3794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t="s">
        <v>5454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t="s">
        <v>4779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t="s">
        <v>5817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t="s">
        <v>7662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t="s">
        <v>7664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7665</v>
      </c>
      <c r="C3799" s="1">
        <v>43001</v>
      </c>
      <c r="D3799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t="s">
        <v>2895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t="s">
        <v>1374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t="s">
        <v>5375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7667</v>
      </c>
      <c r="C3802" s="1">
        <v>42657</v>
      </c>
      <c r="D3802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t="s">
        <v>7671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7667</v>
      </c>
      <c r="C3803" s="1">
        <v>42657</v>
      </c>
      <c r="D3803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t="s">
        <v>3186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7667</v>
      </c>
      <c r="C3804" s="1">
        <v>42657</v>
      </c>
      <c r="D3804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t="s">
        <v>6512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7667</v>
      </c>
      <c r="C3805" s="1">
        <v>42657</v>
      </c>
      <c r="D3805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t="s">
        <v>1457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7667</v>
      </c>
      <c r="C3806" s="1">
        <v>42657</v>
      </c>
      <c r="D3806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t="s">
        <v>2035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7667</v>
      </c>
      <c r="C3807" s="1">
        <v>42657</v>
      </c>
      <c r="D3807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t="s">
        <v>631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7672</v>
      </c>
      <c r="C3808" s="1">
        <v>42320</v>
      </c>
      <c r="D3808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t="s">
        <v>1984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7672</v>
      </c>
      <c r="C3809" s="1">
        <v>42320</v>
      </c>
      <c r="D3809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t="s">
        <v>260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7672</v>
      </c>
      <c r="C3810" s="1">
        <v>42320</v>
      </c>
      <c r="D3810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t="s">
        <v>6916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7672</v>
      </c>
      <c r="C3811" s="1">
        <v>42320</v>
      </c>
      <c r="D381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t="s">
        <v>7674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7672</v>
      </c>
      <c r="C3812" s="1">
        <v>42320</v>
      </c>
      <c r="D3812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t="s">
        <v>4771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7672</v>
      </c>
      <c r="C3813" s="1">
        <v>42320</v>
      </c>
      <c r="D3813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t="s">
        <v>1007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t="s">
        <v>7677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t="s">
        <v>2721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t="s">
        <v>5227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t="s">
        <v>570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7680</v>
      </c>
      <c r="C3818" s="1">
        <v>42262</v>
      </c>
      <c r="D3818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t="s">
        <v>6353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7680</v>
      </c>
      <c r="C3819" s="1">
        <v>42262</v>
      </c>
      <c r="D3819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t="s">
        <v>6635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7680</v>
      </c>
      <c r="C3820" s="1">
        <v>42262</v>
      </c>
      <c r="D3820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t="s">
        <v>2322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7681</v>
      </c>
      <c r="C3821" s="1">
        <v>43017</v>
      </c>
      <c r="D382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t="s">
        <v>3873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7681</v>
      </c>
      <c r="C3822" s="1">
        <v>43017</v>
      </c>
      <c r="D3822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t="s">
        <v>5473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7681</v>
      </c>
      <c r="C3823" s="1">
        <v>43017</v>
      </c>
      <c r="D3823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t="s">
        <v>7683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7681</v>
      </c>
      <c r="C3824" s="1">
        <v>43017</v>
      </c>
      <c r="D3824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t="s">
        <v>6885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7684</v>
      </c>
      <c r="C3825" s="1">
        <v>42261</v>
      </c>
      <c r="D3825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t="s">
        <v>2389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7684</v>
      </c>
      <c r="C3826" s="1">
        <v>42261</v>
      </c>
      <c r="D3826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t="s">
        <v>7567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7684</v>
      </c>
      <c r="C3827" s="1">
        <v>42261</v>
      </c>
      <c r="D3827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t="s">
        <v>3323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t="s">
        <v>1072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t="s">
        <v>1276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t="s">
        <v>6406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t="s">
        <v>2040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t="s">
        <v>2338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7687</v>
      </c>
      <c r="C3833" s="1">
        <v>42322</v>
      </c>
      <c r="D3833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t="s">
        <v>7690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7687</v>
      </c>
      <c r="C3834" s="1">
        <v>42322</v>
      </c>
      <c r="D3834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t="s">
        <v>5540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7691</v>
      </c>
      <c r="C3835" s="1">
        <v>41967</v>
      </c>
      <c r="D3835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t="s">
        <v>3340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7691</v>
      </c>
      <c r="C3836" s="1">
        <v>41967</v>
      </c>
      <c r="D3836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t="s">
        <v>4444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7692</v>
      </c>
      <c r="C3837" s="1">
        <v>41737</v>
      </c>
      <c r="D3837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t="s">
        <v>4850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7692</v>
      </c>
      <c r="C3838" s="1">
        <v>41737</v>
      </c>
      <c r="D3838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t="s">
        <v>7695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t="s">
        <v>1890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t="s">
        <v>1341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t="s">
        <v>4171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t="s">
        <v>7698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t="s">
        <v>2073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7702</v>
      </c>
      <c r="C3844" s="1">
        <v>41940</v>
      </c>
      <c r="D3844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t="s">
        <v>1366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7702</v>
      </c>
      <c r="C3845" s="1">
        <v>41940</v>
      </c>
      <c r="D3845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t="s">
        <v>7704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7702</v>
      </c>
      <c r="C3846" s="1">
        <v>41940</v>
      </c>
      <c r="D3846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t="s">
        <v>1201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7702</v>
      </c>
      <c r="C3847" s="1">
        <v>41940</v>
      </c>
      <c r="D3847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t="s">
        <v>1881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7702</v>
      </c>
      <c r="C3848" s="1">
        <v>41940</v>
      </c>
      <c r="D3848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t="s">
        <v>449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7705</v>
      </c>
      <c r="C3849" s="1">
        <v>43064</v>
      </c>
      <c r="D3849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t="s">
        <v>3313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7706</v>
      </c>
      <c r="C3850" s="1">
        <v>43000</v>
      </c>
      <c r="D3850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t="s">
        <v>7708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7706</v>
      </c>
      <c r="C3851" s="1">
        <v>43000</v>
      </c>
      <c r="D385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t="s">
        <v>331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t="s">
        <v>1407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7710</v>
      </c>
      <c r="C3853" s="1">
        <v>42268</v>
      </c>
      <c r="D3853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t="s">
        <v>520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7713</v>
      </c>
      <c r="C3854" s="1">
        <v>43065</v>
      </c>
      <c r="D3854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t="s">
        <v>1345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t="s">
        <v>7716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t="s">
        <v>7099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7717</v>
      </c>
      <c r="C3857" s="1">
        <v>43031</v>
      </c>
      <c r="D3857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t="s">
        <v>1361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7717</v>
      </c>
      <c r="C3858" s="1">
        <v>43031</v>
      </c>
      <c r="D3858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t="s">
        <v>5227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7717</v>
      </c>
      <c r="C3859" s="1">
        <v>43031</v>
      </c>
      <c r="D3859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t="s">
        <v>4450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7719</v>
      </c>
      <c r="C3860" s="1">
        <v>41993</v>
      </c>
      <c r="D3860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t="s">
        <v>7722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7723</v>
      </c>
      <c r="C3861" s="1">
        <v>42783</v>
      </c>
      <c r="D386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t="s">
        <v>3759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7723</v>
      </c>
      <c r="C3862" s="1">
        <v>42783</v>
      </c>
      <c r="D3862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t="s">
        <v>7727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t="s">
        <v>7730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t="s">
        <v>558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7731</v>
      </c>
      <c r="C3865" s="1">
        <v>43025</v>
      </c>
      <c r="D3865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t="s">
        <v>7733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t="s">
        <v>7737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7738</v>
      </c>
      <c r="C3867" s="1">
        <v>41847</v>
      </c>
      <c r="D3867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t="s">
        <v>5400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7740</v>
      </c>
      <c r="C3868" s="1">
        <v>42848</v>
      </c>
      <c r="D3868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t="s">
        <v>4989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7741</v>
      </c>
      <c r="C3869" s="1">
        <v>42300</v>
      </c>
      <c r="D3869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t="s">
        <v>2980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7741</v>
      </c>
      <c r="C3870" s="1">
        <v>42300</v>
      </c>
      <c r="D3870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t="s">
        <v>7051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7741</v>
      </c>
      <c r="C3871" s="1">
        <v>42300</v>
      </c>
      <c r="D387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t="s">
        <v>3859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7741</v>
      </c>
      <c r="C3872" s="1">
        <v>42300</v>
      </c>
      <c r="D3872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t="s">
        <v>2673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7741</v>
      </c>
      <c r="C3873" s="1">
        <v>42300</v>
      </c>
      <c r="D3873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t="s">
        <v>568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7741</v>
      </c>
      <c r="C3874" s="1">
        <v>42300</v>
      </c>
      <c r="D3874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t="s">
        <v>5076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t="s">
        <v>755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t="s">
        <v>3541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t="s">
        <v>3110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t="s">
        <v>6781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t="s">
        <v>4349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t="s">
        <v>823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t="s">
        <v>7552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7747</v>
      </c>
      <c r="C3882" s="1">
        <v>42170</v>
      </c>
      <c r="D3882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t="s">
        <v>6210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7747</v>
      </c>
      <c r="C3883" s="1">
        <v>42170</v>
      </c>
      <c r="D3883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t="s">
        <v>1080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7747</v>
      </c>
      <c r="C3884" s="1">
        <v>42170</v>
      </c>
      <c r="D3884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t="s">
        <v>7737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7747</v>
      </c>
      <c r="C3885" s="1">
        <v>42170</v>
      </c>
      <c r="D3885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t="s">
        <v>7752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t="s">
        <v>1258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t="s">
        <v>7191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t="s">
        <v>5657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t="s">
        <v>2256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t="s">
        <v>2265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7758</v>
      </c>
      <c r="C3892" s="1">
        <v>42698</v>
      </c>
      <c r="D3892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t="s">
        <v>3392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7758</v>
      </c>
      <c r="C3893" s="1">
        <v>42698</v>
      </c>
      <c r="D3893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t="s">
        <v>2891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7758</v>
      </c>
      <c r="C3894" s="1">
        <v>42698</v>
      </c>
      <c r="D3894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t="s">
        <v>7123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7759</v>
      </c>
      <c r="C3895" s="1">
        <v>42684</v>
      </c>
      <c r="D3895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t="s">
        <v>2861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7760</v>
      </c>
      <c r="C3896" s="1">
        <v>41965</v>
      </c>
      <c r="D3896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t="s">
        <v>5540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t="s">
        <v>7764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t="s">
        <v>4850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t="s">
        <v>458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t="s">
        <v>4850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t="s">
        <v>1873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t="s">
        <v>1296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7771</v>
      </c>
      <c r="C3903" s="1">
        <v>42322</v>
      </c>
      <c r="D3903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t="s">
        <v>7773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t="s">
        <v>5482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t="s">
        <v>5915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t="s">
        <v>3163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t="s">
        <v>3724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t="s">
        <v>5967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t="s">
        <v>2179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t="s">
        <v>532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t="s">
        <v>5325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t="s">
        <v>7779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t="s">
        <v>7782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7783</v>
      </c>
      <c r="C3914" s="1">
        <v>42996</v>
      </c>
      <c r="D3914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t="s">
        <v>4360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7783</v>
      </c>
      <c r="C3915" s="1">
        <v>42996</v>
      </c>
      <c r="D3915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t="s">
        <v>3854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7784</v>
      </c>
      <c r="C3916" s="1">
        <v>42934</v>
      </c>
      <c r="D3916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t="s">
        <v>3759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7784</v>
      </c>
      <c r="C3917" s="1">
        <v>42934</v>
      </c>
      <c r="D3917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t="s">
        <v>225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7784</v>
      </c>
      <c r="C3918" s="1">
        <v>42934</v>
      </c>
      <c r="D3918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t="s">
        <v>7786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7784</v>
      </c>
      <c r="C3919" s="1">
        <v>42934</v>
      </c>
      <c r="D3919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t="s">
        <v>3738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7784</v>
      </c>
      <c r="C3920" s="1">
        <v>42934</v>
      </c>
      <c r="D3920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t="s">
        <v>381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t="s">
        <v>1842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t="s">
        <v>6442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t="s">
        <v>7078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t="s">
        <v>1030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t="s">
        <v>7791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7792</v>
      </c>
      <c r="C3926" s="1">
        <v>41899</v>
      </c>
      <c r="D3926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t="s">
        <v>2031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7792</v>
      </c>
      <c r="C3927" s="1">
        <v>41899</v>
      </c>
      <c r="D3927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t="s">
        <v>5482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7792</v>
      </c>
      <c r="C3928" s="1">
        <v>41899</v>
      </c>
      <c r="D3928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t="s">
        <v>6351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7792</v>
      </c>
      <c r="C3929" s="1">
        <v>41899</v>
      </c>
      <c r="D3929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t="s">
        <v>696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7793</v>
      </c>
      <c r="C3930" s="1">
        <v>42443</v>
      </c>
      <c r="D3930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t="s">
        <v>2778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7793</v>
      </c>
      <c r="C3931" s="1">
        <v>42443</v>
      </c>
      <c r="D393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t="s">
        <v>2401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7793</v>
      </c>
      <c r="C3932" s="1">
        <v>42443</v>
      </c>
      <c r="D3932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t="s">
        <v>4758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t="s">
        <v>7796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t="s">
        <v>4501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t="s">
        <v>3826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t="s">
        <v>961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t="s">
        <v>7450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7798</v>
      </c>
      <c r="C3938" s="1">
        <v>42171</v>
      </c>
      <c r="D3938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t="s">
        <v>755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7798</v>
      </c>
      <c r="C3939" s="1">
        <v>42171</v>
      </c>
      <c r="D3939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t="s">
        <v>3331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7798</v>
      </c>
      <c r="C3940" s="1">
        <v>42171</v>
      </c>
      <c r="D3940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t="s">
        <v>3949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t="s">
        <v>2026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7802</v>
      </c>
      <c r="C3942" s="1">
        <v>42873</v>
      </c>
      <c r="D3942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t="s">
        <v>4579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7802</v>
      </c>
      <c r="C3943" s="1">
        <v>42873</v>
      </c>
      <c r="D3943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t="s">
        <v>2341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7803</v>
      </c>
      <c r="C3944" s="1">
        <v>42882</v>
      </c>
      <c r="D3944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t="s">
        <v>3458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7804</v>
      </c>
      <c r="C3945" s="1">
        <v>42544</v>
      </c>
      <c r="D3945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t="s">
        <v>6561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7808</v>
      </c>
      <c r="C3946" s="1">
        <v>42506</v>
      </c>
      <c r="D3946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t="s">
        <v>2673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7809</v>
      </c>
      <c r="C3947" s="1">
        <v>43057</v>
      </c>
      <c r="D3947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t="s">
        <v>6997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7809</v>
      </c>
      <c r="C3948" s="1">
        <v>43057</v>
      </c>
      <c r="D3948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t="s">
        <v>1457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7810</v>
      </c>
      <c r="C3949" s="1">
        <v>42692</v>
      </c>
      <c r="D3949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t="s">
        <v>872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7810</v>
      </c>
      <c r="C3950" s="1">
        <v>42692</v>
      </c>
      <c r="D3950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t="s">
        <v>2545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7810</v>
      </c>
      <c r="C3951" s="1">
        <v>42692</v>
      </c>
      <c r="D395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t="s">
        <v>1407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7810</v>
      </c>
      <c r="C3952" s="1">
        <v>42692</v>
      </c>
      <c r="D3952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t="s">
        <v>788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7811</v>
      </c>
      <c r="C3953" s="1">
        <v>41971</v>
      </c>
      <c r="D3953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t="s">
        <v>3666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t="s">
        <v>7814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7815</v>
      </c>
      <c r="C3955" s="1">
        <v>42750</v>
      </c>
      <c r="D3955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t="s">
        <v>373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t="s">
        <v>2153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t="s">
        <v>4651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t="s">
        <v>5670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t="s">
        <v>4907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t="s">
        <v>1441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t="s">
        <v>7820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7821</v>
      </c>
      <c r="C3962" s="1">
        <v>42296</v>
      </c>
      <c r="D3962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t="s">
        <v>5420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7821</v>
      </c>
      <c r="C3963" s="1">
        <v>42296</v>
      </c>
      <c r="D3963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t="s">
        <v>4383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7823</v>
      </c>
      <c r="C3964" s="1">
        <v>42785</v>
      </c>
      <c r="D3964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t="s">
        <v>4450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7823</v>
      </c>
      <c r="C3965" s="1">
        <v>42785</v>
      </c>
      <c r="D3965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t="s">
        <v>4171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7824</v>
      </c>
      <c r="C3966" s="1">
        <v>42635</v>
      </c>
      <c r="D3966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t="s">
        <v>7826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7827</v>
      </c>
      <c r="C3967" s="1">
        <v>41955</v>
      </c>
      <c r="D3967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t="s">
        <v>1252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t="s">
        <v>2930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7829</v>
      </c>
      <c r="C3969" s="1">
        <v>42510</v>
      </c>
      <c r="D3969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t="s">
        <v>2689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t="s">
        <v>846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t="s">
        <v>7832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7833</v>
      </c>
      <c r="C3972" s="1">
        <v>41965</v>
      </c>
      <c r="D3972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t="s">
        <v>6210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7836</v>
      </c>
      <c r="C3973" s="1">
        <v>42057</v>
      </c>
      <c r="D3973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t="s">
        <v>7076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t="s">
        <v>4191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t="s">
        <v>4345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t="s">
        <v>188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t="s">
        <v>3452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7840</v>
      </c>
      <c r="C3978" s="1">
        <v>42665</v>
      </c>
      <c r="D3978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t="s">
        <v>7842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t="s">
        <v>633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t="s">
        <v>2226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7844</v>
      </c>
      <c r="C3981" s="1">
        <v>41996</v>
      </c>
      <c r="D398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t="s">
        <v>4287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7844</v>
      </c>
      <c r="C3982" s="1">
        <v>41996</v>
      </c>
      <c r="D3982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t="s">
        <v>2411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7845</v>
      </c>
      <c r="C3983" s="1">
        <v>43084</v>
      </c>
      <c r="D3983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t="s">
        <v>2462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t="s">
        <v>295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t="s">
        <v>5894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t="s">
        <v>6681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7847</v>
      </c>
      <c r="C3987" s="1">
        <v>42477</v>
      </c>
      <c r="D3987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t="s">
        <v>3150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7848</v>
      </c>
      <c r="C3988" s="1">
        <v>42833</v>
      </c>
      <c r="D3988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t="s">
        <v>2125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7848</v>
      </c>
      <c r="C3989" s="1">
        <v>42833</v>
      </c>
      <c r="D3989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t="s">
        <v>7850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7851</v>
      </c>
      <c r="C3990" s="1">
        <v>42477</v>
      </c>
      <c r="D3990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t="s">
        <v>7855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7856</v>
      </c>
      <c r="C3991" s="1">
        <v>41968</v>
      </c>
      <c r="D399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t="s">
        <v>3318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t="s">
        <v>6561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t="s">
        <v>3318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t="s">
        <v>2675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t="s">
        <v>4012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t="s">
        <v>7265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t="s">
        <v>5733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t="s">
        <v>1551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t="s">
        <v>7864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t="s">
        <v>5892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7865</v>
      </c>
      <c r="C4001" s="1">
        <v>42202</v>
      </c>
      <c r="D400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t="s">
        <v>1212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7866</v>
      </c>
      <c r="C4002" s="1">
        <v>41923</v>
      </c>
      <c r="D4002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t="s">
        <v>5111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7866</v>
      </c>
      <c r="C4003" s="1">
        <v>41923</v>
      </c>
      <c r="D4003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t="s">
        <v>7868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t="s">
        <v>1493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t="s">
        <v>7871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t="s">
        <v>1653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7872</v>
      </c>
      <c r="C4007" s="1">
        <v>42348</v>
      </c>
      <c r="D4007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t="s">
        <v>3437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7872</v>
      </c>
      <c r="C4008" s="1">
        <v>42348</v>
      </c>
      <c r="D4008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t="s">
        <v>6690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7872</v>
      </c>
      <c r="C4009" s="1">
        <v>42348</v>
      </c>
      <c r="D4009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t="s">
        <v>7876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7877</v>
      </c>
      <c r="C4010" s="1">
        <v>42356</v>
      </c>
      <c r="D4010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t="s">
        <v>4450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t="s">
        <v>7880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7881</v>
      </c>
      <c r="C4012" s="1">
        <v>43060</v>
      </c>
      <c r="D4012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t="s">
        <v>2287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7881</v>
      </c>
      <c r="C4013" s="1">
        <v>43060</v>
      </c>
      <c r="D4013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t="s">
        <v>2527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7882</v>
      </c>
      <c r="C4014" s="1">
        <v>42360</v>
      </c>
      <c r="D4014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t="s">
        <v>3492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7884</v>
      </c>
      <c r="C4015" s="1">
        <v>42239</v>
      </c>
      <c r="D4015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t="s">
        <v>4967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7884</v>
      </c>
      <c r="C4016" s="1">
        <v>42239</v>
      </c>
      <c r="D4016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t="s">
        <v>5338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7884</v>
      </c>
      <c r="C4017" s="1">
        <v>42239</v>
      </c>
      <c r="D4017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t="s">
        <v>6512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7884</v>
      </c>
      <c r="C4018" s="1">
        <v>42239</v>
      </c>
      <c r="D4018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t="s">
        <v>5012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7884</v>
      </c>
      <c r="C4019" s="1">
        <v>42239</v>
      </c>
      <c r="D4019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t="s">
        <v>7886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7884</v>
      </c>
      <c r="C4020" s="1">
        <v>42239</v>
      </c>
      <c r="D4020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t="s">
        <v>5071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7884</v>
      </c>
      <c r="C4021" s="1">
        <v>42239</v>
      </c>
      <c r="D402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7887</v>
      </c>
      <c r="C4022" s="1">
        <v>41812</v>
      </c>
      <c r="D4022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t="s">
        <v>809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7887</v>
      </c>
      <c r="C4023" s="1">
        <v>41812</v>
      </c>
      <c r="D4023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t="s">
        <v>235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7887</v>
      </c>
      <c r="C4024" s="1">
        <v>41812</v>
      </c>
      <c r="D4024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7890</v>
      </c>
      <c r="C4025" s="1">
        <v>43035</v>
      </c>
      <c r="D4025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t="s">
        <v>5473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7890</v>
      </c>
      <c r="C4026" s="1">
        <v>43035</v>
      </c>
      <c r="D4026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t="s">
        <v>7892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7893</v>
      </c>
      <c r="C4027" s="1">
        <v>42958</v>
      </c>
      <c r="D4027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t="s">
        <v>5859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7893</v>
      </c>
      <c r="C4028" s="1">
        <v>42958</v>
      </c>
      <c r="D4028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t="s">
        <v>5398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7893</v>
      </c>
      <c r="C4029" s="1">
        <v>42958</v>
      </c>
      <c r="D4029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t="s">
        <v>2923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7893</v>
      </c>
      <c r="C4030" s="1">
        <v>42958</v>
      </c>
      <c r="D4030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t="s">
        <v>5544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7895</v>
      </c>
      <c r="C4031" s="1">
        <v>43093</v>
      </c>
      <c r="D403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t="s">
        <v>4234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7895</v>
      </c>
      <c r="C4032" s="1">
        <v>43093</v>
      </c>
      <c r="D4032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t="s">
        <v>6131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7896</v>
      </c>
      <c r="C4033" s="1">
        <v>42639</v>
      </c>
      <c r="D4033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t="s">
        <v>2839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7896</v>
      </c>
      <c r="C4034" s="1">
        <v>42639</v>
      </c>
      <c r="D4034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t="s">
        <v>509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7896</v>
      </c>
      <c r="C4035" s="1">
        <v>42639</v>
      </c>
      <c r="D4035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t="s">
        <v>4792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t="s">
        <v>1559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t="s">
        <v>1873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t="s">
        <v>7291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t="s">
        <v>6879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t="s">
        <v>5202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t="s">
        <v>4234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t="s">
        <v>2499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t="s">
        <v>2256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t="s">
        <v>4092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t="s">
        <v>7273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7901</v>
      </c>
      <c r="C4046" s="1">
        <v>42180</v>
      </c>
      <c r="D4046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t="s">
        <v>2245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t="s">
        <v>3486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7903</v>
      </c>
      <c r="C4048" s="1">
        <v>43029</v>
      </c>
      <c r="D4048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t="s">
        <v>3601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7904</v>
      </c>
      <c r="C4049" s="1">
        <v>42201</v>
      </c>
      <c r="D4049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t="s">
        <v>4336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7904</v>
      </c>
      <c r="C4050" s="1">
        <v>42201</v>
      </c>
      <c r="D4050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t="s">
        <v>3857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7905</v>
      </c>
      <c r="C4051" s="1">
        <v>42910</v>
      </c>
      <c r="D405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t="s">
        <v>3259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7905</v>
      </c>
      <c r="C4052" s="1">
        <v>42910</v>
      </c>
      <c r="D4052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t="s">
        <v>1220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t="s">
        <v>5787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t="s">
        <v>5244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t="s">
        <v>7908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t="s">
        <v>5487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t="s">
        <v>1996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t="s">
        <v>3647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7909</v>
      </c>
      <c r="C4059" s="1">
        <v>41967</v>
      </c>
      <c r="D4059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t="s">
        <v>3398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7910</v>
      </c>
      <c r="C4060" s="1">
        <v>42328</v>
      </c>
      <c r="D4060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t="s">
        <v>3152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7910</v>
      </c>
      <c r="C4061" s="1">
        <v>42328</v>
      </c>
      <c r="D406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t="s">
        <v>2040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t="s">
        <v>3186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7912</v>
      </c>
      <c r="C4063" s="1">
        <v>42264</v>
      </c>
      <c r="D4063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t="s">
        <v>5048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7914</v>
      </c>
      <c r="C4064" s="1">
        <v>42439</v>
      </c>
      <c r="D4064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t="s">
        <v>5548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7915</v>
      </c>
      <c r="C4065" s="1">
        <v>41813</v>
      </c>
      <c r="D4065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t="s">
        <v>4755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7915</v>
      </c>
      <c r="C4066" s="1">
        <v>41813</v>
      </c>
      <c r="D4066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t="s">
        <v>7527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t="s">
        <v>633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t="s">
        <v>4450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t="s">
        <v>5124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t="s">
        <v>7920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7921</v>
      </c>
      <c r="C4071" s="1">
        <v>42610</v>
      </c>
      <c r="D407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t="s">
        <v>1544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7921</v>
      </c>
      <c r="C4072" s="1">
        <v>42610</v>
      </c>
      <c r="D4072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t="s">
        <v>4907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7921</v>
      </c>
      <c r="C4073" s="1">
        <v>42610</v>
      </c>
      <c r="D4073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t="s">
        <v>5028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t="s">
        <v>2698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7924</v>
      </c>
      <c r="C4075" s="1">
        <v>42271</v>
      </c>
      <c r="D4075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t="s">
        <v>7423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7926</v>
      </c>
      <c r="C4076" s="1">
        <v>43054</v>
      </c>
      <c r="D4076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t="s">
        <v>2491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7926</v>
      </c>
      <c r="C4077" s="1">
        <v>43054</v>
      </c>
      <c r="D4077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t="s">
        <v>4752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7928</v>
      </c>
      <c r="C4078" s="1">
        <v>42357</v>
      </c>
      <c r="D4078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t="s">
        <v>2889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7928</v>
      </c>
      <c r="C4079" s="1">
        <v>42357</v>
      </c>
      <c r="D4079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t="s">
        <v>1127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7928</v>
      </c>
      <c r="C4080" s="1">
        <v>42357</v>
      </c>
      <c r="D4080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t="s">
        <v>4274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7929</v>
      </c>
      <c r="C4081" s="1">
        <v>42359</v>
      </c>
      <c r="D408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t="s">
        <v>629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7930</v>
      </c>
      <c r="C4082" s="1">
        <v>42638</v>
      </c>
      <c r="D4082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t="s">
        <v>5970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7930</v>
      </c>
      <c r="C4083" s="1">
        <v>42638</v>
      </c>
      <c r="D4083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t="s">
        <v>7730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7931</v>
      </c>
      <c r="C4084" s="1">
        <v>42910</v>
      </c>
      <c r="D4084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t="s">
        <v>2493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7931</v>
      </c>
      <c r="C4085" s="1">
        <v>42910</v>
      </c>
      <c r="D4085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t="s">
        <v>6781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t="s">
        <v>260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t="s">
        <v>260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t="s">
        <v>900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7934</v>
      </c>
      <c r="C4090" s="1">
        <v>41870</v>
      </c>
      <c r="D4090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t="s">
        <v>7936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t="s">
        <v>2135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t="s">
        <v>2194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t="s">
        <v>2499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7938</v>
      </c>
      <c r="C4094" s="1">
        <v>42871</v>
      </c>
      <c r="D4094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t="s">
        <v>4163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7940</v>
      </c>
      <c r="C4095" s="1">
        <v>42240</v>
      </c>
      <c r="D4095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t="s">
        <v>965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7940</v>
      </c>
      <c r="C4096" s="1">
        <v>42240</v>
      </c>
      <c r="D4096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t="s">
        <v>5563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7940</v>
      </c>
      <c r="C4097" s="1">
        <v>42240</v>
      </c>
      <c r="D4097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t="s">
        <v>7782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7941</v>
      </c>
      <c r="C4098" s="1">
        <v>41905</v>
      </c>
      <c r="D4098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t="s">
        <v>4292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7941</v>
      </c>
      <c r="C4099" s="1">
        <v>41905</v>
      </c>
      <c r="D4099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t="s">
        <v>2002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7941</v>
      </c>
      <c r="C4100" s="1">
        <v>41905</v>
      </c>
      <c r="D4100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t="s">
        <v>7943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7941</v>
      </c>
      <c r="C4101" s="1">
        <v>41905</v>
      </c>
      <c r="D410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t="s">
        <v>2757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7944</v>
      </c>
      <c r="C4102" s="1">
        <v>42905</v>
      </c>
      <c r="D4102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t="s">
        <v>7946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7944</v>
      </c>
      <c r="C4103" s="1">
        <v>42905</v>
      </c>
      <c r="D4103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t="s">
        <v>4969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7944</v>
      </c>
      <c r="C4104" s="1">
        <v>42905</v>
      </c>
      <c r="D4104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t="s">
        <v>5730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7947</v>
      </c>
      <c r="C4105" s="1">
        <v>43090</v>
      </c>
      <c r="D4105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t="s">
        <v>1039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7948</v>
      </c>
      <c r="C4106" s="1">
        <v>42954</v>
      </c>
      <c r="D4106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t="s">
        <v>3889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7948</v>
      </c>
      <c r="C4107" s="1">
        <v>42954</v>
      </c>
      <c r="D4107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t="s">
        <v>2102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7949</v>
      </c>
      <c r="C4108" s="1">
        <v>42604</v>
      </c>
      <c r="D4108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t="s">
        <v>3666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t="s">
        <v>3093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t="s">
        <v>6958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t="s">
        <v>3019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t="s">
        <v>7955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t="s">
        <v>5450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t="s">
        <v>3696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t="s">
        <v>5121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t="s">
        <v>4340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7957</v>
      </c>
      <c r="C4117" s="1">
        <v>42698</v>
      </c>
      <c r="D4117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t="s">
        <v>2493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7958</v>
      </c>
      <c r="C4118" s="1">
        <v>42332</v>
      </c>
      <c r="D4118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t="s">
        <v>4032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7958</v>
      </c>
      <c r="C4119" s="1">
        <v>42332</v>
      </c>
      <c r="D4119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t="s">
        <v>2228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7958</v>
      </c>
      <c r="C4120" s="1">
        <v>42332</v>
      </c>
      <c r="D4120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t="s">
        <v>1737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7958</v>
      </c>
      <c r="C4121" s="1">
        <v>42332</v>
      </c>
      <c r="D412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t="s">
        <v>1238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t="s">
        <v>7961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t="s">
        <v>3996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t="s">
        <v>6186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t="s">
        <v>7252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7963</v>
      </c>
      <c r="C4126" s="1">
        <v>41770</v>
      </c>
      <c r="D4126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t="s">
        <v>1607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7964</v>
      </c>
      <c r="C4127" s="1">
        <v>42943</v>
      </c>
      <c r="D4127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t="s">
        <v>3412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t="s">
        <v>7664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7967</v>
      </c>
      <c r="C4129" s="1">
        <v>41901</v>
      </c>
      <c r="D4129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t="s">
        <v>3416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7967</v>
      </c>
      <c r="C4130" s="1">
        <v>41901</v>
      </c>
      <c r="D4130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t="s">
        <v>7969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t="s">
        <v>7442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7971</v>
      </c>
      <c r="C4132" s="1">
        <v>41961</v>
      </c>
      <c r="D4132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t="s">
        <v>2170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t="s">
        <v>205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t="s">
        <v>1035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7974</v>
      </c>
      <c r="C4135" s="1">
        <v>41890</v>
      </c>
      <c r="D4135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t="s">
        <v>2910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7974</v>
      </c>
      <c r="C4136" s="1">
        <v>41890</v>
      </c>
      <c r="D4136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t="s">
        <v>1688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t="s">
        <v>4001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t="s">
        <v>3967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7976</v>
      </c>
      <c r="C4139" s="1">
        <v>43058</v>
      </c>
      <c r="D4139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t="s">
        <v>1317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t="s">
        <v>367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t="s">
        <v>1963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t="s">
        <v>7855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7980</v>
      </c>
      <c r="C4143" s="1">
        <v>42534</v>
      </c>
      <c r="D4143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t="s">
        <v>797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7982</v>
      </c>
      <c r="C4144" s="1">
        <v>41778</v>
      </c>
      <c r="D4144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t="s">
        <v>5420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t="s">
        <v>3751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t="s">
        <v>7986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t="s">
        <v>435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t="s">
        <v>1022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7988</v>
      </c>
      <c r="C4149" s="1">
        <v>43031</v>
      </c>
      <c r="D4149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t="s">
        <v>7252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7988</v>
      </c>
      <c r="C4150" s="1">
        <v>43031</v>
      </c>
      <c r="D4150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t="s">
        <v>1992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7988</v>
      </c>
      <c r="C4151" s="1">
        <v>43031</v>
      </c>
      <c r="D415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t="s">
        <v>7868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7988</v>
      </c>
      <c r="C4152" s="1">
        <v>43031</v>
      </c>
      <c r="D4152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t="s">
        <v>3838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t="s">
        <v>734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t="s">
        <v>4099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t="s">
        <v>191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t="s">
        <v>649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t="s">
        <v>3296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t="s">
        <v>4691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t="s">
        <v>2170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t="s">
        <v>5487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7993</v>
      </c>
      <c r="C4161" s="1">
        <v>42476</v>
      </c>
      <c r="D416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7994</v>
      </c>
      <c r="C4162" s="1">
        <v>42869</v>
      </c>
      <c r="D4162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t="s">
        <v>6448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7994</v>
      </c>
      <c r="C4163" s="1">
        <v>42869</v>
      </c>
      <c r="D4163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t="s">
        <v>4481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7997</v>
      </c>
      <c r="C4164" s="1">
        <v>42077</v>
      </c>
      <c r="D4164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t="s">
        <v>2721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7997</v>
      </c>
      <c r="C4165" s="1">
        <v>42077</v>
      </c>
      <c r="D4165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t="s">
        <v>5351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7998</v>
      </c>
      <c r="C4166" s="1">
        <v>42749</v>
      </c>
      <c r="D4166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t="s">
        <v>177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7998</v>
      </c>
      <c r="C4167" s="1">
        <v>42749</v>
      </c>
      <c r="D4167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t="s">
        <v>5624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8002</v>
      </c>
      <c r="C4168" s="1">
        <v>42071</v>
      </c>
      <c r="D4168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t="s">
        <v>6862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8003</v>
      </c>
      <c r="C4169" s="1">
        <v>41923</v>
      </c>
      <c r="D4169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t="s">
        <v>3788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8003</v>
      </c>
      <c r="C4170" s="1">
        <v>41923</v>
      </c>
      <c r="D4170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t="s">
        <v>8005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8006</v>
      </c>
      <c r="C4171" s="1">
        <v>42107</v>
      </c>
      <c r="D417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t="s">
        <v>3263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8006</v>
      </c>
      <c r="C4172" s="1">
        <v>42107</v>
      </c>
      <c r="D4172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t="s">
        <v>4051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8007</v>
      </c>
      <c r="C4173" s="1">
        <v>43055</v>
      </c>
      <c r="D4173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t="s">
        <v>3093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t="s">
        <v>3263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t="s">
        <v>3115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8009</v>
      </c>
      <c r="C4177" s="1">
        <v>42337</v>
      </c>
      <c r="D4177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t="s">
        <v>6928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t="s">
        <v>834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t="s">
        <v>3704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8013</v>
      </c>
      <c r="C4180" s="1">
        <v>42537</v>
      </c>
      <c r="D4180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t="s">
        <v>5859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t="s">
        <v>390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t="s">
        <v>7722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t="s">
        <v>2468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t="s">
        <v>771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t="s">
        <v>8021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8022</v>
      </c>
      <c r="C4187" s="1">
        <v>42664</v>
      </c>
      <c r="D4187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t="s">
        <v>4246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8023</v>
      </c>
      <c r="C4188" s="1">
        <v>42873</v>
      </c>
      <c r="D4188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t="s">
        <v>3065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8023</v>
      </c>
      <c r="C4189" s="1">
        <v>42873</v>
      </c>
      <c r="D4189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t="s">
        <v>5540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8023</v>
      </c>
      <c r="C4190" s="1">
        <v>42873</v>
      </c>
      <c r="D4190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t="s">
        <v>6605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t="s">
        <v>8030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8031</v>
      </c>
      <c r="C4192" s="1">
        <v>43056</v>
      </c>
      <c r="D4192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t="s">
        <v>6395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t="s">
        <v>8034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8035</v>
      </c>
      <c r="C4194" s="1">
        <v>42324</v>
      </c>
      <c r="D4194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8035</v>
      </c>
      <c r="C4195" s="1">
        <v>42324</v>
      </c>
      <c r="D4195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t="s">
        <v>705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8037</v>
      </c>
      <c r="C4196" s="1">
        <v>42173</v>
      </c>
      <c r="D4196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t="s">
        <v>4758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8038</v>
      </c>
      <c r="C4197" s="1">
        <v>42468</v>
      </c>
      <c r="D4197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t="s">
        <v>2761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8039</v>
      </c>
      <c r="C4198" s="1">
        <v>42112</v>
      </c>
      <c r="D4198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t="s">
        <v>2963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t="s">
        <v>2324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t="s">
        <v>1258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t="s">
        <v>2963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t="s">
        <v>2698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t="s">
        <v>1423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t="s">
        <v>714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t="s">
        <v>197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t="s">
        <v>3215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t="s">
        <v>5670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t="s">
        <v>3644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t="s">
        <v>1443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t="s">
        <v>6938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t="s">
        <v>5676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8045</v>
      </c>
      <c r="C4212" s="1">
        <v>43078</v>
      </c>
      <c r="D4212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t="s">
        <v>570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t="s">
        <v>6488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t="s">
        <v>1252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t="s">
        <v>8050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t="s">
        <v>8053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t="s">
        <v>8056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8057</v>
      </c>
      <c r="C4218" s="1">
        <v>42053</v>
      </c>
      <c r="D4218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t="s">
        <v>2823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t="s">
        <v>8060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t="s">
        <v>7057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8061</v>
      </c>
      <c r="C4221" s="1">
        <v>42897</v>
      </c>
      <c r="D422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t="s">
        <v>1234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8061</v>
      </c>
      <c r="C4222" s="1">
        <v>42897</v>
      </c>
      <c r="D4222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t="s">
        <v>3245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8061</v>
      </c>
      <c r="C4223" s="1">
        <v>42897</v>
      </c>
      <c r="D4223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t="s">
        <v>8063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8061</v>
      </c>
      <c r="C4224" s="1">
        <v>42897</v>
      </c>
      <c r="D4224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t="s">
        <v>1080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8061</v>
      </c>
      <c r="C4225" s="1">
        <v>42897</v>
      </c>
      <c r="D4225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t="s">
        <v>2952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t="s">
        <v>900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8065</v>
      </c>
      <c r="C4227" s="1">
        <v>41986</v>
      </c>
      <c r="D4227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t="s">
        <v>8067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8068</v>
      </c>
      <c r="C4228" s="1">
        <v>43050</v>
      </c>
      <c r="D4228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t="s">
        <v>1226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t="s">
        <v>1732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8070</v>
      </c>
      <c r="C4230" s="1">
        <v>42453</v>
      </c>
      <c r="D4230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t="s">
        <v>5097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t="s">
        <v>3259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t="s">
        <v>3777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t="s">
        <v>8073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t="s">
        <v>7525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t="s">
        <v>1567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8074</v>
      </c>
      <c r="C4236" s="1">
        <v>41903</v>
      </c>
      <c r="D4236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t="s">
        <v>982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8074</v>
      </c>
      <c r="C4237" s="1">
        <v>41903</v>
      </c>
      <c r="D4237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t="s">
        <v>3813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8075</v>
      </c>
      <c r="C4238" s="1">
        <v>42574</v>
      </c>
      <c r="D4238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t="s">
        <v>6432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t="s">
        <v>8080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8081</v>
      </c>
      <c r="C4240" s="1">
        <v>42820</v>
      </c>
      <c r="D4240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t="s">
        <v>8083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t="s">
        <v>4029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8085</v>
      </c>
      <c r="C4242" s="1">
        <v>41902</v>
      </c>
      <c r="D4242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t="s">
        <v>1607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8085</v>
      </c>
      <c r="C4243" s="1">
        <v>41902</v>
      </c>
      <c r="D4243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t="s">
        <v>2959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t="s">
        <v>694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t="s">
        <v>5859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8088</v>
      </c>
      <c r="C4246" s="1">
        <v>41724</v>
      </c>
      <c r="D4246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t="s">
        <v>853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t="s">
        <v>5398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t="s">
        <v>1037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t="s">
        <v>4456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t="s">
        <v>3979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t="s">
        <v>2174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8091</v>
      </c>
      <c r="C4252" s="1">
        <v>41901</v>
      </c>
      <c r="D4252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t="s">
        <v>5185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8094</v>
      </c>
      <c r="C4253" s="1">
        <v>42300</v>
      </c>
      <c r="D4253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t="s">
        <v>5108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8094</v>
      </c>
      <c r="C4254" s="1">
        <v>42300</v>
      </c>
      <c r="D4254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t="s">
        <v>775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8094</v>
      </c>
      <c r="C4255" s="1">
        <v>42300</v>
      </c>
      <c r="D4255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t="s">
        <v>5305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8095</v>
      </c>
      <c r="C4256" s="1">
        <v>43021</v>
      </c>
      <c r="D4256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t="s">
        <v>205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8095</v>
      </c>
      <c r="C4257" s="1">
        <v>43021</v>
      </c>
      <c r="D4257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t="s">
        <v>1199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8095</v>
      </c>
      <c r="C4258" s="1">
        <v>43021</v>
      </c>
      <c r="D4258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t="s">
        <v>3083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t="s">
        <v>7252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8097</v>
      </c>
      <c r="C4260" s="1">
        <v>42443</v>
      </c>
      <c r="D4260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t="s">
        <v>3607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t="s">
        <v>1136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8099</v>
      </c>
      <c r="C4262" s="1">
        <v>43023</v>
      </c>
      <c r="D4262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t="s">
        <v>3139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t="s">
        <v>4926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8101</v>
      </c>
      <c r="C4264" s="1">
        <v>42999</v>
      </c>
      <c r="D4264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t="s">
        <v>6614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t="s">
        <v>8104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t="s">
        <v>2559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t="s">
        <v>1361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t="s">
        <v>6082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t="s">
        <v>2368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t="s">
        <v>6972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8106</v>
      </c>
      <c r="C4271" s="1">
        <v>42911</v>
      </c>
      <c r="D427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t="s">
        <v>2467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8107</v>
      </c>
      <c r="C4272" s="1">
        <v>42334</v>
      </c>
      <c r="D4272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t="s">
        <v>8067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8110</v>
      </c>
      <c r="C4273" s="1">
        <v>42698</v>
      </c>
      <c r="D4273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t="s">
        <v>3026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8111</v>
      </c>
      <c r="C4274" s="1">
        <v>42937</v>
      </c>
      <c r="D4274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t="s">
        <v>7505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8111</v>
      </c>
      <c r="C4275" s="1">
        <v>42937</v>
      </c>
      <c r="D4275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t="s">
        <v>4758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8112</v>
      </c>
      <c r="C4276" s="1">
        <v>42300</v>
      </c>
      <c r="D4276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t="s">
        <v>1366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8113</v>
      </c>
      <c r="C4277" s="1">
        <v>42194</v>
      </c>
      <c r="D4277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t="s">
        <v>804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8114</v>
      </c>
      <c r="C4278" s="1">
        <v>42965</v>
      </c>
      <c r="D4278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t="s">
        <v>3398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8115</v>
      </c>
      <c r="C4279" s="1">
        <v>42476</v>
      </c>
      <c r="D4279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t="s">
        <v>8118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8115</v>
      </c>
      <c r="C4280" s="1">
        <v>42476</v>
      </c>
      <c r="D4280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t="s">
        <v>6879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8115</v>
      </c>
      <c r="C4281" s="1">
        <v>42476</v>
      </c>
      <c r="D428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t="s">
        <v>3879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8119</v>
      </c>
      <c r="C4282" s="1">
        <v>41957</v>
      </c>
      <c r="D4282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t="s">
        <v>1169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8119</v>
      </c>
      <c r="C4283" s="1">
        <v>41957</v>
      </c>
      <c r="D4283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t="s">
        <v>6853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8120</v>
      </c>
      <c r="C4284" s="1">
        <v>41993</v>
      </c>
      <c r="D4284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t="s">
        <v>8122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8120</v>
      </c>
      <c r="C4285" s="1">
        <v>41993</v>
      </c>
      <c r="D4285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t="s">
        <v>7062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8123</v>
      </c>
      <c r="C4286" s="1">
        <v>42329</v>
      </c>
      <c r="D4286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t="s">
        <v>4953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8123</v>
      </c>
      <c r="C4287" s="1">
        <v>42329</v>
      </c>
      <c r="D4287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8123</v>
      </c>
      <c r="C4288" s="1">
        <v>42329</v>
      </c>
      <c r="D4288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t="s">
        <v>7567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t="s">
        <v>2002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8126</v>
      </c>
      <c r="C4290" s="1">
        <v>42141</v>
      </c>
      <c r="D4290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t="s">
        <v>5389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8126</v>
      </c>
      <c r="C4291" s="1">
        <v>42141</v>
      </c>
      <c r="D429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t="s">
        <v>3130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8128</v>
      </c>
      <c r="C4292" s="1">
        <v>43078</v>
      </c>
      <c r="D4292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t="s">
        <v>1385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8128</v>
      </c>
      <c r="C4293" s="1">
        <v>43078</v>
      </c>
      <c r="D4293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t="s">
        <v>997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8128</v>
      </c>
      <c r="C4294" s="1">
        <v>43078</v>
      </c>
      <c r="D4294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t="s">
        <v>5130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8129</v>
      </c>
      <c r="C4295" s="1">
        <v>42804</v>
      </c>
      <c r="D4295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t="s">
        <v>836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8130</v>
      </c>
      <c r="C4296" s="1">
        <v>43030</v>
      </c>
      <c r="D4296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t="s">
        <v>1043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t="s">
        <v>7880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t="s">
        <v>4605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8134</v>
      </c>
      <c r="C4299" s="1">
        <v>42970</v>
      </c>
      <c r="D4299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t="s">
        <v>6830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8134</v>
      </c>
      <c r="C4300" s="1">
        <v>42970</v>
      </c>
      <c r="D4300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t="s">
        <v>5283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8134</v>
      </c>
      <c r="C4301" s="1">
        <v>42970</v>
      </c>
      <c r="D430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t="s">
        <v>3235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8134</v>
      </c>
      <c r="C4302" s="1">
        <v>42970</v>
      </c>
      <c r="D4302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t="s">
        <v>3746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8134</v>
      </c>
      <c r="C4303" s="1">
        <v>42970</v>
      </c>
      <c r="D4303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t="s">
        <v>3688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8135</v>
      </c>
      <c r="C4304" s="1">
        <v>41873</v>
      </c>
      <c r="D4304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t="s">
        <v>1267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t="s">
        <v>3382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8138</v>
      </c>
      <c r="C4306" s="1">
        <v>41938</v>
      </c>
      <c r="D4306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t="s">
        <v>2045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8138</v>
      </c>
      <c r="C4307" s="1">
        <v>41938</v>
      </c>
      <c r="D4307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t="s">
        <v>6994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8141</v>
      </c>
      <c r="C4308" s="1">
        <v>42549</v>
      </c>
      <c r="D4308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t="s">
        <v>2213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8141</v>
      </c>
      <c r="C4309" s="1">
        <v>42549</v>
      </c>
      <c r="D4309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t="s">
        <v>1345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t="s">
        <v>5773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t="s">
        <v>1616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t="s">
        <v>2755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t="s">
        <v>6434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t="s">
        <v>8144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t="s">
        <v>7850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t="s">
        <v>3437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t="s">
        <v>3560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t="s">
        <v>2346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t="s">
        <v>2435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t="s">
        <v>8150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t="s">
        <v>5108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t="s">
        <v>5889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8152</v>
      </c>
      <c r="C4323" s="1">
        <v>42049</v>
      </c>
      <c r="D4323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t="s">
        <v>1945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8152</v>
      </c>
      <c r="C4324" s="1">
        <v>42049</v>
      </c>
      <c r="D4324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t="s">
        <v>6448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8152</v>
      </c>
      <c r="C4325" s="1">
        <v>42049</v>
      </c>
      <c r="D4325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t="s">
        <v>1409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8152</v>
      </c>
      <c r="C4326" s="1">
        <v>42049</v>
      </c>
      <c r="D4326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t="s">
        <v>3871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8152</v>
      </c>
      <c r="C4327" s="1">
        <v>42049</v>
      </c>
      <c r="D4327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t="s">
        <v>4691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8154</v>
      </c>
      <c r="C4328" s="1">
        <v>42394</v>
      </c>
      <c r="D4328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t="s">
        <v>6031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8154</v>
      </c>
      <c r="C4329" s="1">
        <v>42394</v>
      </c>
      <c r="D4329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t="s">
        <v>7455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t="s">
        <v>6756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t="s">
        <v>8159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t="s">
        <v>2487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t="s">
        <v>442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t="s">
        <v>7428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8161</v>
      </c>
      <c r="C4335" s="1">
        <v>42359</v>
      </c>
      <c r="D4335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t="s">
        <v>8166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8161</v>
      </c>
      <c r="C4336" s="1">
        <v>42359</v>
      </c>
      <c r="D4336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t="s">
        <v>3669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8167</v>
      </c>
      <c r="C4337" s="1">
        <v>42358</v>
      </c>
      <c r="D4337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t="s">
        <v>8170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8167</v>
      </c>
      <c r="C4338" s="1">
        <v>42358</v>
      </c>
      <c r="D4338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t="s">
        <v>4958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t="s">
        <v>1588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t="s">
        <v>360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t="s">
        <v>4292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8173</v>
      </c>
      <c r="C4342" s="1">
        <v>41720</v>
      </c>
      <c r="D4342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t="s">
        <v>1600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8175</v>
      </c>
      <c r="C4343" s="1">
        <v>43086</v>
      </c>
      <c r="D4343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t="s">
        <v>1142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8176</v>
      </c>
      <c r="C4344" s="1">
        <v>42813</v>
      </c>
      <c r="D4344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t="s">
        <v>4048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8176</v>
      </c>
      <c r="C4345" s="1">
        <v>42813</v>
      </c>
      <c r="D4345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t="s">
        <v>4814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8176</v>
      </c>
      <c r="C4346" s="1">
        <v>42813</v>
      </c>
      <c r="D4346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t="s">
        <v>518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8176</v>
      </c>
      <c r="C4347" s="1">
        <v>42813</v>
      </c>
      <c r="D4347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t="s">
        <v>5101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8177</v>
      </c>
      <c r="C4348" s="1">
        <v>42631</v>
      </c>
      <c r="D4348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t="s">
        <v>2891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8177</v>
      </c>
      <c r="C4349" s="1">
        <v>42631</v>
      </c>
      <c r="D4349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t="s">
        <v>8179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8180</v>
      </c>
      <c r="C4350" s="1">
        <v>43063</v>
      </c>
      <c r="D4350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t="s">
        <v>2893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8180</v>
      </c>
      <c r="C4351" s="1">
        <v>43063</v>
      </c>
      <c r="D435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t="s">
        <v>1737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8181</v>
      </c>
      <c r="C4352" s="1">
        <v>42836</v>
      </c>
      <c r="D4352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t="s">
        <v>2058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8181</v>
      </c>
      <c r="C4353" s="1">
        <v>42836</v>
      </c>
      <c r="D4353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t="s">
        <v>2906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t="s">
        <v>7892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t="s">
        <v>2228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8185</v>
      </c>
      <c r="C4356" s="1">
        <v>43063</v>
      </c>
      <c r="D4356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t="s">
        <v>3281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t="s">
        <v>3042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t="s">
        <v>3012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t="s">
        <v>1296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t="s">
        <v>2744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t="s">
        <v>3847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8188</v>
      </c>
      <c r="C4362" s="1">
        <v>42511</v>
      </c>
      <c r="D4362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t="s">
        <v>205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8190</v>
      </c>
      <c r="C4363" s="1">
        <v>42783</v>
      </c>
      <c r="D4363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t="s">
        <v>595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8191</v>
      </c>
      <c r="C4364" s="1">
        <v>42875</v>
      </c>
      <c r="D4364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t="s">
        <v>1762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8191</v>
      </c>
      <c r="C4365" s="1">
        <v>42875</v>
      </c>
      <c r="D4365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t="s">
        <v>1402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8191</v>
      </c>
      <c r="C4366" s="1">
        <v>42875</v>
      </c>
      <c r="D4366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t="s">
        <v>3163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8191</v>
      </c>
      <c r="C4367" s="1">
        <v>42875</v>
      </c>
      <c r="D4367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t="s">
        <v>633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8191</v>
      </c>
      <c r="C4368" s="1">
        <v>42875</v>
      </c>
      <c r="D4368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t="s">
        <v>7359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8194</v>
      </c>
      <c r="C4369" s="1">
        <v>42989</v>
      </c>
      <c r="D4369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t="s">
        <v>6035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8194</v>
      </c>
      <c r="C4370" s="1">
        <v>42989</v>
      </c>
      <c r="D4370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t="s">
        <v>2773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t="s">
        <v>2368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t="s">
        <v>7560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t="s">
        <v>8197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8198</v>
      </c>
      <c r="C4374" s="1">
        <v>42939</v>
      </c>
      <c r="D4374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t="s">
        <v>1122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8198</v>
      </c>
      <c r="C4375" s="1">
        <v>42939</v>
      </c>
      <c r="D4375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t="s">
        <v>7516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8200</v>
      </c>
      <c r="C4376" s="1">
        <v>42692</v>
      </c>
      <c r="D4376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t="s">
        <v>8202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8203</v>
      </c>
      <c r="C4377" s="1">
        <v>41754</v>
      </c>
      <c r="D4377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t="s">
        <v>383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8203</v>
      </c>
      <c r="C4378" s="1">
        <v>41754</v>
      </c>
      <c r="D4378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t="s">
        <v>5848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8203</v>
      </c>
      <c r="C4379" s="1">
        <v>41754</v>
      </c>
      <c r="D4379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t="s">
        <v>3847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t="s">
        <v>3345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t="s">
        <v>3720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8207</v>
      </c>
      <c r="C4382" s="1">
        <v>42302</v>
      </c>
      <c r="D4382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t="s">
        <v>2759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8207</v>
      </c>
      <c r="C4383" s="1">
        <v>42302</v>
      </c>
      <c r="D4383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t="s">
        <v>1919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8209</v>
      </c>
      <c r="C4384" s="1">
        <v>42205</v>
      </c>
      <c r="D4384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t="s">
        <v>2693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8209</v>
      </c>
      <c r="C4385" s="1">
        <v>42205</v>
      </c>
      <c r="D4385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t="s">
        <v>8211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8209</v>
      </c>
      <c r="C4386" s="1">
        <v>42205</v>
      </c>
      <c r="D4386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t="s">
        <v>2923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8209</v>
      </c>
      <c r="C4387" s="1">
        <v>42205</v>
      </c>
      <c r="D4387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t="s">
        <v>223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t="s">
        <v>1607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t="s">
        <v>5048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8213</v>
      </c>
      <c r="C4390" s="1">
        <v>43059</v>
      </c>
      <c r="D4390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t="s">
        <v>2885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8213</v>
      </c>
      <c r="C4391" s="1">
        <v>43059</v>
      </c>
      <c r="D439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t="s">
        <v>5028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8213</v>
      </c>
      <c r="C4392" s="1">
        <v>43059</v>
      </c>
      <c r="D4392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t="s">
        <v>6830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8213</v>
      </c>
      <c r="C4393" s="1">
        <v>43059</v>
      </c>
      <c r="D4393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t="s">
        <v>5602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t="s">
        <v>1762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t="s">
        <v>5643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8215</v>
      </c>
      <c r="C4396" s="1">
        <v>41840</v>
      </c>
      <c r="D4396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t="s">
        <v>2501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8215</v>
      </c>
      <c r="C4397" s="1">
        <v>41840</v>
      </c>
      <c r="D4397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t="s">
        <v>4412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8216</v>
      </c>
      <c r="C4398" s="1">
        <v>42689</v>
      </c>
      <c r="D4398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t="s">
        <v>4173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t="s">
        <v>3607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t="s">
        <v>2115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8218</v>
      </c>
      <c r="C4401" s="1">
        <v>42446</v>
      </c>
      <c r="D440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t="s">
        <v>3904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8218</v>
      </c>
      <c r="C4402" s="1">
        <v>42446</v>
      </c>
      <c r="D4402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t="s">
        <v>1055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8218</v>
      </c>
      <c r="C4403" s="1">
        <v>42446</v>
      </c>
      <c r="D4403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t="s">
        <v>2744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8219</v>
      </c>
      <c r="C4404" s="1">
        <v>42730</v>
      </c>
      <c r="D4404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t="s">
        <v>8221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t="s">
        <v>8221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t="s">
        <v>838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t="s">
        <v>3178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8224</v>
      </c>
      <c r="C4408" s="1">
        <v>42694</v>
      </c>
      <c r="D4408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t="s">
        <v>3106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8224</v>
      </c>
      <c r="C4409" s="1">
        <v>42694</v>
      </c>
      <c r="D4409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t="s">
        <v>4301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8224</v>
      </c>
      <c r="C4410" s="1">
        <v>42694</v>
      </c>
      <c r="D4410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t="s">
        <v>900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t="s">
        <v>3813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t="s">
        <v>2855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8226</v>
      </c>
      <c r="C4413" s="1">
        <v>41811</v>
      </c>
      <c r="D4413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t="s">
        <v>5660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8226</v>
      </c>
      <c r="C4414" s="1">
        <v>41811</v>
      </c>
      <c r="D4414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t="s">
        <v>2258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8226</v>
      </c>
      <c r="C4415" s="1">
        <v>41811</v>
      </c>
      <c r="D4415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t="s">
        <v>4155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8227</v>
      </c>
      <c r="C4416" s="1">
        <v>42966</v>
      </c>
      <c r="D4416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t="s">
        <v>3375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t="s">
        <v>3973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t="s">
        <v>633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t="s">
        <v>4319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8230</v>
      </c>
      <c r="C4420" s="1">
        <v>41993</v>
      </c>
      <c r="D4420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t="s">
        <v>624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8231</v>
      </c>
      <c r="C4421" s="1">
        <v>41990</v>
      </c>
      <c r="D442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t="s">
        <v>5407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8232</v>
      </c>
      <c r="C4422" s="1">
        <v>42325</v>
      </c>
      <c r="D4422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t="s">
        <v>3000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t="s">
        <v>1402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8235</v>
      </c>
      <c r="C4424" s="1">
        <v>42873</v>
      </c>
      <c r="D4424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8235</v>
      </c>
      <c r="C4425" s="1">
        <v>42873</v>
      </c>
      <c r="D4425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t="s">
        <v>8238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8235</v>
      </c>
      <c r="C4426" s="1">
        <v>42873</v>
      </c>
      <c r="D4426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t="s">
        <v>4878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8235</v>
      </c>
      <c r="C4427" s="1">
        <v>42873</v>
      </c>
      <c r="D4427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t="s">
        <v>1806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8235</v>
      </c>
      <c r="C4428" s="1">
        <v>42873</v>
      </c>
      <c r="D4428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t="s">
        <v>6965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8239</v>
      </c>
      <c r="C4429" s="1">
        <v>43000</v>
      </c>
      <c r="D4429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t="s">
        <v>909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8240</v>
      </c>
      <c r="C4430" s="1">
        <v>42815</v>
      </c>
      <c r="D4430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t="s">
        <v>7051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8241</v>
      </c>
      <c r="C4431" s="1">
        <v>42992</v>
      </c>
      <c r="D443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t="s">
        <v>7519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t="s">
        <v>2910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t="s">
        <v>7733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t="s">
        <v>3386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t="s">
        <v>6788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t="s">
        <v>8244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t="s">
        <v>2790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t="s">
        <v>8247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t="s">
        <v>6052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t="s">
        <v>5372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t="s">
        <v>4227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8249</v>
      </c>
      <c r="C4442" s="1">
        <v>42573</v>
      </c>
      <c r="D4442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t="s">
        <v>4363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8249</v>
      </c>
      <c r="C4443" s="1">
        <v>42573</v>
      </c>
      <c r="D4443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t="s">
        <v>8252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8249</v>
      </c>
      <c r="C4444" s="1">
        <v>42573</v>
      </c>
      <c r="D4444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t="s">
        <v>8254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8249</v>
      </c>
      <c r="C4445" s="1">
        <v>42573</v>
      </c>
      <c r="D4445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t="s">
        <v>4477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8255</v>
      </c>
      <c r="C4446" s="1">
        <v>41959</v>
      </c>
      <c r="D4446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t="s">
        <v>6225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8255</v>
      </c>
      <c r="C4447" s="1">
        <v>41959</v>
      </c>
      <c r="D4447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t="s">
        <v>6676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8255</v>
      </c>
      <c r="C4448" s="1">
        <v>41959</v>
      </c>
      <c r="D4448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t="s">
        <v>174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8255</v>
      </c>
      <c r="C4449" s="1">
        <v>41959</v>
      </c>
      <c r="D4449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t="s">
        <v>1339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8256</v>
      </c>
      <c r="C4450" s="1">
        <v>42174</v>
      </c>
      <c r="D4450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t="s">
        <v>2382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8256</v>
      </c>
      <c r="C4451" s="1">
        <v>42174</v>
      </c>
      <c r="D445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t="s">
        <v>4995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8256</v>
      </c>
      <c r="C4452" s="1">
        <v>42174</v>
      </c>
      <c r="D4452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t="s">
        <v>2784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t="s">
        <v>2331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t="s">
        <v>8259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t="s">
        <v>3504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t="s">
        <v>3093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t="s">
        <v>1743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t="s">
        <v>616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t="s">
        <v>5329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8262</v>
      </c>
      <c r="C4460" s="1">
        <v>42807</v>
      </c>
      <c r="D4460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t="s">
        <v>2033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t="s">
        <v>2245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t="s">
        <v>949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t="s">
        <v>747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t="s">
        <v>5600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t="s">
        <v>8265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t="s">
        <v>795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t="s">
        <v>4048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t="s">
        <v>3751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t="s">
        <v>4279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t="s">
        <v>6082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t="s">
        <v>5372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t="s">
        <v>7301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8269</v>
      </c>
      <c r="C4473" s="1">
        <v>43007</v>
      </c>
      <c r="D4473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t="s">
        <v>5428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8269</v>
      </c>
      <c r="C4474" s="1">
        <v>43007</v>
      </c>
      <c r="D4474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t="s">
        <v>1796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8269</v>
      </c>
      <c r="C4475" s="1">
        <v>43007</v>
      </c>
      <c r="D4475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t="s">
        <v>8272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8269</v>
      </c>
      <c r="C4476" s="1">
        <v>43007</v>
      </c>
      <c r="D4476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t="s">
        <v>5885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8269</v>
      </c>
      <c r="C4477" s="1">
        <v>43007</v>
      </c>
      <c r="D4477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t="s">
        <v>7039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8269</v>
      </c>
      <c r="C4478" s="1">
        <v>43007</v>
      </c>
      <c r="D4478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t="s">
        <v>7832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8273</v>
      </c>
      <c r="C4479" s="1">
        <v>43030</v>
      </c>
      <c r="D4479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t="s">
        <v>8276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8273</v>
      </c>
      <c r="C4480" s="1">
        <v>43030</v>
      </c>
      <c r="D4480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t="s">
        <v>997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8277</v>
      </c>
      <c r="C4481" s="1">
        <v>41722</v>
      </c>
      <c r="D448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t="s">
        <v>8280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t="s">
        <v>3727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t="s">
        <v>8202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t="s">
        <v>558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t="s">
        <v>8283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t="s">
        <v>3089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t="s">
        <v>5849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t="s">
        <v>4828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t="s">
        <v>7252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t="s">
        <v>7138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t="s">
        <v>4345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8285</v>
      </c>
      <c r="C4492" s="1">
        <v>42961</v>
      </c>
      <c r="D4492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t="s">
        <v>2702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t="s">
        <v>7567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t="s">
        <v>2331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t="s">
        <v>5372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t="s">
        <v>1675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8287</v>
      </c>
      <c r="C4497" s="1">
        <v>42904</v>
      </c>
      <c r="D4497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t="s">
        <v>2517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8287</v>
      </c>
      <c r="C4498" s="1">
        <v>42904</v>
      </c>
      <c r="D4498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t="s">
        <v>1466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t="s">
        <v>583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8289</v>
      </c>
      <c r="C4500" s="1">
        <v>41964</v>
      </c>
      <c r="D4500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t="s">
        <v>5232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8292</v>
      </c>
      <c r="C4501" s="1">
        <v>42470</v>
      </c>
      <c r="D450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t="s">
        <v>5885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8292</v>
      </c>
      <c r="C4502" s="1">
        <v>42470</v>
      </c>
      <c r="D4502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t="s">
        <v>6821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t="s">
        <v>2228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t="s">
        <v>633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8294</v>
      </c>
      <c r="C4505" s="1">
        <v>41997</v>
      </c>
      <c r="D4505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t="s">
        <v>8296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8294</v>
      </c>
      <c r="C4506" s="1">
        <v>41997</v>
      </c>
      <c r="D4506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t="s">
        <v>4967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8294</v>
      </c>
      <c r="C4507" s="1">
        <v>41997</v>
      </c>
      <c r="D4507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t="s">
        <v>1517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8294</v>
      </c>
      <c r="C4508" s="1">
        <v>41997</v>
      </c>
      <c r="D4508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t="s">
        <v>2808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8294</v>
      </c>
      <c r="C4509" s="1">
        <v>41997</v>
      </c>
      <c r="D4509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t="s">
        <v>7143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8294</v>
      </c>
      <c r="C4510" s="1">
        <v>41997</v>
      </c>
      <c r="D4510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t="s">
        <v>4078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8297</v>
      </c>
      <c r="C4511" s="1">
        <v>42878</v>
      </c>
      <c r="D451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t="s">
        <v>3173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8300</v>
      </c>
      <c r="C4512" s="1">
        <v>42684</v>
      </c>
      <c r="D4512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t="s">
        <v>7820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8300</v>
      </c>
      <c r="C4513" s="1">
        <v>42684</v>
      </c>
      <c r="D4513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t="s">
        <v>3541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t="s">
        <v>2063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t="s">
        <v>716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t="s">
        <v>4444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8305</v>
      </c>
      <c r="C4517" s="1">
        <v>43030</v>
      </c>
      <c r="D4517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t="s">
        <v>7664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8306</v>
      </c>
      <c r="C4518" s="1">
        <v>42628</v>
      </c>
      <c r="D4518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t="s">
        <v>8308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8306</v>
      </c>
      <c r="C4519" s="1">
        <v>42628</v>
      </c>
      <c r="D4519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t="s">
        <v>2315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t="s">
        <v>766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8310</v>
      </c>
      <c r="C4521" s="1">
        <v>42896</v>
      </c>
      <c r="D452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t="s">
        <v>8313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8314</v>
      </c>
      <c r="C4522" s="1">
        <v>41690</v>
      </c>
      <c r="D4522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t="s">
        <v>5381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8314</v>
      </c>
      <c r="C4523" s="1">
        <v>41690</v>
      </c>
      <c r="D4523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t="s">
        <v>2331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8316</v>
      </c>
      <c r="C4524" s="1">
        <v>42786</v>
      </c>
      <c r="D4524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t="s">
        <v>633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t="s">
        <v>2814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t="s">
        <v>4171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8318</v>
      </c>
      <c r="C4527" s="1">
        <v>42933</v>
      </c>
      <c r="D4527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t="s">
        <v>736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8318</v>
      </c>
      <c r="C4528" s="1">
        <v>42933</v>
      </c>
      <c r="D4528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t="s">
        <v>8321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8318</v>
      </c>
      <c r="C4529" s="1">
        <v>42933</v>
      </c>
      <c r="D4529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t="s">
        <v>6047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t="s">
        <v>6006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8323</v>
      </c>
      <c r="C4531" s="1">
        <v>42688</v>
      </c>
      <c r="D453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t="s">
        <v>5445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8324</v>
      </c>
      <c r="C4532" s="1">
        <v>42688</v>
      </c>
      <c r="D4532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t="s">
        <v>2771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8324</v>
      </c>
      <c r="C4533" s="1">
        <v>42688</v>
      </c>
      <c r="D4533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t="s">
        <v>716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t="s">
        <v>162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t="s">
        <v>2581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8326</v>
      </c>
      <c r="C4536" s="1">
        <v>42082</v>
      </c>
      <c r="D4536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t="s">
        <v>1595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t="s">
        <v>5530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t="s">
        <v>1682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t="s">
        <v>2130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t="s">
        <v>1538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t="s">
        <v>2226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t="s">
        <v>7268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8329</v>
      </c>
      <c r="C4543" s="1">
        <v>42902</v>
      </c>
      <c r="D4543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8330</v>
      </c>
      <c r="C4544" s="1">
        <v>42824</v>
      </c>
      <c r="D4544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t="s">
        <v>8334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8335</v>
      </c>
      <c r="C4545" s="1">
        <v>42197</v>
      </c>
      <c r="D4545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t="s">
        <v>1007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8335</v>
      </c>
      <c r="C4546" s="1">
        <v>42197</v>
      </c>
      <c r="D4546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t="s">
        <v>4022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8335</v>
      </c>
      <c r="C4547" s="1">
        <v>42197</v>
      </c>
      <c r="D4547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t="s">
        <v>6994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8335</v>
      </c>
      <c r="C4548" s="1">
        <v>42197</v>
      </c>
      <c r="D4548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t="s">
        <v>1372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8335</v>
      </c>
      <c r="C4549" s="1">
        <v>42197</v>
      </c>
      <c r="D4549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t="s">
        <v>2866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8335</v>
      </c>
      <c r="C4550" s="1">
        <v>42197</v>
      </c>
      <c r="D4550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t="s">
        <v>1236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8335</v>
      </c>
      <c r="C4551" s="1">
        <v>42197</v>
      </c>
      <c r="D455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t="s">
        <v>2258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t="s">
        <v>8338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8339</v>
      </c>
      <c r="C4553" s="1">
        <v>41833</v>
      </c>
      <c r="D4553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t="s">
        <v>5447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t="s">
        <v>1644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t="s">
        <v>2773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t="s">
        <v>476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8344</v>
      </c>
      <c r="C4557" s="1">
        <v>42086</v>
      </c>
      <c r="D4557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t="s">
        <v>633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8344</v>
      </c>
      <c r="C4558" s="1">
        <v>42086</v>
      </c>
      <c r="D4558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t="s">
        <v>3093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8345</v>
      </c>
      <c r="C4559" s="1">
        <v>43029</v>
      </c>
      <c r="D4559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t="s">
        <v>3069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t="s">
        <v>755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t="s">
        <v>344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t="s">
        <v>1074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t="s">
        <v>8350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t="s">
        <v>8352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8353</v>
      </c>
      <c r="C4565" s="1">
        <v>43004</v>
      </c>
      <c r="D4565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t="s">
        <v>7674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8354</v>
      </c>
      <c r="C4566" s="1">
        <v>41982</v>
      </c>
      <c r="D4566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t="s">
        <v>4524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t="s">
        <v>2411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t="s">
        <v>6442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t="s">
        <v>3663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8356</v>
      </c>
      <c r="C4570" s="1">
        <v>42316</v>
      </c>
      <c r="D4570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t="s">
        <v>260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8357</v>
      </c>
      <c r="C4571" s="1">
        <v>41748</v>
      </c>
      <c r="D457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t="s">
        <v>7690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8358</v>
      </c>
      <c r="C4572" s="1">
        <v>42149</v>
      </c>
      <c r="D4572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t="s">
        <v>8221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8358</v>
      </c>
      <c r="C4573" s="1">
        <v>42149</v>
      </c>
      <c r="D4573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t="s">
        <v>5600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8359</v>
      </c>
      <c r="C4574" s="1">
        <v>42933</v>
      </c>
      <c r="D4574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t="s">
        <v>3742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8360</v>
      </c>
      <c r="C4575" s="1">
        <v>42716</v>
      </c>
      <c r="D4575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t="s">
        <v>2350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8360</v>
      </c>
      <c r="C4576" s="1">
        <v>42716</v>
      </c>
      <c r="D4576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t="s">
        <v>3960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8360</v>
      </c>
      <c r="C4577" s="1">
        <v>42716</v>
      </c>
      <c r="D4577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t="s">
        <v>1441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8360</v>
      </c>
      <c r="C4578" s="1">
        <v>42716</v>
      </c>
      <c r="D4578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t="s">
        <v>8362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8363</v>
      </c>
      <c r="C4579" s="1">
        <v>41740</v>
      </c>
      <c r="D4579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t="s">
        <v>5517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8365</v>
      </c>
      <c r="C4580" s="1">
        <v>42164</v>
      </c>
      <c r="D4580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t="s">
        <v>1943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t="s">
        <v>8368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t="s">
        <v>1115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8371</v>
      </c>
      <c r="C4583" s="1">
        <v>42632</v>
      </c>
      <c r="D4583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t="s">
        <v>8373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t="s">
        <v>8122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8375</v>
      </c>
      <c r="C4585" s="1">
        <v>42608</v>
      </c>
      <c r="D4585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t="s">
        <v>534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t="s">
        <v>2035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t="s">
        <v>5787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t="s">
        <v>8381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t="s">
        <v>3554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t="s">
        <v>8383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t="s">
        <v>2443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8384</v>
      </c>
      <c r="C4592" s="1">
        <v>42730</v>
      </c>
      <c r="D4592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t="s">
        <v>5828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8384</v>
      </c>
      <c r="C4593" s="1">
        <v>42730</v>
      </c>
      <c r="D4593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8384</v>
      </c>
      <c r="C4594" s="1">
        <v>42730</v>
      </c>
      <c r="D4594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t="s">
        <v>7301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8384</v>
      </c>
      <c r="C4595" s="1">
        <v>42730</v>
      </c>
      <c r="D4595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t="s">
        <v>8386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8384</v>
      </c>
      <c r="C4596" s="1">
        <v>42730</v>
      </c>
      <c r="D4596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t="s">
        <v>1020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8384</v>
      </c>
      <c r="C4597" s="1">
        <v>42730</v>
      </c>
      <c r="D4597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t="s">
        <v>2855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t="s">
        <v>3338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t="s">
        <v>2250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t="s">
        <v>7442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8389</v>
      </c>
      <c r="C4601" s="1">
        <v>42201</v>
      </c>
      <c r="D460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t="s">
        <v>2322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8389</v>
      </c>
      <c r="C4602" s="1">
        <v>42201</v>
      </c>
      <c r="D4602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t="s">
        <v>1653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8389</v>
      </c>
      <c r="C4603" s="1">
        <v>42201</v>
      </c>
      <c r="D4603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t="s">
        <v>7634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8390</v>
      </c>
      <c r="C4604" s="1">
        <v>42150</v>
      </c>
      <c r="D4604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t="s">
        <v>5798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8390</v>
      </c>
      <c r="C4605" s="1">
        <v>42150</v>
      </c>
      <c r="D4605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t="s">
        <v>8393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8390</v>
      </c>
      <c r="C4606" s="1">
        <v>42150</v>
      </c>
      <c r="D4606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t="s">
        <v>2914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8390</v>
      </c>
      <c r="C4607" s="1">
        <v>42150</v>
      </c>
      <c r="D4607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t="s">
        <v>1147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t="s">
        <v>235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t="s">
        <v>2265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t="s">
        <v>2341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t="s">
        <v>6066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8395</v>
      </c>
      <c r="C4612" s="1">
        <v>43048</v>
      </c>
      <c r="D4612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t="s">
        <v>1443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8396</v>
      </c>
      <c r="C4613" s="1">
        <v>42393</v>
      </c>
      <c r="D4613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t="s">
        <v>2004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t="s">
        <v>1758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t="s">
        <v>3130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t="s">
        <v>2406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t="s">
        <v>6640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t="s">
        <v>967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8401</v>
      </c>
      <c r="C4619" s="1">
        <v>42268</v>
      </c>
      <c r="D4619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t="s">
        <v>7354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8401</v>
      </c>
      <c r="C4620" s="1">
        <v>42268</v>
      </c>
      <c r="D4620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t="s">
        <v>1439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8402</v>
      </c>
      <c r="C4621" s="1">
        <v>43093</v>
      </c>
      <c r="D462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t="s">
        <v>1364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8402</v>
      </c>
      <c r="C4622" s="1">
        <v>43093</v>
      </c>
      <c r="D4622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t="s">
        <v>1943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t="s">
        <v>860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8404</v>
      </c>
      <c r="C4624" s="1">
        <v>42987</v>
      </c>
      <c r="D4624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t="s">
        <v>1457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8404</v>
      </c>
      <c r="C4625" s="1">
        <v>42987</v>
      </c>
      <c r="D4625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t="s">
        <v>5612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8404</v>
      </c>
      <c r="C4626" s="1">
        <v>42987</v>
      </c>
      <c r="D4626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t="s">
        <v>3398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8404</v>
      </c>
      <c r="C4627" s="1">
        <v>42987</v>
      </c>
      <c r="D4627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t="s">
        <v>1443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8405</v>
      </c>
      <c r="C4628" s="1">
        <v>42687</v>
      </c>
      <c r="D4628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t="s">
        <v>823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8405</v>
      </c>
      <c r="C4629" s="1">
        <v>42687</v>
      </c>
      <c r="D4629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t="s">
        <v>1171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8405</v>
      </c>
      <c r="C4630" s="1">
        <v>42687</v>
      </c>
      <c r="D4630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t="s">
        <v>6928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8405</v>
      </c>
      <c r="C4631" s="1">
        <v>42687</v>
      </c>
      <c r="D463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t="s">
        <v>3384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8406</v>
      </c>
      <c r="C4632" s="1">
        <v>42292</v>
      </c>
      <c r="D4632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t="s">
        <v>8408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t="s">
        <v>2135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t="s">
        <v>2096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8410</v>
      </c>
      <c r="C4635" s="1">
        <v>42237</v>
      </c>
      <c r="D4635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t="s">
        <v>8412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8410</v>
      </c>
      <c r="C4636" s="1">
        <v>42237</v>
      </c>
      <c r="D4636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t="s">
        <v>2002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8413</v>
      </c>
      <c r="C4637" s="1">
        <v>42806</v>
      </c>
      <c r="D4637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t="s">
        <v>2002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8414</v>
      </c>
      <c r="C4638" s="1">
        <v>42852</v>
      </c>
      <c r="D4638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t="s">
        <v>1301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8414</v>
      </c>
      <c r="C4639" s="1">
        <v>42852</v>
      </c>
      <c r="D4639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t="s">
        <v>534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8414</v>
      </c>
      <c r="C4640" s="1">
        <v>42852</v>
      </c>
      <c r="D4640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t="s">
        <v>7519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8415</v>
      </c>
      <c r="C4641" s="1">
        <v>42624</v>
      </c>
      <c r="D464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t="s">
        <v>8418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8415</v>
      </c>
      <c r="C4642" s="1">
        <v>42624</v>
      </c>
      <c r="D4642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t="s">
        <v>6936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8419</v>
      </c>
      <c r="C4643" s="1">
        <v>43030</v>
      </c>
      <c r="D4643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t="s">
        <v>1949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8419</v>
      </c>
      <c r="C4644" s="1">
        <v>43030</v>
      </c>
      <c r="D4644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t="s">
        <v>8421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t="s">
        <v>6485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t="s">
        <v>7023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8423</v>
      </c>
      <c r="C4647" s="1">
        <v>42594</v>
      </c>
      <c r="D4647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t="s">
        <v>1785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t="s">
        <v>3106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t="s">
        <v>7618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8428</v>
      </c>
      <c r="C4650" s="1">
        <v>42869</v>
      </c>
      <c r="D4650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t="s">
        <v>8430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8428</v>
      </c>
      <c r="C4651" s="1">
        <v>42869</v>
      </c>
      <c r="D465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t="s">
        <v>2206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t="s">
        <v>5329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t="s">
        <v>6681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8432</v>
      </c>
      <c r="C4654" s="1">
        <v>42783</v>
      </c>
      <c r="D4654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t="s">
        <v>4512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8432</v>
      </c>
      <c r="C4655" s="1">
        <v>42783</v>
      </c>
      <c r="D4655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t="s">
        <v>5889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8433</v>
      </c>
      <c r="C4656" s="1">
        <v>42910</v>
      </c>
      <c r="D4656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t="s">
        <v>7634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t="s">
        <v>449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t="s">
        <v>3210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t="s">
        <v>2932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t="s">
        <v>1727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t="s">
        <v>917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t="s">
        <v>8437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t="s">
        <v>1061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t="s">
        <v>3999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8438</v>
      </c>
      <c r="C4665" s="1">
        <v>42631</v>
      </c>
      <c r="D4665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t="s">
        <v>2391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8439</v>
      </c>
      <c r="C4666" s="1">
        <v>42635</v>
      </c>
      <c r="D4666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t="s">
        <v>3352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8439</v>
      </c>
      <c r="C4667" s="1">
        <v>42635</v>
      </c>
      <c r="D4667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t="s">
        <v>1433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8440</v>
      </c>
      <c r="C4668" s="1">
        <v>42379</v>
      </c>
      <c r="D4668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t="s">
        <v>3913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8440</v>
      </c>
      <c r="C4669" s="1">
        <v>42379</v>
      </c>
      <c r="D4669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t="s">
        <v>1526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t="s">
        <v>2433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t="s">
        <v>1838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t="s">
        <v>8252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t="s">
        <v>5179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t="s">
        <v>2456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t="s">
        <v>5773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t="s">
        <v>1222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8443</v>
      </c>
      <c r="C4677" s="1">
        <v>42821</v>
      </c>
      <c r="D4677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t="s">
        <v>6708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8444</v>
      </c>
      <c r="C4678" s="1">
        <v>41712</v>
      </c>
      <c r="D4678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t="s">
        <v>6122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8444</v>
      </c>
      <c r="C4679" s="1">
        <v>41712</v>
      </c>
      <c r="D4679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t="s">
        <v>2002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8444</v>
      </c>
      <c r="C4680" s="1">
        <v>41712</v>
      </c>
      <c r="D4680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t="s">
        <v>8447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8444</v>
      </c>
      <c r="C4681" s="1">
        <v>41712</v>
      </c>
      <c r="D468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t="s">
        <v>3002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8444</v>
      </c>
      <c r="C4682" s="1">
        <v>41712</v>
      </c>
      <c r="D4682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t="s">
        <v>7523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8448</v>
      </c>
      <c r="C4683" s="1">
        <v>42565</v>
      </c>
      <c r="D4683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t="s">
        <v>6035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t="s">
        <v>5438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t="s">
        <v>7268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t="s">
        <v>8021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t="s">
        <v>3089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t="s">
        <v>4276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8451</v>
      </c>
      <c r="C4689" s="1">
        <v>42545</v>
      </c>
      <c r="D4689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t="s">
        <v>8453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t="s">
        <v>195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8455</v>
      </c>
      <c r="C4691" s="1">
        <v>41993</v>
      </c>
      <c r="D469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t="s">
        <v>6521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8455</v>
      </c>
      <c r="C4692" s="1">
        <v>41993</v>
      </c>
      <c r="D4692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t="s">
        <v>1147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8455</v>
      </c>
      <c r="C4693" s="1">
        <v>41993</v>
      </c>
      <c r="D4693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t="s">
        <v>1005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8455</v>
      </c>
      <c r="C4694" s="1">
        <v>41993</v>
      </c>
      <c r="D4694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t="s">
        <v>5612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8455</v>
      </c>
      <c r="C4695" s="1">
        <v>41993</v>
      </c>
      <c r="D4695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t="s">
        <v>6676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8457</v>
      </c>
      <c r="C4696" s="1">
        <v>42355</v>
      </c>
      <c r="D4696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t="s">
        <v>3452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8457</v>
      </c>
      <c r="C4697" s="1">
        <v>42355</v>
      </c>
      <c r="D4697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t="s">
        <v>4087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8457</v>
      </c>
      <c r="C4698" s="1">
        <v>42355</v>
      </c>
      <c r="D4698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t="s">
        <v>6826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8457</v>
      </c>
      <c r="C4699" s="1">
        <v>42355</v>
      </c>
      <c r="D4699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t="s">
        <v>788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8457</v>
      </c>
      <c r="C4700" s="1">
        <v>42355</v>
      </c>
      <c r="D4700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t="s">
        <v>6800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8458</v>
      </c>
      <c r="C4701" s="1">
        <v>42866</v>
      </c>
      <c r="D470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t="s">
        <v>7826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8458</v>
      </c>
      <c r="C4702" s="1">
        <v>42866</v>
      </c>
      <c r="D4702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t="s">
        <v>1134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8458</v>
      </c>
      <c r="C4703" s="1">
        <v>42866</v>
      </c>
      <c r="D4703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t="s">
        <v>2773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8458</v>
      </c>
      <c r="C4704" s="1">
        <v>42866</v>
      </c>
      <c r="D4704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t="s">
        <v>1331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8459</v>
      </c>
      <c r="C4705" s="1">
        <v>42545</v>
      </c>
      <c r="D4705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t="s">
        <v>4986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8460</v>
      </c>
      <c r="C4706" s="1">
        <v>42507</v>
      </c>
      <c r="D4706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t="s">
        <v>2912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8460</v>
      </c>
      <c r="C4707" s="1">
        <v>42507</v>
      </c>
      <c r="D4707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t="s">
        <v>734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8460</v>
      </c>
      <c r="C4708" s="1">
        <v>42507</v>
      </c>
      <c r="D4708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t="s">
        <v>3479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8462</v>
      </c>
      <c r="C4709" s="1">
        <v>42915</v>
      </c>
      <c r="D4709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t="s">
        <v>5351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8462</v>
      </c>
      <c r="C4710" s="1">
        <v>42915</v>
      </c>
      <c r="D4710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t="s">
        <v>618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8462</v>
      </c>
      <c r="C4711" s="1">
        <v>42915</v>
      </c>
      <c r="D471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t="s">
        <v>3596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8462</v>
      </c>
      <c r="C4712" s="1">
        <v>42915</v>
      </c>
      <c r="D4712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t="s">
        <v>5381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8463</v>
      </c>
      <c r="C4713" s="1">
        <v>41729</v>
      </c>
      <c r="D4713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t="s">
        <v>3536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8464</v>
      </c>
      <c r="C4714" s="1">
        <v>41989</v>
      </c>
      <c r="D4714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t="s">
        <v>3615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8464</v>
      </c>
      <c r="C4715" s="1">
        <v>41989</v>
      </c>
      <c r="D4715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t="s">
        <v>6800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8465</v>
      </c>
      <c r="C4716" s="1">
        <v>42873</v>
      </c>
      <c r="D4716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t="s">
        <v>7030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8466</v>
      </c>
      <c r="C4717" s="1">
        <v>42136</v>
      </c>
      <c r="D4717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t="s">
        <v>4771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t="s">
        <v>4285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8468</v>
      </c>
      <c r="C4719" s="1">
        <v>42350</v>
      </c>
      <c r="D4719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t="s">
        <v>1960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t="s">
        <v>2230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8470</v>
      </c>
      <c r="C4721" s="1">
        <v>42112</v>
      </c>
      <c r="D472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t="s">
        <v>1232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8470</v>
      </c>
      <c r="C4722" s="1">
        <v>42112</v>
      </c>
      <c r="D4722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t="s">
        <v>8472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t="s">
        <v>1616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t="s">
        <v>3437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8477</v>
      </c>
      <c r="C4725" s="1">
        <v>42512</v>
      </c>
      <c r="D4725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t="s">
        <v>2281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8479</v>
      </c>
      <c r="C4726" s="1">
        <v>42685</v>
      </c>
      <c r="D4726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t="s">
        <v>469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8479</v>
      </c>
      <c r="C4727" s="1">
        <v>42685</v>
      </c>
      <c r="D4727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t="s">
        <v>674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8480</v>
      </c>
      <c r="C4728" s="1">
        <v>41968</v>
      </c>
      <c r="D4728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t="s">
        <v>6245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8480</v>
      </c>
      <c r="C4729" s="1">
        <v>41968</v>
      </c>
      <c r="D4729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t="s">
        <v>5028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t="s">
        <v>3154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8482</v>
      </c>
      <c r="C4731" s="1">
        <v>42569</v>
      </c>
      <c r="D473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t="s">
        <v>8484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8485</v>
      </c>
      <c r="C4732" s="1">
        <v>42092</v>
      </c>
      <c r="D4732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t="s">
        <v>643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8485</v>
      </c>
      <c r="C4733" s="1">
        <v>42092</v>
      </c>
      <c r="D4733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t="s">
        <v>5059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8485</v>
      </c>
      <c r="C4734" s="1">
        <v>42092</v>
      </c>
      <c r="D4734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t="s">
        <v>4104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8485</v>
      </c>
      <c r="C4735" s="1">
        <v>42092</v>
      </c>
      <c r="D4735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t="s">
        <v>7039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8487</v>
      </c>
      <c r="C4737" s="1">
        <v>42168</v>
      </c>
      <c r="D4737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t="s">
        <v>4048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8487</v>
      </c>
      <c r="C4738" s="1">
        <v>42168</v>
      </c>
      <c r="D4738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t="s">
        <v>2307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8487</v>
      </c>
      <c r="C4739" s="1">
        <v>42168</v>
      </c>
      <c r="D4739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t="s">
        <v>747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8488</v>
      </c>
      <c r="C4740" s="1">
        <v>42053</v>
      </c>
      <c r="D4740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t="s">
        <v>2545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8488</v>
      </c>
      <c r="C4741" s="1">
        <v>42053</v>
      </c>
      <c r="D474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t="s">
        <v>4287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8489</v>
      </c>
      <c r="C4742" s="1">
        <v>43051</v>
      </c>
      <c r="D4742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t="s">
        <v>3032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8489</v>
      </c>
      <c r="C4743" s="1">
        <v>43051</v>
      </c>
      <c r="D4743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t="s">
        <v>6031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8489</v>
      </c>
      <c r="C4744" s="1">
        <v>43051</v>
      </c>
      <c r="D4744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t="s">
        <v>2912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t="s">
        <v>6640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t="s">
        <v>5050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t="s">
        <v>2937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t="s">
        <v>3539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t="s">
        <v>7543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t="s">
        <v>7273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8492</v>
      </c>
      <c r="C4751" s="1">
        <v>42728</v>
      </c>
      <c r="D475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t="s">
        <v>2104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t="s">
        <v>7023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8494</v>
      </c>
      <c r="C4753" s="1">
        <v>42713</v>
      </c>
      <c r="D4753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t="s">
        <v>4698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8495</v>
      </c>
      <c r="C4754" s="1">
        <v>43059</v>
      </c>
      <c r="D4754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t="s">
        <v>2361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8496</v>
      </c>
      <c r="C4755" s="1">
        <v>42350</v>
      </c>
      <c r="D4755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t="s">
        <v>8498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t="s">
        <v>2757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t="s">
        <v>8501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8502</v>
      </c>
      <c r="C4758" s="1">
        <v>42999</v>
      </c>
      <c r="D4758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t="s">
        <v>5998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t="s">
        <v>2549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t="s">
        <v>2052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t="s">
        <v>4405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t="s">
        <v>3065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t="s">
        <v>8122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t="s">
        <v>5674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8506</v>
      </c>
      <c r="C4765" s="1">
        <v>41899</v>
      </c>
      <c r="D4765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t="s">
        <v>8508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8509</v>
      </c>
      <c r="C4766" s="1">
        <v>43063</v>
      </c>
      <c r="D4766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t="s">
        <v>4045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8510</v>
      </c>
      <c r="C4767" s="1">
        <v>42118</v>
      </c>
      <c r="D4767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t="s">
        <v>4758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t="s">
        <v>3186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t="s">
        <v>5344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t="s">
        <v>7695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8516</v>
      </c>
      <c r="C4771" s="1">
        <v>42632</v>
      </c>
      <c r="D477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t="s">
        <v>2593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8516</v>
      </c>
      <c r="C4772" s="1">
        <v>42632</v>
      </c>
      <c r="D4772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t="s">
        <v>8518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t="s">
        <v>227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8521</v>
      </c>
      <c r="C4774" s="1">
        <v>43062</v>
      </c>
      <c r="D4774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t="s">
        <v>6304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8521</v>
      </c>
      <c r="C4775" s="1">
        <v>43062</v>
      </c>
      <c r="D4775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t="s">
        <v>3302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8521</v>
      </c>
      <c r="C4776" s="1">
        <v>43062</v>
      </c>
      <c r="D4776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t="s">
        <v>3845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8522</v>
      </c>
      <c r="C4777" s="1">
        <v>43055</v>
      </c>
      <c r="D4777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t="s">
        <v>3596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8523</v>
      </c>
      <c r="C4778" s="1">
        <v>42419</v>
      </c>
      <c r="D4778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t="s">
        <v>3813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8523</v>
      </c>
      <c r="C4779" s="1">
        <v>42419</v>
      </c>
      <c r="D4779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t="s">
        <v>5674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t="s">
        <v>1499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t="s">
        <v>2073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t="s">
        <v>6581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t="s">
        <v>8529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t="s">
        <v>2250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t="s">
        <v>4259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8531</v>
      </c>
      <c r="C4786" s="1">
        <v>42349</v>
      </c>
      <c r="D4786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t="s">
        <v>6203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8531</v>
      </c>
      <c r="C4787" s="1">
        <v>42349</v>
      </c>
      <c r="D4787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t="s">
        <v>6288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8531</v>
      </c>
      <c r="C4788" s="1">
        <v>42349</v>
      </c>
      <c r="D4788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t="s">
        <v>3652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8531</v>
      </c>
      <c r="C4789" s="1">
        <v>42349</v>
      </c>
      <c r="D4789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t="s">
        <v>8533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8531</v>
      </c>
      <c r="C4790" s="1">
        <v>42349</v>
      </c>
      <c r="D4790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t="s">
        <v>4579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8531</v>
      </c>
      <c r="C4791" s="1">
        <v>42349</v>
      </c>
      <c r="D479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t="s">
        <v>4424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8531</v>
      </c>
      <c r="C4792" s="1">
        <v>42349</v>
      </c>
      <c r="D4792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t="s">
        <v>6142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8531</v>
      </c>
      <c r="C4793" s="1">
        <v>42349</v>
      </c>
      <c r="D4793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t="s">
        <v>8534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8531</v>
      </c>
      <c r="C4794" s="1">
        <v>42349</v>
      </c>
      <c r="D4794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t="s">
        <v>500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t="s">
        <v>3996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8536</v>
      </c>
      <c r="C4796" s="1">
        <v>42079</v>
      </c>
      <c r="D4796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t="s">
        <v>7880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8539</v>
      </c>
      <c r="C4797" s="1">
        <v>42229</v>
      </c>
      <c r="D4797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t="s">
        <v>2735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8541</v>
      </c>
      <c r="C4798" s="1">
        <v>42504</v>
      </c>
      <c r="D4798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t="s">
        <v>5600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8541</v>
      </c>
      <c r="C4799" s="1">
        <v>42504</v>
      </c>
      <c r="D4799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t="s">
        <v>6173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8541</v>
      </c>
      <c r="C4800" s="1">
        <v>42504</v>
      </c>
      <c r="D4800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t="s">
        <v>7752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8541</v>
      </c>
      <c r="C4801" s="1">
        <v>42504</v>
      </c>
      <c r="D480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t="s">
        <v>280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8541</v>
      </c>
      <c r="C4802" s="1">
        <v>42504</v>
      </c>
      <c r="D4802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t="s">
        <v>8543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8541</v>
      </c>
      <c r="C4803" s="1">
        <v>42504</v>
      </c>
      <c r="D4803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t="s">
        <v>760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8541</v>
      </c>
      <c r="C4804" s="1">
        <v>42504</v>
      </c>
      <c r="D4804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t="s">
        <v>408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8544</v>
      </c>
      <c r="C4805" s="1">
        <v>42929</v>
      </c>
      <c r="D4805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t="s">
        <v>3466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8544</v>
      </c>
      <c r="C4806" s="1">
        <v>42929</v>
      </c>
      <c r="D4806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t="s">
        <v>5988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8545</v>
      </c>
      <c r="C4807" s="1">
        <v>42330</v>
      </c>
      <c r="D4807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t="s">
        <v>2821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8545</v>
      </c>
      <c r="C4808" s="1">
        <v>42330</v>
      </c>
      <c r="D4808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t="s">
        <v>6781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8545</v>
      </c>
      <c r="C4809" s="1">
        <v>42330</v>
      </c>
      <c r="D4809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t="s">
        <v>2647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8546</v>
      </c>
      <c r="C4810" s="1">
        <v>41966</v>
      </c>
      <c r="D4810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t="s">
        <v>5641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8547</v>
      </c>
      <c r="C4811" s="1">
        <v>42365</v>
      </c>
      <c r="D481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t="s">
        <v>8430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8547</v>
      </c>
      <c r="C4812" s="1">
        <v>42365</v>
      </c>
      <c r="D4812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t="s">
        <v>5361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8549</v>
      </c>
      <c r="C4813" s="1">
        <v>42688</v>
      </c>
      <c r="D4813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t="s">
        <v>1439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8549</v>
      </c>
      <c r="C4814" s="1">
        <v>42688</v>
      </c>
      <c r="D4814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t="s">
        <v>1612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8549</v>
      </c>
      <c r="C4815" s="1">
        <v>42688</v>
      </c>
      <c r="D4815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t="s">
        <v>8551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t="s">
        <v>741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8553</v>
      </c>
      <c r="C4817" s="1">
        <v>41999</v>
      </c>
      <c r="D4817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t="s">
        <v>1067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8553</v>
      </c>
      <c r="C4818" s="1">
        <v>41999</v>
      </c>
      <c r="D4818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t="s">
        <v>8202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8553</v>
      </c>
      <c r="C4819" s="1">
        <v>41999</v>
      </c>
      <c r="D4819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t="s">
        <v>2370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8553</v>
      </c>
      <c r="C4820" s="1">
        <v>41999</v>
      </c>
      <c r="D4820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t="s">
        <v>4669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8554</v>
      </c>
      <c r="C4821" s="1">
        <v>42894</v>
      </c>
      <c r="D482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t="s">
        <v>7073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t="s">
        <v>6259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t="s">
        <v>2901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t="s">
        <v>1945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8560</v>
      </c>
      <c r="C4825" s="1">
        <v>42695</v>
      </c>
      <c r="D4825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t="s">
        <v>8562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8560</v>
      </c>
      <c r="C4826" s="1">
        <v>42695</v>
      </c>
      <c r="D4826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t="s">
        <v>788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8560</v>
      </c>
      <c r="C4827" s="1">
        <v>42695</v>
      </c>
      <c r="D4827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t="s">
        <v>6521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8563</v>
      </c>
      <c r="C4828" s="1">
        <v>43051</v>
      </c>
      <c r="D4828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t="s">
        <v>1091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t="s">
        <v>5200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t="s">
        <v>3826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8565</v>
      </c>
      <c r="C4831" s="1">
        <v>42505</v>
      </c>
      <c r="D483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t="s">
        <v>5445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t="s">
        <v>6237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t="s">
        <v>3384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t="s">
        <v>4481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t="s">
        <v>4048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t="s">
        <v>5540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t="s">
        <v>6046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t="s">
        <v>3539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t="s">
        <v>3777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t="s">
        <v>3849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t="s">
        <v>945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8570</v>
      </c>
      <c r="C4842" s="1">
        <v>43059</v>
      </c>
      <c r="D4842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t="s">
        <v>481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8571</v>
      </c>
      <c r="C4843" s="1">
        <v>42727</v>
      </c>
      <c r="D4843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t="s">
        <v>7010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t="s">
        <v>3893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t="s">
        <v>4582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t="s">
        <v>1366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8575</v>
      </c>
      <c r="C4847" s="1">
        <v>42208</v>
      </c>
      <c r="D4847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t="s">
        <v>1091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8576</v>
      </c>
      <c r="C4848" s="1">
        <v>41815</v>
      </c>
      <c r="D4848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t="s">
        <v>3556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8576</v>
      </c>
      <c r="C4849" s="1">
        <v>41815</v>
      </c>
      <c r="D4849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t="s">
        <v>1600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8576</v>
      </c>
      <c r="C4850" s="1">
        <v>41815</v>
      </c>
      <c r="D4850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t="s">
        <v>5078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8577</v>
      </c>
      <c r="C4851" s="1">
        <v>41890</v>
      </c>
      <c r="D485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t="s">
        <v>1860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8577</v>
      </c>
      <c r="C4852" s="1">
        <v>41890</v>
      </c>
      <c r="D4852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8577</v>
      </c>
      <c r="C4853" s="1">
        <v>41890</v>
      </c>
      <c r="D4853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t="s">
        <v>556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8577</v>
      </c>
      <c r="C4854" s="1">
        <v>41890</v>
      </c>
      <c r="D4854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t="s">
        <v>2002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8579</v>
      </c>
      <c r="C4855" s="1">
        <v>41985</v>
      </c>
      <c r="D4855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t="s">
        <v>4456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8579</v>
      </c>
      <c r="C4856" s="1">
        <v>41985</v>
      </c>
      <c r="D4856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t="s">
        <v>1703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8579</v>
      </c>
      <c r="C4857" s="1">
        <v>41985</v>
      </c>
      <c r="D4857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t="s">
        <v>293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8580</v>
      </c>
      <c r="C4858" s="1">
        <v>42017</v>
      </c>
      <c r="D4858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t="s">
        <v>3115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8580</v>
      </c>
      <c r="C4859" s="1">
        <v>42017</v>
      </c>
      <c r="D4859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t="s">
        <v>1236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8580</v>
      </c>
      <c r="C4860" s="1">
        <v>42017</v>
      </c>
      <c r="D4860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t="s">
        <v>8583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8584</v>
      </c>
      <c r="C4861" s="1">
        <v>43084</v>
      </c>
      <c r="D486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t="s">
        <v>4761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8586</v>
      </c>
      <c r="C4862" s="1">
        <v>42722</v>
      </c>
      <c r="D4862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t="s">
        <v>5296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8587</v>
      </c>
      <c r="C4863" s="1">
        <v>41740</v>
      </c>
      <c r="D4863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t="s">
        <v>6208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8588</v>
      </c>
      <c r="C4864" s="1">
        <v>42684</v>
      </c>
      <c r="D4864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t="s">
        <v>4349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8588</v>
      </c>
      <c r="C4865" s="1">
        <v>42684</v>
      </c>
      <c r="D4865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t="s">
        <v>1559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8589</v>
      </c>
      <c r="C4866" s="1">
        <v>42912</v>
      </c>
      <c r="D4866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t="s">
        <v>2256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8590</v>
      </c>
      <c r="C4867" s="1">
        <v>43052</v>
      </c>
      <c r="D4867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t="s">
        <v>1947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8590</v>
      </c>
      <c r="C4868" s="1">
        <v>43052</v>
      </c>
      <c r="D4868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t="s">
        <v>5600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8590</v>
      </c>
      <c r="C4869" s="1">
        <v>43052</v>
      </c>
      <c r="D4869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t="s">
        <v>771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8590</v>
      </c>
      <c r="C4870" s="1">
        <v>43052</v>
      </c>
      <c r="D4870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t="s">
        <v>3302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8591</v>
      </c>
      <c r="C4871" s="1">
        <v>43063</v>
      </c>
      <c r="D487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t="s">
        <v>4081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8591</v>
      </c>
      <c r="C4872" s="1">
        <v>43063</v>
      </c>
      <c r="D4872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t="s">
        <v>5055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8592</v>
      </c>
      <c r="C4873" s="1">
        <v>42878</v>
      </c>
      <c r="D4873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t="s">
        <v>8594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8592</v>
      </c>
      <c r="C4874" s="1">
        <v>42878</v>
      </c>
      <c r="D4874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t="s">
        <v>7442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8592</v>
      </c>
      <c r="C4875" s="1">
        <v>42878</v>
      </c>
      <c r="D4875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t="s">
        <v>7143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8592</v>
      </c>
      <c r="C4876" s="1">
        <v>42878</v>
      </c>
      <c r="D4876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t="s">
        <v>1361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t="s">
        <v>2348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t="s">
        <v>6585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t="s">
        <v>2986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8597</v>
      </c>
      <c r="C4880" s="1">
        <v>42580</v>
      </c>
      <c r="D4880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t="s">
        <v>8529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t="s">
        <v>7136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t="s">
        <v>5872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t="s">
        <v>1584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8600</v>
      </c>
      <c r="C4885" s="1">
        <v>42802</v>
      </c>
      <c r="D4885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t="s">
        <v>8053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8600</v>
      </c>
      <c r="C4886" s="1">
        <v>42802</v>
      </c>
      <c r="D4886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t="s">
        <v>8080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8602</v>
      </c>
      <c r="C4887" s="1">
        <v>41989</v>
      </c>
      <c r="D4887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t="s">
        <v>5113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t="s">
        <v>1007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t="s">
        <v>2906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t="s">
        <v>1996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t="s">
        <v>8313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8604</v>
      </c>
      <c r="C4892" s="1">
        <v>42727</v>
      </c>
      <c r="D4892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t="s">
        <v>1984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8604</v>
      </c>
      <c r="C4893" s="1">
        <v>42727</v>
      </c>
      <c r="D4893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t="s">
        <v>5573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8604</v>
      </c>
      <c r="C4894" s="1">
        <v>42727</v>
      </c>
      <c r="D4894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t="s">
        <v>8606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8604</v>
      </c>
      <c r="C4895" s="1">
        <v>42727</v>
      </c>
      <c r="D4895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t="s">
        <v>1836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8604</v>
      </c>
      <c r="C4896" s="1">
        <v>42727</v>
      </c>
      <c r="D4896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t="s">
        <v>665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8604</v>
      </c>
      <c r="C4897" s="1">
        <v>42727</v>
      </c>
      <c r="D4897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t="s">
        <v>755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8604</v>
      </c>
      <c r="C4898" s="1">
        <v>42727</v>
      </c>
      <c r="D4898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t="s">
        <v>6245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8607</v>
      </c>
      <c r="C4899" s="1">
        <v>41927</v>
      </c>
      <c r="D4899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t="s">
        <v>6464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8607</v>
      </c>
      <c r="C4900" s="1">
        <v>41927</v>
      </c>
      <c r="D4900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t="s">
        <v>1727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8609</v>
      </c>
      <c r="C4901" s="1">
        <v>42604</v>
      </c>
      <c r="D490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t="s">
        <v>4680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8610</v>
      </c>
      <c r="C4902" s="1">
        <v>43086</v>
      </c>
      <c r="D4902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t="s">
        <v>3433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8610</v>
      </c>
      <c r="C4903" s="1">
        <v>43086</v>
      </c>
      <c r="D4903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t="s">
        <v>6193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t="s">
        <v>3583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t="s">
        <v>2545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t="s">
        <v>2749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8613</v>
      </c>
      <c r="C4907" s="1">
        <v>41926</v>
      </c>
      <c r="D4907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t="s">
        <v>7428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8613</v>
      </c>
      <c r="C4908" s="1">
        <v>41926</v>
      </c>
      <c r="D4908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t="s">
        <v>1760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8615</v>
      </c>
      <c r="C4909" s="1">
        <v>41961</v>
      </c>
      <c r="D4909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t="s">
        <v>5317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8615</v>
      </c>
      <c r="C4910" s="1">
        <v>41961</v>
      </c>
      <c r="D4910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t="s">
        <v>8617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8618</v>
      </c>
      <c r="C4911" s="1">
        <v>42749</v>
      </c>
      <c r="D491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t="s">
        <v>2581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8618</v>
      </c>
      <c r="C4912" s="1">
        <v>42749</v>
      </c>
      <c r="D4912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t="s">
        <v>3147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8618</v>
      </c>
      <c r="C4913" s="1">
        <v>42749</v>
      </c>
      <c r="D4913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t="s">
        <v>1883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8618</v>
      </c>
      <c r="C4914" s="1">
        <v>42749</v>
      </c>
      <c r="D4914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t="s">
        <v>6485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8618</v>
      </c>
      <c r="C4915" s="1">
        <v>42749</v>
      </c>
      <c r="D4915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t="s">
        <v>3588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8619</v>
      </c>
      <c r="C4916" s="1">
        <v>42271</v>
      </c>
      <c r="D4916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t="s">
        <v>193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8619</v>
      </c>
      <c r="C4917" s="1">
        <v>42271</v>
      </c>
      <c r="D4917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t="s">
        <v>3539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t="s">
        <v>1637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t="s">
        <v>8623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t="s">
        <v>1212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t="s">
        <v>5091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8626</v>
      </c>
      <c r="C4922" s="1">
        <v>42966</v>
      </c>
      <c r="D4922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t="s">
        <v>5445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8627</v>
      </c>
      <c r="C4923" s="1">
        <v>43094</v>
      </c>
      <c r="D4923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t="s">
        <v>8501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8627</v>
      </c>
      <c r="C4924" s="1">
        <v>43094</v>
      </c>
      <c r="D4924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t="s">
        <v>3558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8627</v>
      </c>
      <c r="C4925" s="1">
        <v>43094</v>
      </c>
      <c r="D4925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t="s">
        <v>4029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8627</v>
      </c>
      <c r="C4926" s="1">
        <v>43094</v>
      </c>
      <c r="D4926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t="s">
        <v>6496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8628</v>
      </c>
      <c r="C4927" s="1">
        <v>42988</v>
      </c>
      <c r="D4927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t="s">
        <v>6793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8631</v>
      </c>
      <c r="C4928" s="1">
        <v>43027</v>
      </c>
      <c r="D4928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t="s">
        <v>4253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t="s">
        <v>5372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t="s">
        <v>5309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t="s">
        <v>1478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t="s">
        <v>205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8634</v>
      </c>
      <c r="C4933" s="1">
        <v>42819</v>
      </c>
      <c r="D4933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t="s">
        <v>5289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t="s">
        <v>6225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t="s">
        <v>3323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t="s">
        <v>633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8636</v>
      </c>
      <c r="C4937" s="1">
        <v>42078</v>
      </c>
      <c r="D4937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t="s">
        <v>8642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8643</v>
      </c>
      <c r="C4938" s="1">
        <v>42741</v>
      </c>
      <c r="D4938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t="s">
        <v>2376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8645</v>
      </c>
      <c r="C4939" s="1">
        <v>41652</v>
      </c>
      <c r="D4939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t="s">
        <v>5606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8645</v>
      </c>
      <c r="C4940" s="1">
        <v>41652</v>
      </c>
      <c r="D4940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t="s">
        <v>5473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8645</v>
      </c>
      <c r="C4941" s="1">
        <v>41652</v>
      </c>
      <c r="D494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t="s">
        <v>872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8646</v>
      </c>
      <c r="C4942" s="1">
        <v>42041</v>
      </c>
      <c r="D4942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t="s">
        <v>3949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8646</v>
      </c>
      <c r="C4943" s="1">
        <v>42041</v>
      </c>
      <c r="D4943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t="s">
        <v>7283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8646</v>
      </c>
      <c r="C4944" s="1">
        <v>42041</v>
      </c>
      <c r="D4944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t="s">
        <v>3898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8647</v>
      </c>
      <c r="C4945" s="1">
        <v>43090</v>
      </c>
      <c r="D4945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t="s">
        <v>1996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t="s">
        <v>8501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t="s">
        <v>1544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t="s">
        <v>304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t="s">
        <v>734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t="s">
        <v>2368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t="s">
        <v>2382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t="s">
        <v>766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8652</v>
      </c>
      <c r="C4953" s="1">
        <v>42164</v>
      </c>
      <c r="D4953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t="s">
        <v>458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t="s">
        <v>8655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8656</v>
      </c>
      <c r="C4955" s="1">
        <v>42079</v>
      </c>
      <c r="D4955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t="s">
        <v>5931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8657</v>
      </c>
      <c r="C4956" s="1">
        <v>41799</v>
      </c>
      <c r="D4956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t="s">
        <v>2986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8657</v>
      </c>
      <c r="C4957" s="1">
        <v>41799</v>
      </c>
      <c r="D4957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t="s">
        <v>4212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8657</v>
      </c>
      <c r="C4958" s="1">
        <v>41799</v>
      </c>
      <c r="D4958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t="s">
        <v>6815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8658</v>
      </c>
      <c r="C4959" s="1">
        <v>42083</v>
      </c>
      <c r="D4959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t="s">
        <v>6322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8658</v>
      </c>
      <c r="C4960" s="1">
        <v>42083</v>
      </c>
      <c r="D4960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t="s">
        <v>633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8660</v>
      </c>
      <c r="C4961" s="1">
        <v>42692</v>
      </c>
      <c r="D496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t="s">
        <v>4837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8660</v>
      </c>
      <c r="C4962" s="1">
        <v>42692</v>
      </c>
      <c r="D4962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t="s">
        <v>7254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t="s">
        <v>1007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t="s">
        <v>1160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t="s">
        <v>3838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8664</v>
      </c>
      <c r="C4966" s="1">
        <v>42505</v>
      </c>
      <c r="D4966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t="s">
        <v>2757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8665</v>
      </c>
      <c r="C4967" s="1">
        <v>42149</v>
      </c>
      <c r="D4967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t="s">
        <v>5856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t="s">
        <v>5931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t="s">
        <v>3525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t="s">
        <v>1796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t="s">
        <v>4005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t="s">
        <v>381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t="s">
        <v>6679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t="s">
        <v>2834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t="s">
        <v>1831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t="s">
        <v>6494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8669</v>
      </c>
      <c r="C4977" s="1">
        <v>42265</v>
      </c>
      <c r="D4977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t="s">
        <v>3422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t="s">
        <v>3873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t="s">
        <v>3588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t="s">
        <v>4229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8671</v>
      </c>
      <c r="C4981" s="1">
        <v>42713</v>
      </c>
      <c r="D498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t="s">
        <v>5674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8671</v>
      </c>
      <c r="C4982" s="1">
        <v>42713</v>
      </c>
      <c r="D4982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t="s">
        <v>4085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8671</v>
      </c>
      <c r="C4983" s="1">
        <v>42713</v>
      </c>
      <c r="D4983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t="s">
        <v>7961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8672</v>
      </c>
      <c r="C4984" s="1">
        <v>41959</v>
      </c>
      <c r="D4984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t="s">
        <v>3139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t="s">
        <v>449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t="s">
        <v>3558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t="s">
        <v>3468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8676</v>
      </c>
      <c r="C4988" s="1">
        <v>42484</v>
      </c>
      <c r="D4988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t="s">
        <v>2139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8676</v>
      </c>
      <c r="C4989" s="1">
        <v>42484</v>
      </c>
      <c r="D4989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t="s">
        <v>773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8676</v>
      </c>
      <c r="C4990" s="1">
        <v>42484</v>
      </c>
      <c r="D4990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t="s">
        <v>7073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t="s">
        <v>3352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t="s">
        <v>7030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8678</v>
      </c>
      <c r="C4993" s="1">
        <v>43076</v>
      </c>
      <c r="D4993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t="s">
        <v>7943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8679</v>
      </c>
      <c r="C4994" s="1">
        <v>42356</v>
      </c>
      <c r="D4994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t="s">
        <v>3345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8679</v>
      </c>
      <c r="C4995" s="1">
        <v>42356</v>
      </c>
      <c r="D4995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t="s">
        <v>5586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8679</v>
      </c>
      <c r="C4996" s="1">
        <v>42356</v>
      </c>
      <c r="D4996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t="s">
        <v>2331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t="s">
        <v>7252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8681</v>
      </c>
      <c r="C4998" s="1">
        <v>42804</v>
      </c>
      <c r="D4998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t="s">
        <v>8683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8681</v>
      </c>
      <c r="C4999" s="1">
        <v>42804</v>
      </c>
      <c r="D4999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t="s">
        <v>2790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t="s">
        <v>7423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t="s">
        <v>205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t="s">
        <v>4962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8688</v>
      </c>
      <c r="C5003" s="1">
        <v>42514</v>
      </c>
      <c r="D5003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t="s">
        <v>5413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8688</v>
      </c>
      <c r="C5004" s="1">
        <v>42514</v>
      </c>
      <c r="D5004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t="s">
        <v>665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t="s">
        <v>8691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t="s">
        <v>6264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8693</v>
      </c>
      <c r="C5007" s="1">
        <v>42318</v>
      </c>
      <c r="D5007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t="s">
        <v>1706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8694</v>
      </c>
      <c r="C5008" s="1">
        <v>42317</v>
      </c>
      <c r="D5008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t="s">
        <v>8696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8694</v>
      </c>
      <c r="C5009" s="1">
        <v>42317</v>
      </c>
      <c r="D5009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t="s">
        <v>5391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8697</v>
      </c>
      <c r="C5010" s="1">
        <v>42254</v>
      </c>
      <c r="D5010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t="s">
        <v>649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8697</v>
      </c>
      <c r="C5011" s="1">
        <v>42254</v>
      </c>
      <c r="D501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t="s">
        <v>1840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8697</v>
      </c>
      <c r="C5012" s="1">
        <v>42254</v>
      </c>
      <c r="D5012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t="s">
        <v>2274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8700</v>
      </c>
      <c r="C5013" s="1">
        <v>42866</v>
      </c>
      <c r="D5013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t="s">
        <v>3945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8701</v>
      </c>
      <c r="C5014" s="1">
        <v>42937</v>
      </c>
      <c r="D5014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t="s">
        <v>1943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8701</v>
      </c>
      <c r="C5015" s="1">
        <v>42937</v>
      </c>
      <c r="D5015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t="s">
        <v>8703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8701</v>
      </c>
      <c r="C5016" s="1">
        <v>42937</v>
      </c>
      <c r="D5016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t="s">
        <v>8705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8706</v>
      </c>
      <c r="C5017" s="1">
        <v>41967</v>
      </c>
      <c r="D5017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t="s">
        <v>930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8706</v>
      </c>
      <c r="C5018" s="1">
        <v>41967</v>
      </c>
      <c r="D5018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t="s">
        <v>8708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8709</v>
      </c>
      <c r="C5019" s="1">
        <v>41958</v>
      </c>
      <c r="D5019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t="s">
        <v>1045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8709</v>
      </c>
      <c r="C5020" s="1">
        <v>41958</v>
      </c>
      <c r="D5020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t="s">
        <v>1024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8709</v>
      </c>
      <c r="C5021" s="1">
        <v>41958</v>
      </c>
      <c r="D502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t="s">
        <v>3000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8712</v>
      </c>
      <c r="C5022" s="1">
        <v>42817</v>
      </c>
      <c r="D5022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t="s">
        <v>1808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8713</v>
      </c>
      <c r="C5023" s="1">
        <v>42722</v>
      </c>
      <c r="D5023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t="s">
        <v>2092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8713</v>
      </c>
      <c r="C5024" s="1">
        <v>42722</v>
      </c>
      <c r="D5024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t="s">
        <v>1024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8713</v>
      </c>
      <c r="C5025" s="1">
        <v>42722</v>
      </c>
      <c r="D5025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t="s">
        <v>7842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t="s">
        <v>7730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t="s">
        <v>1551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t="s">
        <v>8716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t="s">
        <v>2590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t="s">
        <v>6942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t="s">
        <v>5674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t="s">
        <v>1932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t="s">
        <v>318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t="s">
        <v>5810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8720</v>
      </c>
      <c r="C5036" s="1">
        <v>42225</v>
      </c>
      <c r="D5036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t="s">
        <v>8211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t="s">
        <v>2467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t="s">
        <v>2906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8722</v>
      </c>
      <c r="C5039" s="1">
        <v>43056</v>
      </c>
      <c r="D5039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t="s">
        <v>2653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t="s">
        <v>3173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t="s">
        <v>5015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t="s">
        <v>1567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8724</v>
      </c>
      <c r="C5043" s="1">
        <v>42684</v>
      </c>
      <c r="D5043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t="s">
        <v>6679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8724</v>
      </c>
      <c r="C5044" s="1">
        <v>42684</v>
      </c>
      <c r="D5044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t="s">
        <v>3511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8724</v>
      </c>
      <c r="C5045" s="1">
        <v>42684</v>
      </c>
      <c r="D5045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t="s">
        <v>3026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8724</v>
      </c>
      <c r="C5046" s="1">
        <v>42684</v>
      </c>
      <c r="D5046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t="s">
        <v>8050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8724</v>
      </c>
      <c r="C5047" s="1">
        <v>42684</v>
      </c>
      <c r="D5047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t="s">
        <v>3249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8724</v>
      </c>
      <c r="C5048" s="1">
        <v>42684</v>
      </c>
      <c r="D5048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t="s">
        <v>3836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8724</v>
      </c>
      <c r="C5049" s="1">
        <v>42684</v>
      </c>
      <c r="D5049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t="s">
        <v>7986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t="s">
        <v>3089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t="s">
        <v>2861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8726</v>
      </c>
      <c r="C5052" s="1">
        <v>42265</v>
      </c>
      <c r="D5052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t="s">
        <v>5859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t="s">
        <v>1653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8728</v>
      </c>
      <c r="C5054" s="1">
        <v>42874</v>
      </c>
      <c r="D5054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t="s">
        <v>5204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t="s">
        <v>3422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t="s">
        <v>1984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t="s">
        <v>2572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t="s">
        <v>7832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t="s">
        <v>3093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t="s">
        <v>3560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t="s">
        <v>3340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t="s">
        <v>1737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t="s">
        <v>3154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t="s">
        <v>4771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t="s">
        <v>2096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8736</v>
      </c>
      <c r="C5066" s="1">
        <v>43000</v>
      </c>
      <c r="D5066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t="s">
        <v>212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t="s">
        <v>1210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t="s">
        <v>1804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8738</v>
      </c>
      <c r="C5069" s="1">
        <v>42750</v>
      </c>
      <c r="D5069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t="s">
        <v>4684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t="s">
        <v>7567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t="s">
        <v>4905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t="s">
        <v>593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t="s">
        <v>4958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t="s">
        <v>7225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t="s">
        <v>4205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8741</v>
      </c>
      <c r="C5076" s="1">
        <v>42850</v>
      </c>
      <c r="D5076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t="s">
        <v>2315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8742</v>
      </c>
      <c r="C5077" s="1">
        <v>41749</v>
      </c>
      <c r="D5077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t="s">
        <v>1018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8742</v>
      </c>
      <c r="C5078" s="1">
        <v>41749</v>
      </c>
      <c r="D5078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t="s">
        <v>2647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8742</v>
      </c>
      <c r="C5079" s="1">
        <v>41749</v>
      </c>
      <c r="D5079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t="s">
        <v>8272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8744</v>
      </c>
      <c r="C5080" s="1">
        <v>43050</v>
      </c>
      <c r="D5080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t="s">
        <v>2297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8745</v>
      </c>
      <c r="C5081" s="1">
        <v>43064</v>
      </c>
      <c r="D508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t="s">
        <v>6179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8745</v>
      </c>
      <c r="C5082" s="1">
        <v>43064</v>
      </c>
      <c r="D5082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t="s">
        <v>2058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8746</v>
      </c>
      <c r="C5083" s="1">
        <v>42356</v>
      </c>
      <c r="D5083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t="s">
        <v>2139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t="s">
        <v>4016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t="s">
        <v>4336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t="s">
        <v>3460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8751</v>
      </c>
      <c r="C5087" s="1">
        <v>42174</v>
      </c>
      <c r="D5087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t="s">
        <v>2170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t="s">
        <v>8754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t="s">
        <v>2424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t="s">
        <v>3536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t="s">
        <v>6360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t="s">
        <v>2635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t="s">
        <v>1127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8758</v>
      </c>
      <c r="C5094" s="1">
        <v>42147</v>
      </c>
      <c r="D5094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t="s">
        <v>1992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t="s">
        <v>5915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t="s">
        <v>3702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t="s">
        <v>3740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t="s">
        <v>4958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t="s">
        <v>4547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t="s">
        <v>999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t="s">
        <v>1825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8761</v>
      </c>
      <c r="C5102" s="1">
        <v>41715</v>
      </c>
      <c r="D5102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t="s">
        <v>1441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8761</v>
      </c>
      <c r="C5103" s="1">
        <v>41715</v>
      </c>
      <c r="D5103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t="s">
        <v>7525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8761</v>
      </c>
      <c r="C5104" s="1">
        <v>41715</v>
      </c>
      <c r="D5104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8762</v>
      </c>
      <c r="C5105" s="1">
        <v>42089</v>
      </c>
      <c r="D5105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t="s">
        <v>712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8762</v>
      </c>
      <c r="C5106" s="1">
        <v>42089</v>
      </c>
      <c r="D5106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t="s">
        <v>331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8763</v>
      </c>
      <c r="C5107" s="1">
        <v>41987</v>
      </c>
      <c r="D5107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t="s">
        <v>6131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8764</v>
      </c>
      <c r="C5108" s="1">
        <v>42266</v>
      </c>
      <c r="D5108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t="s">
        <v>6184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8765</v>
      </c>
      <c r="C5109" s="1">
        <v>42850</v>
      </c>
      <c r="D5109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t="s">
        <v>2237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8765</v>
      </c>
      <c r="C5110" s="1">
        <v>42850</v>
      </c>
      <c r="D5110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t="s">
        <v>988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8766</v>
      </c>
      <c r="C5111" s="1">
        <v>41930</v>
      </c>
      <c r="D511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t="s">
        <v>2035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8766</v>
      </c>
      <c r="C5112" s="1">
        <v>41930</v>
      </c>
      <c r="D5112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t="s">
        <v>242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8766</v>
      </c>
      <c r="C5113" s="1">
        <v>41930</v>
      </c>
      <c r="D5113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t="s">
        <v>6488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8767</v>
      </c>
      <c r="C5114" s="1">
        <v>42321</v>
      </c>
      <c r="D5114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t="s">
        <v>8769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t="s">
        <v>5981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8771</v>
      </c>
      <c r="C5116" s="1">
        <v>42691</v>
      </c>
      <c r="D5116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t="s">
        <v>1366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8772</v>
      </c>
      <c r="C5117" s="1">
        <v>42941</v>
      </c>
      <c r="D5117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t="s">
        <v>8774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8775</v>
      </c>
      <c r="C5118" s="1">
        <v>43050</v>
      </c>
      <c r="D5118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t="s">
        <v>4595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t="s">
        <v>1226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t="s">
        <v>7436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t="s">
        <v>4680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t="s">
        <v>1134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t="s">
        <v>5101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t="s">
        <v>8779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t="s">
        <v>7525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8780</v>
      </c>
      <c r="C5126" s="1">
        <v>41896</v>
      </c>
      <c r="D5126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t="s">
        <v>3702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8780</v>
      </c>
      <c r="C5127" s="1">
        <v>41896</v>
      </c>
      <c r="D5127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t="s">
        <v>755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8780</v>
      </c>
      <c r="C5128" s="1">
        <v>41896</v>
      </c>
      <c r="D5128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t="s">
        <v>3612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8780</v>
      </c>
      <c r="C5129" s="1">
        <v>41896</v>
      </c>
      <c r="D5129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t="s">
        <v>1055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8780</v>
      </c>
      <c r="C5130" s="1">
        <v>41896</v>
      </c>
      <c r="D5130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t="s">
        <v>5683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8780</v>
      </c>
      <c r="C5131" s="1">
        <v>41896</v>
      </c>
      <c r="D513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t="s">
        <v>6994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8780</v>
      </c>
      <c r="C5132" s="1">
        <v>41896</v>
      </c>
      <c r="D5132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t="s">
        <v>6850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t="s">
        <v>5988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8782</v>
      </c>
      <c r="C5134" s="1">
        <v>42176</v>
      </c>
      <c r="D5134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t="s">
        <v>3625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8784</v>
      </c>
      <c r="C5135" s="1">
        <v>43065</v>
      </c>
      <c r="D5135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t="s">
        <v>7850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8784</v>
      </c>
      <c r="C5136" s="1">
        <v>43065</v>
      </c>
      <c r="D5136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t="s">
        <v>3115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8785</v>
      </c>
      <c r="C5137" s="1">
        <v>42666</v>
      </c>
      <c r="D5137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t="s">
        <v>1206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8786</v>
      </c>
      <c r="C5138" s="1">
        <v>42352</v>
      </c>
      <c r="D5138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t="s">
        <v>3879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8787</v>
      </c>
      <c r="C5139" s="1">
        <v>42687</v>
      </c>
      <c r="D5139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t="s">
        <v>2462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t="s">
        <v>755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t="s">
        <v>7362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t="s">
        <v>1189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t="s">
        <v>1457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t="s">
        <v>1366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t="s">
        <v>2115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t="s">
        <v>5200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t="s">
        <v>5745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8792</v>
      </c>
      <c r="C5149" s="1">
        <v>43093</v>
      </c>
      <c r="D5149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t="s">
        <v>7540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8792</v>
      </c>
      <c r="C5150" s="1">
        <v>43093</v>
      </c>
      <c r="D5150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t="s">
        <v>2891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8794</v>
      </c>
      <c r="C5151" s="1">
        <v>41811</v>
      </c>
      <c r="D515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t="s">
        <v>5622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t="s">
        <v>1339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8796</v>
      </c>
      <c r="C5153" s="1">
        <v>43003</v>
      </c>
      <c r="D5153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t="s">
        <v>3788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t="s">
        <v>2066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t="s">
        <v>995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t="s">
        <v>6828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t="s">
        <v>8708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t="s">
        <v>8005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t="s">
        <v>467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8802</v>
      </c>
      <c r="C5161" s="1">
        <v>42303</v>
      </c>
      <c r="D516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t="s">
        <v>945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8802</v>
      </c>
      <c r="C5162" s="1">
        <v>42303</v>
      </c>
      <c r="D5162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t="s">
        <v>5931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t="s">
        <v>7265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8804</v>
      </c>
      <c r="C5164" s="1">
        <v>42692</v>
      </c>
      <c r="D5164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t="s">
        <v>435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t="s">
        <v>318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8806</v>
      </c>
      <c r="C5166" s="1">
        <v>41953</v>
      </c>
      <c r="D5166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t="s">
        <v>7476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8806</v>
      </c>
      <c r="C5167" s="1">
        <v>41953</v>
      </c>
      <c r="D5167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t="s">
        <v>4484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8806</v>
      </c>
      <c r="C5168" s="1">
        <v>41953</v>
      </c>
      <c r="D5168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t="s">
        <v>1030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8806</v>
      </c>
      <c r="C5169" s="1">
        <v>41953</v>
      </c>
      <c r="D5169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t="s">
        <v>2174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8806</v>
      </c>
      <c r="C5170" s="1">
        <v>41953</v>
      </c>
      <c r="D5170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t="s">
        <v>4524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8806</v>
      </c>
      <c r="C5171" s="1">
        <v>41953</v>
      </c>
      <c r="D517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t="s">
        <v>2265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8807</v>
      </c>
      <c r="C5172" s="1">
        <v>42517</v>
      </c>
      <c r="D5172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t="s">
        <v>2112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8807</v>
      </c>
      <c r="C5173" s="1">
        <v>42517</v>
      </c>
      <c r="D5173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t="s">
        <v>3055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8807</v>
      </c>
      <c r="C5174" s="1">
        <v>42517</v>
      </c>
      <c r="D5174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t="s">
        <v>4029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t="s">
        <v>1421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8809</v>
      </c>
      <c r="C5176" s="1">
        <v>43027</v>
      </c>
      <c r="D5176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t="s">
        <v>6916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8809</v>
      </c>
      <c r="C5177" s="1">
        <v>43027</v>
      </c>
      <c r="D5177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t="s">
        <v>7955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t="s">
        <v>5389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8812</v>
      </c>
      <c r="C5179" s="1">
        <v>42730</v>
      </c>
      <c r="D5179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t="s">
        <v>1178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8813</v>
      </c>
      <c r="C5180" s="1">
        <v>42107</v>
      </c>
      <c r="D5180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t="s">
        <v>5195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8813</v>
      </c>
      <c r="C5181" s="1">
        <v>42107</v>
      </c>
      <c r="D518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t="s">
        <v>1337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8813</v>
      </c>
      <c r="C5182" s="1">
        <v>42107</v>
      </c>
      <c r="D5182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t="s">
        <v>4338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8814</v>
      </c>
      <c r="C5183" s="1">
        <v>42990</v>
      </c>
      <c r="D5183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t="s">
        <v>8779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8814</v>
      </c>
      <c r="C5184" s="1">
        <v>42990</v>
      </c>
      <c r="D5184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t="s">
        <v>3486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8815</v>
      </c>
      <c r="C5185" s="1">
        <v>43002</v>
      </c>
      <c r="D5185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t="s">
        <v>8362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8815</v>
      </c>
      <c r="C5186" s="1">
        <v>43002</v>
      </c>
      <c r="D5186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t="s">
        <v>2433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8816</v>
      </c>
      <c r="C5187" s="1">
        <v>42287</v>
      </c>
      <c r="D5187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t="s">
        <v>1996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t="s">
        <v>7727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8818</v>
      </c>
      <c r="C5189" s="1">
        <v>42260</v>
      </c>
      <c r="D5189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t="s">
        <v>4236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8818</v>
      </c>
      <c r="C5190" s="1">
        <v>42260</v>
      </c>
      <c r="D5190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t="s">
        <v>1675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8819</v>
      </c>
      <c r="C5191" s="1">
        <v>43053</v>
      </c>
      <c r="D519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t="s">
        <v>4776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8819</v>
      </c>
      <c r="C5192" s="1">
        <v>43053</v>
      </c>
      <c r="D5192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t="s">
        <v>6928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t="s">
        <v>8822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t="s">
        <v>624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t="s">
        <v>8050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t="s">
        <v>1538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t="s">
        <v>1503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8824</v>
      </c>
      <c r="C5198" s="1">
        <v>41769</v>
      </c>
      <c r="D5198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t="s">
        <v>1926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8824</v>
      </c>
      <c r="C5199" s="1">
        <v>41769</v>
      </c>
      <c r="D5199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t="s">
        <v>280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t="s">
        <v>6234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t="s">
        <v>7634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t="s">
        <v>5162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t="s">
        <v>2355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8826</v>
      </c>
      <c r="C5204" s="1">
        <v>42231</v>
      </c>
      <c r="D5204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t="s">
        <v>4171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8826</v>
      </c>
      <c r="C5205" s="1">
        <v>42231</v>
      </c>
      <c r="D5205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t="s">
        <v>5624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8827</v>
      </c>
      <c r="C5206" s="1">
        <v>42259</v>
      </c>
      <c r="D5206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t="s">
        <v>885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8827</v>
      </c>
      <c r="C5207" s="1">
        <v>42259</v>
      </c>
      <c r="D5207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t="s">
        <v>269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8827</v>
      </c>
      <c r="C5208" s="1">
        <v>42259</v>
      </c>
      <c r="D5208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t="s">
        <v>1380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8827</v>
      </c>
      <c r="C5209" s="1">
        <v>42259</v>
      </c>
      <c r="D5209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t="s">
        <v>1173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8827</v>
      </c>
      <c r="C5210" s="1">
        <v>42259</v>
      </c>
      <c r="D5210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t="s">
        <v>4479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8827</v>
      </c>
      <c r="C5211" s="1">
        <v>42259</v>
      </c>
      <c r="D521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t="s">
        <v>572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8828</v>
      </c>
      <c r="C5212" s="1">
        <v>42016</v>
      </c>
      <c r="D5212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t="s">
        <v>6778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8830</v>
      </c>
      <c r="C5213" s="1">
        <v>42136</v>
      </c>
      <c r="D5213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t="s">
        <v>3384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8831</v>
      </c>
      <c r="C5214" s="1">
        <v>42639</v>
      </c>
      <c r="D5214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t="s">
        <v>1992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8831</v>
      </c>
      <c r="C5215" s="1">
        <v>42639</v>
      </c>
      <c r="D5215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t="s">
        <v>4186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8831</v>
      </c>
      <c r="C5216" s="1">
        <v>42639</v>
      </c>
      <c r="D5216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t="s">
        <v>8221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8831</v>
      </c>
      <c r="C5217" s="1">
        <v>42639</v>
      </c>
      <c r="D5217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t="s">
        <v>1994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8832</v>
      </c>
      <c r="C5218" s="1">
        <v>42987</v>
      </c>
      <c r="D5218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t="s">
        <v>3345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8833</v>
      </c>
      <c r="C5219" s="1">
        <v>42840</v>
      </c>
      <c r="D5219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t="s">
        <v>714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8834</v>
      </c>
      <c r="C5220" s="1">
        <v>42896</v>
      </c>
      <c r="D5220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t="s">
        <v>324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t="s">
        <v>6826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8836</v>
      </c>
      <c r="C5222" s="1">
        <v>41804</v>
      </c>
      <c r="D5222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t="s">
        <v>7936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8837</v>
      </c>
      <c r="C5223" s="1">
        <v>42873</v>
      </c>
      <c r="D5223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t="s">
        <v>8839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8837</v>
      </c>
      <c r="C5224" s="1">
        <v>42873</v>
      </c>
      <c r="D5224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t="s">
        <v>2013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8837</v>
      </c>
      <c r="C5225" s="1">
        <v>42873</v>
      </c>
      <c r="D5225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t="s">
        <v>7010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8840</v>
      </c>
      <c r="C5226" s="1">
        <v>42990</v>
      </c>
      <c r="D5226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t="s">
        <v>1831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8841</v>
      </c>
      <c r="C5227" s="1">
        <v>42542</v>
      </c>
      <c r="D5227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t="s">
        <v>6016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8841</v>
      </c>
      <c r="C5228" s="1">
        <v>42542</v>
      </c>
      <c r="D5228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t="s">
        <v>7523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8841</v>
      </c>
      <c r="C5229" s="1">
        <v>42542</v>
      </c>
      <c r="D5229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t="s">
        <v>2572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t="s">
        <v>7240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8843</v>
      </c>
      <c r="C5231" s="1">
        <v>42813</v>
      </c>
      <c r="D523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t="s">
        <v>6016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8843</v>
      </c>
      <c r="C5232" s="1">
        <v>42813</v>
      </c>
      <c r="D5232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t="s">
        <v>2702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8843</v>
      </c>
      <c r="C5233" s="1">
        <v>42813</v>
      </c>
      <c r="D5233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t="s">
        <v>6665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8843</v>
      </c>
      <c r="C5234" s="1">
        <v>42813</v>
      </c>
      <c r="D5234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t="s">
        <v>900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8844</v>
      </c>
      <c r="C5235" s="1">
        <v>41930</v>
      </c>
      <c r="D5235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t="s">
        <v>8716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8845</v>
      </c>
      <c r="C5236" s="1">
        <v>42969</v>
      </c>
      <c r="D5236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t="s">
        <v>577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8846</v>
      </c>
      <c r="C5237" s="1">
        <v>42693</v>
      </c>
      <c r="D5237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t="s">
        <v>7442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8847</v>
      </c>
      <c r="C5238" s="1">
        <v>41902</v>
      </c>
      <c r="D5238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t="s">
        <v>3784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8847</v>
      </c>
      <c r="C5239" s="1">
        <v>41902</v>
      </c>
      <c r="D5239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t="s">
        <v>1881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8847</v>
      </c>
      <c r="C5240" s="1">
        <v>41902</v>
      </c>
      <c r="D5240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t="s">
        <v>1147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8848</v>
      </c>
      <c r="C5241" s="1">
        <v>42624</v>
      </c>
      <c r="D524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8848</v>
      </c>
      <c r="C5242" s="1">
        <v>42624</v>
      </c>
      <c r="D5242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t="s">
        <v>1945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8849</v>
      </c>
      <c r="C5243" s="1">
        <v>42636</v>
      </c>
      <c r="D5243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t="s">
        <v>8851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t="s">
        <v>2433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8853</v>
      </c>
      <c r="C5245" s="1">
        <v>42576</v>
      </c>
      <c r="D5245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t="s">
        <v>3806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t="s">
        <v>8856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t="s">
        <v>937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t="s">
        <v>2004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8857</v>
      </c>
      <c r="C5249" s="1">
        <v>42145</v>
      </c>
      <c r="D5249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t="s">
        <v>494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t="s">
        <v>838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8860</v>
      </c>
      <c r="C5251" s="1">
        <v>42110</v>
      </c>
      <c r="D525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t="s">
        <v>633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8861</v>
      </c>
      <c r="C5252" s="1">
        <v>42716</v>
      </c>
      <c r="D5252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t="s">
        <v>4236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8861</v>
      </c>
      <c r="C5253" s="1">
        <v>42716</v>
      </c>
      <c r="D5253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t="s">
        <v>7033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t="s">
        <v>5978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t="s">
        <v>4835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t="s">
        <v>2073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t="s">
        <v>6951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8866</v>
      </c>
      <c r="C5258" s="1">
        <v>42590</v>
      </c>
      <c r="D5258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t="s">
        <v>6676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t="s">
        <v>3673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t="s">
        <v>3221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8870</v>
      </c>
      <c r="C5261" s="1">
        <v>43028</v>
      </c>
      <c r="D526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t="s">
        <v>2821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t="s">
        <v>6240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t="s">
        <v>1544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t="s">
        <v>3261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t="s">
        <v>5422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t="s">
        <v>7664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t="s">
        <v>4512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t="s">
        <v>7515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t="s">
        <v>4607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8873</v>
      </c>
      <c r="C5270" s="1">
        <v>43055</v>
      </c>
      <c r="D5270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t="s">
        <v>8875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t="s">
        <v>392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t="s">
        <v>3190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8877</v>
      </c>
      <c r="C5273" s="1">
        <v>42751</v>
      </c>
      <c r="D5273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8877</v>
      </c>
      <c r="C5274" s="1">
        <v>42751</v>
      </c>
      <c r="D5274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t="s">
        <v>3173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8878</v>
      </c>
      <c r="C5275" s="1">
        <v>42700</v>
      </c>
      <c r="D5275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t="s">
        <v>3296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t="s">
        <v>2040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8880</v>
      </c>
      <c r="C5277" s="1">
        <v>43083</v>
      </c>
      <c r="D5277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t="s">
        <v>1115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8880</v>
      </c>
      <c r="C5278" s="1">
        <v>43083</v>
      </c>
      <c r="D5278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t="s">
        <v>4678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8881</v>
      </c>
      <c r="C5279" s="1">
        <v>41895</v>
      </c>
      <c r="D5279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t="s">
        <v>809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8882</v>
      </c>
      <c r="C5280" s="1">
        <v>41980</v>
      </c>
      <c r="D5280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t="s">
        <v>4212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t="s">
        <v>7487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t="s">
        <v>6201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t="s">
        <v>293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t="s">
        <v>1407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t="s">
        <v>7099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t="s">
        <v>2543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t="s">
        <v>568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t="s">
        <v>616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t="s">
        <v>3945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t="s">
        <v>5055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8889</v>
      </c>
      <c r="C5291" s="1">
        <v>41890</v>
      </c>
      <c r="D529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t="s">
        <v>3793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8889</v>
      </c>
      <c r="C5292" s="1">
        <v>41890</v>
      </c>
      <c r="D5292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t="s">
        <v>773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8889</v>
      </c>
      <c r="C5293" s="1">
        <v>41890</v>
      </c>
      <c r="D5293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t="s">
        <v>360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8890</v>
      </c>
      <c r="C5294" s="1">
        <v>42906</v>
      </c>
      <c r="D5294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t="s">
        <v>6605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8891</v>
      </c>
      <c r="C5295" s="1">
        <v>42364</v>
      </c>
      <c r="D5295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t="s">
        <v>3702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8892</v>
      </c>
      <c r="C5296" s="1">
        <v>42962</v>
      </c>
      <c r="D5296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t="s">
        <v>8894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t="s">
        <v>4259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8896</v>
      </c>
      <c r="C5298" s="1">
        <v>42943</v>
      </c>
      <c r="D5298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t="s">
        <v>4171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8896</v>
      </c>
      <c r="C5299" s="1">
        <v>42943</v>
      </c>
      <c r="D5299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t="s">
        <v>3110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8897</v>
      </c>
      <c r="C5300" s="1">
        <v>42636</v>
      </c>
      <c r="D5300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t="s">
        <v>191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8897</v>
      </c>
      <c r="C5301" s="1">
        <v>42636</v>
      </c>
      <c r="D530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t="s">
        <v>797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t="s">
        <v>6117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t="s">
        <v>3392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t="s">
        <v>2135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8899</v>
      </c>
      <c r="C5305" s="1">
        <v>41959</v>
      </c>
      <c r="D5305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t="s">
        <v>6406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8900</v>
      </c>
      <c r="C5306" s="1">
        <v>41903</v>
      </c>
      <c r="D5306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t="s">
        <v>6734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8901</v>
      </c>
      <c r="C5307" s="1">
        <v>42421</v>
      </c>
      <c r="D5307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t="s">
        <v>481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8901</v>
      </c>
      <c r="C5308" s="1">
        <v>42421</v>
      </c>
      <c r="D5308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t="s">
        <v>2617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8901</v>
      </c>
      <c r="C5309" s="1">
        <v>42421</v>
      </c>
      <c r="D5309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t="s">
        <v>8903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8904</v>
      </c>
      <c r="C5310" s="1">
        <v>43058</v>
      </c>
      <c r="D5310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t="s">
        <v>5428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8904</v>
      </c>
      <c r="C5311" s="1">
        <v>43058</v>
      </c>
      <c r="D531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t="s">
        <v>8906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8904</v>
      </c>
      <c r="C5312" s="1">
        <v>43058</v>
      </c>
      <c r="D5312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t="s">
        <v>1965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8907</v>
      </c>
      <c r="C5313" s="1">
        <v>42603</v>
      </c>
      <c r="D5313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t="s">
        <v>6257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8907</v>
      </c>
      <c r="C5314" s="1">
        <v>42603</v>
      </c>
      <c r="D5314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t="s">
        <v>1579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t="s">
        <v>2623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t="s">
        <v>2581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t="s">
        <v>3516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t="s">
        <v>5670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t="s">
        <v>8911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t="s">
        <v>3786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t="s">
        <v>4412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t="s">
        <v>2615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t="s">
        <v>3069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t="s">
        <v>3920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8912</v>
      </c>
      <c r="C5325" s="1">
        <v>42996</v>
      </c>
      <c r="D5325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t="s">
        <v>1053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t="s">
        <v>5277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t="s">
        <v>4456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8915</v>
      </c>
      <c r="C5328" s="1">
        <v>42021</v>
      </c>
      <c r="D5328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t="s">
        <v>6509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t="s">
        <v>2228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t="s">
        <v>1850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8919</v>
      </c>
      <c r="C5331" s="1">
        <v>42729</v>
      </c>
      <c r="D533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t="s">
        <v>1345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t="s">
        <v>5755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t="s">
        <v>322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t="s">
        <v>2961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t="s">
        <v>7540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t="s">
        <v>5450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t="s">
        <v>4122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8922</v>
      </c>
      <c r="C5338" s="1">
        <v>42145</v>
      </c>
      <c r="D5338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t="s">
        <v>2959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8923</v>
      </c>
      <c r="C5339" s="1">
        <v>43024</v>
      </c>
      <c r="D5339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t="s">
        <v>6438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8924</v>
      </c>
      <c r="C5340" s="1">
        <v>42317</v>
      </c>
      <c r="D5340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t="s">
        <v>5234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8924</v>
      </c>
      <c r="C5341" s="1">
        <v>42317</v>
      </c>
      <c r="D534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t="s">
        <v>191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8924</v>
      </c>
      <c r="C5342" s="1">
        <v>42317</v>
      </c>
      <c r="D5342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t="s">
        <v>8498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8924</v>
      </c>
      <c r="C5343" s="1">
        <v>42317</v>
      </c>
      <c r="D5343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t="s">
        <v>6070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8925</v>
      </c>
      <c r="C5344" s="1">
        <v>41964</v>
      </c>
      <c r="D5344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t="s">
        <v>191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8925</v>
      </c>
      <c r="C5345" s="1">
        <v>41964</v>
      </c>
      <c r="D5345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t="s">
        <v>4858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8928</v>
      </c>
      <c r="C5346" s="1">
        <v>42288</v>
      </c>
      <c r="D5346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t="s">
        <v>7516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8929</v>
      </c>
      <c r="C5347" s="1">
        <v>42815</v>
      </c>
      <c r="D5347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t="s">
        <v>1142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8929</v>
      </c>
      <c r="C5348" s="1">
        <v>42815</v>
      </c>
      <c r="D5348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t="s">
        <v>558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8929</v>
      </c>
      <c r="C5349" s="1">
        <v>42815</v>
      </c>
      <c r="D5349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t="s">
        <v>3873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t="s">
        <v>3666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t="s">
        <v>1053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8932</v>
      </c>
      <c r="C5352" s="1">
        <v>43078</v>
      </c>
      <c r="D5352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t="s">
        <v>2998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t="s">
        <v>6466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t="s">
        <v>306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t="s">
        <v>2790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8935</v>
      </c>
      <c r="C5356" s="1">
        <v>41772</v>
      </c>
      <c r="D5356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t="s">
        <v>6131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8935</v>
      </c>
      <c r="C5357" s="1">
        <v>41772</v>
      </c>
      <c r="D5357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t="s">
        <v>8937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t="s">
        <v>5836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t="s">
        <v>4246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t="s">
        <v>7473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t="s">
        <v>5602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8940</v>
      </c>
      <c r="C5362" s="1">
        <v>42839</v>
      </c>
      <c r="D5362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t="s">
        <v>4073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t="s">
        <v>3249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t="s">
        <v>7273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t="s">
        <v>6237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8943</v>
      </c>
      <c r="C5366" s="1">
        <v>41657</v>
      </c>
      <c r="D5366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t="s">
        <v>5742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8945</v>
      </c>
      <c r="C5367" s="1">
        <v>42694</v>
      </c>
      <c r="D5367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t="s">
        <v>3824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8946</v>
      </c>
      <c r="C5368" s="1">
        <v>42896</v>
      </c>
      <c r="D5368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t="s">
        <v>3019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8946</v>
      </c>
      <c r="C5369" s="1">
        <v>42896</v>
      </c>
      <c r="D5369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t="s">
        <v>1208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8946</v>
      </c>
      <c r="C5370" s="1">
        <v>42896</v>
      </c>
      <c r="D5370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t="s">
        <v>1963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8947</v>
      </c>
      <c r="C5371" s="1">
        <v>42988</v>
      </c>
      <c r="D537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t="s">
        <v>8949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t="s">
        <v>6293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t="s">
        <v>3288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8951</v>
      </c>
      <c r="C5374" s="1">
        <v>42301</v>
      </c>
      <c r="D5374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t="s">
        <v>465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8951</v>
      </c>
      <c r="C5375" s="1">
        <v>42301</v>
      </c>
      <c r="D5375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t="s">
        <v>1043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8951</v>
      </c>
      <c r="C5376" s="1">
        <v>42301</v>
      </c>
      <c r="D5376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t="s">
        <v>3458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8952</v>
      </c>
      <c r="C5377" s="1">
        <v>42882</v>
      </c>
      <c r="D5377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t="s">
        <v>4246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8952</v>
      </c>
      <c r="C5378" s="1">
        <v>42882</v>
      </c>
      <c r="D5378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t="s">
        <v>3437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t="s">
        <v>2784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t="s">
        <v>1760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8955</v>
      </c>
      <c r="C5381" s="1">
        <v>42596</v>
      </c>
      <c r="D538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t="s">
        <v>5711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8955</v>
      </c>
      <c r="C5382" s="1">
        <v>42596</v>
      </c>
      <c r="D5382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t="s">
        <v>8957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t="s">
        <v>2988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t="s">
        <v>633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t="s">
        <v>1466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t="s">
        <v>1180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t="s">
        <v>6530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8962</v>
      </c>
      <c r="C5388" s="1">
        <v>42806</v>
      </c>
      <c r="D5388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t="s">
        <v>1366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8964</v>
      </c>
      <c r="C5389" s="1">
        <v>42784</v>
      </c>
      <c r="D5389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t="s">
        <v>1883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8964</v>
      </c>
      <c r="C5390" s="1">
        <v>42784</v>
      </c>
      <c r="D5390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t="s">
        <v>6006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8964</v>
      </c>
      <c r="C5391" s="1">
        <v>42784</v>
      </c>
      <c r="D539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t="s">
        <v>2281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t="s">
        <v>4680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8966</v>
      </c>
      <c r="C5393" s="1">
        <v>41962</v>
      </c>
      <c r="D5393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t="s">
        <v>2391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8966</v>
      </c>
      <c r="C5394" s="1">
        <v>41962</v>
      </c>
      <c r="D5394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t="s">
        <v>2814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8966</v>
      </c>
      <c r="C5395" s="1">
        <v>41962</v>
      </c>
      <c r="D5395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t="s">
        <v>2063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8966</v>
      </c>
      <c r="C5396" s="1">
        <v>41962</v>
      </c>
      <c r="D5396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t="s">
        <v>4740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8967</v>
      </c>
      <c r="C5397" s="1">
        <v>41961</v>
      </c>
      <c r="D5397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t="s">
        <v>6488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8968</v>
      </c>
      <c r="C5398" s="1">
        <v>42637</v>
      </c>
      <c r="D5398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t="s">
        <v>5988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8969</v>
      </c>
      <c r="C5399" s="1">
        <v>42694</v>
      </c>
      <c r="D5399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t="s">
        <v>917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t="s">
        <v>2213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8971</v>
      </c>
      <c r="C5401" s="1">
        <v>42469</v>
      </c>
      <c r="D540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8972</v>
      </c>
      <c r="C5402" s="1">
        <v>42999</v>
      </c>
      <c r="D5402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t="s">
        <v>1588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8972</v>
      </c>
      <c r="C5403" s="1">
        <v>42999</v>
      </c>
      <c r="D5403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t="s">
        <v>1899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8975</v>
      </c>
      <c r="C5404" s="1">
        <v>42971</v>
      </c>
      <c r="D5404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8975</v>
      </c>
      <c r="C5405" s="1">
        <v>42971</v>
      </c>
      <c r="D5405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t="s">
        <v>2657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8977</v>
      </c>
      <c r="C5406" s="1">
        <v>42422</v>
      </c>
      <c r="D5406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t="s">
        <v>1294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8977</v>
      </c>
      <c r="C5407" s="1">
        <v>42422</v>
      </c>
      <c r="D5407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t="s">
        <v>7212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8977</v>
      </c>
      <c r="C5408" s="1">
        <v>42422</v>
      </c>
      <c r="D5408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t="s">
        <v>4713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8978</v>
      </c>
      <c r="C5409" s="1">
        <v>43077</v>
      </c>
      <c r="D5409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t="s">
        <v>8979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8978</v>
      </c>
      <c r="C5410" s="1">
        <v>43077</v>
      </c>
      <c r="D5410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t="s">
        <v>4001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8978</v>
      </c>
      <c r="C5411" s="1">
        <v>43077</v>
      </c>
      <c r="D541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t="s">
        <v>1943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8978</v>
      </c>
      <c r="C5412" s="1">
        <v>43077</v>
      </c>
      <c r="D5412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t="s">
        <v>6201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8980</v>
      </c>
      <c r="C5413" s="1">
        <v>42996</v>
      </c>
      <c r="D5413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t="s">
        <v>3323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8980</v>
      </c>
      <c r="C5414" s="1">
        <v>42996</v>
      </c>
      <c r="D5414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t="s">
        <v>8983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8984</v>
      </c>
      <c r="C5415" s="1">
        <v>42624</v>
      </c>
      <c r="D5415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t="s">
        <v>7191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8985</v>
      </c>
      <c r="C5416" s="1">
        <v>43001</v>
      </c>
      <c r="D5416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t="s">
        <v>8683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8985</v>
      </c>
      <c r="C5417" s="1">
        <v>43001</v>
      </c>
      <c r="D5417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t="s">
        <v>4292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8985</v>
      </c>
      <c r="C5418" s="1">
        <v>43001</v>
      </c>
      <c r="D5418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t="s">
        <v>3431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t="s">
        <v>8988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8989</v>
      </c>
      <c r="C5420" s="1">
        <v>42300</v>
      </c>
      <c r="D5420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t="s">
        <v>3309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8989</v>
      </c>
      <c r="C5421" s="1">
        <v>42300</v>
      </c>
      <c r="D542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t="s">
        <v>2350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t="s">
        <v>7727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t="s">
        <v>5563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t="s">
        <v>2657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t="s">
        <v>8994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8995</v>
      </c>
      <c r="C5426" s="1">
        <v>42755</v>
      </c>
      <c r="D5426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t="s">
        <v>3652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t="s">
        <v>8998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t="s">
        <v>7820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8999</v>
      </c>
      <c r="C5429" s="1">
        <v>42535</v>
      </c>
      <c r="D5429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t="s">
        <v>7779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t="s">
        <v>823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t="s">
        <v>1331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9004</v>
      </c>
      <c r="C5432" s="1">
        <v>43029</v>
      </c>
      <c r="D5432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t="s">
        <v>8839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9004</v>
      </c>
      <c r="C5433" s="1">
        <v>43029</v>
      </c>
      <c r="D5433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t="s">
        <v>3215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9004</v>
      </c>
      <c r="C5434" s="1">
        <v>43029</v>
      </c>
      <c r="D5434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t="s">
        <v>6916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9007</v>
      </c>
      <c r="C5435" s="1">
        <v>42850</v>
      </c>
      <c r="D5435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9008</v>
      </c>
      <c r="C5436" s="1">
        <v>42296</v>
      </c>
      <c r="D5436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t="s">
        <v>9010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9008</v>
      </c>
      <c r="C5437" s="1">
        <v>42296</v>
      </c>
      <c r="D5437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t="s">
        <v>1310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t="s">
        <v>5033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t="s">
        <v>7096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t="s">
        <v>9013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t="s">
        <v>7062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9015</v>
      </c>
      <c r="C5442" s="1">
        <v>43052</v>
      </c>
      <c r="D5442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t="s">
        <v>2986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9017</v>
      </c>
      <c r="C5443" s="1">
        <v>42987</v>
      </c>
      <c r="D5443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t="s">
        <v>9019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9020</v>
      </c>
      <c r="C5444" s="1">
        <v>42111</v>
      </c>
      <c r="D5444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t="s">
        <v>3422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9020</v>
      </c>
      <c r="C5445" s="1">
        <v>42111</v>
      </c>
      <c r="D5445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t="s">
        <v>5026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9020</v>
      </c>
      <c r="C5446" s="1">
        <v>42111</v>
      </c>
      <c r="D5446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t="s">
        <v>9022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9023</v>
      </c>
      <c r="C5447" s="1">
        <v>42576</v>
      </c>
      <c r="D5447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t="s">
        <v>5641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9024</v>
      </c>
      <c r="C5448" s="1">
        <v>42608</v>
      </c>
      <c r="D5448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t="s">
        <v>3925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9024</v>
      </c>
      <c r="C5449" s="1">
        <v>42608</v>
      </c>
      <c r="D5449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t="s">
        <v>5548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9025</v>
      </c>
      <c r="C5450" s="1">
        <v>41894</v>
      </c>
      <c r="D5450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t="s">
        <v>6561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9025</v>
      </c>
      <c r="C5451" s="1">
        <v>41894</v>
      </c>
      <c r="D545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t="s">
        <v>8437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9025</v>
      </c>
      <c r="C5452" s="1">
        <v>41894</v>
      </c>
      <c r="D5452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t="s">
        <v>3930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9025</v>
      </c>
      <c r="C5453" s="1">
        <v>41894</v>
      </c>
      <c r="D5453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t="s">
        <v>7026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9026</v>
      </c>
      <c r="C5454" s="1">
        <v>42573</v>
      </c>
      <c r="D5454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t="s">
        <v>2675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9027</v>
      </c>
      <c r="C5455" s="1">
        <v>42874</v>
      </c>
      <c r="D5455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t="s">
        <v>7695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t="s">
        <v>2058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t="s">
        <v>9032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t="s">
        <v>5320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t="s">
        <v>3352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t="s">
        <v>9035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9036</v>
      </c>
      <c r="C5462" s="1">
        <v>41719</v>
      </c>
      <c r="D5462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t="s">
        <v>7143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t="s">
        <v>293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9038</v>
      </c>
      <c r="C5464" s="1">
        <v>41658</v>
      </c>
      <c r="D5464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t="s">
        <v>3666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9038</v>
      </c>
      <c r="C5465" s="1">
        <v>41658</v>
      </c>
      <c r="D5465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t="s">
        <v>5996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9038</v>
      </c>
      <c r="C5466" s="1">
        <v>41658</v>
      </c>
      <c r="D5466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t="s">
        <v>572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9038</v>
      </c>
      <c r="C5467" s="1">
        <v>41658</v>
      </c>
      <c r="D5467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t="s">
        <v>1623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9039</v>
      </c>
      <c r="C5468" s="1">
        <v>41684</v>
      </c>
      <c r="D5468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t="s">
        <v>4191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9041</v>
      </c>
      <c r="C5469" s="1">
        <v>42530</v>
      </c>
      <c r="D5469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t="s">
        <v>162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9042</v>
      </c>
      <c r="C5470" s="1">
        <v>41908</v>
      </c>
      <c r="D5470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9042</v>
      </c>
      <c r="C5471" s="1">
        <v>41908</v>
      </c>
      <c r="D547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t="s">
        <v>4292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t="s">
        <v>5778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9044</v>
      </c>
      <c r="C5473" s="1">
        <v>43088</v>
      </c>
      <c r="D5473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t="s">
        <v>7297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9044</v>
      </c>
      <c r="C5474" s="1">
        <v>43088</v>
      </c>
      <c r="D5474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t="s">
        <v>5234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9044</v>
      </c>
      <c r="C5475" s="1">
        <v>43088</v>
      </c>
      <c r="D5475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t="s">
        <v>5378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9045</v>
      </c>
      <c r="C5476" s="1">
        <v>43095</v>
      </c>
      <c r="D5476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t="s">
        <v>1996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9046</v>
      </c>
      <c r="C5477" s="1">
        <v>42901</v>
      </c>
      <c r="D5477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t="s">
        <v>2543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9046</v>
      </c>
      <c r="C5478" s="1">
        <v>42901</v>
      </c>
      <c r="D5478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t="s">
        <v>4622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9046</v>
      </c>
      <c r="C5479" s="1">
        <v>42901</v>
      </c>
      <c r="D5479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t="s">
        <v>8265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9047</v>
      </c>
      <c r="C5480" s="1">
        <v>42694</v>
      </c>
      <c r="D5480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t="s">
        <v>5210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t="s">
        <v>3539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9049</v>
      </c>
      <c r="C5482" s="1">
        <v>43016</v>
      </c>
      <c r="D5482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t="s">
        <v>4229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9049</v>
      </c>
      <c r="C5483" s="1">
        <v>43016</v>
      </c>
      <c r="D5483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t="s">
        <v>7397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9049</v>
      </c>
      <c r="C5484" s="1">
        <v>43016</v>
      </c>
      <c r="D5484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t="s">
        <v>2653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9049</v>
      </c>
      <c r="C5485" s="1">
        <v>43016</v>
      </c>
      <c r="D5485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t="s">
        <v>7143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t="s">
        <v>9052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9053</v>
      </c>
      <c r="C5487" s="1">
        <v>41985</v>
      </c>
      <c r="D5487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t="s">
        <v>755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9054</v>
      </c>
      <c r="C5488" s="1">
        <v>42301</v>
      </c>
      <c r="D5488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t="s">
        <v>1366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t="s">
        <v>5108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t="s">
        <v>4186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t="s">
        <v>1607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t="s">
        <v>5428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9057</v>
      </c>
      <c r="C5493" s="1">
        <v>42761</v>
      </c>
      <c r="D5493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t="s">
        <v>394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9058</v>
      </c>
      <c r="C5494" s="1">
        <v>41971</v>
      </c>
      <c r="D5494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t="s">
        <v>1457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9058</v>
      </c>
      <c r="C5495" s="1">
        <v>41971</v>
      </c>
      <c r="D5495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t="s">
        <v>1173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9058</v>
      </c>
      <c r="C5496" s="1">
        <v>41971</v>
      </c>
      <c r="D5496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t="s">
        <v>5024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t="s">
        <v>5420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9060</v>
      </c>
      <c r="C5498" s="1">
        <v>42898</v>
      </c>
      <c r="D5498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t="s">
        <v>1115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9061</v>
      </c>
      <c r="C5499" s="1">
        <v>42931</v>
      </c>
      <c r="D5499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t="s">
        <v>5597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9061</v>
      </c>
      <c r="C5500" s="1">
        <v>42931</v>
      </c>
      <c r="D5500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t="s">
        <v>1280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9061</v>
      </c>
      <c r="C5501" s="1">
        <v>42931</v>
      </c>
      <c r="D550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t="s">
        <v>1517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9061</v>
      </c>
      <c r="C5502" s="1">
        <v>42931</v>
      </c>
      <c r="D5502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t="s">
        <v>5733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9061</v>
      </c>
      <c r="C5503" s="1">
        <v>42931</v>
      </c>
      <c r="D5503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t="s">
        <v>4733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t="s">
        <v>6341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t="s">
        <v>7850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t="s">
        <v>1906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t="s">
        <v>5015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t="s">
        <v>4873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9066</v>
      </c>
      <c r="C5509" s="1">
        <v>42468</v>
      </c>
      <c r="D5509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t="s">
        <v>6150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t="s">
        <v>1287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9068</v>
      </c>
      <c r="C5511" s="1">
        <v>42870</v>
      </c>
      <c r="D551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t="s">
        <v>643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9068</v>
      </c>
      <c r="C5512" s="1">
        <v>42870</v>
      </c>
      <c r="D5512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t="s">
        <v>4878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t="s">
        <v>7332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t="s">
        <v>7683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t="s">
        <v>9072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t="s">
        <v>6019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t="s">
        <v>5931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9073</v>
      </c>
      <c r="C5518" s="1">
        <v>42692</v>
      </c>
      <c r="D5518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t="s">
        <v>8998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t="s">
        <v>3859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t="s">
        <v>5320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t="s">
        <v>3532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t="s">
        <v>8368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t="s">
        <v>4007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t="s">
        <v>1366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t="s">
        <v>4117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t="s">
        <v>4784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t="s">
        <v>1267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9078</v>
      </c>
      <c r="C5528" s="1">
        <v>42849</v>
      </c>
      <c r="D5528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t="s">
        <v>4869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t="s">
        <v>1846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t="s">
        <v>1041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t="s">
        <v>8501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t="s">
        <v>2857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t="s">
        <v>4501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t="s">
        <v>4678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t="s">
        <v>2733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t="s">
        <v>1630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t="s">
        <v>488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t="s">
        <v>4765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t="s">
        <v>6974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9088</v>
      </c>
      <c r="C5540" s="1">
        <v>42107</v>
      </c>
      <c r="D5540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t="s">
        <v>3089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9090</v>
      </c>
      <c r="C5541" s="1">
        <v>42877</v>
      </c>
      <c r="D554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t="s">
        <v>381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9090</v>
      </c>
      <c r="C5542" s="1">
        <v>42877</v>
      </c>
      <c r="D5542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t="s">
        <v>616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9090</v>
      </c>
      <c r="C5543" s="1">
        <v>42877</v>
      </c>
      <c r="D5543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t="s">
        <v>2912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9091</v>
      </c>
      <c r="C5544" s="1">
        <v>42723</v>
      </c>
      <c r="D5544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t="s">
        <v>9093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9091</v>
      </c>
      <c r="C5545" s="1">
        <v>42723</v>
      </c>
      <c r="D5545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t="s">
        <v>6821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9091</v>
      </c>
      <c r="C5546" s="1">
        <v>42723</v>
      </c>
      <c r="D5546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t="s">
        <v>2315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9094</v>
      </c>
      <c r="C5547" s="1">
        <v>43000</v>
      </c>
      <c r="D5547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t="s">
        <v>716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t="s">
        <v>7752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t="s">
        <v>5665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t="s">
        <v>4117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t="s">
        <v>3590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9098</v>
      </c>
      <c r="C5552" s="1">
        <v>41955</v>
      </c>
      <c r="D5552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t="s">
        <v>6509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9098</v>
      </c>
      <c r="C5553" s="1">
        <v>41955</v>
      </c>
      <c r="D5553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t="s">
        <v>7548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9098</v>
      </c>
      <c r="C5554" s="1">
        <v>41955</v>
      </c>
      <c r="D5554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t="s">
        <v>2014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9098</v>
      </c>
      <c r="C5555" s="1">
        <v>41955</v>
      </c>
      <c r="D5555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t="s">
        <v>1191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9098</v>
      </c>
      <c r="C5556" s="1">
        <v>41955</v>
      </c>
      <c r="D5556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t="s">
        <v>3945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t="s">
        <v>7245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9100</v>
      </c>
      <c r="C5558" s="1">
        <v>42352</v>
      </c>
      <c r="D5558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t="s">
        <v>6409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9100</v>
      </c>
      <c r="C5559" s="1">
        <v>42352</v>
      </c>
      <c r="D5559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t="s">
        <v>6928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t="s">
        <v>9103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t="s">
        <v>5606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t="s">
        <v>3032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t="s">
        <v>1354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t="s">
        <v>1364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t="s">
        <v>186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9105</v>
      </c>
      <c r="C5566" s="1">
        <v>42807</v>
      </c>
      <c r="D5566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t="s">
        <v>7163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9105</v>
      </c>
      <c r="C5567" s="1">
        <v>42807</v>
      </c>
      <c r="D5567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t="s">
        <v>9107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9105</v>
      </c>
      <c r="C5568" s="1">
        <v>42807</v>
      </c>
      <c r="D5568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t="s">
        <v>6793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9105</v>
      </c>
      <c r="C5569" s="1">
        <v>42807</v>
      </c>
      <c r="D5569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t="s">
        <v>7671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9105</v>
      </c>
      <c r="C5570" s="1">
        <v>42807</v>
      </c>
      <c r="D5570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t="s">
        <v>1364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9105</v>
      </c>
      <c r="C5571" s="1">
        <v>42807</v>
      </c>
      <c r="D557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t="s">
        <v>2401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9105</v>
      </c>
      <c r="C5572" s="1">
        <v>42807</v>
      </c>
      <c r="D5572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t="s">
        <v>5931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t="s">
        <v>7240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t="s">
        <v>3037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t="s">
        <v>9110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t="s">
        <v>9112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t="s">
        <v>5344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9113</v>
      </c>
      <c r="C5578" s="1">
        <v>42716</v>
      </c>
      <c r="D5578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t="s">
        <v>1934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9113</v>
      </c>
      <c r="C5579" s="1">
        <v>42716</v>
      </c>
      <c r="D5579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t="s">
        <v>2411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9114</v>
      </c>
      <c r="C5580" s="1">
        <v>42987</v>
      </c>
      <c r="D5580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t="s">
        <v>4193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9114</v>
      </c>
      <c r="C5581" s="1">
        <v>42987</v>
      </c>
      <c r="D558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t="s">
        <v>5528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9114</v>
      </c>
      <c r="C5582" s="1">
        <v>42987</v>
      </c>
      <c r="D5582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t="s">
        <v>8691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t="s">
        <v>3913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9116</v>
      </c>
      <c r="C5584" s="1">
        <v>42499</v>
      </c>
      <c r="D5584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t="s">
        <v>3951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9117</v>
      </c>
      <c r="C5585" s="1">
        <v>41988</v>
      </c>
      <c r="D5585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t="s">
        <v>6409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t="s">
        <v>9120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t="s">
        <v>9122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t="s">
        <v>1904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9123</v>
      </c>
      <c r="C5589" s="1">
        <v>42082</v>
      </c>
      <c r="D5589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t="s">
        <v>3727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9124</v>
      </c>
      <c r="C5590" s="1">
        <v>41839</v>
      </c>
      <c r="D5590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t="s">
        <v>3245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t="s">
        <v>394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t="s">
        <v>3163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9126</v>
      </c>
      <c r="C5593" s="1">
        <v>41925</v>
      </c>
      <c r="D5593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t="s">
        <v>3607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9126</v>
      </c>
      <c r="C5594" s="1">
        <v>41925</v>
      </c>
      <c r="D5594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t="s">
        <v>476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9127</v>
      </c>
      <c r="C5595" s="1">
        <v>43058</v>
      </c>
      <c r="D5595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t="s">
        <v>3069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9128</v>
      </c>
      <c r="C5596" s="1">
        <v>43002</v>
      </c>
      <c r="D5596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t="s">
        <v>2052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9128</v>
      </c>
      <c r="C5597" s="1">
        <v>43002</v>
      </c>
      <c r="D5597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t="s">
        <v>5856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9129</v>
      </c>
      <c r="C5598" s="1">
        <v>42272</v>
      </c>
      <c r="D5598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t="s">
        <v>696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9132</v>
      </c>
      <c r="C5599" s="1">
        <v>42779</v>
      </c>
      <c r="D5599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t="s">
        <v>4748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9132</v>
      </c>
      <c r="C5600" s="1">
        <v>42779</v>
      </c>
      <c r="D5600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t="s">
        <v>9022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t="s">
        <v>9135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t="s">
        <v>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t="s">
        <v>4871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9136</v>
      </c>
      <c r="C5604" s="1">
        <v>42609</v>
      </c>
      <c r="D5604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t="s">
        <v>9138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9136</v>
      </c>
      <c r="C5605" s="1">
        <v>42609</v>
      </c>
      <c r="D5605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t="s">
        <v>8321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t="s">
        <v>8381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9140</v>
      </c>
      <c r="C5607" s="1">
        <v>42633</v>
      </c>
      <c r="D5607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t="s">
        <v>6734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9140</v>
      </c>
      <c r="C5608" s="1">
        <v>42633</v>
      </c>
      <c r="D5608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t="s">
        <v>3607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9141</v>
      </c>
      <c r="C5609" s="1">
        <v>42819</v>
      </c>
      <c r="D5609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t="s">
        <v>722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t="s">
        <v>4607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t="s">
        <v>3392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t="s">
        <v>853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9147</v>
      </c>
      <c r="C5613" s="1">
        <v>42965</v>
      </c>
      <c r="D5613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t="s">
        <v>4796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9147</v>
      </c>
      <c r="C5614" s="1">
        <v>42965</v>
      </c>
      <c r="D5614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t="s">
        <v>2533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t="s">
        <v>9150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9151</v>
      </c>
      <c r="C5616" s="1">
        <v>42605</v>
      </c>
      <c r="D5616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t="s">
        <v>1421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9151</v>
      </c>
      <c r="C5617" s="1">
        <v>42605</v>
      </c>
      <c r="D5617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t="s">
        <v>406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9151</v>
      </c>
      <c r="C5618" s="1">
        <v>42605</v>
      </c>
      <c r="D5618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t="s">
        <v>2472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t="s">
        <v>5033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9153</v>
      </c>
      <c r="C5620" s="1">
        <v>42265</v>
      </c>
      <c r="D5620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9154</v>
      </c>
      <c r="C5621" s="1">
        <v>42638</v>
      </c>
      <c r="D562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t="s">
        <v>1325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9154</v>
      </c>
      <c r="C5622" s="1">
        <v>42638</v>
      </c>
      <c r="D5622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t="s">
        <v>5825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9154</v>
      </c>
      <c r="C5623" s="1">
        <v>42638</v>
      </c>
      <c r="D5623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t="s">
        <v>225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9154</v>
      </c>
      <c r="C5624" s="1">
        <v>42638</v>
      </c>
      <c r="D5624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t="s">
        <v>6869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9155</v>
      </c>
      <c r="C5625" s="1">
        <v>42667</v>
      </c>
      <c r="D5625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t="s">
        <v>4792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9155</v>
      </c>
      <c r="C5626" s="1">
        <v>42667</v>
      </c>
      <c r="D5626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t="s">
        <v>6070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t="s">
        <v>293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t="s">
        <v>4285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t="s">
        <v>1208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t="s">
        <v>9159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9160</v>
      </c>
      <c r="C5631" s="1">
        <v>42603</v>
      </c>
      <c r="D563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t="s">
        <v>4414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9161</v>
      </c>
      <c r="C5632" s="1">
        <v>41681</v>
      </c>
      <c r="D5632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t="s">
        <v>2079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9161</v>
      </c>
      <c r="C5633" s="1">
        <v>41681</v>
      </c>
      <c r="D5633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t="s">
        <v>4538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9161</v>
      </c>
      <c r="C5634" s="1">
        <v>41681</v>
      </c>
      <c r="D5634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t="s">
        <v>260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9163</v>
      </c>
      <c r="C5635" s="1">
        <v>42636</v>
      </c>
      <c r="D5635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t="s">
        <v>2735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t="s">
        <v>4405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t="s">
        <v>1511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t="s">
        <v>7243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t="s">
        <v>9170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9171</v>
      </c>
      <c r="C5640" s="1">
        <v>41994</v>
      </c>
      <c r="D5640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t="s">
        <v>773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9171</v>
      </c>
      <c r="C5641" s="1">
        <v>41994</v>
      </c>
      <c r="D564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t="s">
        <v>2040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9172</v>
      </c>
      <c r="C5642" s="1">
        <v>41905</v>
      </c>
      <c r="D5642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t="s">
        <v>8937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t="s">
        <v>1149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9175</v>
      </c>
      <c r="C5645" s="1">
        <v>42139</v>
      </c>
      <c r="D5645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t="s">
        <v>5964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9178</v>
      </c>
      <c r="C5646" s="1">
        <v>42817</v>
      </c>
      <c r="D5646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t="s">
        <v>2315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9179</v>
      </c>
      <c r="C5647" s="1">
        <v>42839</v>
      </c>
      <c r="D5647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t="s">
        <v>4171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t="s">
        <v>4424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t="s">
        <v>2565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9182</v>
      </c>
      <c r="C5650" s="1">
        <v>42933</v>
      </c>
      <c r="D5650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t="s">
        <v>7183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9182</v>
      </c>
      <c r="C5651" s="1">
        <v>42933</v>
      </c>
      <c r="D565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t="s">
        <v>8822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9182</v>
      </c>
      <c r="C5652" s="1">
        <v>42933</v>
      </c>
      <c r="D5652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t="s">
        <v>7099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9182</v>
      </c>
      <c r="C5653" s="1">
        <v>42933</v>
      </c>
      <c r="D5653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t="s">
        <v>866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t="s">
        <v>7240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t="s">
        <v>661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9186</v>
      </c>
      <c r="C5656" s="1">
        <v>42722</v>
      </c>
      <c r="D5656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t="s">
        <v>1943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9186</v>
      </c>
      <c r="C5657" s="1">
        <v>42722</v>
      </c>
      <c r="D5657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t="s">
        <v>2237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9186</v>
      </c>
      <c r="C5658" s="1">
        <v>42722</v>
      </c>
      <c r="D5658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t="s">
        <v>9110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9186</v>
      </c>
      <c r="C5659" s="1">
        <v>42722</v>
      </c>
      <c r="D5659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t="s">
        <v>1912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9186</v>
      </c>
      <c r="C5660" s="1">
        <v>42722</v>
      </c>
      <c r="D5660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t="s">
        <v>4414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9186</v>
      </c>
      <c r="C5661" s="1">
        <v>42722</v>
      </c>
      <c r="D566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t="s">
        <v>7120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9186</v>
      </c>
      <c r="C5662" s="1">
        <v>42722</v>
      </c>
      <c r="D5662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t="s">
        <v>6339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t="s">
        <v>1247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t="s">
        <v>4669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9188</v>
      </c>
      <c r="C5665" s="1">
        <v>42572</v>
      </c>
      <c r="D5665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t="s">
        <v>9190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9188</v>
      </c>
      <c r="C5666" s="1">
        <v>42572</v>
      </c>
      <c r="D5666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t="s">
        <v>4852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9188</v>
      </c>
      <c r="C5667" s="1">
        <v>42572</v>
      </c>
      <c r="D5667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t="s">
        <v>1051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9188</v>
      </c>
      <c r="C5668" s="1">
        <v>42572</v>
      </c>
      <c r="D5668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t="s">
        <v>3642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9191</v>
      </c>
      <c r="C5669" s="1">
        <v>42532</v>
      </c>
      <c r="D5669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t="s">
        <v>2963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9191</v>
      </c>
      <c r="C5670" s="1">
        <v>42532</v>
      </c>
      <c r="D5670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t="s">
        <v>2376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9191</v>
      </c>
      <c r="C5671" s="1">
        <v>42532</v>
      </c>
      <c r="D567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t="s">
        <v>5950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t="s">
        <v>9013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t="s">
        <v>8705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t="s">
        <v>8170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t="s">
        <v>2287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9195</v>
      </c>
      <c r="C5676" s="1">
        <v>42391</v>
      </c>
      <c r="D5676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t="s">
        <v>2845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t="s">
        <v>868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t="s">
        <v>8447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t="s">
        <v>7250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t="s">
        <v>633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t="s">
        <v>2267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9201</v>
      </c>
      <c r="C5682" s="1">
        <v>42637</v>
      </c>
      <c r="D5682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t="s">
        <v>5420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9201</v>
      </c>
      <c r="C5683" s="1">
        <v>42637</v>
      </c>
      <c r="D5683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t="s">
        <v>316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t="s">
        <v>8034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t="s">
        <v>7225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t="s">
        <v>5778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t="s">
        <v>522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9204</v>
      </c>
      <c r="C5688" s="1">
        <v>41848</v>
      </c>
      <c r="D5688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t="s">
        <v>566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9204</v>
      </c>
      <c r="C5689" s="1">
        <v>41848</v>
      </c>
      <c r="D5689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t="s">
        <v>5649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9204</v>
      </c>
      <c r="C5690" s="1">
        <v>41848</v>
      </c>
      <c r="D5690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t="s">
        <v>3345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9206</v>
      </c>
      <c r="C5691" s="1">
        <v>42364</v>
      </c>
      <c r="D569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t="s">
        <v>9052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9207</v>
      </c>
      <c r="C5692" s="1">
        <v>42348</v>
      </c>
      <c r="D5692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t="s">
        <v>5825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9207</v>
      </c>
      <c r="C5693" s="1">
        <v>42348</v>
      </c>
      <c r="D5693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t="s">
        <v>1844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9207</v>
      </c>
      <c r="C5694" s="1">
        <v>42348</v>
      </c>
      <c r="D5694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t="s">
        <v>2289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9207</v>
      </c>
      <c r="C5695" s="1">
        <v>42348</v>
      </c>
      <c r="D5695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t="s">
        <v>8691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9207</v>
      </c>
      <c r="C5696" s="1">
        <v>42348</v>
      </c>
      <c r="D5696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t="s">
        <v>1439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t="s">
        <v>4287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9209</v>
      </c>
      <c r="C5698" s="1">
        <v>43022</v>
      </c>
      <c r="D5698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t="s">
        <v>1503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9209</v>
      </c>
      <c r="C5699" s="1">
        <v>43022</v>
      </c>
      <c r="D5699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t="s">
        <v>4835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t="s">
        <v>2543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t="s">
        <v>8265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9212</v>
      </c>
      <c r="C5702" s="1">
        <v>42698</v>
      </c>
      <c r="D5702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t="s">
        <v>2731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9212</v>
      </c>
      <c r="C5703" s="1">
        <v>42698</v>
      </c>
      <c r="D5703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t="s">
        <v>4776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9213</v>
      </c>
      <c r="C5704" s="1">
        <v>41987</v>
      </c>
      <c r="D5704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t="s">
        <v>4193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9213</v>
      </c>
      <c r="C5705" s="1">
        <v>41987</v>
      </c>
      <c r="D5705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t="s">
        <v>6117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9213</v>
      </c>
      <c r="C5706" s="1">
        <v>41987</v>
      </c>
      <c r="D5706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t="s">
        <v>3392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t="s">
        <v>7527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9215</v>
      </c>
      <c r="C5708" s="1">
        <v>43000</v>
      </c>
      <c r="D5708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t="s">
        <v>7730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9216</v>
      </c>
      <c r="C5709" s="1">
        <v>42132</v>
      </c>
      <c r="D5709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t="s">
        <v>3318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9216</v>
      </c>
      <c r="C5710" s="1">
        <v>42132</v>
      </c>
      <c r="D5710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t="s">
        <v>6561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9216</v>
      </c>
      <c r="C5711" s="1">
        <v>42132</v>
      </c>
      <c r="D571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t="s">
        <v>2073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9216</v>
      </c>
      <c r="C5712" s="1">
        <v>42132</v>
      </c>
      <c r="D5712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t="s">
        <v>1612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9216</v>
      </c>
      <c r="C5713" s="1">
        <v>42132</v>
      </c>
      <c r="D5713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t="s">
        <v>7384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9217</v>
      </c>
      <c r="C5714" s="1">
        <v>42947</v>
      </c>
      <c r="D5714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t="s">
        <v>2276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t="s">
        <v>3830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9219</v>
      </c>
      <c r="C5716" s="1">
        <v>43003</v>
      </c>
      <c r="D5716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t="s">
        <v>3713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t="s">
        <v>3060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t="s">
        <v>595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t="s">
        <v>755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t="s">
        <v>4085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t="s">
        <v>7552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9222</v>
      </c>
      <c r="C5722" s="1">
        <v>42322</v>
      </c>
      <c r="D5722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t="s">
        <v>304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9222</v>
      </c>
      <c r="C5723" s="1">
        <v>42322</v>
      </c>
      <c r="D5723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t="s">
        <v>5954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9222</v>
      </c>
      <c r="C5724" s="1">
        <v>42322</v>
      </c>
      <c r="D5724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t="s">
        <v>5548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9223</v>
      </c>
      <c r="C5725" s="1">
        <v>42639</v>
      </c>
      <c r="D5725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t="s">
        <v>3673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9224</v>
      </c>
      <c r="C5726" s="1">
        <v>41904</v>
      </c>
      <c r="D5726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t="s">
        <v>4163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9225</v>
      </c>
      <c r="C5727" s="1">
        <v>42272</v>
      </c>
      <c r="D5727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t="s">
        <v>6110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t="s">
        <v>4331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9227</v>
      </c>
      <c r="C5729" s="1">
        <v>43077</v>
      </c>
      <c r="D5729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t="s">
        <v>4871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9227</v>
      </c>
      <c r="C5730" s="1">
        <v>43077</v>
      </c>
      <c r="D5730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t="s">
        <v>4257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9227</v>
      </c>
      <c r="C5731" s="1">
        <v>43077</v>
      </c>
      <c r="D573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t="s">
        <v>2545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9227</v>
      </c>
      <c r="C5732" s="1">
        <v>43077</v>
      </c>
      <c r="D5732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t="s">
        <v>5028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9227</v>
      </c>
      <c r="C5733" s="1">
        <v>43077</v>
      </c>
      <c r="D5733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t="s">
        <v>1423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t="s">
        <v>7283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t="s">
        <v>3000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t="s">
        <v>4326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t="s">
        <v>6821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9231</v>
      </c>
      <c r="C5738" s="1">
        <v>41659</v>
      </c>
      <c r="D5738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t="s">
        <v>1618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9231</v>
      </c>
      <c r="C5739" s="1">
        <v>41659</v>
      </c>
      <c r="D5739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t="s">
        <v>398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t="s">
        <v>6442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9234</v>
      </c>
      <c r="C5741" s="1">
        <v>42822</v>
      </c>
      <c r="D574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t="s">
        <v>8073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9234</v>
      </c>
      <c r="C5742" s="1">
        <v>42822</v>
      </c>
      <c r="D5742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t="s">
        <v>3318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9234</v>
      </c>
      <c r="C5743" s="1">
        <v>42822</v>
      </c>
      <c r="D5743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t="s">
        <v>4898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9234</v>
      </c>
      <c r="C5744" s="1">
        <v>42822</v>
      </c>
      <c r="D5744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t="s">
        <v>2885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9234</v>
      </c>
      <c r="C5745" s="1">
        <v>42822</v>
      </c>
      <c r="D5745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t="s">
        <v>2535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9234</v>
      </c>
      <c r="C5746" s="1">
        <v>42822</v>
      </c>
      <c r="D5746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t="s">
        <v>1836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9234</v>
      </c>
      <c r="C5747" s="1">
        <v>42822</v>
      </c>
      <c r="D5747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t="s">
        <v>6409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t="s">
        <v>2163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t="s">
        <v>3186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t="s">
        <v>8447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9236</v>
      </c>
      <c r="C5751" s="1">
        <v>43057</v>
      </c>
      <c r="D575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t="s">
        <v>5643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9239</v>
      </c>
      <c r="C5753" s="1">
        <v>42391</v>
      </c>
      <c r="D5753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t="s">
        <v>9241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9239</v>
      </c>
      <c r="C5754" s="1">
        <v>42391</v>
      </c>
      <c r="D5754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t="s">
        <v>2721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t="s">
        <v>1675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t="s">
        <v>1441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9244</v>
      </c>
      <c r="C5757" s="1">
        <v>41926</v>
      </c>
      <c r="D5757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t="s">
        <v>8386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9244</v>
      </c>
      <c r="C5758" s="1">
        <v>41926</v>
      </c>
      <c r="D5758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t="s">
        <v>2698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9245</v>
      </c>
      <c r="C5759" s="1">
        <v>42227</v>
      </c>
      <c r="D5759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t="s">
        <v>6430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9248</v>
      </c>
      <c r="C5760" s="1">
        <v>42330</v>
      </c>
      <c r="D5760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t="s">
        <v>8957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9249</v>
      </c>
      <c r="C5761" s="1">
        <v>42734</v>
      </c>
      <c r="D576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t="s">
        <v>3433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9249</v>
      </c>
      <c r="C5762" s="1">
        <v>42734</v>
      </c>
      <c r="D5762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t="s">
        <v>1825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9250</v>
      </c>
      <c r="C5763" s="1">
        <v>42959</v>
      </c>
      <c r="D5763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t="s">
        <v>4967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9250</v>
      </c>
      <c r="C5764" s="1">
        <v>42959</v>
      </c>
      <c r="D5764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t="s">
        <v>4424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t="s">
        <v>7618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t="s">
        <v>9150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9254</v>
      </c>
      <c r="C5767" s="1">
        <v>41951</v>
      </c>
      <c r="D5767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t="s">
        <v>3845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9256</v>
      </c>
      <c r="C5768" s="1">
        <v>42651</v>
      </c>
      <c r="D5768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t="s">
        <v>6186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t="s">
        <v>4104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t="s">
        <v>4659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t="s">
        <v>2468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9259</v>
      </c>
      <c r="C5772" s="1">
        <v>42271</v>
      </c>
      <c r="D5772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t="s">
        <v>2305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9259</v>
      </c>
      <c r="C5773" s="1">
        <v>42271</v>
      </c>
      <c r="D5773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t="s">
        <v>6259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t="s">
        <v>1553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t="s">
        <v>1584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9262</v>
      </c>
      <c r="C5776" s="1">
        <v>42472</v>
      </c>
      <c r="D5776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t="s">
        <v>9159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9262</v>
      </c>
      <c r="C5777" s="1">
        <v>42472</v>
      </c>
      <c r="D5777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t="s">
        <v>3223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t="s">
        <v>2757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t="s">
        <v>4029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9265</v>
      </c>
      <c r="C5780" s="1">
        <v>41954</v>
      </c>
      <c r="D5780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t="s">
        <v>1764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9265</v>
      </c>
      <c r="C5781" s="1">
        <v>41954</v>
      </c>
      <c r="D578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t="s">
        <v>5185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t="s">
        <v>9268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9269</v>
      </c>
      <c r="C5783" s="1">
        <v>42350</v>
      </c>
      <c r="D5783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t="s">
        <v>722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9269</v>
      </c>
      <c r="C5784" s="1">
        <v>42350</v>
      </c>
      <c r="D5784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t="s">
        <v>3446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9269</v>
      </c>
      <c r="C5785" s="1">
        <v>42350</v>
      </c>
      <c r="D5785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t="s">
        <v>6171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t="s">
        <v>1623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t="s">
        <v>2629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t="s">
        <v>3666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t="s">
        <v>6373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9272</v>
      </c>
      <c r="C5790" s="1">
        <v>42835</v>
      </c>
      <c r="D5790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t="s">
        <v>6409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9272</v>
      </c>
      <c r="C5791" s="1">
        <v>42835</v>
      </c>
      <c r="D579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t="s">
        <v>3065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t="s">
        <v>2910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t="s">
        <v>4221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t="s">
        <v>1810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t="s">
        <v>188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t="s">
        <v>3115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t="s">
        <v>6778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t="s">
        <v>686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t="s">
        <v>4025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t="s">
        <v>4274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9277</v>
      </c>
      <c r="C5801" s="1">
        <v>41871</v>
      </c>
      <c r="D580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t="s">
        <v>7051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9278</v>
      </c>
      <c r="C5802" s="1">
        <v>41831</v>
      </c>
      <c r="D5802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t="s">
        <v>5162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9278</v>
      </c>
      <c r="C5803" s="1">
        <v>41831</v>
      </c>
      <c r="D5803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t="s">
        <v>7458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9279</v>
      </c>
      <c r="C5804" s="1">
        <v>42085</v>
      </c>
      <c r="D5804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t="s">
        <v>1897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9280</v>
      </c>
      <c r="C5805" s="1">
        <v>42867</v>
      </c>
      <c r="D5805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t="s">
        <v>4684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9281</v>
      </c>
      <c r="C5806" s="1">
        <v>43052</v>
      </c>
      <c r="D5806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t="s">
        <v>5482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9281</v>
      </c>
      <c r="C5807" s="1">
        <v>43052</v>
      </c>
      <c r="D5807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t="s">
        <v>3150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t="s">
        <v>3215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t="s">
        <v>5994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t="s">
        <v>7560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t="s">
        <v>2096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9284</v>
      </c>
      <c r="C5812" s="1">
        <v>42085</v>
      </c>
      <c r="D5812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t="s">
        <v>205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9284</v>
      </c>
      <c r="C5813" s="1">
        <v>42085</v>
      </c>
      <c r="D5813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t="s">
        <v>9286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9284</v>
      </c>
      <c r="C5814" s="1">
        <v>42085</v>
      </c>
      <c r="D5814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t="s">
        <v>2857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t="s">
        <v>8779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9288</v>
      </c>
      <c r="C5816" s="1">
        <v>42170</v>
      </c>
      <c r="D5816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t="s">
        <v>5422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9289</v>
      </c>
      <c r="C5817" s="1">
        <v>41969</v>
      </c>
      <c r="D5817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t="s">
        <v>2637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9289</v>
      </c>
      <c r="C5818" s="1">
        <v>41969</v>
      </c>
      <c r="D5818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t="s">
        <v>333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9289</v>
      </c>
      <c r="C5819" s="1">
        <v>41969</v>
      </c>
      <c r="D5819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t="s">
        <v>3873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9289</v>
      </c>
      <c r="C5820" s="1">
        <v>41969</v>
      </c>
      <c r="D5820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t="s">
        <v>1433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9289</v>
      </c>
      <c r="C5821" s="1">
        <v>41969</v>
      </c>
      <c r="D582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t="s">
        <v>3302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9291</v>
      </c>
      <c r="C5822" s="1">
        <v>42867</v>
      </c>
      <c r="D5822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t="s">
        <v>6561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9291</v>
      </c>
      <c r="C5823" s="1">
        <v>42867</v>
      </c>
      <c r="D5823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t="s">
        <v>4626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9291</v>
      </c>
      <c r="C5824" s="1">
        <v>42867</v>
      </c>
      <c r="D5824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t="s">
        <v>3173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9291</v>
      </c>
      <c r="C5825" s="1">
        <v>42867</v>
      </c>
      <c r="D5825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t="s">
        <v>5026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t="s">
        <v>4085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t="s">
        <v>4301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t="s">
        <v>8716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t="s">
        <v>1005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t="s">
        <v>4755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t="s">
        <v>1374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t="s">
        <v>5138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9295</v>
      </c>
      <c r="C5833" s="1">
        <v>42203</v>
      </c>
      <c r="D5833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t="s">
        <v>5950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9298</v>
      </c>
      <c r="C5834" s="1">
        <v>42572</v>
      </c>
      <c r="D5834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t="s">
        <v>4186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9298</v>
      </c>
      <c r="C5835" s="1">
        <v>42572</v>
      </c>
      <c r="D5835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t="s">
        <v>4221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9299</v>
      </c>
      <c r="C5836" s="1">
        <v>42164</v>
      </c>
      <c r="D5836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t="s">
        <v>8053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9299</v>
      </c>
      <c r="C5837" s="1">
        <v>42164</v>
      </c>
      <c r="D5837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t="s">
        <v>5210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9299</v>
      </c>
      <c r="C5838" s="1">
        <v>42164</v>
      </c>
      <c r="D5838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t="s">
        <v>8533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t="s">
        <v>9304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t="s">
        <v>9307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9308</v>
      </c>
      <c r="C5841" s="1">
        <v>42269</v>
      </c>
      <c r="D584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t="s">
        <v>5372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9308</v>
      </c>
      <c r="C5842" s="1">
        <v>42269</v>
      </c>
      <c r="D5842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t="s">
        <v>4078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9309</v>
      </c>
      <c r="C5843" s="1">
        <v>42325</v>
      </c>
      <c r="D5843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t="s">
        <v>9311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9309</v>
      </c>
      <c r="C5844" s="1">
        <v>42325</v>
      </c>
      <c r="D5844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t="s">
        <v>3893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9309</v>
      </c>
      <c r="C5845" s="1">
        <v>42325</v>
      </c>
      <c r="D5845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t="s">
        <v>8551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9309</v>
      </c>
      <c r="C5846" s="1">
        <v>42325</v>
      </c>
      <c r="D5846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t="s">
        <v>8276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9309</v>
      </c>
      <c r="C5847" s="1">
        <v>42325</v>
      </c>
      <c r="D5847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t="s">
        <v>4360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9309</v>
      </c>
      <c r="C5848" s="1">
        <v>42325</v>
      </c>
      <c r="D5848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t="s">
        <v>3949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9309</v>
      </c>
      <c r="C5849" s="1">
        <v>42325</v>
      </c>
      <c r="D5849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t="s">
        <v>5033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9312</v>
      </c>
      <c r="C5850" s="1">
        <v>42318</v>
      </c>
      <c r="D5850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t="s">
        <v>3735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9312</v>
      </c>
      <c r="C5851" s="1">
        <v>42318</v>
      </c>
      <c r="D585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t="s">
        <v>5606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9312</v>
      </c>
      <c r="C5852" s="1">
        <v>42318</v>
      </c>
      <c r="D5852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t="s">
        <v>7567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9312</v>
      </c>
      <c r="C5853" s="1">
        <v>42318</v>
      </c>
      <c r="D5853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t="s">
        <v>1945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9312</v>
      </c>
      <c r="C5854" s="1">
        <v>42318</v>
      </c>
      <c r="D5854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t="s">
        <v>1039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9313</v>
      </c>
      <c r="C5855" s="1">
        <v>41892</v>
      </c>
      <c r="D5855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t="s">
        <v>1372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t="s">
        <v>5391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t="s">
        <v>7138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t="s">
        <v>5836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t="s">
        <v>5670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t="s">
        <v>7779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t="s">
        <v>4414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t="s">
        <v>4704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t="s">
        <v>9322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t="s">
        <v>5981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t="s">
        <v>3532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t="s">
        <v>5810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t="s">
        <v>7796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t="s">
        <v>2771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t="s">
        <v>2237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t="s">
        <v>4027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t="s">
        <v>1947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9328</v>
      </c>
      <c r="C5872" s="1">
        <v>42535</v>
      </c>
      <c r="D5872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t="s">
        <v>9035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9329</v>
      </c>
      <c r="C5873" s="1">
        <v>42637</v>
      </c>
      <c r="D5873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t="s">
        <v>520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t="s">
        <v>250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t="s">
        <v>4864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t="s">
        <v>5998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t="s">
        <v>2472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9333</v>
      </c>
      <c r="C5878" s="1">
        <v>41780</v>
      </c>
      <c r="D5878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t="s">
        <v>2937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9333</v>
      </c>
      <c r="C5879" s="1">
        <v>41780</v>
      </c>
      <c r="D5879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t="s">
        <v>8265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9333</v>
      </c>
      <c r="C5880" s="1">
        <v>41780</v>
      </c>
      <c r="D5880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t="s">
        <v>6237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t="s">
        <v>6518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9335</v>
      </c>
      <c r="C5882" s="1">
        <v>42631</v>
      </c>
      <c r="D5882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t="s">
        <v>1947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9335</v>
      </c>
      <c r="C5883" s="1">
        <v>42631</v>
      </c>
      <c r="D5883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t="s">
        <v>3704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9335</v>
      </c>
      <c r="C5884" s="1">
        <v>42631</v>
      </c>
      <c r="D5884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t="s">
        <v>3607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9336</v>
      </c>
      <c r="C5885" s="1">
        <v>42442</v>
      </c>
      <c r="D5885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t="s">
        <v>1665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9336</v>
      </c>
      <c r="C5886" s="1">
        <v>42442</v>
      </c>
      <c r="D5886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t="s">
        <v>6234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9337</v>
      </c>
      <c r="C5887" s="1">
        <v>41928</v>
      </c>
      <c r="D5887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t="s">
        <v>4197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9337</v>
      </c>
      <c r="C5888" s="1">
        <v>41928</v>
      </c>
      <c r="D5888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t="s">
        <v>2653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t="s">
        <v>6201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t="s">
        <v>9344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9345</v>
      </c>
      <c r="C5891" s="1">
        <v>42474</v>
      </c>
      <c r="D589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t="s">
        <v>4907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9346</v>
      </c>
      <c r="C5892" s="1">
        <v>42695</v>
      </c>
      <c r="D5892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t="s">
        <v>3055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9346</v>
      </c>
      <c r="C5893" s="1">
        <v>42695</v>
      </c>
      <c r="D5893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t="s">
        <v>716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9346</v>
      </c>
      <c r="C5894" s="1">
        <v>42695</v>
      </c>
      <c r="D5894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t="s">
        <v>747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9347</v>
      </c>
      <c r="C5895" s="1">
        <v>42988</v>
      </c>
      <c r="D5895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t="s">
        <v>4388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9348</v>
      </c>
      <c r="C5896" s="1">
        <v>42987</v>
      </c>
      <c r="D5896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t="s">
        <v>5889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t="s">
        <v>9241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t="s">
        <v>205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t="s">
        <v>467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t="s">
        <v>6530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9351</v>
      </c>
      <c r="C5901" s="1">
        <v>42747</v>
      </c>
      <c r="D590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t="s">
        <v>755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9352</v>
      </c>
      <c r="C5902" s="1">
        <v>42328</v>
      </c>
      <c r="D5902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t="s">
        <v>2066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t="s">
        <v>5271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t="s">
        <v>1630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t="s">
        <v>205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t="s">
        <v>8691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t="s">
        <v>8197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t="s">
        <v>2906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t="s">
        <v>4864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t="s">
        <v>4155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t="s">
        <v>7569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t="s">
        <v>6001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9356</v>
      </c>
      <c r="C5913" s="1">
        <v>42721</v>
      </c>
      <c r="D5913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t="s">
        <v>860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9357</v>
      </c>
      <c r="C5914" s="1">
        <v>41875</v>
      </c>
      <c r="D5914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t="s">
        <v>9359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9360</v>
      </c>
      <c r="C5915" s="1">
        <v>42264</v>
      </c>
      <c r="D5915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t="s">
        <v>1703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9360</v>
      </c>
      <c r="C5916" s="1">
        <v>42264</v>
      </c>
      <c r="D5916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t="s">
        <v>291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9360</v>
      </c>
      <c r="C5917" s="1">
        <v>42264</v>
      </c>
      <c r="D5917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t="s">
        <v>4005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9360</v>
      </c>
      <c r="C5918" s="1">
        <v>42264</v>
      </c>
      <c r="D5918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t="s">
        <v>1739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9360</v>
      </c>
      <c r="C5919" s="1">
        <v>42264</v>
      </c>
      <c r="D5919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t="s">
        <v>184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9360</v>
      </c>
      <c r="C5920" s="1">
        <v>42264</v>
      </c>
      <c r="D5920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t="s">
        <v>5626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9360</v>
      </c>
      <c r="C5921" s="1">
        <v>42264</v>
      </c>
      <c r="D592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t="s">
        <v>2637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9360</v>
      </c>
      <c r="C5922" s="1">
        <v>42264</v>
      </c>
      <c r="D5922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t="s">
        <v>3392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9360</v>
      </c>
      <c r="C5923" s="1">
        <v>42264</v>
      </c>
      <c r="D5923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t="s">
        <v>1831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9360</v>
      </c>
      <c r="C5924" s="1">
        <v>42264</v>
      </c>
      <c r="D5924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t="s">
        <v>4698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9361</v>
      </c>
      <c r="C5925" s="1">
        <v>42700</v>
      </c>
      <c r="D5925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t="s">
        <v>4285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9362</v>
      </c>
      <c r="C5926" s="1">
        <v>43058</v>
      </c>
      <c r="D5926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t="s">
        <v>5597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t="s">
        <v>4363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t="s">
        <v>9093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9365</v>
      </c>
      <c r="C5929" s="1">
        <v>41923</v>
      </c>
      <c r="D5929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9365</v>
      </c>
      <c r="C5930" s="1">
        <v>41923</v>
      </c>
      <c r="D5930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t="s">
        <v>6178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t="s">
        <v>2952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t="s">
        <v>1191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t="s">
        <v>1890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t="s">
        <v>6605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t="s">
        <v>8498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t="s">
        <v>3392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t="s">
        <v>2331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t="s">
        <v>5367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t="s">
        <v>4383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9368</v>
      </c>
      <c r="C5940" s="1">
        <v>42874</v>
      </c>
      <c r="D5940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t="s">
        <v>5438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9368</v>
      </c>
      <c r="C5941" s="1">
        <v>42874</v>
      </c>
      <c r="D594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t="s">
        <v>8774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9370</v>
      </c>
      <c r="C5942" s="1">
        <v>43020</v>
      </c>
      <c r="D5942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t="s">
        <v>2092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9370</v>
      </c>
      <c r="C5943" s="1">
        <v>43020</v>
      </c>
      <c r="D5943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t="s">
        <v>661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9371</v>
      </c>
      <c r="C5944" s="1">
        <v>42588</v>
      </c>
      <c r="D5944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t="s">
        <v>945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9372</v>
      </c>
      <c r="C5945" s="1">
        <v>41876</v>
      </c>
      <c r="D5945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t="s">
        <v>6765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9372</v>
      </c>
      <c r="C5946" s="1">
        <v>41876</v>
      </c>
      <c r="D5946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t="s">
        <v>1974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9372</v>
      </c>
      <c r="C5947" s="1">
        <v>41876</v>
      </c>
      <c r="D5947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t="s">
        <v>6173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9372</v>
      </c>
      <c r="C5948" s="1">
        <v>41876</v>
      </c>
      <c r="D5948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t="s">
        <v>3384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9373</v>
      </c>
      <c r="C5949" s="1">
        <v>42261</v>
      </c>
      <c r="D5949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t="s">
        <v>7073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t="s">
        <v>3382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t="s">
        <v>1796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t="s">
        <v>795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t="s">
        <v>9375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9376</v>
      </c>
      <c r="C5954" s="1">
        <v>42840</v>
      </c>
      <c r="D5954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t="s">
        <v>9378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9379</v>
      </c>
      <c r="C5955" s="1">
        <v>41728</v>
      </c>
      <c r="D5955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t="s">
        <v>8606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9380</v>
      </c>
      <c r="C5956" s="1">
        <v>41954</v>
      </c>
      <c r="D5956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t="s">
        <v>6716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9380</v>
      </c>
      <c r="C5957" s="1">
        <v>41954</v>
      </c>
      <c r="D5957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t="s">
        <v>223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9381</v>
      </c>
      <c r="C5958" s="1">
        <v>42441</v>
      </c>
      <c r="D5958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t="s">
        <v>1232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9381</v>
      </c>
      <c r="C5959" s="1">
        <v>42441</v>
      </c>
      <c r="D5959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t="s">
        <v>5778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9381</v>
      </c>
      <c r="C5960" s="1">
        <v>42441</v>
      </c>
      <c r="D5960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t="s">
        <v>2914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9381</v>
      </c>
      <c r="C5961" s="1">
        <v>42441</v>
      </c>
      <c r="D596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t="s">
        <v>2749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9382</v>
      </c>
      <c r="C5962" s="1">
        <v>42775</v>
      </c>
      <c r="D5962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t="s">
        <v>5530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9383</v>
      </c>
      <c r="C5963" s="1">
        <v>41954</v>
      </c>
      <c r="D5963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t="s">
        <v>2256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9383</v>
      </c>
      <c r="C5964" s="1">
        <v>41954</v>
      </c>
      <c r="D5964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t="s">
        <v>4607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9383</v>
      </c>
      <c r="C5965" s="1">
        <v>41954</v>
      </c>
      <c r="D5965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t="s">
        <v>3367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9385</v>
      </c>
      <c r="C5966" s="1">
        <v>42967</v>
      </c>
      <c r="D5966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t="s">
        <v>6041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9385</v>
      </c>
      <c r="C5967" s="1">
        <v>42967</v>
      </c>
      <c r="D5967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t="s">
        <v>591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9385</v>
      </c>
      <c r="C5968" s="1">
        <v>42967</v>
      </c>
      <c r="D5968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t="s">
        <v>7191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9386</v>
      </c>
      <c r="C5969" s="1">
        <v>42384</v>
      </c>
      <c r="D5969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t="s">
        <v>7240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9387</v>
      </c>
      <c r="C5970" s="1">
        <v>41840</v>
      </c>
      <c r="D5970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t="s">
        <v>4301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9387</v>
      </c>
      <c r="C5971" s="1">
        <v>41840</v>
      </c>
      <c r="D597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t="s">
        <v>1356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9387</v>
      </c>
      <c r="C5972" s="1">
        <v>41840</v>
      </c>
      <c r="D5972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t="s">
        <v>1727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9387</v>
      </c>
      <c r="C5973" s="1">
        <v>41840</v>
      </c>
      <c r="D5973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t="s">
        <v>2691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t="s">
        <v>3504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9389</v>
      </c>
      <c r="C5975" s="1">
        <v>42363</v>
      </c>
      <c r="D5975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t="s">
        <v>6891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9390</v>
      </c>
      <c r="C5976" s="1">
        <v>42651</v>
      </c>
      <c r="D5976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t="s">
        <v>3895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9391</v>
      </c>
      <c r="C5977" s="1">
        <v>42929</v>
      </c>
      <c r="D5977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t="s">
        <v>3249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9391</v>
      </c>
      <c r="C5978" s="1">
        <v>42929</v>
      </c>
      <c r="D5978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t="s">
        <v>4354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9392</v>
      </c>
      <c r="C5979" s="1">
        <v>42849</v>
      </c>
      <c r="D5979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t="s">
        <v>1352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9393</v>
      </c>
      <c r="C5980" s="1">
        <v>41889</v>
      </c>
      <c r="D5980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t="s">
        <v>3702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9393</v>
      </c>
      <c r="C5981" s="1">
        <v>41889</v>
      </c>
      <c r="D598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t="s">
        <v>186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9393</v>
      </c>
      <c r="C5982" s="1">
        <v>41889</v>
      </c>
      <c r="D5982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t="s">
        <v>809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9393</v>
      </c>
      <c r="C5983" s="1">
        <v>41889</v>
      </c>
      <c r="D5983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t="s">
        <v>1501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9394</v>
      </c>
      <c r="C5984" s="1">
        <v>42695</v>
      </c>
      <c r="D5984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t="s">
        <v>8073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9395</v>
      </c>
      <c r="C5985" s="1">
        <v>42994</v>
      </c>
      <c r="D5985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t="s">
        <v>2773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9396</v>
      </c>
      <c r="C5986" s="1">
        <v>42570</v>
      </c>
      <c r="D5986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t="s">
        <v>6665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9396</v>
      </c>
      <c r="C5987" s="1">
        <v>42570</v>
      </c>
      <c r="D5987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t="s">
        <v>7523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9396</v>
      </c>
      <c r="C5988" s="1">
        <v>42570</v>
      </c>
      <c r="D5988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t="s">
        <v>999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9396</v>
      </c>
      <c r="C5989" s="1">
        <v>42570</v>
      </c>
      <c r="D5989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t="s">
        <v>7240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9396</v>
      </c>
      <c r="C5990" s="1">
        <v>42570</v>
      </c>
      <c r="D5990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t="s">
        <v>2102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9396</v>
      </c>
      <c r="C5991" s="1">
        <v>42570</v>
      </c>
      <c r="D599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t="s">
        <v>8238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9397</v>
      </c>
      <c r="C5992" s="1">
        <v>42993</v>
      </c>
      <c r="D5992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t="s">
        <v>5301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9397</v>
      </c>
      <c r="C5993" s="1">
        <v>42993</v>
      </c>
      <c r="D5993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t="s">
        <v>945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9397</v>
      </c>
      <c r="C5994" s="1">
        <v>42993</v>
      </c>
      <c r="D5994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t="s">
        <v>1732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t="s">
        <v>3178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t="s">
        <v>7543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t="s">
        <v>7674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t="s">
        <v>3766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t="s">
        <v>4253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9399</v>
      </c>
      <c r="C6000" s="1">
        <v>41983</v>
      </c>
      <c r="D6000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t="s">
        <v>3949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9399</v>
      </c>
      <c r="C6001" s="1">
        <v>41983</v>
      </c>
      <c r="D600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t="s">
        <v>3147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9399</v>
      </c>
      <c r="C6002" s="1">
        <v>41983</v>
      </c>
      <c r="D6002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t="s">
        <v>1741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9401</v>
      </c>
      <c r="C6003" s="1">
        <v>41986</v>
      </c>
      <c r="D6003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t="s">
        <v>5132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9401</v>
      </c>
      <c r="C6004" s="1">
        <v>41986</v>
      </c>
      <c r="D6004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t="s">
        <v>2315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9402</v>
      </c>
      <c r="C6005" s="1">
        <v>42999</v>
      </c>
      <c r="D6005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t="s">
        <v>522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t="s">
        <v>2761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t="s">
        <v>7301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9405</v>
      </c>
      <c r="C6008" s="1">
        <v>43080</v>
      </c>
      <c r="D6008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t="s">
        <v>5931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t="s">
        <v>520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t="s">
        <v>5113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t="s">
        <v>1574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t="s">
        <v>2934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t="s">
        <v>1074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t="s">
        <v>5361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t="s">
        <v>4949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t="s">
        <v>5158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t="s">
        <v>9286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t="s">
        <v>1274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t="s">
        <v>5232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t="s">
        <v>6997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9411</v>
      </c>
      <c r="C6022" s="1">
        <v>42595</v>
      </c>
      <c r="D6022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t="s">
        <v>1607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9411</v>
      </c>
      <c r="C6023" s="1">
        <v>42595</v>
      </c>
      <c r="D6023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t="s">
        <v>1588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9413</v>
      </c>
      <c r="C6024" s="1">
        <v>41960</v>
      </c>
      <c r="D6024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t="s">
        <v>568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9414</v>
      </c>
      <c r="C6025" s="1">
        <v>42849</v>
      </c>
      <c r="D6025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t="s">
        <v>4776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9415</v>
      </c>
      <c r="C6026" s="1">
        <v>42971</v>
      </c>
      <c r="D6026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t="s">
        <v>8839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9415</v>
      </c>
      <c r="C6027" s="1">
        <v>42971</v>
      </c>
      <c r="D6027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t="s">
        <v>7525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t="s">
        <v>6907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t="s">
        <v>3671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9417</v>
      </c>
      <c r="C6030" s="1">
        <v>42693</v>
      </c>
      <c r="D6030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t="s">
        <v>3012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9418</v>
      </c>
      <c r="C6031" s="1">
        <v>42688</v>
      </c>
      <c r="D603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t="s">
        <v>4193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t="s">
        <v>5309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t="s">
        <v>5530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9422</v>
      </c>
      <c r="C6034" s="1">
        <v>42848</v>
      </c>
      <c r="D6034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t="s">
        <v>652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9423</v>
      </c>
      <c r="C6035" s="1">
        <v>42352</v>
      </c>
      <c r="D6035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t="s">
        <v>7245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9424</v>
      </c>
      <c r="C6036" s="1">
        <v>42113</v>
      </c>
      <c r="D6036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t="s">
        <v>1810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9424</v>
      </c>
      <c r="C6037" s="1">
        <v>42113</v>
      </c>
      <c r="D6037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t="s">
        <v>3375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t="s">
        <v>1680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t="s">
        <v>1806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t="s">
        <v>2501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t="s">
        <v>5787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9426</v>
      </c>
      <c r="C6042" s="1">
        <v>43002</v>
      </c>
      <c r="D6042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t="s">
        <v>5015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9426</v>
      </c>
      <c r="C6043" s="1">
        <v>43002</v>
      </c>
      <c r="D6043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t="s">
        <v>9428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t="s">
        <v>4958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9430</v>
      </c>
      <c r="C6045" s="1">
        <v>42874</v>
      </c>
      <c r="D6045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t="s">
        <v>2361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9430</v>
      </c>
      <c r="C6046" s="1">
        <v>42874</v>
      </c>
      <c r="D6046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t="s">
        <v>4704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t="s">
        <v>4790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9432</v>
      </c>
      <c r="C6048" s="1">
        <v>42530</v>
      </c>
      <c r="D6048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t="s">
        <v>9035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t="s">
        <v>2499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t="s">
        <v>5296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9434</v>
      </c>
      <c r="C6051" s="1">
        <v>42536</v>
      </c>
      <c r="D605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t="s">
        <v>8472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9435</v>
      </c>
      <c r="C6052" s="1">
        <v>42119</v>
      </c>
      <c r="D6052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t="s">
        <v>1478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9435</v>
      </c>
      <c r="C6053" s="1">
        <v>42119</v>
      </c>
      <c r="D6053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t="s">
        <v>5994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9438</v>
      </c>
      <c r="C6054" s="1">
        <v>42636</v>
      </c>
      <c r="D6054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t="s">
        <v>4573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9438</v>
      </c>
      <c r="C6055" s="1">
        <v>42636</v>
      </c>
      <c r="D6055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t="s">
        <v>6819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9438</v>
      </c>
      <c r="C6056" s="1">
        <v>42636</v>
      </c>
      <c r="D6056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t="s">
        <v>3089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9439</v>
      </c>
      <c r="C6057" s="1">
        <v>42600</v>
      </c>
      <c r="D6057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t="s">
        <v>6122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9439</v>
      </c>
      <c r="C6058" s="1">
        <v>42600</v>
      </c>
      <c r="D6058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t="s">
        <v>6466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t="s">
        <v>755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t="s">
        <v>320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t="s">
        <v>7531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9442</v>
      </c>
      <c r="C6062" s="1">
        <v>42104</v>
      </c>
      <c r="D6062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t="s">
        <v>3713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9442</v>
      </c>
      <c r="C6063" s="1">
        <v>42104</v>
      </c>
      <c r="D6063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t="s">
        <v>1267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9443</v>
      </c>
      <c r="C6064" s="1">
        <v>42363</v>
      </c>
      <c r="D6064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t="s">
        <v>3742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9443</v>
      </c>
      <c r="C6065" s="1">
        <v>42363</v>
      </c>
      <c r="D6065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t="s">
        <v>3525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9443</v>
      </c>
      <c r="C6066" s="1">
        <v>42363</v>
      </c>
      <c r="D6066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t="s">
        <v>1994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t="s">
        <v>2814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9445</v>
      </c>
      <c r="C6068" s="1">
        <v>42021</v>
      </c>
      <c r="D6068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t="s">
        <v>5413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9447</v>
      </c>
      <c r="C6069" s="1">
        <v>42875</v>
      </c>
      <c r="D6069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t="s">
        <v>1785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9447</v>
      </c>
      <c r="C6070" s="1">
        <v>42875</v>
      </c>
      <c r="D6070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t="s">
        <v>3429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9447</v>
      </c>
      <c r="C6071" s="1">
        <v>42875</v>
      </c>
      <c r="D607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t="s">
        <v>9449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9450</v>
      </c>
      <c r="C6072" s="1">
        <v>42960</v>
      </c>
      <c r="D6072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t="s">
        <v>2963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t="s">
        <v>2737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t="s">
        <v>3727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t="s">
        <v>1457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9452</v>
      </c>
      <c r="C6076" s="1">
        <v>43094</v>
      </c>
      <c r="D6076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t="s">
        <v>5600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9452</v>
      </c>
      <c r="C6077" s="1">
        <v>43094</v>
      </c>
      <c r="D6077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t="s">
        <v>1232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t="s">
        <v>2079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t="s">
        <v>7212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t="s">
        <v>2194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t="s">
        <v>1934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t="s">
        <v>5503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9455</v>
      </c>
      <c r="C6083" s="1">
        <v>41688</v>
      </c>
      <c r="D6083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t="s">
        <v>7752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9456</v>
      </c>
      <c r="C6084" s="1">
        <v>42696</v>
      </c>
      <c r="D6084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t="s">
        <v>7073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9456</v>
      </c>
      <c r="C6085" s="1">
        <v>42696</v>
      </c>
      <c r="D6085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t="s">
        <v>7826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9456</v>
      </c>
      <c r="C6086" s="1">
        <v>42696</v>
      </c>
      <c r="D6086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t="s">
        <v>6315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9456</v>
      </c>
      <c r="C6087" s="1">
        <v>42696</v>
      </c>
      <c r="D6087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t="s">
        <v>4186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9456</v>
      </c>
      <c r="C6088" s="1">
        <v>42696</v>
      </c>
      <c r="D6088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t="s">
        <v>6400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9457</v>
      </c>
      <c r="C6089" s="1">
        <v>42352</v>
      </c>
      <c r="D6089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t="s">
        <v>1039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9458</v>
      </c>
      <c r="C6090" s="1">
        <v>42168</v>
      </c>
      <c r="D6090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t="s">
        <v>2988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9459</v>
      </c>
      <c r="C6091" s="1">
        <v>43097</v>
      </c>
      <c r="D609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t="s">
        <v>4032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9460</v>
      </c>
      <c r="C6092" s="1">
        <v>42998</v>
      </c>
      <c r="D6092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t="s">
        <v>4087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9460</v>
      </c>
      <c r="C6093" s="1">
        <v>42998</v>
      </c>
      <c r="D6093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t="s">
        <v>9462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9460</v>
      </c>
      <c r="C6094" s="1">
        <v>42998</v>
      </c>
      <c r="D6094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t="s">
        <v>8308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9460</v>
      </c>
      <c r="C6095" s="1">
        <v>42998</v>
      </c>
      <c r="D6095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t="s">
        <v>2092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9460</v>
      </c>
      <c r="C6096" s="1">
        <v>42998</v>
      </c>
      <c r="D6096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t="s">
        <v>394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9460</v>
      </c>
      <c r="C6097" s="1">
        <v>42998</v>
      </c>
      <c r="D6097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t="s">
        <v>1423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9460</v>
      </c>
      <c r="C6098" s="1">
        <v>42998</v>
      </c>
      <c r="D6098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t="s">
        <v>295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9460</v>
      </c>
      <c r="C6099" s="1">
        <v>42998</v>
      </c>
      <c r="D6099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t="s">
        <v>900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9460</v>
      </c>
      <c r="C6100" s="1">
        <v>42998</v>
      </c>
      <c r="D6100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t="s">
        <v>304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9460</v>
      </c>
      <c r="C6101" s="1">
        <v>42998</v>
      </c>
      <c r="D610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t="s">
        <v>1276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9460</v>
      </c>
      <c r="C6102" s="1">
        <v>42998</v>
      </c>
      <c r="D6102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t="s">
        <v>5158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9460</v>
      </c>
      <c r="C6103" s="1">
        <v>42998</v>
      </c>
      <c r="D6103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t="s">
        <v>1947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9460</v>
      </c>
      <c r="C6104" s="1">
        <v>42998</v>
      </c>
      <c r="D6104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t="s">
        <v>692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9460</v>
      </c>
      <c r="C6105" s="1">
        <v>42998</v>
      </c>
      <c r="D6105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t="s">
        <v>442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9463</v>
      </c>
      <c r="C6106" s="1">
        <v>42969</v>
      </c>
      <c r="D6106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t="s">
        <v>3256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9464</v>
      </c>
      <c r="C6107" s="1">
        <v>42173</v>
      </c>
      <c r="D6107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t="s">
        <v>1421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9465</v>
      </c>
      <c r="C6108" s="1">
        <v>41993</v>
      </c>
      <c r="D6108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t="s">
        <v>2338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9465</v>
      </c>
      <c r="C6109" s="1">
        <v>41993</v>
      </c>
      <c r="D6109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t="s">
        <v>4246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9466</v>
      </c>
      <c r="C6110" s="1">
        <v>42624</v>
      </c>
      <c r="D6110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t="s">
        <v>7445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9466</v>
      </c>
      <c r="C6111" s="1">
        <v>42624</v>
      </c>
      <c r="D611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t="s">
        <v>5998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9467</v>
      </c>
      <c r="C6112" s="1">
        <v>42686</v>
      </c>
      <c r="D6112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t="s">
        <v>7051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9467</v>
      </c>
      <c r="C6113" s="1">
        <v>42686</v>
      </c>
      <c r="D6113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9467</v>
      </c>
      <c r="C6114" s="1">
        <v>42686</v>
      </c>
      <c r="D6114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t="s">
        <v>980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9467</v>
      </c>
      <c r="C6115" s="1">
        <v>42686</v>
      </c>
      <c r="D6115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9467</v>
      </c>
      <c r="C6116" s="1">
        <v>42686</v>
      </c>
      <c r="D6116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t="s">
        <v>2749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9468</v>
      </c>
      <c r="C6117" s="1">
        <v>42443</v>
      </c>
      <c r="D6117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t="s">
        <v>260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9470</v>
      </c>
      <c r="C6118" s="1">
        <v>42687</v>
      </c>
      <c r="D6118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t="s">
        <v>9472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9470</v>
      </c>
      <c r="C6119" s="1">
        <v>42687</v>
      </c>
      <c r="D6119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t="s">
        <v>2814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9473</v>
      </c>
      <c r="C6120" s="1">
        <v>42997</v>
      </c>
      <c r="D6120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t="s">
        <v>2256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9473</v>
      </c>
      <c r="C6121" s="1">
        <v>42997</v>
      </c>
      <c r="D612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t="s">
        <v>4779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9473</v>
      </c>
      <c r="C6122" s="1">
        <v>42997</v>
      </c>
      <c r="D6122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t="s">
        <v>1934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9473</v>
      </c>
      <c r="C6123" s="1">
        <v>42997</v>
      </c>
      <c r="D6123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t="s">
        <v>1623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t="s">
        <v>6585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t="s">
        <v>5660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t="s">
        <v>4678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t="s">
        <v>9478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t="s">
        <v>3404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t="s">
        <v>788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9480</v>
      </c>
      <c r="C6130" s="1">
        <v>41937</v>
      </c>
      <c r="D6130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t="s">
        <v>4864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t="s">
        <v>4104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t="s">
        <v>633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9484</v>
      </c>
      <c r="C6133" s="1">
        <v>42000</v>
      </c>
      <c r="D6133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t="s">
        <v>1007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9485</v>
      </c>
      <c r="C6134" s="1">
        <v>42993</v>
      </c>
      <c r="D6134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t="s">
        <v>7240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9487</v>
      </c>
      <c r="C6135" s="1">
        <v>42598</v>
      </c>
      <c r="D6135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t="s">
        <v>7268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t="s">
        <v>1260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9492</v>
      </c>
      <c r="C6137" s="1">
        <v>42295</v>
      </c>
      <c r="D6137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t="s">
        <v>7587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9492</v>
      </c>
      <c r="C6138" s="1">
        <v>42295</v>
      </c>
      <c r="D6138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t="s">
        <v>5978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t="s">
        <v>2104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t="s">
        <v>1881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9495</v>
      </c>
      <c r="C6141" s="1">
        <v>42112</v>
      </c>
      <c r="D614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t="s">
        <v>6585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9497</v>
      </c>
      <c r="C6142" s="1">
        <v>42925</v>
      </c>
      <c r="D6142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t="s">
        <v>9322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9497</v>
      </c>
      <c r="C6143" s="1">
        <v>42925</v>
      </c>
      <c r="D6143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t="s">
        <v>5234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9497</v>
      </c>
      <c r="C6144" s="1">
        <v>42925</v>
      </c>
      <c r="D6144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t="s">
        <v>4229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9497</v>
      </c>
      <c r="C6145" s="1">
        <v>42925</v>
      </c>
      <c r="D6145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t="s">
        <v>7560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t="s">
        <v>4784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9499</v>
      </c>
      <c r="C6147" s="1">
        <v>41995</v>
      </c>
      <c r="D6147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t="s">
        <v>2185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9500</v>
      </c>
      <c r="C6148" s="1">
        <v>43060</v>
      </c>
      <c r="D6148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t="s">
        <v>2185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9500</v>
      </c>
      <c r="C6149" s="1">
        <v>43060</v>
      </c>
      <c r="D6149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t="s">
        <v>4349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9501</v>
      </c>
      <c r="C6150" s="1">
        <v>42548</v>
      </c>
      <c r="D6150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t="s">
        <v>7450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9502</v>
      </c>
      <c r="C6151" s="1">
        <v>43097</v>
      </c>
      <c r="D615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t="s">
        <v>318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t="s">
        <v>7411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9504</v>
      </c>
      <c r="C6153" s="1">
        <v>41716</v>
      </c>
      <c r="D6153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t="s">
        <v>7779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t="s">
        <v>999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9506</v>
      </c>
      <c r="C6155" s="1">
        <v>42845</v>
      </c>
      <c r="D6155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t="s">
        <v>6521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9506</v>
      </c>
      <c r="C6156" s="1">
        <v>42845</v>
      </c>
      <c r="D6156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t="s">
        <v>416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9506</v>
      </c>
      <c r="C6157" s="1">
        <v>42845</v>
      </c>
      <c r="D6157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t="s">
        <v>1775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9506</v>
      </c>
      <c r="C6158" s="1">
        <v>42845</v>
      </c>
      <c r="D6158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t="s">
        <v>6351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t="s">
        <v>572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t="s">
        <v>9509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t="s">
        <v>8252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9511</v>
      </c>
      <c r="C6162" s="1">
        <v>41717</v>
      </c>
      <c r="D6162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t="s">
        <v>2289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9511</v>
      </c>
      <c r="C6163" s="1">
        <v>41717</v>
      </c>
      <c r="D6163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t="s">
        <v>5121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9511</v>
      </c>
      <c r="C6164" s="1">
        <v>41717</v>
      </c>
      <c r="D6164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t="s">
        <v>1667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9511</v>
      </c>
      <c r="C6165" s="1">
        <v>41717</v>
      </c>
      <c r="D6165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t="s">
        <v>6476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9511</v>
      </c>
      <c r="C6166" s="1">
        <v>41717</v>
      </c>
      <c r="D6166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t="s">
        <v>1443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9511</v>
      </c>
      <c r="C6167" s="1">
        <v>41717</v>
      </c>
      <c r="D6167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t="s">
        <v>8383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9511</v>
      </c>
      <c r="C6168" s="1">
        <v>41717</v>
      </c>
      <c r="D6168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t="s">
        <v>9462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9512</v>
      </c>
      <c r="C6169" s="1">
        <v>42114</v>
      </c>
      <c r="D6169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t="s">
        <v>631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9513</v>
      </c>
      <c r="C6170" s="1">
        <v>42266</v>
      </c>
      <c r="D6170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t="s">
        <v>2168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9514</v>
      </c>
      <c r="C6171" s="1">
        <v>41878</v>
      </c>
      <c r="D617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t="s">
        <v>2104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9515</v>
      </c>
      <c r="C6172" s="1">
        <v>42723</v>
      </c>
      <c r="D6172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t="s">
        <v>6432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9515</v>
      </c>
      <c r="C6173" s="1">
        <v>42723</v>
      </c>
      <c r="D6173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t="s">
        <v>3652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t="s">
        <v>4195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t="s">
        <v>8166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t="s">
        <v>4808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9519</v>
      </c>
      <c r="C6177" s="1">
        <v>42268</v>
      </c>
      <c r="D6177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t="s">
        <v>3439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9519</v>
      </c>
      <c r="C6178" s="1">
        <v>42268</v>
      </c>
      <c r="D6178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t="s">
        <v>2527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9519</v>
      </c>
      <c r="C6179" s="1">
        <v>42268</v>
      </c>
      <c r="D6179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t="s">
        <v>8508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9519</v>
      </c>
      <c r="C6180" s="1">
        <v>42268</v>
      </c>
      <c r="D6180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t="s">
        <v>9521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9519</v>
      </c>
      <c r="C6181" s="1">
        <v>42268</v>
      </c>
      <c r="D618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t="s">
        <v>3999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9519</v>
      </c>
      <c r="C6182" s="1">
        <v>42268</v>
      </c>
      <c r="D6182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t="s">
        <v>6298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9519</v>
      </c>
      <c r="C6183" s="1">
        <v>42268</v>
      </c>
      <c r="D6183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t="s">
        <v>2309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9519</v>
      </c>
      <c r="C6184" s="1">
        <v>42268</v>
      </c>
      <c r="D6184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t="s">
        <v>1544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9519</v>
      </c>
      <c r="C6185" s="1">
        <v>42268</v>
      </c>
      <c r="D6185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9522</v>
      </c>
      <c r="C6186" s="1">
        <v>42715</v>
      </c>
      <c r="D6186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t="s">
        <v>225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t="s">
        <v>3628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9524</v>
      </c>
      <c r="C6188" s="1">
        <v>42323</v>
      </c>
      <c r="D6188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t="s">
        <v>1739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9524</v>
      </c>
      <c r="C6189" s="1">
        <v>42323</v>
      </c>
      <c r="D6189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t="s">
        <v>6158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9524</v>
      </c>
      <c r="C6190" s="1">
        <v>42323</v>
      </c>
      <c r="D6190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t="s">
        <v>4651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t="s">
        <v>5361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9527</v>
      </c>
      <c r="C6192" s="1">
        <v>42728</v>
      </c>
      <c r="D6192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t="s">
        <v>9013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9528</v>
      </c>
      <c r="C6193" s="1">
        <v>43082</v>
      </c>
      <c r="D6193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t="s">
        <v>2058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9529</v>
      </c>
      <c r="C6194" s="1">
        <v>43091</v>
      </c>
      <c r="D6194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t="s">
        <v>3147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9529</v>
      </c>
      <c r="C6195" s="1">
        <v>43091</v>
      </c>
      <c r="D6195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t="s">
        <v>3777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9529</v>
      </c>
      <c r="C6196" s="1">
        <v>43091</v>
      </c>
      <c r="D6196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t="s">
        <v>2821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9530</v>
      </c>
      <c r="C6197" s="1">
        <v>43029</v>
      </c>
      <c r="D6197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t="s">
        <v>3954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9530</v>
      </c>
      <c r="C6198" s="1">
        <v>43029</v>
      </c>
      <c r="D6198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t="s">
        <v>4782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9531</v>
      </c>
      <c r="C6199" s="1">
        <v>42321</v>
      </c>
      <c r="D6199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t="s">
        <v>6171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9531</v>
      </c>
      <c r="C6200" s="1">
        <v>42321</v>
      </c>
      <c r="D6200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t="s">
        <v>5683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9531</v>
      </c>
      <c r="C6201" s="1">
        <v>42321</v>
      </c>
      <c r="D620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t="s">
        <v>3055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9532</v>
      </c>
      <c r="C6202" s="1">
        <v>42110</v>
      </c>
      <c r="D6202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t="s">
        <v>4826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9532</v>
      </c>
      <c r="C6203" s="1">
        <v>42110</v>
      </c>
      <c r="D6203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t="s">
        <v>8533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9533</v>
      </c>
      <c r="C6204" s="1">
        <v>42720</v>
      </c>
      <c r="D6204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t="s">
        <v>3949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9534</v>
      </c>
      <c r="C6205" s="1">
        <v>42664</v>
      </c>
      <c r="D6205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t="s">
        <v>8453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t="s">
        <v>3386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9536</v>
      </c>
      <c r="C6207" s="1">
        <v>42663</v>
      </c>
      <c r="D6207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t="s">
        <v>6171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9536</v>
      </c>
      <c r="C6208" s="1">
        <v>42663</v>
      </c>
      <c r="D6208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t="s">
        <v>633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9536</v>
      </c>
      <c r="C6209" s="1">
        <v>42663</v>
      </c>
      <c r="D6209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t="s">
        <v>1743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t="s">
        <v>3999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9538</v>
      </c>
      <c r="C6211" s="1">
        <v>42965</v>
      </c>
      <c r="D621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t="s">
        <v>3375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9538</v>
      </c>
      <c r="C6212" s="1">
        <v>42965</v>
      </c>
      <c r="D6212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t="s">
        <v>1706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9538</v>
      </c>
      <c r="C6213" s="1">
        <v>42965</v>
      </c>
      <c r="D6213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t="s">
        <v>2200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9539</v>
      </c>
      <c r="C6214" s="1">
        <v>43051</v>
      </c>
      <c r="D6214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t="s">
        <v>633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9539</v>
      </c>
      <c r="C6215" s="1">
        <v>43051</v>
      </c>
      <c r="D6215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t="s">
        <v>2243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9541</v>
      </c>
      <c r="C6216" s="1">
        <v>41923</v>
      </c>
      <c r="D6216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t="s">
        <v>2581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t="s">
        <v>984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t="s">
        <v>755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t="s">
        <v>5108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9544</v>
      </c>
      <c r="C6220" s="1">
        <v>42663</v>
      </c>
      <c r="D6220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t="s">
        <v>4533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9544</v>
      </c>
      <c r="C6221" s="1">
        <v>42663</v>
      </c>
      <c r="D622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t="s">
        <v>2923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9544</v>
      </c>
      <c r="C6222" s="1">
        <v>42663</v>
      </c>
      <c r="D6222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t="s">
        <v>1703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9545</v>
      </c>
      <c r="C6223" s="1">
        <v>42992</v>
      </c>
      <c r="D6223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t="s">
        <v>4025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9546</v>
      </c>
      <c r="C6224" s="1">
        <v>43092</v>
      </c>
      <c r="D6224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t="s">
        <v>984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9546</v>
      </c>
      <c r="C6225" s="1">
        <v>43092</v>
      </c>
      <c r="D6225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t="s">
        <v>3988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9546</v>
      </c>
      <c r="C6226" s="1">
        <v>43092</v>
      </c>
      <c r="D6226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t="s">
        <v>385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t="s">
        <v>7007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t="s">
        <v>6812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t="s">
        <v>3019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9550</v>
      </c>
      <c r="C6230" s="1">
        <v>42391</v>
      </c>
      <c r="D6230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t="s">
        <v>235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9550</v>
      </c>
      <c r="C6231" s="1">
        <v>42391</v>
      </c>
      <c r="D623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t="s">
        <v>258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9551</v>
      </c>
      <c r="C6232" s="1">
        <v>42927</v>
      </c>
      <c r="D6232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t="s">
        <v>3437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t="s">
        <v>2802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t="s">
        <v>2228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t="s">
        <v>2230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t="s">
        <v>7062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t="s">
        <v>9555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9556</v>
      </c>
      <c r="C6238" s="1">
        <v>42423</v>
      </c>
      <c r="D6238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t="s">
        <v>1136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9557</v>
      </c>
      <c r="C6239" s="1">
        <v>42391</v>
      </c>
      <c r="D6239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t="s">
        <v>5721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9559</v>
      </c>
      <c r="C6240" s="1">
        <v>42350</v>
      </c>
      <c r="D6240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t="s">
        <v>5831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9559</v>
      </c>
      <c r="C6241" s="1">
        <v>42350</v>
      </c>
      <c r="D624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t="s">
        <v>3249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t="s">
        <v>3979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9561</v>
      </c>
      <c r="C6243" s="1">
        <v>42883</v>
      </c>
      <c r="D6243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t="s">
        <v>6665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9562</v>
      </c>
      <c r="C6244" s="1">
        <v>41994</v>
      </c>
      <c r="D6244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t="s">
        <v>4412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9563</v>
      </c>
      <c r="C6245" s="1">
        <v>42698</v>
      </c>
      <c r="D6245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t="s">
        <v>7543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9564</v>
      </c>
      <c r="C6246" s="1">
        <v>42328</v>
      </c>
      <c r="D6246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t="s">
        <v>5242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9564</v>
      </c>
      <c r="C6247" s="1">
        <v>42328</v>
      </c>
      <c r="D6247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t="s">
        <v>5670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9564</v>
      </c>
      <c r="C6248" s="1">
        <v>42328</v>
      </c>
      <c r="D6248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t="s">
        <v>8498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t="s">
        <v>6001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t="s">
        <v>1443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t="s">
        <v>9567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t="s">
        <v>1053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t="s">
        <v>1607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t="s">
        <v>2139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t="s">
        <v>4858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9570</v>
      </c>
      <c r="C6256" s="1">
        <v>42255</v>
      </c>
      <c r="D6256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t="s">
        <v>7540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9571</v>
      </c>
      <c r="C6257" s="1">
        <v>42987</v>
      </c>
      <c r="D6257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t="s">
        <v>444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t="s">
        <v>6603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t="s">
        <v>1201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9574</v>
      </c>
      <c r="C6260" s="1">
        <v>42091</v>
      </c>
      <c r="D6260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t="s">
        <v>2914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9575</v>
      </c>
      <c r="C6261" s="1">
        <v>42229</v>
      </c>
      <c r="D626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t="s">
        <v>3536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9576</v>
      </c>
      <c r="C6262" s="1">
        <v>42136</v>
      </c>
      <c r="D6262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t="s">
        <v>2297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9578</v>
      </c>
      <c r="C6263" s="1">
        <v>42939</v>
      </c>
      <c r="D6263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t="s">
        <v>1433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9579</v>
      </c>
      <c r="C6264" s="1">
        <v>42637</v>
      </c>
      <c r="D6264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t="s">
        <v>1701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t="s">
        <v>4547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t="s">
        <v>367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t="s">
        <v>3688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t="s">
        <v>2998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t="s">
        <v>2163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t="s">
        <v>1366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t="s">
        <v>694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t="s">
        <v>7618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t="s">
        <v>4012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t="s">
        <v>5381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9588</v>
      </c>
      <c r="C6275" s="1">
        <v>42568</v>
      </c>
      <c r="D6275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t="s">
        <v>6341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9588</v>
      </c>
      <c r="C6276" s="1">
        <v>42568</v>
      </c>
      <c r="D6276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t="s">
        <v>9590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9588</v>
      </c>
      <c r="C6277" s="1">
        <v>42568</v>
      </c>
      <c r="D6277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t="s">
        <v>7716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9588</v>
      </c>
      <c r="C6278" s="1">
        <v>42568</v>
      </c>
      <c r="D6278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t="s">
        <v>1343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9588</v>
      </c>
      <c r="C6279" s="1">
        <v>42568</v>
      </c>
      <c r="D6279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t="s">
        <v>314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9588</v>
      </c>
      <c r="C6280" s="1">
        <v>42568</v>
      </c>
      <c r="D6280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t="s">
        <v>3462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9588</v>
      </c>
      <c r="C6281" s="1">
        <v>42568</v>
      </c>
      <c r="D628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t="s">
        <v>4249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9591</v>
      </c>
      <c r="C6282" s="1">
        <v>42867</v>
      </c>
      <c r="D6282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t="s">
        <v>5121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9592</v>
      </c>
      <c r="C6283" s="1">
        <v>42328</v>
      </c>
      <c r="D6283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t="s">
        <v>9594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9592</v>
      </c>
      <c r="C6284" s="1">
        <v>42328</v>
      </c>
      <c r="D6284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t="s">
        <v>9150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9595</v>
      </c>
      <c r="C6285" s="1">
        <v>42637</v>
      </c>
      <c r="D6285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t="s">
        <v>8508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9595</v>
      </c>
      <c r="C6286" s="1">
        <v>42637</v>
      </c>
      <c r="D6286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t="s">
        <v>5185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9596</v>
      </c>
      <c r="C6287" s="1">
        <v>42664</v>
      </c>
      <c r="D6287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t="s">
        <v>5676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9597</v>
      </c>
      <c r="C6288" s="1">
        <v>42667</v>
      </c>
      <c r="D6288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t="s">
        <v>3694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t="s">
        <v>4538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t="s">
        <v>3541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9599</v>
      </c>
      <c r="C6291" s="1">
        <v>42076</v>
      </c>
      <c r="D629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t="s">
        <v>602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9599</v>
      </c>
      <c r="C6292" s="1">
        <v>42076</v>
      </c>
      <c r="D6292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t="s">
        <v>2245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t="s">
        <v>5076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9601</v>
      </c>
      <c r="C6294" s="1">
        <v>42116</v>
      </c>
      <c r="D6294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t="s">
        <v>3019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9601</v>
      </c>
      <c r="C6295" s="1">
        <v>42116</v>
      </c>
      <c r="D6295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t="s">
        <v>6422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9602</v>
      </c>
      <c r="C6296" s="1">
        <v>41898</v>
      </c>
      <c r="D6296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t="s">
        <v>3251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t="s">
        <v>6259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t="s">
        <v>1862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t="s">
        <v>8949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9605</v>
      </c>
      <c r="C6300" s="1">
        <v>41933</v>
      </c>
      <c r="D6300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t="s">
        <v>322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t="s">
        <v>9608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t="s">
        <v>522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t="s">
        <v>3345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9610</v>
      </c>
      <c r="C6304" s="1">
        <v>43062</v>
      </c>
      <c r="D6304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t="s">
        <v>8453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9611</v>
      </c>
      <c r="C6305" s="1">
        <v>42904</v>
      </c>
      <c r="D6305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t="s">
        <v>4873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t="s">
        <v>3145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t="s">
        <v>7704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t="s">
        <v>7674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t="s">
        <v>8321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t="s">
        <v>8005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t="s">
        <v>2218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t="s">
        <v>2821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9615</v>
      </c>
      <c r="C6313" s="1">
        <v>41893</v>
      </c>
      <c r="D6313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t="s">
        <v>520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9617</v>
      </c>
      <c r="C6314" s="1">
        <v>42782</v>
      </c>
      <c r="D6314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t="s">
        <v>8252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9617</v>
      </c>
      <c r="C6315" s="1">
        <v>42782</v>
      </c>
      <c r="D6315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t="s">
        <v>5643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9618</v>
      </c>
      <c r="C6316" s="1">
        <v>41967</v>
      </c>
      <c r="D6316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t="s">
        <v>556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9618</v>
      </c>
      <c r="C6317" s="1">
        <v>41967</v>
      </c>
      <c r="D6317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t="s">
        <v>2218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9618</v>
      </c>
      <c r="C6318" s="1">
        <v>41967</v>
      </c>
      <c r="D6318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t="s">
        <v>6518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9618</v>
      </c>
      <c r="C6319" s="1">
        <v>41967</v>
      </c>
      <c r="D6319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t="s">
        <v>1053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9619</v>
      </c>
      <c r="C6320" s="1">
        <v>43064</v>
      </c>
      <c r="D6320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t="s">
        <v>7505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9619</v>
      </c>
      <c r="C6321" s="1">
        <v>43064</v>
      </c>
      <c r="D632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t="s">
        <v>2468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t="s">
        <v>2565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9621</v>
      </c>
      <c r="C6323" s="1">
        <v>41925</v>
      </c>
      <c r="D6323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t="s">
        <v>2213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t="s">
        <v>2914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9623</v>
      </c>
      <c r="C6325" s="1">
        <v>41807</v>
      </c>
      <c r="D6325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t="s">
        <v>8957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t="s">
        <v>2104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t="s">
        <v>1926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9625</v>
      </c>
      <c r="C6328" s="1">
        <v>41659</v>
      </c>
      <c r="D6328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9625</v>
      </c>
      <c r="C6329" s="1">
        <v>41659</v>
      </c>
      <c r="D6329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t="s">
        <v>1222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9625</v>
      </c>
      <c r="C6330" s="1">
        <v>41659</v>
      </c>
      <c r="D6330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t="s">
        <v>2341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9625</v>
      </c>
      <c r="C6331" s="1">
        <v>41659</v>
      </c>
      <c r="D633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9625</v>
      </c>
      <c r="C6332" s="1">
        <v>41659</v>
      </c>
      <c r="D6332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t="s">
        <v>5889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9625</v>
      </c>
      <c r="C6333" s="1">
        <v>41659</v>
      </c>
      <c r="D6333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t="s">
        <v>4763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9625</v>
      </c>
      <c r="C6334" s="1">
        <v>41659</v>
      </c>
      <c r="D6334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t="s">
        <v>3854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9625</v>
      </c>
      <c r="C6335" s="1">
        <v>41659</v>
      </c>
      <c r="D6335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t="s">
        <v>1361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9626</v>
      </c>
      <c r="C6336" s="1">
        <v>41831</v>
      </c>
      <c r="D6336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t="s">
        <v>1407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9626</v>
      </c>
      <c r="C6337" s="1">
        <v>41831</v>
      </c>
      <c r="D6337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t="s">
        <v>5407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t="s">
        <v>7273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t="s">
        <v>7042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t="s">
        <v>7153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t="s">
        <v>3607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t="s">
        <v>8118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t="s">
        <v>5234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t="s">
        <v>1115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t="s">
        <v>1503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t="s">
        <v>4427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t="s">
        <v>7782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9631</v>
      </c>
      <c r="C6348" s="1">
        <v>43028</v>
      </c>
      <c r="D6348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t="s">
        <v>5035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t="s">
        <v>1503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t="s">
        <v>1171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t="s">
        <v>1579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t="s">
        <v>3534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t="s">
        <v>4173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9635</v>
      </c>
      <c r="C6354" s="1">
        <v>42260</v>
      </c>
      <c r="D6354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t="s">
        <v>5544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t="s">
        <v>7850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t="s">
        <v>4331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9637</v>
      </c>
      <c r="C6357" s="1">
        <v>41918</v>
      </c>
      <c r="D6357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t="s">
        <v>943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9638</v>
      </c>
      <c r="C6358" s="1">
        <v>42758</v>
      </c>
      <c r="D6358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t="s">
        <v>5317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9638</v>
      </c>
      <c r="C6359" s="1">
        <v>42758</v>
      </c>
      <c r="D6359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t="s">
        <v>3309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9638</v>
      </c>
      <c r="C6360" s="1">
        <v>42758</v>
      </c>
      <c r="D6360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t="s">
        <v>4477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9638</v>
      </c>
      <c r="C6361" s="1">
        <v>42758</v>
      </c>
      <c r="D636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t="s">
        <v>9304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9639</v>
      </c>
      <c r="C6362" s="1">
        <v>42348</v>
      </c>
      <c r="D6362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t="s">
        <v>6928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9640</v>
      </c>
      <c r="C6363" s="1">
        <v>41968</v>
      </c>
      <c r="D6363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t="s">
        <v>7664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9641</v>
      </c>
      <c r="C6364" s="1">
        <v>43060</v>
      </c>
      <c r="D6364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t="s">
        <v>1943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9641</v>
      </c>
      <c r="C6365" s="1">
        <v>43060</v>
      </c>
      <c r="D6365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t="s">
        <v>9644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9641</v>
      </c>
      <c r="C6366" s="1">
        <v>43060</v>
      </c>
      <c r="D6366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t="s">
        <v>8779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t="s">
        <v>9647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t="s">
        <v>1201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t="s">
        <v>2083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9648</v>
      </c>
      <c r="C6370" s="1">
        <v>42874</v>
      </c>
      <c r="D6370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t="s">
        <v>5389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t="s">
        <v>1278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9650</v>
      </c>
      <c r="C6372" s="1">
        <v>42695</v>
      </c>
      <c r="D6372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t="s">
        <v>7283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t="s">
        <v>549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t="s">
        <v>3509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t="s">
        <v>3060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t="s">
        <v>2891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t="s">
        <v>1574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t="s">
        <v>444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9654</v>
      </c>
      <c r="C6379" s="1">
        <v>42719</v>
      </c>
      <c r="D6379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t="s">
        <v>5670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9655</v>
      </c>
      <c r="C6380" s="1">
        <v>42835</v>
      </c>
      <c r="D6380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t="s">
        <v>1796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9655</v>
      </c>
      <c r="C6381" s="1">
        <v>42835</v>
      </c>
      <c r="D638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t="s">
        <v>5817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9656</v>
      </c>
      <c r="C6382" s="1">
        <v>41737</v>
      </c>
      <c r="D6382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t="s">
        <v>7108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t="s">
        <v>2517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t="s">
        <v>6055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9658</v>
      </c>
      <c r="C6385" s="1">
        <v>42750</v>
      </c>
      <c r="D6385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t="s">
        <v>3541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9658</v>
      </c>
      <c r="C6386" s="1">
        <v>42750</v>
      </c>
      <c r="D6386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t="s">
        <v>1147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9658</v>
      </c>
      <c r="C6387" s="1">
        <v>42750</v>
      </c>
      <c r="D6387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t="s">
        <v>7764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9658</v>
      </c>
      <c r="C6388" s="1">
        <v>42750</v>
      </c>
      <c r="D6388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t="s">
        <v>1798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t="s">
        <v>2287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t="s">
        <v>771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t="s">
        <v>2784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t="s">
        <v>1035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9661</v>
      </c>
      <c r="C6393" s="1">
        <v>42718</v>
      </c>
      <c r="D6393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t="s">
        <v>7020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9661</v>
      </c>
      <c r="C6394" s="1">
        <v>42718</v>
      </c>
      <c r="D6394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t="s">
        <v>5338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9661</v>
      </c>
      <c r="C6395" s="1">
        <v>42718</v>
      </c>
      <c r="D6395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t="s">
        <v>566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9661</v>
      </c>
      <c r="C6396" s="1">
        <v>42718</v>
      </c>
      <c r="D6396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t="s">
        <v>4790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9661</v>
      </c>
      <c r="C6397" s="1">
        <v>42718</v>
      </c>
      <c r="D6397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t="s">
        <v>1992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9661</v>
      </c>
      <c r="C6398" s="1">
        <v>42718</v>
      </c>
      <c r="D6398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t="s">
        <v>9663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t="s">
        <v>1252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t="s">
        <v>6480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t="s">
        <v>4634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t="s">
        <v>556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9666</v>
      </c>
      <c r="C6403" s="1">
        <v>42885</v>
      </c>
      <c r="D6403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t="s">
        <v>5024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9666</v>
      </c>
      <c r="C6404" s="1">
        <v>42885</v>
      </c>
      <c r="D6404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t="s">
        <v>4765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9666</v>
      </c>
      <c r="C6405" s="1">
        <v>42885</v>
      </c>
      <c r="D6405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t="s">
        <v>7540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t="s">
        <v>5367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t="s">
        <v>1789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t="s">
        <v>416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9669</v>
      </c>
      <c r="C6409" s="1">
        <v>42869</v>
      </c>
      <c r="D6409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t="s">
        <v>5353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9669</v>
      </c>
      <c r="C6410" s="1">
        <v>42869</v>
      </c>
      <c r="D6410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t="s">
        <v>5289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9669</v>
      </c>
      <c r="C6411" s="1">
        <v>42869</v>
      </c>
      <c r="D641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t="s">
        <v>9671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9669</v>
      </c>
      <c r="C6412" s="1">
        <v>42869</v>
      </c>
      <c r="D6412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t="s">
        <v>7505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9669</v>
      </c>
      <c r="C6413" s="1">
        <v>42869</v>
      </c>
      <c r="D6413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t="s">
        <v>8393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9672</v>
      </c>
      <c r="C6414" s="1">
        <v>42964</v>
      </c>
      <c r="D6414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t="s">
        <v>696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9672</v>
      </c>
      <c r="C6415" s="1">
        <v>42964</v>
      </c>
      <c r="D6415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t="s">
        <v>4246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9673</v>
      </c>
      <c r="C6416" s="1">
        <v>43049</v>
      </c>
      <c r="D6416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t="s">
        <v>8988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9674</v>
      </c>
      <c r="C6417" s="1">
        <v>42968</v>
      </c>
      <c r="D6417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t="s">
        <v>2895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t="s">
        <v>6496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t="s">
        <v>4582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t="s">
        <v>652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t="s">
        <v>5733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t="s">
        <v>7521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t="s">
        <v>6684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t="s">
        <v>4926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9678</v>
      </c>
      <c r="C6425" s="1">
        <v>42301</v>
      </c>
      <c r="D6425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t="s">
        <v>1625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9679</v>
      </c>
      <c r="C6426" s="1">
        <v>42966</v>
      </c>
      <c r="D6426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t="s">
        <v>7458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9680</v>
      </c>
      <c r="C6427" s="1">
        <v>42513</v>
      </c>
      <c r="D6427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t="s">
        <v>6395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9680</v>
      </c>
      <c r="C6428" s="1">
        <v>42513</v>
      </c>
      <c r="D6428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t="s">
        <v>9682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9680</v>
      </c>
      <c r="C6429" s="1">
        <v>42513</v>
      </c>
      <c r="D6429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t="s">
        <v>3615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9680</v>
      </c>
      <c r="C6430" s="1">
        <v>42513</v>
      </c>
      <c r="D6430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t="s">
        <v>9684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t="s">
        <v>3178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t="s">
        <v>577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t="s">
        <v>5836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t="s">
        <v>5967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t="s">
        <v>4512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t="s">
        <v>6496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9687</v>
      </c>
      <c r="C6437" s="1">
        <v>42882</v>
      </c>
      <c r="D6437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t="s">
        <v>6819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9687</v>
      </c>
      <c r="C6438" s="1">
        <v>42882</v>
      </c>
      <c r="D6438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t="s">
        <v>2737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9687</v>
      </c>
      <c r="C6439" s="1">
        <v>42882</v>
      </c>
      <c r="D6439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t="s">
        <v>6725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9688</v>
      </c>
      <c r="C6440" s="1">
        <v>43083</v>
      </c>
      <c r="D6440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t="s">
        <v>7674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9690</v>
      </c>
      <c r="C6442" s="1">
        <v>42656</v>
      </c>
      <c r="D6442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t="s">
        <v>4045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9690</v>
      </c>
      <c r="C6443" s="1">
        <v>42656</v>
      </c>
      <c r="D6443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t="s">
        <v>5889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9690</v>
      </c>
      <c r="C6444" s="1">
        <v>42656</v>
      </c>
      <c r="D6444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t="s">
        <v>5573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9690</v>
      </c>
      <c r="C6445" s="1">
        <v>42656</v>
      </c>
      <c r="D6445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t="s">
        <v>7120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9690</v>
      </c>
      <c r="C6446" s="1">
        <v>42656</v>
      </c>
      <c r="D6446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t="s">
        <v>3962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t="s">
        <v>4850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t="s">
        <v>188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t="s">
        <v>4929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t="s">
        <v>1667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9693</v>
      </c>
      <c r="C6451" s="1">
        <v>42272</v>
      </c>
      <c r="D645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t="s">
        <v>4290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9693</v>
      </c>
      <c r="C6452" s="1">
        <v>42272</v>
      </c>
      <c r="D6452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t="s">
        <v>1741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9693</v>
      </c>
      <c r="C6453" s="1">
        <v>42272</v>
      </c>
      <c r="D6453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t="s">
        <v>456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9694</v>
      </c>
      <c r="C6454" s="1">
        <v>42357</v>
      </c>
      <c r="D6454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t="s">
        <v>4340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9696</v>
      </c>
      <c r="C6455" s="1">
        <v>42285</v>
      </c>
      <c r="D6455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t="s">
        <v>7359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t="s">
        <v>449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t="s">
        <v>5530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t="s">
        <v>5565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t="s">
        <v>7796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9699</v>
      </c>
      <c r="C6460" s="1">
        <v>42869</v>
      </c>
      <c r="D6460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t="s">
        <v>3826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9699</v>
      </c>
      <c r="C6461" s="1">
        <v>42869</v>
      </c>
      <c r="D646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t="s">
        <v>1860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9699</v>
      </c>
      <c r="C6462" s="1">
        <v>42869</v>
      </c>
      <c r="D6462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t="s">
        <v>6793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9699</v>
      </c>
      <c r="C6463" s="1">
        <v>42869</v>
      </c>
      <c r="D6463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t="s">
        <v>4691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9699</v>
      </c>
      <c r="C6464" s="1">
        <v>42869</v>
      </c>
      <c r="D6464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t="s">
        <v>7674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9699</v>
      </c>
      <c r="C6465" s="1">
        <v>42869</v>
      </c>
      <c r="D6465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t="s">
        <v>961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9700</v>
      </c>
      <c r="C6466" s="1">
        <v>42635</v>
      </c>
      <c r="D6466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t="s">
        <v>7039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9701</v>
      </c>
      <c r="C6467" s="1">
        <v>42321</v>
      </c>
      <c r="D6467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t="s">
        <v>9138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9702</v>
      </c>
      <c r="C6468" s="1">
        <v>42877</v>
      </c>
      <c r="D6468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t="s">
        <v>7764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t="s">
        <v>1775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t="s">
        <v>4771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t="s">
        <v>8911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t="s">
        <v>4340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t="s">
        <v>4246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t="s">
        <v>1343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9706</v>
      </c>
      <c r="C6475" s="1">
        <v>42447</v>
      </c>
      <c r="D6475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t="s">
        <v>4257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9707</v>
      </c>
      <c r="C6476" s="1">
        <v>41653</v>
      </c>
      <c r="D6476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t="s">
        <v>4073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t="s">
        <v>3879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t="s">
        <v>917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t="s">
        <v>1024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t="s">
        <v>5140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t="s">
        <v>4771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t="s">
        <v>5918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t="s">
        <v>1821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t="s">
        <v>7868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t="s">
        <v>3759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t="s">
        <v>8875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t="s">
        <v>3331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9710</v>
      </c>
      <c r="C6488" s="1">
        <v>42084</v>
      </c>
      <c r="D6488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t="s">
        <v>1055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9710</v>
      </c>
      <c r="C6489" s="1">
        <v>42084</v>
      </c>
      <c r="D6489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t="s">
        <v>6432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9710</v>
      </c>
      <c r="C6490" s="1">
        <v>42084</v>
      </c>
      <c r="D6490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t="s">
        <v>714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9711</v>
      </c>
      <c r="C6491" s="1">
        <v>42997</v>
      </c>
      <c r="D649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t="s">
        <v>6661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9712</v>
      </c>
      <c r="C6492" s="1">
        <v>41897</v>
      </c>
      <c r="D6492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t="s">
        <v>2623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9713</v>
      </c>
      <c r="C6493" s="1">
        <v>42694</v>
      </c>
      <c r="D6493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t="s">
        <v>963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9713</v>
      </c>
      <c r="C6494" s="1">
        <v>42694</v>
      </c>
      <c r="D6494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t="s">
        <v>1501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9713</v>
      </c>
      <c r="C6495" s="1">
        <v>42694</v>
      </c>
      <c r="D6495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t="s">
        <v>4837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t="s">
        <v>278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t="s">
        <v>1296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t="s">
        <v>4246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9715</v>
      </c>
      <c r="C6499" s="1">
        <v>42209</v>
      </c>
      <c r="D6499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9715</v>
      </c>
      <c r="C6500" s="1">
        <v>42209</v>
      </c>
      <c r="D6500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t="s">
        <v>2145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9715</v>
      </c>
      <c r="C6501" s="1">
        <v>42209</v>
      </c>
      <c r="D650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t="s">
        <v>5563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9715</v>
      </c>
      <c r="C6502" s="1">
        <v>42209</v>
      </c>
      <c r="D6502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t="s">
        <v>2145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t="s">
        <v>7078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t="s">
        <v>868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t="s">
        <v>1798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9720</v>
      </c>
      <c r="C6506" s="1">
        <v>43056</v>
      </c>
      <c r="D6506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t="s">
        <v>1775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9721</v>
      </c>
      <c r="C6507" s="1">
        <v>42547</v>
      </c>
      <c r="D6507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t="s">
        <v>722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t="s">
        <v>9478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t="s">
        <v>2525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9725</v>
      </c>
      <c r="C6510" s="1">
        <v>43089</v>
      </c>
      <c r="D6510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t="s">
        <v>1621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9725</v>
      </c>
      <c r="C6511" s="1">
        <v>43089</v>
      </c>
      <c r="D651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t="s">
        <v>1345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9725</v>
      </c>
      <c r="C6512" s="1">
        <v>43089</v>
      </c>
      <c r="D6512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t="s">
        <v>3331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t="s">
        <v>3108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t="s">
        <v>6257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t="s">
        <v>7240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t="s">
        <v>4229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9727</v>
      </c>
      <c r="C6517" s="1">
        <v>42993</v>
      </c>
      <c r="D6517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t="s">
        <v>4221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9727</v>
      </c>
      <c r="C6518" s="1">
        <v>42993</v>
      </c>
      <c r="D6518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t="s">
        <v>4752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9727</v>
      </c>
      <c r="C6519" s="1">
        <v>42993</v>
      </c>
      <c r="D6519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t="s">
        <v>4779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9727</v>
      </c>
      <c r="C6520" s="1">
        <v>42993</v>
      </c>
      <c r="D6520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t="s">
        <v>5994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9727</v>
      </c>
      <c r="C6521" s="1">
        <v>42993</v>
      </c>
      <c r="D652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t="s">
        <v>2066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9728</v>
      </c>
      <c r="C6522" s="1">
        <v>42751</v>
      </c>
      <c r="D6522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t="s">
        <v>1411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9728</v>
      </c>
      <c r="C6523" s="1">
        <v>42751</v>
      </c>
      <c r="D6523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t="s">
        <v>8716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9728</v>
      </c>
      <c r="C6524" s="1">
        <v>42751</v>
      </c>
      <c r="D6524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t="s">
        <v>9730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9731</v>
      </c>
      <c r="C6525" s="1">
        <v>42558</v>
      </c>
      <c r="D6525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t="s">
        <v>7908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9731</v>
      </c>
      <c r="C6526" s="1">
        <v>42558</v>
      </c>
      <c r="D6526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t="s">
        <v>4263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9731</v>
      </c>
      <c r="C6527" s="1">
        <v>42558</v>
      </c>
      <c r="D6527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t="s">
        <v>195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9731</v>
      </c>
      <c r="C6528" s="1">
        <v>42558</v>
      </c>
      <c r="D6528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t="s">
        <v>6322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9732</v>
      </c>
      <c r="C6529" s="1">
        <v>42727</v>
      </c>
      <c r="D6529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t="s">
        <v>2698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9733</v>
      </c>
      <c r="C6530" s="1">
        <v>41995</v>
      </c>
      <c r="D6530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t="s">
        <v>9735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9736</v>
      </c>
      <c r="C6531" s="1">
        <v>41693</v>
      </c>
      <c r="D653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t="s">
        <v>3813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9736</v>
      </c>
      <c r="C6532" s="1">
        <v>41693</v>
      </c>
      <c r="D6532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t="s">
        <v>3452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t="s">
        <v>4641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t="s">
        <v>9590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t="s">
        <v>7722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9739</v>
      </c>
      <c r="C6536" s="1">
        <v>41960</v>
      </c>
      <c r="D6536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t="s">
        <v>5296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9739</v>
      </c>
      <c r="C6537" s="1">
        <v>41960</v>
      </c>
      <c r="D6537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t="s">
        <v>5626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9740</v>
      </c>
      <c r="C6538" s="1">
        <v>41932</v>
      </c>
      <c r="D6538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t="s">
        <v>4253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9740</v>
      </c>
      <c r="C6539" s="1">
        <v>41932</v>
      </c>
      <c r="D6539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t="s">
        <v>1586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9742</v>
      </c>
      <c r="C6540" s="1">
        <v>42302</v>
      </c>
      <c r="D6540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t="s">
        <v>2456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9742</v>
      </c>
      <c r="C6541" s="1">
        <v>42302</v>
      </c>
      <c r="D654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t="s">
        <v>6131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9743</v>
      </c>
      <c r="C6542" s="1">
        <v>43055</v>
      </c>
      <c r="D6542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t="s">
        <v>8050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9743</v>
      </c>
      <c r="C6543" s="1">
        <v>43055</v>
      </c>
      <c r="D6543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t="s">
        <v>2553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9743</v>
      </c>
      <c r="C6544" s="1">
        <v>43055</v>
      </c>
      <c r="D6544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t="s">
        <v>7191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9743</v>
      </c>
      <c r="C6545" s="1">
        <v>43055</v>
      </c>
      <c r="D6545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t="s">
        <v>5889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9744</v>
      </c>
      <c r="C6546" s="1">
        <v>42869</v>
      </c>
      <c r="D6546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t="s">
        <v>7523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9744</v>
      </c>
      <c r="C6547" s="1">
        <v>42869</v>
      </c>
      <c r="D6547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t="s">
        <v>3709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9744</v>
      </c>
      <c r="C6548" s="1">
        <v>42869</v>
      </c>
      <c r="D6548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t="s">
        <v>8472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t="s">
        <v>435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t="s">
        <v>9110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t="s">
        <v>3516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t="s">
        <v>6812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9748</v>
      </c>
      <c r="C6553" s="1">
        <v>43085</v>
      </c>
      <c r="D6553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t="s">
        <v>2104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9748</v>
      </c>
      <c r="C6554" s="1">
        <v>43085</v>
      </c>
      <c r="D6554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t="s">
        <v>4265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9749</v>
      </c>
      <c r="C6555" s="1">
        <v>41932</v>
      </c>
      <c r="D6555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t="s">
        <v>2590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9749</v>
      </c>
      <c r="C6556" s="1">
        <v>41932</v>
      </c>
      <c r="D6556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t="s">
        <v>8313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9749</v>
      </c>
      <c r="C6557" s="1">
        <v>41932</v>
      </c>
      <c r="D6557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t="s">
        <v>9751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9749</v>
      </c>
      <c r="C6558" s="1">
        <v>41932</v>
      </c>
      <c r="D6558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t="s">
        <v>6001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9749</v>
      </c>
      <c r="C6559" s="1">
        <v>41932</v>
      </c>
      <c r="D6559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t="s">
        <v>2545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t="s">
        <v>2174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9753</v>
      </c>
      <c r="C6561" s="1">
        <v>42572</v>
      </c>
      <c r="D656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t="s">
        <v>4279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9753</v>
      </c>
      <c r="C6562" s="1">
        <v>42572</v>
      </c>
      <c r="D6562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t="s">
        <v>1620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t="s">
        <v>3235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t="s">
        <v>333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t="s">
        <v>7662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t="s">
        <v>2950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t="s">
        <v>2796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t="s">
        <v>2493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t="s">
        <v>3437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9757</v>
      </c>
      <c r="C6570" s="1">
        <v>41747</v>
      </c>
      <c r="D6570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t="s">
        <v>324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9757</v>
      </c>
      <c r="C6571" s="1">
        <v>41747</v>
      </c>
      <c r="D657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t="s">
        <v>1306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9757</v>
      </c>
      <c r="C6572" s="1">
        <v>41747</v>
      </c>
      <c r="D6572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t="s">
        <v>2784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9757</v>
      </c>
      <c r="C6573" s="1">
        <v>41747</v>
      </c>
      <c r="D6573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t="s">
        <v>7243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9758</v>
      </c>
      <c r="C6574" s="1">
        <v>42500</v>
      </c>
      <c r="D6574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t="s">
        <v>5912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9759</v>
      </c>
      <c r="C6575" s="1">
        <v>42699</v>
      </c>
      <c r="D6575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t="s">
        <v>1862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9759</v>
      </c>
      <c r="C6576" s="1">
        <v>42699</v>
      </c>
      <c r="D6576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t="s">
        <v>9761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t="s">
        <v>7399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t="s">
        <v>318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t="s">
        <v>5064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9764</v>
      </c>
      <c r="C6580" s="1">
        <v>41876</v>
      </c>
      <c r="D6580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t="s">
        <v>5162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9765</v>
      </c>
      <c r="C6581" s="1">
        <v>42665</v>
      </c>
      <c r="D658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t="s">
        <v>4845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9765</v>
      </c>
      <c r="C6582" s="1">
        <v>42665</v>
      </c>
      <c r="D6582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t="s">
        <v>4755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9765</v>
      </c>
      <c r="C6583" s="1">
        <v>42665</v>
      </c>
      <c r="D6583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t="s">
        <v>9767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t="s">
        <v>2653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9769</v>
      </c>
      <c r="C6585" s="1">
        <v>42937</v>
      </c>
      <c r="D6585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t="s">
        <v>6373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9769</v>
      </c>
      <c r="C6586" s="1">
        <v>42937</v>
      </c>
      <c r="D6586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t="s">
        <v>3110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9769</v>
      </c>
      <c r="C6587" s="1">
        <v>42937</v>
      </c>
      <c r="D6587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t="s">
        <v>1149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9769</v>
      </c>
      <c r="C6588" s="1">
        <v>42937</v>
      </c>
      <c r="D6588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t="s">
        <v>4193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9769</v>
      </c>
      <c r="C6589" s="1">
        <v>42937</v>
      </c>
      <c r="D6589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t="s">
        <v>3150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9769</v>
      </c>
      <c r="C6590" s="1">
        <v>42937</v>
      </c>
      <c r="D6590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t="s">
        <v>2593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9769</v>
      </c>
      <c r="C6591" s="1">
        <v>42937</v>
      </c>
      <c r="D659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t="s">
        <v>1808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9770</v>
      </c>
      <c r="C6592" s="1">
        <v>41721</v>
      </c>
      <c r="D6592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t="s">
        <v>2721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t="s">
        <v>1478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t="s">
        <v>2179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9773</v>
      </c>
      <c r="C6595" s="1">
        <v>42534</v>
      </c>
      <c r="D6595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t="s">
        <v>2368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t="s">
        <v>2855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9775</v>
      </c>
      <c r="C6597" s="1">
        <v>42848</v>
      </c>
      <c r="D6597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t="s">
        <v>2004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9775</v>
      </c>
      <c r="C6598" s="1">
        <v>42848</v>
      </c>
      <c r="D6598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t="s">
        <v>641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t="s">
        <v>1151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t="s">
        <v>6512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t="s">
        <v>2303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t="s">
        <v>6681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t="s">
        <v>5138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t="s">
        <v>1280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9778</v>
      </c>
      <c r="C6605" s="1">
        <v>42903</v>
      </c>
      <c r="D6605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t="s">
        <v>3893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9780</v>
      </c>
      <c r="C6606" s="1">
        <v>42516</v>
      </c>
      <c r="D6606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t="s">
        <v>2158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9780</v>
      </c>
      <c r="C6607" s="1">
        <v>42516</v>
      </c>
      <c r="D6607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t="s">
        <v>4446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9780</v>
      </c>
      <c r="C6608" s="1">
        <v>42516</v>
      </c>
      <c r="D6608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t="s">
        <v>3466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9780</v>
      </c>
      <c r="C6609" s="1">
        <v>42516</v>
      </c>
      <c r="D6609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t="s">
        <v>1005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9780</v>
      </c>
      <c r="C6610" s="1">
        <v>42516</v>
      </c>
      <c r="D6610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t="s">
        <v>7219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t="s">
        <v>1459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9782</v>
      </c>
      <c r="C6612" s="1">
        <v>42663</v>
      </c>
      <c r="D6612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t="s">
        <v>5544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9783</v>
      </c>
      <c r="C6613" s="1">
        <v>42115</v>
      </c>
      <c r="D6613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t="s">
        <v>1220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9783</v>
      </c>
      <c r="C6614" s="1">
        <v>42115</v>
      </c>
      <c r="D6614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9783</v>
      </c>
      <c r="C6615" s="1">
        <v>42115</v>
      </c>
      <c r="D6615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t="s">
        <v>2350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9783</v>
      </c>
      <c r="C6616" s="1">
        <v>42115</v>
      </c>
      <c r="D6616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t="s">
        <v>2553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9784</v>
      </c>
      <c r="C6617" s="1">
        <v>42538</v>
      </c>
      <c r="D6617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t="s">
        <v>7779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9784</v>
      </c>
      <c r="C6618" s="1">
        <v>42538</v>
      </c>
      <c r="D6618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t="s">
        <v>6162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9784</v>
      </c>
      <c r="C6619" s="1">
        <v>42538</v>
      </c>
      <c r="D6619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t="s">
        <v>9322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9785</v>
      </c>
      <c r="C6620" s="1">
        <v>42748</v>
      </c>
      <c r="D6620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t="s">
        <v>6173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9785</v>
      </c>
      <c r="C6621" s="1">
        <v>42748</v>
      </c>
      <c r="D662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t="s">
        <v>9135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9785</v>
      </c>
      <c r="C6622" s="1">
        <v>42748</v>
      </c>
      <c r="D6622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t="s">
        <v>2033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9785</v>
      </c>
      <c r="C6623" s="1">
        <v>42748</v>
      </c>
      <c r="D6623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t="s">
        <v>7411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t="s">
        <v>2512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9789</v>
      </c>
      <c r="C6626" s="1">
        <v>42023</v>
      </c>
      <c r="D6626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t="s">
        <v>5447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9789</v>
      </c>
      <c r="C6627" s="1">
        <v>42023</v>
      </c>
      <c r="D6627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t="s">
        <v>6826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9791</v>
      </c>
      <c r="C6628" s="1">
        <v>41987</v>
      </c>
      <c r="D6628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t="s">
        <v>7969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9792</v>
      </c>
      <c r="C6629" s="1">
        <v>41782</v>
      </c>
      <c r="D6629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t="s">
        <v>465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9793</v>
      </c>
      <c r="C6630" s="1">
        <v>42266</v>
      </c>
      <c r="D6630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t="s">
        <v>1041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t="s">
        <v>5317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9796</v>
      </c>
      <c r="C6632" s="1">
        <v>42729</v>
      </c>
      <c r="D6632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t="s">
        <v>4444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9796</v>
      </c>
      <c r="C6633" s="1">
        <v>42729</v>
      </c>
      <c r="D6633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t="s">
        <v>4977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t="s">
        <v>5994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9798</v>
      </c>
      <c r="C6635" s="1">
        <v>42667</v>
      </c>
      <c r="D6635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t="s">
        <v>2875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t="s">
        <v>1559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t="s">
        <v>212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t="s">
        <v>2545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9800</v>
      </c>
      <c r="C6639" s="1">
        <v>43066</v>
      </c>
      <c r="D6639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t="s">
        <v>1651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9800</v>
      </c>
      <c r="C6640" s="1">
        <v>43066</v>
      </c>
      <c r="D6640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t="s">
        <v>6476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t="s">
        <v>5550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t="s">
        <v>2368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t="s">
        <v>3015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t="s">
        <v>9241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9803</v>
      </c>
      <c r="C6645" s="1">
        <v>42226</v>
      </c>
      <c r="D6645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t="s">
        <v>3630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9803</v>
      </c>
      <c r="C6646" s="1">
        <v>42226</v>
      </c>
      <c r="D6646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t="s">
        <v>3431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9803</v>
      </c>
      <c r="C6647" s="1">
        <v>42226</v>
      </c>
      <c r="D6647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t="s">
        <v>2567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9804</v>
      </c>
      <c r="C6648" s="1">
        <v>42719</v>
      </c>
      <c r="D6648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t="s">
        <v>1020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9804</v>
      </c>
      <c r="C6649" s="1">
        <v>42719</v>
      </c>
      <c r="D6649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t="s">
        <v>5994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t="s">
        <v>2063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t="s">
        <v>8418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t="s">
        <v>1226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t="s">
        <v>3318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t="s">
        <v>870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t="s">
        <v>7301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9806</v>
      </c>
      <c r="C6656" s="1">
        <v>42786</v>
      </c>
      <c r="D6656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t="s">
        <v>3845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9806</v>
      </c>
      <c r="C6657" s="1">
        <v>42786</v>
      </c>
      <c r="D6657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t="s">
        <v>5534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9806</v>
      </c>
      <c r="C6658" s="1">
        <v>42786</v>
      </c>
      <c r="D6658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t="s">
        <v>3999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9806</v>
      </c>
      <c r="C6659" s="1">
        <v>42786</v>
      </c>
      <c r="D6659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t="s">
        <v>7136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9806</v>
      </c>
      <c r="C6660" s="1">
        <v>42786</v>
      </c>
      <c r="D6660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t="s">
        <v>2601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9806</v>
      </c>
      <c r="C6661" s="1">
        <v>42786</v>
      </c>
      <c r="D666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t="s">
        <v>3702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t="s">
        <v>8083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t="s">
        <v>4708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t="s">
        <v>5600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t="s">
        <v>3173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t="s">
        <v>3720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9810</v>
      </c>
      <c r="C6667" s="1">
        <v>42565</v>
      </c>
      <c r="D6667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t="s">
        <v>9322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9811</v>
      </c>
      <c r="C6668" s="1">
        <v>42867</v>
      </c>
      <c r="D6668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t="s">
        <v>8408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9811</v>
      </c>
      <c r="C6669" s="1">
        <v>42867</v>
      </c>
      <c r="D6669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t="s">
        <v>2823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9811</v>
      </c>
      <c r="C6670" s="1">
        <v>42867</v>
      </c>
      <c r="D6670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t="s">
        <v>9359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9811</v>
      </c>
      <c r="C6671" s="1">
        <v>42867</v>
      </c>
      <c r="D667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t="s">
        <v>7531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9812</v>
      </c>
      <c r="C6672" s="1">
        <v>42880</v>
      </c>
      <c r="D6672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t="s">
        <v>2307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9813</v>
      </c>
      <c r="C6673" s="1">
        <v>41874</v>
      </c>
      <c r="D6673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t="s">
        <v>2549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9814</v>
      </c>
      <c r="C6674" s="1">
        <v>42258</v>
      </c>
      <c r="D6674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t="s">
        <v>556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t="s">
        <v>9818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9819</v>
      </c>
      <c r="C6676" s="1">
        <v>42329</v>
      </c>
      <c r="D6676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t="s">
        <v>3751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9819</v>
      </c>
      <c r="C6677" s="1">
        <v>42329</v>
      </c>
      <c r="D6677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t="s">
        <v>9821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9819</v>
      </c>
      <c r="C6678" s="1">
        <v>42329</v>
      </c>
      <c r="D6678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t="s">
        <v>8386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9819</v>
      </c>
      <c r="C6679" s="1">
        <v>42329</v>
      </c>
      <c r="D6679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t="s">
        <v>7399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9822</v>
      </c>
      <c r="C6680" s="1">
        <v>41922</v>
      </c>
      <c r="D6680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t="s">
        <v>3960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t="s">
        <v>1667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t="s">
        <v>1630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t="s">
        <v>7886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t="s">
        <v>3323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t="s">
        <v>7297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9826</v>
      </c>
      <c r="C6686" s="1">
        <v>42355</v>
      </c>
      <c r="D6686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t="s">
        <v>3967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9826</v>
      </c>
      <c r="C6687" s="1">
        <v>42355</v>
      </c>
      <c r="D6687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t="s">
        <v>3026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9826</v>
      </c>
      <c r="C6688" s="1">
        <v>42355</v>
      </c>
      <c r="D6688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t="s">
        <v>4193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9827</v>
      </c>
      <c r="C6689" s="1">
        <v>42138</v>
      </c>
      <c r="D6689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t="s">
        <v>6245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9828</v>
      </c>
      <c r="C6690" s="1">
        <v>42804</v>
      </c>
      <c r="D6690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t="s">
        <v>5071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t="s">
        <v>5825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t="s">
        <v>1091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t="s">
        <v>1794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9831</v>
      </c>
      <c r="C6694" s="1">
        <v>42958</v>
      </c>
      <c r="D6694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t="s">
        <v>6001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t="s">
        <v>6438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9833</v>
      </c>
      <c r="C6696" s="1">
        <v>42608</v>
      </c>
      <c r="D6696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t="s">
        <v>4926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t="s">
        <v>7708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t="s">
        <v>3979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t="s">
        <v>6438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9835</v>
      </c>
      <c r="C6700" s="1">
        <v>42937</v>
      </c>
      <c r="D6700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t="s">
        <v>9837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9835</v>
      </c>
      <c r="C6701" s="1">
        <v>42937</v>
      </c>
      <c r="D670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t="s">
        <v>5185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9835</v>
      </c>
      <c r="C6702" s="1">
        <v>42937</v>
      </c>
      <c r="D6702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t="s">
        <v>1345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9838</v>
      </c>
      <c r="C6703" s="1">
        <v>42144</v>
      </c>
      <c r="D6703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t="s">
        <v>5188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9838</v>
      </c>
      <c r="C6704" s="1">
        <v>42144</v>
      </c>
      <c r="D6704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t="s">
        <v>3873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9840</v>
      </c>
      <c r="C6705" s="1">
        <v>42178</v>
      </c>
      <c r="D6705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t="s">
        <v>5565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9840</v>
      </c>
      <c r="C6706" s="1">
        <v>42178</v>
      </c>
      <c r="D6706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t="s">
        <v>3558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9840</v>
      </c>
      <c r="C6707" s="1">
        <v>42178</v>
      </c>
      <c r="D6707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t="s">
        <v>779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9842</v>
      </c>
      <c r="C6708" s="1">
        <v>42623</v>
      </c>
      <c r="D6708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t="s">
        <v>4022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9843</v>
      </c>
      <c r="C6709" s="1">
        <v>41742</v>
      </c>
      <c r="D6709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t="s">
        <v>9845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9846</v>
      </c>
      <c r="C6710" s="1">
        <v>42322</v>
      </c>
      <c r="D6710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t="s">
        <v>773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9846</v>
      </c>
      <c r="C6711" s="1">
        <v>42322</v>
      </c>
      <c r="D671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t="s">
        <v>1220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t="s">
        <v>5210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9849</v>
      </c>
      <c r="C6713" s="1">
        <v>42965</v>
      </c>
      <c r="D6713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t="s">
        <v>4568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9850</v>
      </c>
      <c r="C6714" s="1">
        <v>43083</v>
      </c>
      <c r="D6714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t="s">
        <v>6029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9850</v>
      </c>
      <c r="C6715" s="1">
        <v>43083</v>
      </c>
      <c r="D6715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t="s">
        <v>1218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9850</v>
      </c>
      <c r="C6716" s="1">
        <v>43083</v>
      </c>
      <c r="D6716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t="s">
        <v>4246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9850</v>
      </c>
      <c r="C6717" s="1">
        <v>43083</v>
      </c>
      <c r="D6717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t="s">
        <v>7560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9851</v>
      </c>
      <c r="C6718" s="1">
        <v>42468</v>
      </c>
      <c r="D6718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t="s">
        <v>2910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9851</v>
      </c>
      <c r="C6719" s="1">
        <v>42468</v>
      </c>
      <c r="D6719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t="s">
        <v>2401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9851</v>
      </c>
      <c r="C6720" s="1">
        <v>42468</v>
      </c>
      <c r="D6720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t="s">
        <v>3915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9852</v>
      </c>
      <c r="C6721" s="1">
        <v>42720</v>
      </c>
      <c r="D672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t="s">
        <v>4117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9854</v>
      </c>
      <c r="C6722" s="1">
        <v>42997</v>
      </c>
      <c r="D6722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t="s">
        <v>2780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9854</v>
      </c>
      <c r="C6723" s="1">
        <v>42997</v>
      </c>
      <c r="D6723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t="s">
        <v>9190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9854</v>
      </c>
      <c r="C6724" s="1">
        <v>42997</v>
      </c>
      <c r="D6724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t="s">
        <v>5699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t="s">
        <v>633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9856</v>
      </c>
      <c r="C6726" s="1">
        <v>42625</v>
      </c>
      <c r="D6726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t="s">
        <v>980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9856</v>
      </c>
      <c r="C6727" s="1">
        <v>42625</v>
      </c>
      <c r="D6727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t="s">
        <v>8122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9856</v>
      </c>
      <c r="C6728" s="1">
        <v>42625</v>
      </c>
      <c r="D6728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t="s">
        <v>2757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9857</v>
      </c>
      <c r="C6729" s="1">
        <v>42957</v>
      </c>
      <c r="D6729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t="s">
        <v>8949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t="s">
        <v>5271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9859</v>
      </c>
      <c r="C6731" s="1">
        <v>42173</v>
      </c>
      <c r="D673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t="s">
        <v>5836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9859</v>
      </c>
      <c r="C6732" s="1">
        <v>42173</v>
      </c>
      <c r="D6732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t="s">
        <v>1061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9859</v>
      </c>
      <c r="C6733" s="1">
        <v>42173</v>
      </c>
      <c r="D6733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t="s">
        <v>1296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t="s">
        <v>6997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t="s">
        <v>5742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9861</v>
      </c>
      <c r="C6736" s="1">
        <v>42358</v>
      </c>
      <c r="D6736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t="s">
        <v>2963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9862</v>
      </c>
      <c r="C6737" s="1">
        <v>42470</v>
      </c>
      <c r="D6737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t="s">
        <v>4338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9862</v>
      </c>
      <c r="C6738" s="1">
        <v>42470</v>
      </c>
      <c r="D6738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t="s">
        <v>8252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9862</v>
      </c>
      <c r="C6739" s="1">
        <v>42470</v>
      </c>
      <c r="D6739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t="s">
        <v>9307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9862</v>
      </c>
      <c r="C6740" s="1">
        <v>42470</v>
      </c>
      <c r="D6740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t="s">
        <v>2145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9863</v>
      </c>
      <c r="C6741" s="1">
        <v>41785</v>
      </c>
      <c r="D674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t="s">
        <v>6201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9863</v>
      </c>
      <c r="C6742" s="1">
        <v>41785</v>
      </c>
      <c r="D6742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t="s">
        <v>5353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9863</v>
      </c>
      <c r="C6743" s="1">
        <v>41785</v>
      </c>
      <c r="D6743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t="s">
        <v>3532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t="s">
        <v>622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9866</v>
      </c>
      <c r="C6745" s="1">
        <v>42051</v>
      </c>
      <c r="D6745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t="s">
        <v>741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9867</v>
      </c>
      <c r="C6746" s="1">
        <v>42902</v>
      </c>
      <c r="D6746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t="s">
        <v>2590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9867</v>
      </c>
      <c r="C6747" s="1">
        <v>42902</v>
      </c>
      <c r="D6747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t="s">
        <v>1160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9868</v>
      </c>
      <c r="C6748" s="1">
        <v>43052</v>
      </c>
      <c r="D6748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t="s">
        <v>6725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9869</v>
      </c>
      <c r="C6749" s="1">
        <v>43080</v>
      </c>
      <c r="D6749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t="s">
        <v>1932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9869</v>
      </c>
      <c r="C6750" s="1">
        <v>43080</v>
      </c>
      <c r="D6750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t="s">
        <v>6210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9869</v>
      </c>
      <c r="C6751" s="1">
        <v>43080</v>
      </c>
      <c r="D675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t="s">
        <v>8705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9870</v>
      </c>
      <c r="C6752" s="1">
        <v>42549</v>
      </c>
      <c r="D6752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t="s">
        <v>7301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9870</v>
      </c>
      <c r="C6753" s="1">
        <v>42549</v>
      </c>
      <c r="D6753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t="s">
        <v>7208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9870</v>
      </c>
      <c r="C6754" s="1">
        <v>42549</v>
      </c>
      <c r="D6754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t="s">
        <v>1487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9870</v>
      </c>
      <c r="C6755" s="1">
        <v>42549</v>
      </c>
      <c r="D6755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t="s">
        <v>6485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9870</v>
      </c>
      <c r="C6756" s="1">
        <v>42549</v>
      </c>
      <c r="D6756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9871</v>
      </c>
      <c r="C6757" s="1">
        <v>42993</v>
      </c>
      <c r="D6757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t="s">
        <v>6844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9871</v>
      </c>
      <c r="C6758" s="1">
        <v>42993</v>
      </c>
      <c r="D6758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t="s">
        <v>7671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9871</v>
      </c>
      <c r="C6759" s="1">
        <v>42993</v>
      </c>
      <c r="D6759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t="s">
        <v>3556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9871</v>
      </c>
      <c r="C6760" s="1">
        <v>42993</v>
      </c>
      <c r="D6760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t="s">
        <v>1586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t="s">
        <v>3922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9875</v>
      </c>
      <c r="C6762" s="1">
        <v>42912</v>
      </c>
      <c r="D6762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t="s">
        <v>385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9876</v>
      </c>
      <c r="C6763" s="1">
        <v>42575</v>
      </c>
      <c r="D6763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t="s">
        <v>3949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t="s">
        <v>999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t="s">
        <v>9879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9880</v>
      </c>
      <c r="C6767" s="1">
        <v>42845</v>
      </c>
      <c r="D6767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t="s">
        <v>1306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9880</v>
      </c>
      <c r="C6768" s="1">
        <v>42845</v>
      </c>
      <c r="D6768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t="s">
        <v>197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9880</v>
      </c>
      <c r="C6769" s="1">
        <v>42845</v>
      </c>
      <c r="D6769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t="s">
        <v>4579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9881</v>
      </c>
      <c r="C6770" s="1">
        <v>41863</v>
      </c>
      <c r="D6770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t="s">
        <v>4001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9882</v>
      </c>
      <c r="C6771" s="1">
        <v>42997</v>
      </c>
      <c r="D677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t="s">
        <v>8221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9883</v>
      </c>
      <c r="C6772" s="1">
        <v>43078</v>
      </c>
      <c r="D6772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t="s">
        <v>4828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9883</v>
      </c>
      <c r="C6773" s="1">
        <v>43078</v>
      </c>
      <c r="D6773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t="s">
        <v>9663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t="s">
        <v>1372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t="s">
        <v>7648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t="s">
        <v>9886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t="s">
        <v>1158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t="s">
        <v>242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t="s">
        <v>5548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t="s">
        <v>5028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t="s">
        <v>5670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t="s">
        <v>3738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t="s">
        <v>2963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9891</v>
      </c>
      <c r="C6784" s="1">
        <v>42941</v>
      </c>
      <c r="D6784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t="s">
        <v>2382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9891</v>
      </c>
      <c r="C6785" s="1">
        <v>42941</v>
      </c>
      <c r="D6785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t="s">
        <v>9893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9891</v>
      </c>
      <c r="C6786" s="1">
        <v>42941</v>
      </c>
      <c r="D6786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t="s">
        <v>9035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9891</v>
      </c>
      <c r="C6787" s="1">
        <v>42941</v>
      </c>
      <c r="D6787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t="s">
        <v>1737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9891</v>
      </c>
      <c r="C6788" s="1">
        <v>42941</v>
      </c>
      <c r="D6788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t="s">
        <v>1191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9894</v>
      </c>
      <c r="C6789" s="1">
        <v>42260</v>
      </c>
      <c r="D6789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t="s">
        <v>3479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9894</v>
      </c>
      <c r="C6790" s="1">
        <v>42260</v>
      </c>
      <c r="D6790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t="s">
        <v>4367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t="s">
        <v>1762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9896</v>
      </c>
      <c r="C6792" s="1">
        <v>42690</v>
      </c>
      <c r="D6792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t="s">
        <v>1178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9899</v>
      </c>
      <c r="C6793" s="1">
        <v>42684</v>
      </c>
      <c r="D6793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t="s">
        <v>7842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9900</v>
      </c>
      <c r="C6794" s="1">
        <v>41866</v>
      </c>
      <c r="D6794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t="s">
        <v>2368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9901</v>
      </c>
      <c r="C6795" s="1">
        <v>42324</v>
      </c>
      <c r="D6795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t="s">
        <v>4592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9901</v>
      </c>
      <c r="C6796" s="1">
        <v>42324</v>
      </c>
      <c r="D6796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t="s">
        <v>5820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9901</v>
      </c>
      <c r="C6797" s="1">
        <v>42324</v>
      </c>
      <c r="D6797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t="s">
        <v>7880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9902</v>
      </c>
      <c r="C6798" s="1">
        <v>42241</v>
      </c>
      <c r="D6798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t="s">
        <v>5757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9902</v>
      </c>
      <c r="C6799" s="1">
        <v>42241</v>
      </c>
      <c r="D6799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t="s">
        <v>1806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9902</v>
      </c>
      <c r="C6800" s="1">
        <v>42241</v>
      </c>
      <c r="D6800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t="s">
        <v>9904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t="s">
        <v>1043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t="s">
        <v>6367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t="s">
        <v>5405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t="s">
        <v>3202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t="s">
        <v>5138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t="s">
        <v>5548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9907</v>
      </c>
      <c r="C6807" s="1">
        <v>41965</v>
      </c>
      <c r="D6807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t="s">
        <v>6360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9908</v>
      </c>
      <c r="C6808" s="1">
        <v>43094</v>
      </c>
      <c r="D6808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t="s">
        <v>1372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t="s">
        <v>1951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t="s">
        <v>7820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9910</v>
      </c>
      <c r="C6811" s="1">
        <v>42992</v>
      </c>
      <c r="D681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t="s">
        <v>2757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9910</v>
      </c>
      <c r="C6812" s="1">
        <v>42992</v>
      </c>
      <c r="D6812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t="s">
        <v>9821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9910</v>
      </c>
      <c r="C6813" s="1">
        <v>42992</v>
      </c>
      <c r="D6813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t="s">
        <v>1743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9910</v>
      </c>
      <c r="C6814" s="1">
        <v>42992</v>
      </c>
      <c r="D6814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t="s">
        <v>3486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9910</v>
      </c>
      <c r="C6815" s="1">
        <v>42992</v>
      </c>
      <c r="D6815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t="s">
        <v>9912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9910</v>
      </c>
      <c r="C6816" s="1">
        <v>42992</v>
      </c>
      <c r="D6816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t="s">
        <v>1531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9913</v>
      </c>
      <c r="C6817" s="1">
        <v>41807</v>
      </c>
      <c r="D6817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t="s">
        <v>1443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9913</v>
      </c>
      <c r="C6818" s="1">
        <v>41807</v>
      </c>
      <c r="D6818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t="s">
        <v>1317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9913</v>
      </c>
      <c r="C6819" s="1">
        <v>41807</v>
      </c>
      <c r="D6819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t="s">
        <v>1411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t="s">
        <v>6120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t="s">
        <v>7039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t="s">
        <v>809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t="s">
        <v>1533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t="s">
        <v>3235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9916</v>
      </c>
      <c r="C6825" s="1">
        <v>42210</v>
      </c>
      <c r="D6825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t="s">
        <v>2035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9916</v>
      </c>
      <c r="C6826" s="1">
        <v>42210</v>
      </c>
      <c r="D6826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t="s">
        <v>1616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t="s">
        <v>3178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t="s">
        <v>6395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t="s">
        <v>7062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t="s">
        <v>3065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t="s">
        <v>988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9918</v>
      </c>
      <c r="C6832" s="1">
        <v>42728</v>
      </c>
      <c r="D6832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t="s">
        <v>4340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9919</v>
      </c>
      <c r="C6833" s="1">
        <v>42937</v>
      </c>
      <c r="D6833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t="s">
        <v>5918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9920</v>
      </c>
      <c r="C6834" s="1">
        <v>42287</v>
      </c>
      <c r="D6834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t="s">
        <v>6509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t="s">
        <v>4253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9922</v>
      </c>
      <c r="C6836" s="1">
        <v>42694</v>
      </c>
      <c r="D6836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t="s">
        <v>9509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9924</v>
      </c>
      <c r="C6837" s="1">
        <v>43023</v>
      </c>
      <c r="D6837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t="s">
        <v>2545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9924</v>
      </c>
      <c r="C6838" s="1">
        <v>43023</v>
      </c>
      <c r="D6838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t="s">
        <v>984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t="s">
        <v>1441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t="s">
        <v>9010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t="s">
        <v>4022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t="s">
        <v>469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9928</v>
      </c>
      <c r="C6843" s="1">
        <v>42625</v>
      </c>
      <c r="D6843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t="s">
        <v>8447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9928</v>
      </c>
      <c r="C6844" s="1">
        <v>42625</v>
      </c>
      <c r="D6844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t="s">
        <v>633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9928</v>
      </c>
      <c r="C6845" s="1">
        <v>42625</v>
      </c>
      <c r="D6845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t="s">
        <v>4605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9928</v>
      </c>
      <c r="C6846" s="1">
        <v>42625</v>
      </c>
      <c r="D6846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t="s">
        <v>9930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t="s">
        <v>5309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9933</v>
      </c>
      <c r="C6848" s="1">
        <v>42499</v>
      </c>
      <c r="D6848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t="s">
        <v>9730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9934</v>
      </c>
      <c r="C6849" s="1">
        <v>42569</v>
      </c>
      <c r="D6849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t="s">
        <v>1883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9935</v>
      </c>
      <c r="C6850" s="1">
        <v>42539</v>
      </c>
      <c r="D6850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t="s">
        <v>8393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9936</v>
      </c>
      <c r="C6851" s="1">
        <v>41749</v>
      </c>
      <c r="D685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t="s">
        <v>6716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t="s">
        <v>223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t="s">
        <v>322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9938</v>
      </c>
      <c r="C6854" s="1">
        <v>43092</v>
      </c>
      <c r="D6854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t="s">
        <v>860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9938</v>
      </c>
      <c r="C6855" s="1">
        <v>43092</v>
      </c>
      <c r="D6855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t="s">
        <v>6480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9938</v>
      </c>
      <c r="C6856" s="1">
        <v>43092</v>
      </c>
      <c r="D6856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t="s">
        <v>949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9938</v>
      </c>
      <c r="C6857" s="1">
        <v>43092</v>
      </c>
      <c r="D6857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t="s">
        <v>5097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9938</v>
      </c>
      <c r="C6858" s="1">
        <v>43092</v>
      </c>
      <c r="D6858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t="s">
        <v>8508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9939</v>
      </c>
      <c r="C6859" s="1">
        <v>42842</v>
      </c>
      <c r="D6859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t="s">
        <v>4175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9939</v>
      </c>
      <c r="C6860" s="1">
        <v>42842</v>
      </c>
      <c r="D6860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t="s">
        <v>4090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9939</v>
      </c>
      <c r="C6861" s="1">
        <v>42842</v>
      </c>
      <c r="D686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t="s">
        <v>3727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9939</v>
      </c>
      <c r="C6862" s="1">
        <v>42842</v>
      </c>
      <c r="D6862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t="s">
        <v>2660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9939</v>
      </c>
      <c r="C6863" s="1">
        <v>42842</v>
      </c>
      <c r="D6863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t="s">
        <v>5338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9939</v>
      </c>
      <c r="C6864" s="1">
        <v>42842</v>
      </c>
      <c r="D6864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t="s">
        <v>5428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t="s">
        <v>6690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9941</v>
      </c>
      <c r="C6866" s="1">
        <v>42603</v>
      </c>
      <c r="D6866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t="s">
        <v>3281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9941</v>
      </c>
      <c r="C6867" s="1">
        <v>42603</v>
      </c>
      <c r="D6867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t="s">
        <v>2013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9941</v>
      </c>
      <c r="C6868" s="1">
        <v>42603</v>
      </c>
      <c r="D6868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t="s">
        <v>542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9941</v>
      </c>
      <c r="C6869" s="1">
        <v>42603</v>
      </c>
      <c r="D6869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t="s">
        <v>6635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9941</v>
      </c>
      <c r="C6870" s="1">
        <v>42603</v>
      </c>
      <c r="D6870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t="s">
        <v>6353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9941</v>
      </c>
      <c r="C6871" s="1">
        <v>42603</v>
      </c>
      <c r="D687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t="s">
        <v>6862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9941</v>
      </c>
      <c r="C6872" s="1">
        <v>42603</v>
      </c>
      <c r="D6872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t="s">
        <v>7832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t="s">
        <v>3032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9943</v>
      </c>
      <c r="C6874" s="1">
        <v>42354</v>
      </c>
      <c r="D6874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t="s">
        <v>8280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9944</v>
      </c>
      <c r="C6875" s="1">
        <v>41929</v>
      </c>
      <c r="D6875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t="s">
        <v>3666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9944</v>
      </c>
      <c r="C6876" s="1">
        <v>41929</v>
      </c>
      <c r="D6876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t="s">
        <v>4236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t="s">
        <v>6186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t="s">
        <v>5676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9947</v>
      </c>
      <c r="C6879" s="1">
        <v>42292</v>
      </c>
      <c r="D6879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t="s">
        <v>3784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9947</v>
      </c>
      <c r="C6880" s="1">
        <v>42292</v>
      </c>
      <c r="D6880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t="s">
        <v>4845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t="s">
        <v>1947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t="s">
        <v>6066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t="s">
        <v>1018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t="s">
        <v>5234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t="s">
        <v>1741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t="s">
        <v>6938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9950</v>
      </c>
      <c r="C6887" s="1">
        <v>42988</v>
      </c>
      <c r="D6887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t="s">
        <v>530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9950</v>
      </c>
      <c r="C6888" s="1">
        <v>42988</v>
      </c>
      <c r="D6888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t="s">
        <v>4499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t="s">
        <v>373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t="s">
        <v>4405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9952</v>
      </c>
      <c r="C6891" s="1">
        <v>42996</v>
      </c>
      <c r="D689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t="s">
        <v>868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9952</v>
      </c>
      <c r="C6892" s="1">
        <v>42996</v>
      </c>
      <c r="D6892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t="s">
        <v>1167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9952</v>
      </c>
      <c r="C6893" s="1">
        <v>42996</v>
      </c>
      <c r="D6893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t="s">
        <v>556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9952</v>
      </c>
      <c r="C6894" s="1">
        <v>42996</v>
      </c>
      <c r="D6894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t="s">
        <v>6862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9952</v>
      </c>
      <c r="C6895" s="1">
        <v>42996</v>
      </c>
      <c r="D6895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t="s">
        <v>7245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9952</v>
      </c>
      <c r="C6896" s="1">
        <v>42996</v>
      </c>
      <c r="D6896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t="s">
        <v>306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9952</v>
      </c>
      <c r="C6897" s="1">
        <v>42996</v>
      </c>
      <c r="D6897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t="s">
        <v>2675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9952</v>
      </c>
      <c r="C6898" s="1">
        <v>42996</v>
      </c>
      <c r="D6898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t="s">
        <v>8430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9953</v>
      </c>
      <c r="C6899" s="1">
        <v>42965</v>
      </c>
      <c r="D6899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t="s">
        <v>5517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9954</v>
      </c>
      <c r="C6900" s="1">
        <v>42148</v>
      </c>
      <c r="D6900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t="s">
        <v>3607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9954</v>
      </c>
      <c r="C6901" s="1">
        <v>42148</v>
      </c>
      <c r="D690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t="s">
        <v>5420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t="s">
        <v>2901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9956</v>
      </c>
      <c r="C6903" s="1">
        <v>42940</v>
      </c>
      <c r="D6903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t="s">
        <v>1364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t="s">
        <v>2910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t="s">
        <v>9959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t="s">
        <v>9150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t="s">
        <v>3002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9961</v>
      </c>
      <c r="C6908" s="1">
        <v>42875</v>
      </c>
      <c r="D6908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t="s">
        <v>1511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t="s">
        <v>8708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9963</v>
      </c>
      <c r="C6910" s="1">
        <v>43079</v>
      </c>
      <c r="D6910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t="s">
        <v>5670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9964</v>
      </c>
      <c r="C6911" s="1">
        <v>41895</v>
      </c>
      <c r="D691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t="s">
        <v>3352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t="s">
        <v>1212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t="s">
        <v>3642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t="s">
        <v>3015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9968</v>
      </c>
      <c r="C6915" s="1">
        <v>42167</v>
      </c>
      <c r="D6915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t="s">
        <v>532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9970</v>
      </c>
      <c r="C6916" s="1">
        <v>41995</v>
      </c>
      <c r="D6916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t="s">
        <v>2389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9970</v>
      </c>
      <c r="C6917" s="1">
        <v>41995</v>
      </c>
      <c r="D6917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t="s">
        <v>2307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9970</v>
      </c>
      <c r="C6918" s="1">
        <v>41995</v>
      </c>
      <c r="D6918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t="s">
        <v>4274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9971</v>
      </c>
      <c r="C6919" s="1">
        <v>41989</v>
      </c>
      <c r="D6919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t="s">
        <v>5076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9972</v>
      </c>
      <c r="C6920" s="1">
        <v>42476</v>
      </c>
      <c r="D6920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t="s">
        <v>7138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9973</v>
      </c>
      <c r="C6921" s="1">
        <v>42145</v>
      </c>
      <c r="D692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t="s">
        <v>3541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t="s">
        <v>2370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t="s">
        <v>2731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9976</v>
      </c>
      <c r="C6924" s="1">
        <v>42079</v>
      </c>
      <c r="D6924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t="s">
        <v>2218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9976</v>
      </c>
      <c r="C6925" s="1">
        <v>42079</v>
      </c>
      <c r="D6925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t="s">
        <v>1906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t="s">
        <v>4122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t="s">
        <v>7411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t="s">
        <v>8894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9979</v>
      </c>
      <c r="C6929" s="1">
        <v>42544</v>
      </c>
      <c r="D6929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t="s">
        <v>5624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9979</v>
      </c>
      <c r="C6930" s="1">
        <v>42544</v>
      </c>
      <c r="D6930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t="s">
        <v>2512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9979</v>
      </c>
      <c r="C6931" s="1">
        <v>42544</v>
      </c>
      <c r="D693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t="s">
        <v>1551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9979</v>
      </c>
      <c r="C6932" s="1">
        <v>42544</v>
      </c>
      <c r="D6932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t="s">
        <v>2998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9980</v>
      </c>
      <c r="C6933" s="1">
        <v>41834</v>
      </c>
      <c r="D6933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t="s">
        <v>9982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9980</v>
      </c>
      <c r="C6934" s="1">
        <v>41834</v>
      </c>
      <c r="D6934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t="s">
        <v>8903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9980</v>
      </c>
      <c r="C6935" s="1">
        <v>41834</v>
      </c>
      <c r="D6935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t="s">
        <v>9912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9980</v>
      </c>
      <c r="C6936" s="1">
        <v>41834</v>
      </c>
      <c r="D6936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t="s">
        <v>4758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t="s">
        <v>502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t="s">
        <v>9986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9987</v>
      </c>
      <c r="C6939" s="1">
        <v>41805</v>
      </c>
      <c r="D6939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t="s">
        <v>9344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t="s">
        <v>9990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9991</v>
      </c>
      <c r="C6941" s="1">
        <v>42912</v>
      </c>
      <c r="D694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t="s">
        <v>2937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9991</v>
      </c>
      <c r="C6942" s="1">
        <v>42912</v>
      </c>
      <c r="D6942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t="s">
        <v>2961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9991</v>
      </c>
      <c r="C6943" s="1">
        <v>42912</v>
      </c>
      <c r="D6943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t="s">
        <v>2265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9991</v>
      </c>
      <c r="C6944" s="1">
        <v>42912</v>
      </c>
      <c r="D6944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t="s">
        <v>5798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9992</v>
      </c>
      <c r="C6945" s="1">
        <v>42210</v>
      </c>
      <c r="D6945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t="s">
        <v>9994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9995</v>
      </c>
      <c r="C6946" s="1">
        <v>41905</v>
      </c>
      <c r="D6946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t="s">
        <v>4388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t="s">
        <v>5473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9997</v>
      </c>
      <c r="C6948" s="1">
        <v>42317</v>
      </c>
      <c r="D6948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t="s">
        <v>1380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9998</v>
      </c>
      <c r="C6949" s="1">
        <v>42119</v>
      </c>
      <c r="D6949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t="s">
        <v>4163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9998</v>
      </c>
      <c r="C6950" s="1">
        <v>42119</v>
      </c>
      <c r="D6950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t="s">
        <v>7301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9999</v>
      </c>
      <c r="C6951" s="1">
        <v>43058</v>
      </c>
      <c r="D695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t="s">
        <v>5048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9999</v>
      </c>
      <c r="C6952" s="1">
        <v>43058</v>
      </c>
      <c r="D6952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t="s">
        <v>4287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10000</v>
      </c>
      <c r="C6953" s="1">
        <v>42328</v>
      </c>
      <c r="D6953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t="s">
        <v>10002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t="s">
        <v>5317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t="s">
        <v>7730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t="s">
        <v>6298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t="s">
        <v>3382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10005</v>
      </c>
      <c r="C6958" s="1">
        <v>42565</v>
      </c>
      <c r="D6958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t="s">
        <v>6158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10005</v>
      </c>
      <c r="C6959" s="1">
        <v>42565</v>
      </c>
      <c r="D6959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t="s">
        <v>188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10008</v>
      </c>
      <c r="C6960" s="1">
        <v>42274</v>
      </c>
      <c r="D6960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t="s">
        <v>860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10008</v>
      </c>
      <c r="C6961" s="1">
        <v>42274</v>
      </c>
      <c r="D696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t="s">
        <v>631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10008</v>
      </c>
      <c r="C6962" s="1">
        <v>42274</v>
      </c>
      <c r="D6962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t="s">
        <v>2139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t="s">
        <v>4577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10010</v>
      </c>
      <c r="C6964" s="1">
        <v>42567</v>
      </c>
      <c r="D6964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10010</v>
      </c>
      <c r="C6965" s="1">
        <v>42567</v>
      </c>
      <c r="D6965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t="s">
        <v>6793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10010</v>
      </c>
      <c r="C6966" s="1">
        <v>42567</v>
      </c>
      <c r="D6966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t="s">
        <v>2376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10010</v>
      </c>
      <c r="C6967" s="1">
        <v>42567</v>
      </c>
      <c r="D6967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t="s">
        <v>5954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10010</v>
      </c>
      <c r="C6968" s="1">
        <v>42567</v>
      </c>
      <c r="D6968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t="s">
        <v>2213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10010</v>
      </c>
      <c r="C6969" s="1">
        <v>42567</v>
      </c>
      <c r="D6969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t="s">
        <v>7791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10012</v>
      </c>
      <c r="C6970" s="1">
        <v>42293</v>
      </c>
      <c r="D6970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t="s">
        <v>3954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10013</v>
      </c>
      <c r="C6971" s="1">
        <v>42379</v>
      </c>
      <c r="D697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t="s">
        <v>2305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10014</v>
      </c>
      <c r="C6972" s="1">
        <v>42997</v>
      </c>
      <c r="D6972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t="s">
        <v>7473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10014</v>
      </c>
      <c r="C6973" s="1">
        <v>42997</v>
      </c>
      <c r="D6973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t="s">
        <v>967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10014</v>
      </c>
      <c r="C6974" s="1">
        <v>42997</v>
      </c>
      <c r="D6974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t="s">
        <v>7354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10014</v>
      </c>
      <c r="C6975" s="1">
        <v>42997</v>
      </c>
      <c r="D6975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t="s">
        <v>322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10015</v>
      </c>
      <c r="C6976" s="1">
        <v>42993</v>
      </c>
      <c r="D6976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t="s">
        <v>7560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t="s">
        <v>5121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t="s">
        <v>2744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10017</v>
      </c>
      <c r="C6979" s="1">
        <v>42699</v>
      </c>
      <c r="D6979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t="s">
        <v>4383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10018</v>
      </c>
      <c r="C6980" s="1">
        <v>43064</v>
      </c>
      <c r="D6980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t="s">
        <v>1614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10019</v>
      </c>
      <c r="C6981" s="1">
        <v>42749</v>
      </c>
      <c r="D698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t="s">
        <v>8472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t="s">
        <v>4850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t="s">
        <v>7786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t="s">
        <v>2376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t="s">
        <v>1768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t="s">
        <v>2406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t="s">
        <v>3452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t="s">
        <v>3871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t="s">
        <v>4852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10022</v>
      </c>
      <c r="C6990" s="1">
        <v>43050</v>
      </c>
      <c r="D6990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t="s">
        <v>6259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10023</v>
      </c>
      <c r="C6991" s="1">
        <v>43080</v>
      </c>
      <c r="D699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t="s">
        <v>10026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10027</v>
      </c>
      <c r="C6992" s="1">
        <v>42316</v>
      </c>
      <c r="D6992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t="s">
        <v>2932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10027</v>
      </c>
      <c r="C6993" s="1">
        <v>42316</v>
      </c>
      <c r="D6993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t="s">
        <v>6496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10027</v>
      </c>
      <c r="C6994" s="1">
        <v>42316</v>
      </c>
      <c r="D6994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t="s">
        <v>5892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10027</v>
      </c>
      <c r="C6995" s="1">
        <v>42316</v>
      </c>
      <c r="D6995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t="s">
        <v>556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10027</v>
      </c>
      <c r="C6996" s="1">
        <v>42316</v>
      </c>
      <c r="D6996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t="s">
        <v>1385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10028</v>
      </c>
      <c r="C6997" s="1">
        <v>42327</v>
      </c>
      <c r="D6997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t="s">
        <v>4626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10029</v>
      </c>
      <c r="C6998" s="1">
        <v>43092</v>
      </c>
      <c r="D6998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t="s">
        <v>760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10029</v>
      </c>
      <c r="C6999" s="1">
        <v>43092</v>
      </c>
      <c r="D6999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t="s">
        <v>4843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10030</v>
      </c>
      <c r="C7000" s="1">
        <v>42629</v>
      </c>
      <c r="D7000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t="s">
        <v>7525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10031</v>
      </c>
      <c r="C7001" s="1">
        <v>42881</v>
      </c>
      <c r="D700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t="s">
        <v>8655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10031</v>
      </c>
      <c r="C7002" s="1">
        <v>42881</v>
      </c>
      <c r="D7002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t="s">
        <v>2206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t="s">
        <v>7674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10034</v>
      </c>
      <c r="C7004" s="1">
        <v>41870</v>
      </c>
      <c r="D7004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t="s">
        <v>2096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10034</v>
      </c>
      <c r="C7005" s="1">
        <v>41870</v>
      </c>
      <c r="D7005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t="s">
        <v>6001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10035</v>
      </c>
      <c r="C7006" s="1">
        <v>41996</v>
      </c>
      <c r="D7006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t="s">
        <v>6434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t="s">
        <v>9159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10037</v>
      </c>
      <c r="C7008" s="1">
        <v>41988</v>
      </c>
      <c r="D7008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t="s">
        <v>6734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10038</v>
      </c>
      <c r="C7009" s="1">
        <v>42237</v>
      </c>
      <c r="D7009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t="s">
        <v>1798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10038</v>
      </c>
      <c r="C7010" s="1">
        <v>42237</v>
      </c>
      <c r="D7010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t="s">
        <v>2026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10038</v>
      </c>
      <c r="C7011" s="1">
        <v>42237</v>
      </c>
      <c r="D701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t="s">
        <v>7250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10039</v>
      </c>
      <c r="C7012" s="1">
        <v>41782</v>
      </c>
      <c r="D7012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t="s">
        <v>1366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10039</v>
      </c>
      <c r="C7013" s="1">
        <v>41782</v>
      </c>
      <c r="D7013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t="s">
        <v>7592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10039</v>
      </c>
      <c r="C7014" s="1">
        <v>41782</v>
      </c>
      <c r="D7014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t="s">
        <v>406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t="s">
        <v>2952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10041</v>
      </c>
      <c r="C7016" s="1">
        <v>41709</v>
      </c>
      <c r="D7016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t="s">
        <v>1810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10041</v>
      </c>
      <c r="C7017" s="1">
        <v>41709</v>
      </c>
      <c r="D7017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t="s">
        <v>2980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10041</v>
      </c>
      <c r="C7018" s="1">
        <v>41709</v>
      </c>
      <c r="D7018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t="s">
        <v>2052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10041</v>
      </c>
      <c r="C7019" s="1">
        <v>41709</v>
      </c>
      <c r="D7019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t="s">
        <v>6850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10043</v>
      </c>
      <c r="C7020" s="1">
        <v>42544</v>
      </c>
      <c r="D7020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t="s">
        <v>8122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10044</v>
      </c>
      <c r="C7021" s="1">
        <v>41874</v>
      </c>
      <c r="D702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t="s">
        <v>10046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10044</v>
      </c>
      <c r="C7022" s="1">
        <v>41874</v>
      </c>
      <c r="D7022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t="s">
        <v>9359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10044</v>
      </c>
      <c r="C7023" s="1">
        <v>41874</v>
      </c>
      <c r="D7023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t="s">
        <v>1149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10044</v>
      </c>
      <c r="C7024" s="1">
        <v>41874</v>
      </c>
      <c r="D7024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t="s">
        <v>1850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10044</v>
      </c>
      <c r="C7025" s="1">
        <v>41874</v>
      </c>
      <c r="D7025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t="s">
        <v>3147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10044</v>
      </c>
      <c r="C7026" s="1">
        <v>41874</v>
      </c>
      <c r="D7026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t="s">
        <v>4587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t="s">
        <v>2309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t="s">
        <v>9663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t="s">
        <v>3139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10049</v>
      </c>
      <c r="C7030" s="1">
        <v>42724</v>
      </c>
      <c r="D7030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t="s">
        <v>4354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10050</v>
      </c>
      <c r="C7031" s="1">
        <v>42685</v>
      </c>
      <c r="D703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t="s">
        <v>3002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10050</v>
      </c>
      <c r="C7032" s="1">
        <v>42685</v>
      </c>
      <c r="D7032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t="s">
        <v>7397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10050</v>
      </c>
      <c r="C7033" s="1">
        <v>42685</v>
      </c>
      <c r="D7033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t="s">
        <v>1301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10050</v>
      </c>
      <c r="C7034" s="1">
        <v>42685</v>
      </c>
      <c r="D7034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t="s">
        <v>5428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10050</v>
      </c>
      <c r="C7035" s="1">
        <v>42685</v>
      </c>
      <c r="D7035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t="s">
        <v>3141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10050</v>
      </c>
      <c r="C7036" s="1">
        <v>42685</v>
      </c>
      <c r="D7036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t="s">
        <v>3979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10051</v>
      </c>
      <c r="C7037" s="1">
        <v>43048</v>
      </c>
      <c r="D7037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t="s">
        <v>2796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t="s">
        <v>3742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10053</v>
      </c>
      <c r="C7039" s="1">
        <v>43000</v>
      </c>
      <c r="D7039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t="s">
        <v>6066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10053</v>
      </c>
      <c r="C7040" s="1">
        <v>43000</v>
      </c>
      <c r="D7040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t="s">
        <v>10055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10056</v>
      </c>
      <c r="C7041" s="1">
        <v>43086</v>
      </c>
      <c r="D704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t="s">
        <v>1051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10056</v>
      </c>
      <c r="C7042" s="1">
        <v>43086</v>
      </c>
      <c r="D7042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t="s">
        <v>6122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10056</v>
      </c>
      <c r="C7043" s="1">
        <v>43086</v>
      </c>
      <c r="D7043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t="s">
        <v>5892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10057</v>
      </c>
      <c r="C7044" s="1">
        <v>42934</v>
      </c>
      <c r="D7044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t="s">
        <v>8418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10057</v>
      </c>
      <c r="C7045" s="1">
        <v>42934</v>
      </c>
      <c r="D7045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t="s">
        <v>2073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10057</v>
      </c>
      <c r="C7046" s="1">
        <v>42934</v>
      </c>
      <c r="D7046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t="s">
        <v>6041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t="s">
        <v>5450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t="s">
        <v>997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t="s">
        <v>1325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10060</v>
      </c>
      <c r="C7050" s="1">
        <v>42596</v>
      </c>
      <c r="D7050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t="s">
        <v>7458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10061</v>
      </c>
      <c r="C7051" s="1">
        <v>41907</v>
      </c>
      <c r="D705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t="s">
        <v>7664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t="s">
        <v>1224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t="s">
        <v>9190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t="s">
        <v>5283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t="s">
        <v>2780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t="s">
        <v>5428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t="s">
        <v>2307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t="s">
        <v>3644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t="s">
        <v>3943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t="s">
        <v>9307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t="s">
        <v>2567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t="s">
        <v>10064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t="s">
        <v>3879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10066</v>
      </c>
      <c r="C7064" s="1">
        <v>42733</v>
      </c>
      <c r="D7064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t="s">
        <v>8822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t="s">
        <v>7527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t="s">
        <v>4085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t="s">
        <v>3249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t="s">
        <v>6661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10071</v>
      </c>
      <c r="C7069" s="1">
        <v>42511</v>
      </c>
      <c r="D7069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t="s">
        <v>900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10071</v>
      </c>
      <c r="C7070" s="1">
        <v>42511</v>
      </c>
      <c r="D7070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t="s">
        <v>3046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10072</v>
      </c>
      <c r="C7071" s="1">
        <v>41860</v>
      </c>
      <c r="D707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t="s">
        <v>1994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t="s">
        <v>2673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10074</v>
      </c>
      <c r="C7073" s="1">
        <v>42574</v>
      </c>
      <c r="D7073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t="s">
        <v>6942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10074</v>
      </c>
      <c r="C7074" s="1">
        <v>42574</v>
      </c>
      <c r="D7074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t="s">
        <v>4995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10074</v>
      </c>
      <c r="C7075" s="1">
        <v>42574</v>
      </c>
      <c r="D7075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t="s">
        <v>1762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10074</v>
      </c>
      <c r="C7076" s="1">
        <v>42574</v>
      </c>
      <c r="D7076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t="s">
        <v>1361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10074</v>
      </c>
      <c r="C7077" s="1">
        <v>42574</v>
      </c>
      <c r="D7077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t="s">
        <v>4748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10075</v>
      </c>
      <c r="C7078" s="1">
        <v>42502</v>
      </c>
      <c r="D7078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t="s">
        <v>2635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t="s">
        <v>2790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t="s">
        <v>6609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t="s">
        <v>2130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t="s">
        <v>577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t="s">
        <v>4796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t="s">
        <v>6603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10077</v>
      </c>
      <c r="C7085" s="1">
        <v>42937</v>
      </c>
      <c r="D7085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t="s">
        <v>5787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10077</v>
      </c>
      <c r="C7086" s="1">
        <v>42937</v>
      </c>
      <c r="D7086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t="s">
        <v>4173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10078</v>
      </c>
      <c r="C7087" s="1">
        <v>43003</v>
      </c>
      <c r="D7087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t="s">
        <v>7428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10078</v>
      </c>
      <c r="C7088" s="1">
        <v>43003</v>
      </c>
      <c r="D7088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t="s">
        <v>6561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t="s">
        <v>5889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10080</v>
      </c>
      <c r="C7090" s="1">
        <v>42302</v>
      </c>
      <c r="D7090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t="s">
        <v>4651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10081</v>
      </c>
      <c r="C7091" s="1">
        <v>42901</v>
      </c>
      <c r="D709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t="s">
        <v>5344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10082</v>
      </c>
      <c r="C7092" s="1">
        <v>42013</v>
      </c>
      <c r="D7092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t="s">
        <v>205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10082</v>
      </c>
      <c r="C7093" s="1">
        <v>42013</v>
      </c>
      <c r="D7093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t="s">
        <v>5994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10082</v>
      </c>
      <c r="C7094" s="1">
        <v>42013</v>
      </c>
      <c r="D7094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t="s">
        <v>6422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10082</v>
      </c>
      <c r="C7095" s="1">
        <v>42013</v>
      </c>
      <c r="D7095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t="s">
        <v>7362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10083</v>
      </c>
      <c r="C7096" s="1">
        <v>42044</v>
      </c>
      <c r="D7096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t="s">
        <v>1325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10084</v>
      </c>
      <c r="C7097" s="1">
        <v>42601</v>
      </c>
      <c r="D7097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t="s">
        <v>4405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10084</v>
      </c>
      <c r="C7098" s="1">
        <v>42601</v>
      </c>
      <c r="D7098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t="s">
        <v>7708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10084</v>
      </c>
      <c r="C7099" s="1">
        <v>42601</v>
      </c>
      <c r="D7099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t="s">
        <v>3777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t="s">
        <v>8949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10086</v>
      </c>
      <c r="C7101" s="1">
        <v>42364</v>
      </c>
      <c r="D710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t="s">
        <v>8949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10087</v>
      </c>
      <c r="C7102" s="1">
        <v>41966</v>
      </c>
      <c r="D7102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t="s">
        <v>755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t="s">
        <v>205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10089</v>
      </c>
      <c r="C7104" s="1">
        <v>41903</v>
      </c>
      <c r="D7104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t="s">
        <v>1544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t="s">
        <v>8313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10091</v>
      </c>
      <c r="C7106" s="1">
        <v>42905</v>
      </c>
      <c r="D7106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t="s">
        <v>1439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10091</v>
      </c>
      <c r="C7107" s="1">
        <v>42905</v>
      </c>
      <c r="D7107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t="s">
        <v>6304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10091</v>
      </c>
      <c r="C7108" s="1">
        <v>42905</v>
      </c>
      <c r="D7108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t="s">
        <v>7876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10092</v>
      </c>
      <c r="C7109" s="1">
        <v>42479</v>
      </c>
      <c r="D7109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t="s">
        <v>3152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10092</v>
      </c>
      <c r="C7110" s="1">
        <v>42479</v>
      </c>
      <c r="D7110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t="s">
        <v>5398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10092</v>
      </c>
      <c r="C7111" s="1">
        <v>42479</v>
      </c>
      <c r="D711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t="s">
        <v>771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10092</v>
      </c>
      <c r="C7112" s="1">
        <v>42479</v>
      </c>
      <c r="D7112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t="s">
        <v>7527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10092</v>
      </c>
      <c r="C7113" s="1">
        <v>42479</v>
      </c>
      <c r="D7113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t="s">
        <v>4012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10092</v>
      </c>
      <c r="C7114" s="1">
        <v>42479</v>
      </c>
      <c r="D7114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t="s">
        <v>652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10092</v>
      </c>
      <c r="C7115" s="1">
        <v>42479</v>
      </c>
      <c r="D7115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t="s">
        <v>6821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t="s">
        <v>8244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t="s">
        <v>846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10094</v>
      </c>
      <c r="C7118" s="1">
        <v>41930</v>
      </c>
      <c r="D7118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t="s">
        <v>4873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10094</v>
      </c>
      <c r="C7119" s="1">
        <v>41930</v>
      </c>
      <c r="D7119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t="s">
        <v>6120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10095</v>
      </c>
      <c r="C7120" s="1">
        <v>42779</v>
      </c>
      <c r="D7120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t="s">
        <v>6068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10096</v>
      </c>
      <c r="C7121" s="1">
        <v>43056</v>
      </c>
      <c r="D712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t="s">
        <v>2315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10097</v>
      </c>
      <c r="C7122" s="1">
        <v>41659</v>
      </c>
      <c r="D7122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t="s">
        <v>5351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t="s">
        <v>9478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t="s">
        <v>7283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10099</v>
      </c>
      <c r="C7125" s="1">
        <v>42225</v>
      </c>
      <c r="D7125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t="s">
        <v>7297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10099</v>
      </c>
      <c r="C7126" s="1">
        <v>42225</v>
      </c>
      <c r="D7126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t="s">
        <v>6518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10100</v>
      </c>
      <c r="C7127" s="1">
        <v>42640</v>
      </c>
      <c r="D7127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t="s">
        <v>5912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10100</v>
      </c>
      <c r="C7128" s="1">
        <v>42640</v>
      </c>
      <c r="D7128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t="s">
        <v>885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10101</v>
      </c>
      <c r="C7129" s="1">
        <v>42688</v>
      </c>
      <c r="D7129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t="s">
        <v>5059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10101</v>
      </c>
      <c r="C7130" s="1">
        <v>42688</v>
      </c>
      <c r="D7130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t="s">
        <v>6879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10102</v>
      </c>
      <c r="C7131" s="1">
        <v>42476</v>
      </c>
      <c r="D713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t="s">
        <v>4016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10102</v>
      </c>
      <c r="C7132" s="1">
        <v>42476</v>
      </c>
      <c r="D7132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t="s">
        <v>8979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t="s">
        <v>3702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t="s">
        <v>5150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t="s">
        <v>4424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t="s">
        <v>3625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t="s">
        <v>773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10104</v>
      </c>
      <c r="C7138" s="1">
        <v>42328</v>
      </c>
      <c r="D7138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t="s">
        <v>2376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10104</v>
      </c>
      <c r="C7139" s="1">
        <v>42328</v>
      </c>
      <c r="D7139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t="s">
        <v>1667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10104</v>
      </c>
      <c r="C7140" s="1">
        <v>42328</v>
      </c>
      <c r="D7140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t="s">
        <v>1224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10104</v>
      </c>
      <c r="C7141" s="1">
        <v>42328</v>
      </c>
      <c r="D714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t="s">
        <v>1881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t="s">
        <v>3186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t="s">
        <v>5649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10107</v>
      </c>
      <c r="C7144" s="1">
        <v>41967</v>
      </c>
      <c r="D7144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t="s">
        <v>6346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10108</v>
      </c>
      <c r="C7145" s="1">
        <v>42805</v>
      </c>
      <c r="D7145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t="s">
        <v>6277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10108</v>
      </c>
      <c r="C7146" s="1">
        <v>42805</v>
      </c>
      <c r="D7146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t="s">
        <v>522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10108</v>
      </c>
      <c r="C7147" s="1">
        <v>42805</v>
      </c>
      <c r="D7147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t="s">
        <v>3702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10108</v>
      </c>
      <c r="C7148" s="1">
        <v>42805</v>
      </c>
      <c r="D7148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t="s">
        <v>9735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10109</v>
      </c>
      <c r="C7149" s="1">
        <v>42533</v>
      </c>
      <c r="D7149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t="s">
        <v>5283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10109</v>
      </c>
      <c r="C7150" s="1">
        <v>42533</v>
      </c>
      <c r="D7150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t="s">
        <v>5915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10110</v>
      </c>
      <c r="C7151" s="1">
        <v>42181</v>
      </c>
      <c r="D715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t="s">
        <v>5622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10111</v>
      </c>
      <c r="C7152" s="1">
        <v>43091</v>
      </c>
      <c r="D7152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t="s">
        <v>2073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10112</v>
      </c>
      <c r="C7153" s="1">
        <v>43091</v>
      </c>
      <c r="D7153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t="s">
        <v>4253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10113</v>
      </c>
      <c r="C7154" s="1">
        <v>41921</v>
      </c>
      <c r="D7154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t="s">
        <v>1831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10114</v>
      </c>
      <c r="C7155" s="1">
        <v>42348</v>
      </c>
      <c r="D7155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t="s">
        <v>4338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10115</v>
      </c>
      <c r="C7156" s="1">
        <v>42363</v>
      </c>
      <c r="D7156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t="s">
        <v>9286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10115</v>
      </c>
      <c r="C7157" s="1">
        <v>42363</v>
      </c>
      <c r="D7157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t="s">
        <v>1567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t="s">
        <v>3307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10117</v>
      </c>
      <c r="C7159" s="1">
        <v>42457</v>
      </c>
      <c r="D7159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t="s">
        <v>999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10117</v>
      </c>
      <c r="C7160" s="1">
        <v>42457</v>
      </c>
      <c r="D7160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t="s">
        <v>10119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10120</v>
      </c>
      <c r="C7161" s="1">
        <v>42137</v>
      </c>
      <c r="D716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t="s">
        <v>3845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10120</v>
      </c>
      <c r="C7162" s="1">
        <v>42137</v>
      </c>
      <c r="D7162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t="s">
        <v>2910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t="s">
        <v>1509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t="s">
        <v>3296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10123</v>
      </c>
      <c r="C7165" s="1">
        <v>41751</v>
      </c>
      <c r="D7165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t="s">
        <v>755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10123</v>
      </c>
      <c r="C7166" s="1">
        <v>41751</v>
      </c>
      <c r="D7166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t="s">
        <v>4048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10124</v>
      </c>
      <c r="C7167" s="1">
        <v>42632</v>
      </c>
      <c r="D7167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t="s">
        <v>314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10125</v>
      </c>
      <c r="C7168" s="1">
        <v>41842</v>
      </c>
      <c r="D7168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t="s">
        <v>2866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10125</v>
      </c>
      <c r="C7169" s="1">
        <v>41842</v>
      </c>
      <c r="D7169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t="s">
        <v>5309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10125</v>
      </c>
      <c r="C7170" s="1">
        <v>41842</v>
      </c>
      <c r="D7170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t="s">
        <v>1739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10125</v>
      </c>
      <c r="C7171" s="1">
        <v>41842</v>
      </c>
      <c r="D717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t="s">
        <v>5251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10126</v>
      </c>
      <c r="C7172" s="1">
        <v>43016</v>
      </c>
      <c r="D7172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t="s">
        <v>1743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10127</v>
      </c>
      <c r="C7173" s="1">
        <v>42850</v>
      </c>
      <c r="D7173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t="s">
        <v>1588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10128</v>
      </c>
      <c r="C7174" s="1">
        <v>42820</v>
      </c>
      <c r="D7174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t="s">
        <v>1588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10128</v>
      </c>
      <c r="C7175" s="1">
        <v>42820</v>
      </c>
      <c r="D7175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t="s">
        <v>1553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10128</v>
      </c>
      <c r="C7176" s="1">
        <v>42820</v>
      </c>
      <c r="D7176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t="s">
        <v>6046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10128</v>
      </c>
      <c r="C7177" s="1">
        <v>42820</v>
      </c>
      <c r="D7177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t="s">
        <v>5994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10128</v>
      </c>
      <c r="C7178" s="1">
        <v>42820</v>
      </c>
      <c r="D7178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t="s">
        <v>4592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t="s">
        <v>10064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t="s">
        <v>3806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10130</v>
      </c>
      <c r="C7181" s="1">
        <v>42688</v>
      </c>
      <c r="D718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t="s">
        <v>7113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t="s">
        <v>1421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10132</v>
      </c>
      <c r="C7183" s="1">
        <v>42731</v>
      </c>
      <c r="D7183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t="s">
        <v>4792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t="s">
        <v>3089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10134</v>
      </c>
      <c r="C7185" s="1">
        <v>42846</v>
      </c>
      <c r="D7185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t="s">
        <v>225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10135</v>
      </c>
      <c r="C7186" s="1">
        <v>42964</v>
      </c>
      <c r="D7186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t="s">
        <v>7548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10135</v>
      </c>
      <c r="C7187" s="1">
        <v>42964</v>
      </c>
      <c r="D7187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t="s">
        <v>6509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10135</v>
      </c>
      <c r="C7188" s="1">
        <v>42964</v>
      </c>
      <c r="D7188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t="s">
        <v>6406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10135</v>
      </c>
      <c r="C7189" s="1">
        <v>42964</v>
      </c>
      <c r="D7189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t="s">
        <v>6951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10135</v>
      </c>
      <c r="C7190" s="1">
        <v>42964</v>
      </c>
      <c r="D7190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t="s">
        <v>2338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10136</v>
      </c>
      <c r="C7191" s="1">
        <v>42686</v>
      </c>
      <c r="D719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t="s">
        <v>7042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10136</v>
      </c>
      <c r="C7192" s="1">
        <v>42686</v>
      </c>
      <c r="D7192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t="s">
        <v>8244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t="s">
        <v>1366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t="s">
        <v>3437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10138</v>
      </c>
      <c r="C7195" s="1">
        <v>42412</v>
      </c>
      <c r="D7195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t="s">
        <v>3967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10138</v>
      </c>
      <c r="C7196" s="1">
        <v>42412</v>
      </c>
      <c r="D7196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t="s">
        <v>616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10140</v>
      </c>
      <c r="C7197" s="1">
        <v>42687</v>
      </c>
      <c r="D7197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t="s">
        <v>6047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10141</v>
      </c>
      <c r="C7198" s="1">
        <v>41755</v>
      </c>
      <c r="D7198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t="s">
        <v>4684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10141</v>
      </c>
      <c r="C7199" s="1">
        <v>41755</v>
      </c>
      <c r="D7199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t="s">
        <v>8894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10142</v>
      </c>
      <c r="C7200" s="1">
        <v>42227</v>
      </c>
      <c r="D7200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t="s">
        <v>1160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10142</v>
      </c>
      <c r="C7201" s="1">
        <v>42227</v>
      </c>
      <c r="D720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t="s">
        <v>1352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t="s">
        <v>5856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t="s">
        <v>3702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10144</v>
      </c>
      <c r="C7204" s="1">
        <v>42671</v>
      </c>
      <c r="D7204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t="s">
        <v>10146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t="s">
        <v>8352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10148</v>
      </c>
      <c r="C7206" s="1">
        <v>42257</v>
      </c>
      <c r="D7206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t="s">
        <v>5825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t="s">
        <v>3083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t="s">
        <v>9821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10150</v>
      </c>
      <c r="C7209" s="1">
        <v>42624</v>
      </c>
      <c r="D7209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t="s">
        <v>3751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10150</v>
      </c>
      <c r="C7210" s="1">
        <v>42624</v>
      </c>
      <c r="D7210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t="s">
        <v>10046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10150</v>
      </c>
      <c r="C7211" s="1">
        <v>42624</v>
      </c>
      <c r="D721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t="s">
        <v>1994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t="s">
        <v>7786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t="s">
        <v>333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t="s">
        <v>2657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10152</v>
      </c>
      <c r="C7215" s="1">
        <v>43023</v>
      </c>
      <c r="D7215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t="s">
        <v>5035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10154</v>
      </c>
      <c r="C7216" s="1">
        <v>42274</v>
      </c>
      <c r="D7216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t="s">
        <v>5431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10154</v>
      </c>
      <c r="C7217" s="1">
        <v>42274</v>
      </c>
      <c r="D7217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t="s">
        <v>3786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t="s">
        <v>1984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t="s">
        <v>9375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t="s">
        <v>542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t="s">
        <v>2549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10156</v>
      </c>
      <c r="C7222" s="1">
        <v>42744</v>
      </c>
      <c r="D7222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t="s">
        <v>2493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10157</v>
      </c>
      <c r="C7223" s="1">
        <v>42762</v>
      </c>
      <c r="D7223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t="s">
        <v>8350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t="s">
        <v>2906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10159</v>
      </c>
      <c r="C7225" s="1">
        <v>42565</v>
      </c>
      <c r="D7225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t="s">
        <v>235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10159</v>
      </c>
      <c r="C7226" s="1">
        <v>42565</v>
      </c>
      <c r="D7226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t="s">
        <v>8202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10159</v>
      </c>
      <c r="C7227" s="1">
        <v>42565</v>
      </c>
      <c r="D7227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t="s">
        <v>1936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10160</v>
      </c>
      <c r="C7228" s="1">
        <v>42790</v>
      </c>
      <c r="D7228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t="s">
        <v>4587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10160</v>
      </c>
      <c r="C7229" s="1">
        <v>42790</v>
      </c>
      <c r="D7229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t="s">
        <v>3392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10161</v>
      </c>
      <c r="C7230" s="1">
        <v>41840</v>
      </c>
      <c r="D7230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t="s">
        <v>1932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10161</v>
      </c>
      <c r="C7231" s="1">
        <v>41840</v>
      </c>
      <c r="D723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t="s">
        <v>1067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10162</v>
      </c>
      <c r="C7232" s="1">
        <v>42807</v>
      </c>
      <c r="D7232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t="s">
        <v>4864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10162</v>
      </c>
      <c r="C7233" s="1">
        <v>42807</v>
      </c>
      <c r="D7233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t="s">
        <v>9567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10162</v>
      </c>
      <c r="C7234" s="1">
        <v>42807</v>
      </c>
      <c r="D7234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t="s">
        <v>4354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t="s">
        <v>1680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t="s">
        <v>2401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t="s">
        <v>6001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t="s">
        <v>2866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t="s">
        <v>10167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10168</v>
      </c>
      <c r="C7240" s="1">
        <v>42728</v>
      </c>
      <c r="D7240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t="s">
        <v>6765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10168</v>
      </c>
      <c r="C7241" s="1">
        <v>42728</v>
      </c>
      <c r="D724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t="s">
        <v>755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10169</v>
      </c>
      <c r="C7242" s="1">
        <v>42848</v>
      </c>
      <c r="D7242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t="s">
        <v>6844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10169</v>
      </c>
      <c r="C7243" s="1">
        <v>42848</v>
      </c>
      <c r="D7243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t="s">
        <v>2689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10169</v>
      </c>
      <c r="C7244" s="1">
        <v>42848</v>
      </c>
      <c r="D7244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t="s">
        <v>8911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10170</v>
      </c>
      <c r="C7245" s="1">
        <v>42964</v>
      </c>
      <c r="D7245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t="s">
        <v>2112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10171</v>
      </c>
      <c r="C7246" s="1">
        <v>42877</v>
      </c>
      <c r="D7246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t="s">
        <v>8221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10172</v>
      </c>
      <c r="C7247" s="1">
        <v>42775</v>
      </c>
      <c r="D7247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t="s">
        <v>4669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t="s">
        <v>8894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t="s">
        <v>1623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t="s">
        <v>3093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t="s">
        <v>7636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t="s">
        <v>8998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t="s">
        <v>10177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10178</v>
      </c>
      <c r="C7254" s="1">
        <v>42625</v>
      </c>
      <c r="D7254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t="s">
        <v>5798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t="s">
        <v>804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t="s">
        <v>5325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t="s">
        <v>1171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t="s">
        <v>1441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t="s">
        <v>4029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t="s">
        <v>661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t="s">
        <v>4292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t="s">
        <v>4771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10180</v>
      </c>
      <c r="C7263" s="1">
        <v>42896</v>
      </c>
      <c r="D7263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t="s">
        <v>8606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10181</v>
      </c>
      <c r="C7264" s="1">
        <v>43030</v>
      </c>
      <c r="D7264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t="s">
        <v>280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10181</v>
      </c>
      <c r="C7265" s="1">
        <v>43030</v>
      </c>
      <c r="D7265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t="s">
        <v>8170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10182</v>
      </c>
      <c r="C7266" s="1">
        <v>42899</v>
      </c>
      <c r="D7266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t="s">
        <v>7085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10183</v>
      </c>
      <c r="C7267" s="1">
        <v>41966</v>
      </c>
      <c r="D7267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t="s">
        <v>4005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10184</v>
      </c>
      <c r="C7268" s="1">
        <v>42963</v>
      </c>
      <c r="D7268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t="s">
        <v>2307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10184</v>
      </c>
      <c r="C7269" s="1">
        <v>42963</v>
      </c>
      <c r="D7269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t="s">
        <v>4524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10185</v>
      </c>
      <c r="C7270" s="1">
        <v>42383</v>
      </c>
      <c r="D7270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t="s">
        <v>7515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10185</v>
      </c>
      <c r="C7271" s="1">
        <v>42383</v>
      </c>
      <c r="D727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t="s">
        <v>10187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10188</v>
      </c>
      <c r="C7272" s="1">
        <v>42629</v>
      </c>
      <c r="D7272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t="s">
        <v>5218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10188</v>
      </c>
      <c r="C7273" s="1">
        <v>42629</v>
      </c>
      <c r="D7273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t="s">
        <v>5918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10189</v>
      </c>
      <c r="C7274" s="1">
        <v>42653</v>
      </c>
      <c r="D7274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t="s">
        <v>2206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10189</v>
      </c>
      <c r="C7275" s="1">
        <v>42653</v>
      </c>
      <c r="D7275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t="s">
        <v>1151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10190</v>
      </c>
      <c r="C7276" s="1">
        <v>42321</v>
      </c>
      <c r="D7276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t="s">
        <v>7042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10190</v>
      </c>
      <c r="C7277" s="1">
        <v>42321</v>
      </c>
      <c r="D7277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t="s">
        <v>2852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t="s">
        <v>6110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10192</v>
      </c>
      <c r="C7279" s="1">
        <v>42570</v>
      </c>
      <c r="D7279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t="s">
        <v>9982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10192</v>
      </c>
      <c r="C7280" s="1">
        <v>42570</v>
      </c>
      <c r="D7280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t="s">
        <v>5950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10193</v>
      </c>
      <c r="C7281" s="1">
        <v>42504</v>
      </c>
      <c r="D728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t="s">
        <v>2014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10194</v>
      </c>
      <c r="C7282" s="1">
        <v>42056</v>
      </c>
      <c r="D7282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t="s">
        <v>1965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10195</v>
      </c>
      <c r="C7283" s="1">
        <v>43024</v>
      </c>
      <c r="D7283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t="s">
        <v>986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10196</v>
      </c>
      <c r="C7284" s="1">
        <v>42908</v>
      </c>
      <c r="D7284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t="s">
        <v>3879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10197</v>
      </c>
      <c r="C7285" s="1">
        <v>42987</v>
      </c>
      <c r="D7285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t="s">
        <v>1402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10197</v>
      </c>
      <c r="C7286" s="1">
        <v>42987</v>
      </c>
      <c r="D7286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t="s">
        <v>2096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10198</v>
      </c>
      <c r="C7287" s="1">
        <v>43022</v>
      </c>
      <c r="D7287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t="s">
        <v>2489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10199</v>
      </c>
      <c r="C7288" s="1">
        <v>42541</v>
      </c>
      <c r="D7288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t="s">
        <v>8447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10199</v>
      </c>
      <c r="C7289" s="1">
        <v>42541</v>
      </c>
      <c r="D7289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t="s">
        <v>6430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t="s">
        <v>6398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10201</v>
      </c>
      <c r="C7291" s="1">
        <v>42399</v>
      </c>
      <c r="D729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t="s">
        <v>1339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10201</v>
      </c>
      <c r="C7292" s="1">
        <v>42399</v>
      </c>
      <c r="D7292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t="s">
        <v>649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10201</v>
      </c>
      <c r="C7293" s="1">
        <v>42399</v>
      </c>
      <c r="D7293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t="s">
        <v>1208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t="s">
        <v>9879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10204</v>
      </c>
      <c r="C7295" s="1">
        <v>42392</v>
      </c>
      <c r="D7295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t="s">
        <v>8408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10205</v>
      </c>
      <c r="C7296" s="1">
        <v>42150</v>
      </c>
      <c r="D7296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t="s">
        <v>2303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t="s">
        <v>7519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t="s">
        <v>8594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10207</v>
      </c>
      <c r="C7299" s="1">
        <v>42045</v>
      </c>
      <c r="D7299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t="s">
        <v>5482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10208</v>
      </c>
      <c r="C7300" s="1">
        <v>41961</v>
      </c>
      <c r="D7300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t="s">
        <v>1242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10208</v>
      </c>
      <c r="C7301" s="1">
        <v>41961</v>
      </c>
      <c r="D730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t="s">
        <v>6734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10208</v>
      </c>
      <c r="C7302" s="1">
        <v>41961</v>
      </c>
      <c r="D7302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t="s">
        <v>8238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10208</v>
      </c>
      <c r="C7303" s="1">
        <v>41961</v>
      </c>
      <c r="D7303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t="s">
        <v>2376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10208</v>
      </c>
      <c r="C7304" s="1">
        <v>41961</v>
      </c>
      <c r="D7304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t="s">
        <v>2737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t="s">
        <v>788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t="s">
        <v>3233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t="s">
        <v>1804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t="s">
        <v>7397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t="s">
        <v>6826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t="s">
        <v>1926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10213</v>
      </c>
      <c r="C7311" s="1">
        <v>42896</v>
      </c>
      <c r="D731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t="s">
        <v>5456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10214</v>
      </c>
      <c r="C7312" s="1">
        <v>42226</v>
      </c>
      <c r="D7312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t="s">
        <v>4060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10215</v>
      </c>
      <c r="C7313" s="1">
        <v>42286</v>
      </c>
      <c r="D7313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t="s">
        <v>3296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10215</v>
      </c>
      <c r="C7314" s="1">
        <v>42286</v>
      </c>
      <c r="D7314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t="s">
        <v>1932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10215</v>
      </c>
      <c r="C7315" s="1">
        <v>42286</v>
      </c>
      <c r="D7315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t="s">
        <v>8254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t="s">
        <v>5015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10217</v>
      </c>
      <c r="C7317" s="1">
        <v>42866</v>
      </c>
      <c r="D7317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t="s">
        <v>4763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10218</v>
      </c>
      <c r="C7318" s="1">
        <v>42659</v>
      </c>
      <c r="D7318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10219</v>
      </c>
      <c r="C7319" s="1">
        <v>43056</v>
      </c>
      <c r="D7319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t="s">
        <v>9837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10219</v>
      </c>
      <c r="C7320" s="1">
        <v>43056</v>
      </c>
      <c r="D7320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t="s">
        <v>4032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10221</v>
      </c>
      <c r="C7321" s="1">
        <v>43065</v>
      </c>
      <c r="D732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t="s">
        <v>6358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10221</v>
      </c>
      <c r="C7322" s="1">
        <v>43065</v>
      </c>
      <c r="D7322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t="s">
        <v>5649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t="s">
        <v>4946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t="s">
        <v>3202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t="s">
        <v>549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t="s">
        <v>1620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10224</v>
      </c>
      <c r="C7327" s="1">
        <v>43049</v>
      </c>
      <c r="D7327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t="s">
        <v>6019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10224</v>
      </c>
      <c r="C7328" s="1">
        <v>43049</v>
      </c>
      <c r="D7328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t="s">
        <v>1682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10225</v>
      </c>
      <c r="C7329" s="1">
        <v>41716</v>
      </c>
      <c r="D7329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t="s">
        <v>5831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10225</v>
      </c>
      <c r="C7330" s="1">
        <v>41716</v>
      </c>
      <c r="D7330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t="s">
        <v>986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10225</v>
      </c>
      <c r="C7331" s="1">
        <v>41716</v>
      </c>
      <c r="D733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t="s">
        <v>5606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10227</v>
      </c>
      <c r="C7332" s="1">
        <v>42686</v>
      </c>
      <c r="D7332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t="s">
        <v>5325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10228</v>
      </c>
      <c r="C7333" s="1">
        <v>43034</v>
      </c>
      <c r="D7333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t="s">
        <v>1108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10228</v>
      </c>
      <c r="C7334" s="1">
        <v>43034</v>
      </c>
      <c r="D7334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t="s">
        <v>7523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10229</v>
      </c>
      <c r="C7335" s="1">
        <v>42105</v>
      </c>
      <c r="D7335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t="s">
        <v>1972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10229</v>
      </c>
      <c r="C7336" s="1">
        <v>42105</v>
      </c>
      <c r="D7336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t="s">
        <v>984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10230</v>
      </c>
      <c r="C7337" s="1">
        <v>42363</v>
      </c>
      <c r="D7337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t="s">
        <v>4796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10230</v>
      </c>
      <c r="C7338" s="1">
        <v>42363</v>
      </c>
      <c r="D7338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t="s">
        <v>866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10231</v>
      </c>
      <c r="C7339" s="1">
        <v>42999</v>
      </c>
      <c r="D7339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t="s">
        <v>7291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10232</v>
      </c>
      <c r="C7340" s="1">
        <v>41993</v>
      </c>
      <c r="D7340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t="s">
        <v>6826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10233</v>
      </c>
      <c r="C7341" s="1">
        <v>42203</v>
      </c>
      <c r="D734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t="s">
        <v>2866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t="s">
        <v>5782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t="s">
        <v>291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t="s">
        <v>8408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t="s">
        <v>3999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10237</v>
      </c>
      <c r="C7346" s="1">
        <v>43080</v>
      </c>
      <c r="D7346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t="s">
        <v>915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10237</v>
      </c>
      <c r="C7347" s="1">
        <v>43080</v>
      </c>
      <c r="D7347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t="s">
        <v>2013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10237</v>
      </c>
      <c r="C7348" s="1">
        <v>43080</v>
      </c>
      <c r="D7348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t="s">
        <v>988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10237</v>
      </c>
      <c r="C7349" s="1">
        <v>43080</v>
      </c>
      <c r="D7349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t="s">
        <v>1785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t="s">
        <v>5461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10239</v>
      </c>
      <c r="C7351" s="1">
        <v>43029</v>
      </c>
      <c r="D735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t="s">
        <v>2757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10239</v>
      </c>
      <c r="C7352" s="1">
        <v>43029</v>
      </c>
      <c r="D7352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t="s">
        <v>1091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10240</v>
      </c>
      <c r="C7353" s="1">
        <v>43049</v>
      </c>
      <c r="D7353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t="s">
        <v>1779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10242</v>
      </c>
      <c r="C7354" s="1">
        <v>42810</v>
      </c>
      <c r="D7354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t="s">
        <v>4022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10243</v>
      </c>
      <c r="C7355" s="1">
        <v>42635</v>
      </c>
      <c r="D7355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t="s">
        <v>2721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10244</v>
      </c>
      <c r="C7356" s="1">
        <v>42772</v>
      </c>
      <c r="D7356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t="s">
        <v>9478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t="s">
        <v>4130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10246</v>
      </c>
      <c r="C7358" s="1">
        <v>42652</v>
      </c>
      <c r="D7358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t="s">
        <v>4641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10246</v>
      </c>
      <c r="C7359" s="1">
        <v>42652</v>
      </c>
      <c r="D7359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t="s">
        <v>4752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t="s">
        <v>2637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t="s">
        <v>1374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10248</v>
      </c>
      <c r="C7362" s="1">
        <v>42472</v>
      </c>
      <c r="D7362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t="s">
        <v>5140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10248</v>
      </c>
      <c r="C7363" s="1">
        <v>42472</v>
      </c>
      <c r="D7363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t="s">
        <v>1785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10248</v>
      </c>
      <c r="C7364" s="1">
        <v>42472</v>
      </c>
      <c r="D7364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t="s">
        <v>3486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t="s">
        <v>3824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t="s">
        <v>5582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t="s">
        <v>6603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t="s">
        <v>7143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t="s">
        <v>2073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10250</v>
      </c>
      <c r="C7370" s="1">
        <v>42840</v>
      </c>
      <c r="D7370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t="s">
        <v>6875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t="s">
        <v>3468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t="s">
        <v>4229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t="s">
        <v>7143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t="s">
        <v>9893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t="s">
        <v>633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10255</v>
      </c>
      <c r="C7377" s="1">
        <v>42960</v>
      </c>
      <c r="D7377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t="s">
        <v>2145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t="s">
        <v>988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10257</v>
      </c>
      <c r="C7379" s="1">
        <v>41901</v>
      </c>
      <c r="D7379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t="s">
        <v>1842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10258</v>
      </c>
      <c r="C7380" s="1">
        <v>42155</v>
      </c>
      <c r="D7380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t="s">
        <v>4684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10259</v>
      </c>
      <c r="C7381" s="1">
        <v>42626</v>
      </c>
      <c r="D738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t="s">
        <v>4605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10259</v>
      </c>
      <c r="C7382" s="1">
        <v>42626</v>
      </c>
      <c r="D7382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t="s">
        <v>6257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10259</v>
      </c>
      <c r="C7383" s="1">
        <v>42626</v>
      </c>
      <c r="D7383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t="s">
        <v>7113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10259</v>
      </c>
      <c r="C7384" s="1">
        <v>42626</v>
      </c>
      <c r="D7384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t="s">
        <v>7543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10259</v>
      </c>
      <c r="C7385" s="1">
        <v>42626</v>
      </c>
      <c r="D7385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t="s">
        <v>3130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10259</v>
      </c>
      <c r="C7386" s="1">
        <v>42626</v>
      </c>
      <c r="D7386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t="s">
        <v>5130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10259</v>
      </c>
      <c r="C7387" s="1">
        <v>42626</v>
      </c>
      <c r="D7387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t="s">
        <v>4512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10259</v>
      </c>
      <c r="C7388" s="1">
        <v>42626</v>
      </c>
      <c r="D7388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t="s">
        <v>3642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10259</v>
      </c>
      <c r="C7389" s="1">
        <v>42626</v>
      </c>
      <c r="D7389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t="s">
        <v>214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10259</v>
      </c>
      <c r="C7390" s="1">
        <v>42626</v>
      </c>
      <c r="D7390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t="s">
        <v>5108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t="s">
        <v>7690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t="s">
        <v>5283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t="s">
        <v>6488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t="s">
        <v>7076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t="s">
        <v>1423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10263</v>
      </c>
      <c r="C7397" s="1">
        <v>42729</v>
      </c>
      <c r="D7397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t="s">
        <v>4285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10263</v>
      </c>
      <c r="C7398" s="1">
        <v>42729</v>
      </c>
      <c r="D7398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t="s">
        <v>2749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10264</v>
      </c>
      <c r="C7399" s="1">
        <v>41912</v>
      </c>
      <c r="D7399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t="s">
        <v>925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10265</v>
      </c>
      <c r="C7400" s="1">
        <v>41832</v>
      </c>
      <c r="D7400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t="s">
        <v>4704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10265</v>
      </c>
      <c r="C7401" s="1">
        <v>41832</v>
      </c>
      <c r="D740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t="s">
        <v>2355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10266</v>
      </c>
      <c r="C7402" s="1">
        <v>42621</v>
      </c>
      <c r="D7402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t="s">
        <v>2115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10266</v>
      </c>
      <c r="C7403" s="1">
        <v>42621</v>
      </c>
      <c r="D7403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t="s">
        <v>1158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t="s">
        <v>1579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10268</v>
      </c>
      <c r="C7405" s="1">
        <v>42138</v>
      </c>
      <c r="D7405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t="s">
        <v>2517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10268</v>
      </c>
      <c r="C7406" s="1">
        <v>42138</v>
      </c>
      <c r="D7406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t="s">
        <v>2245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10268</v>
      </c>
      <c r="C7407" s="1">
        <v>42138</v>
      </c>
      <c r="D7407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t="s">
        <v>5528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10268</v>
      </c>
      <c r="C7408" s="1">
        <v>42138</v>
      </c>
      <c r="D7408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t="s">
        <v>7051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10270</v>
      </c>
      <c r="C7409" s="1">
        <v>42755</v>
      </c>
      <c r="D7409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t="s">
        <v>3302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t="s">
        <v>6951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t="s">
        <v>8272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10273</v>
      </c>
      <c r="C7412" s="1">
        <v>41843</v>
      </c>
      <c r="D7412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t="s">
        <v>4236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t="s">
        <v>7782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t="s">
        <v>853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t="s">
        <v>9818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10275</v>
      </c>
      <c r="C7416" s="1">
        <v>42442</v>
      </c>
      <c r="D7416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t="s">
        <v>773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10275</v>
      </c>
      <c r="C7417" s="1">
        <v>42442</v>
      </c>
      <c r="D7417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t="s">
        <v>7243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10275</v>
      </c>
      <c r="C7418" s="1">
        <v>42442</v>
      </c>
      <c r="D7418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t="s">
        <v>3159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10275</v>
      </c>
      <c r="C7419" s="1">
        <v>42442</v>
      </c>
      <c r="D7419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t="s">
        <v>7362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10275</v>
      </c>
      <c r="C7420" s="1">
        <v>42442</v>
      </c>
      <c r="D7420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t="s">
        <v>7708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10275</v>
      </c>
      <c r="C7421" s="1">
        <v>42442</v>
      </c>
      <c r="D742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t="s">
        <v>4163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10275</v>
      </c>
      <c r="C7422" s="1">
        <v>42442</v>
      </c>
      <c r="D7422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t="s">
        <v>4864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10275</v>
      </c>
      <c r="C7423" s="1">
        <v>42442</v>
      </c>
      <c r="D7423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t="s">
        <v>10277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10275</v>
      </c>
      <c r="C7424" s="1">
        <v>42442</v>
      </c>
      <c r="D7424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t="s">
        <v>7462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10278</v>
      </c>
      <c r="C7425" s="1">
        <v>42835</v>
      </c>
      <c r="D7425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t="s">
        <v>5978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10278</v>
      </c>
      <c r="C7426" s="1">
        <v>42835</v>
      </c>
      <c r="D7426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t="s">
        <v>2974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10279</v>
      </c>
      <c r="C7427" s="1">
        <v>42546</v>
      </c>
      <c r="D7427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t="s">
        <v>344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10279</v>
      </c>
      <c r="C7428" s="1">
        <v>42546</v>
      </c>
      <c r="D7428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t="s">
        <v>7317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10280</v>
      </c>
      <c r="C7429" s="1">
        <v>41715</v>
      </c>
      <c r="D7429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t="s">
        <v>2341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10280</v>
      </c>
      <c r="C7430" s="1">
        <v>41715</v>
      </c>
      <c r="D7430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t="s">
        <v>1503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10280</v>
      </c>
      <c r="C7431" s="1">
        <v>41715</v>
      </c>
      <c r="D743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t="s">
        <v>1035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10280</v>
      </c>
      <c r="C7432" s="1">
        <v>41715</v>
      </c>
      <c r="D7432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t="s">
        <v>8937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10280</v>
      </c>
      <c r="C7433" s="1">
        <v>41715</v>
      </c>
      <c r="D7433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t="s">
        <v>4085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10281</v>
      </c>
      <c r="C7434" s="1">
        <v>41860</v>
      </c>
      <c r="D7434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t="s">
        <v>3554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10281</v>
      </c>
      <c r="C7435" s="1">
        <v>41860</v>
      </c>
      <c r="D7435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t="s">
        <v>3539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10282</v>
      </c>
      <c r="C7436" s="1">
        <v>42211</v>
      </c>
      <c r="D7436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t="s">
        <v>2341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10282</v>
      </c>
      <c r="C7437" s="1">
        <v>42211</v>
      </c>
      <c r="D7437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t="s">
        <v>1372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10282</v>
      </c>
      <c r="C7438" s="1">
        <v>42211</v>
      </c>
      <c r="D7438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t="s">
        <v>5242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10283</v>
      </c>
      <c r="C7439" s="1">
        <v>41685</v>
      </c>
      <c r="D7439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t="s">
        <v>3873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10284</v>
      </c>
      <c r="C7440" s="1">
        <v>42087</v>
      </c>
      <c r="D7440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t="s">
        <v>6708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t="s">
        <v>2657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t="s">
        <v>5006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10286</v>
      </c>
      <c r="C7443" s="1">
        <v>42324</v>
      </c>
      <c r="D7443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t="s">
        <v>797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t="s">
        <v>641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t="s">
        <v>2617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t="s">
        <v>3458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t="s">
        <v>7240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t="s">
        <v>5831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t="s">
        <v>4301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10289</v>
      </c>
      <c r="C7450" s="1">
        <v>43050</v>
      </c>
      <c r="D7450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t="s">
        <v>2834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10290</v>
      </c>
      <c r="C7451" s="1">
        <v>42995</v>
      </c>
      <c r="D745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t="s">
        <v>534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10290</v>
      </c>
      <c r="C7452" s="1">
        <v>42995</v>
      </c>
      <c r="D7452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t="s">
        <v>5428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10290</v>
      </c>
      <c r="C7453" s="1">
        <v>42995</v>
      </c>
      <c r="D7453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t="s">
        <v>1455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10290</v>
      </c>
      <c r="C7454" s="1">
        <v>42995</v>
      </c>
      <c r="D7454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t="s">
        <v>7354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t="s">
        <v>4022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t="s">
        <v>6386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t="s">
        <v>2125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10293</v>
      </c>
      <c r="C7458" s="1">
        <v>42110</v>
      </c>
      <c r="D7458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10293</v>
      </c>
      <c r="C7459" s="1">
        <v>42110</v>
      </c>
      <c r="D7459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t="s">
        <v>2755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10293</v>
      </c>
      <c r="C7460" s="1">
        <v>42110</v>
      </c>
      <c r="D7460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t="s">
        <v>5967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10293</v>
      </c>
      <c r="C7461" s="1">
        <v>42110</v>
      </c>
      <c r="D746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t="s">
        <v>2952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10294</v>
      </c>
      <c r="C7462" s="1">
        <v>42105</v>
      </c>
      <c r="D7462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t="s">
        <v>8418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10294</v>
      </c>
      <c r="C7463" s="1">
        <v>42105</v>
      </c>
      <c r="D7463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t="s">
        <v>205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t="s">
        <v>1480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10296</v>
      </c>
      <c r="C7465" s="1">
        <v>42621</v>
      </c>
      <c r="D7465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t="s">
        <v>6793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10296</v>
      </c>
      <c r="C7466" s="1">
        <v>42621</v>
      </c>
      <c r="D7466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t="s">
        <v>7294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10296</v>
      </c>
      <c r="C7467" s="1">
        <v>42621</v>
      </c>
      <c r="D7467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t="s">
        <v>2326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10297</v>
      </c>
      <c r="C7468" s="1">
        <v>42509</v>
      </c>
      <c r="D7468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t="s">
        <v>1607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10298</v>
      </c>
      <c r="C7469" s="1">
        <v>43050</v>
      </c>
      <c r="D7469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t="s">
        <v>3083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10299</v>
      </c>
      <c r="C7470" s="1">
        <v>41897</v>
      </c>
      <c r="D7470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t="s">
        <v>205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10299</v>
      </c>
      <c r="C7471" s="1">
        <v>41897</v>
      </c>
      <c r="D747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t="s">
        <v>4579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10300</v>
      </c>
      <c r="C7472" s="1">
        <v>42262</v>
      </c>
      <c r="D7472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t="s">
        <v>504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10300</v>
      </c>
      <c r="C7473" s="1">
        <v>42262</v>
      </c>
      <c r="D7473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t="s">
        <v>949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t="s">
        <v>6057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10302</v>
      </c>
      <c r="C7475" s="1">
        <v>42470</v>
      </c>
      <c r="D7475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t="s">
        <v>3338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t="s">
        <v>602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t="s">
        <v>2493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t="s">
        <v>1960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t="s">
        <v>212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t="s">
        <v>3824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t="s">
        <v>7108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t="s">
        <v>3474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t="s">
        <v>593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10305</v>
      </c>
      <c r="C7484" s="1">
        <v>41905</v>
      </c>
      <c r="D7484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t="s">
        <v>367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10306</v>
      </c>
      <c r="C7485" s="1">
        <v>41988</v>
      </c>
      <c r="D7485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t="s">
        <v>5428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t="s">
        <v>3437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t="s">
        <v>7073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10309</v>
      </c>
      <c r="C7488" s="1">
        <v>42357</v>
      </c>
      <c r="D7488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t="s">
        <v>6068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10309</v>
      </c>
      <c r="C7489" s="1">
        <v>42357</v>
      </c>
      <c r="D7489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t="s">
        <v>5872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10309</v>
      </c>
      <c r="C7490" s="1">
        <v>42357</v>
      </c>
      <c r="D7490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t="s">
        <v>1020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t="s">
        <v>3786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10311</v>
      </c>
      <c r="C7492" s="1">
        <v>42257</v>
      </c>
      <c r="D7492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t="s">
        <v>467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10312</v>
      </c>
      <c r="C7493" s="1">
        <v>43055</v>
      </c>
      <c r="D7493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t="s">
        <v>8903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10313</v>
      </c>
      <c r="C7494" s="1">
        <v>42989</v>
      </c>
      <c r="D7494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t="s">
        <v>6654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10313</v>
      </c>
      <c r="C7495" s="1">
        <v>42989</v>
      </c>
      <c r="D7495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t="s">
        <v>5447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10313</v>
      </c>
      <c r="C7496" s="1">
        <v>42989</v>
      </c>
      <c r="D7496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t="s">
        <v>4607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10314</v>
      </c>
      <c r="C7497" s="1">
        <v>42930</v>
      </c>
      <c r="D7497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t="s">
        <v>3352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10314</v>
      </c>
      <c r="C7498" s="1">
        <v>42930</v>
      </c>
      <c r="D7498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t="s">
        <v>3259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10314</v>
      </c>
      <c r="C7499" s="1">
        <v>42930</v>
      </c>
      <c r="D7499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t="s">
        <v>1380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10314</v>
      </c>
      <c r="C7500" s="1">
        <v>42930</v>
      </c>
      <c r="D7500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t="s">
        <v>193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10314</v>
      </c>
      <c r="C7501" s="1">
        <v>42930</v>
      </c>
      <c r="D750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t="s">
        <v>930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10314</v>
      </c>
      <c r="C7502" s="1">
        <v>42930</v>
      </c>
      <c r="D7502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t="s">
        <v>1912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10314</v>
      </c>
      <c r="C7503" s="1">
        <v>42930</v>
      </c>
      <c r="D7503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t="s">
        <v>212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10315</v>
      </c>
      <c r="C7504" s="1">
        <v>42824</v>
      </c>
      <c r="D7504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t="s">
        <v>5825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10315</v>
      </c>
      <c r="C7505" s="1">
        <v>42824</v>
      </c>
      <c r="D7505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t="s">
        <v>306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t="s">
        <v>755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10318</v>
      </c>
      <c r="C7507" s="1">
        <v>42894</v>
      </c>
      <c r="D7507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t="s">
        <v>1503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t="s">
        <v>5064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t="s">
        <v>1142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10320</v>
      </c>
      <c r="C7510" s="1">
        <v>42930</v>
      </c>
      <c r="D7510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t="s">
        <v>3636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10320</v>
      </c>
      <c r="C7511" s="1">
        <v>42930</v>
      </c>
      <c r="D751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t="s">
        <v>3340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10320</v>
      </c>
      <c r="C7512" s="1">
        <v>42930</v>
      </c>
      <c r="D7512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t="s">
        <v>823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10320</v>
      </c>
      <c r="C7513" s="1">
        <v>42930</v>
      </c>
      <c r="D7513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t="s">
        <v>4790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10320</v>
      </c>
      <c r="C7514" s="1">
        <v>42930</v>
      </c>
      <c r="D7514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t="s">
        <v>6201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10320</v>
      </c>
      <c r="C7515" s="1">
        <v>42930</v>
      </c>
      <c r="D7515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t="s">
        <v>1538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t="s">
        <v>3979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t="s">
        <v>6609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t="s">
        <v>616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t="s">
        <v>3654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t="s">
        <v>2031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t="s">
        <v>7550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t="s">
        <v>3909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t="s">
        <v>2307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t="s">
        <v>5317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t="s">
        <v>1007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10323</v>
      </c>
      <c r="C7526" s="1">
        <v>41892</v>
      </c>
      <c r="D7526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t="s">
        <v>3446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10323</v>
      </c>
      <c r="C7527" s="1">
        <v>41892</v>
      </c>
      <c r="D7527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t="s">
        <v>3847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10324</v>
      </c>
      <c r="C7528" s="1">
        <v>43004</v>
      </c>
      <c r="D7528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t="s">
        <v>755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10324</v>
      </c>
      <c r="C7529" s="1">
        <v>43004</v>
      </c>
      <c r="D7529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t="s">
        <v>6409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10324</v>
      </c>
      <c r="C7530" s="1">
        <v>43004</v>
      </c>
      <c r="D7530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t="s">
        <v>6210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10324</v>
      </c>
      <c r="C7531" s="1">
        <v>43004</v>
      </c>
      <c r="D753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10324</v>
      </c>
      <c r="C7532" s="1">
        <v>43004</v>
      </c>
      <c r="D7532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t="s">
        <v>3375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10325</v>
      </c>
      <c r="C7533" s="1">
        <v>42538</v>
      </c>
      <c r="D7533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t="s">
        <v>6029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10325</v>
      </c>
      <c r="C7534" s="1">
        <v>42538</v>
      </c>
      <c r="D7534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t="s">
        <v>2322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t="s">
        <v>3607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t="s">
        <v>1212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t="s">
        <v>2454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t="s">
        <v>9818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10330</v>
      </c>
      <c r="C7539" s="1">
        <v>42419</v>
      </c>
      <c r="D7539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t="s">
        <v>643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t="s">
        <v>1706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t="s">
        <v>3486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t="s">
        <v>8238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t="s">
        <v>8296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t="s">
        <v>4752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t="s">
        <v>6339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t="s">
        <v>2771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10332</v>
      </c>
      <c r="C7547" s="1">
        <v>41922</v>
      </c>
      <c r="D7547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t="s">
        <v>7225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10332</v>
      </c>
      <c r="C7548" s="1">
        <v>41922</v>
      </c>
      <c r="D7548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t="s">
        <v>2289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10332</v>
      </c>
      <c r="C7549" s="1">
        <v>41922</v>
      </c>
      <c r="D7549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t="s">
        <v>5517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10332</v>
      </c>
      <c r="C7550" s="1">
        <v>41922</v>
      </c>
      <c r="D7550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t="s">
        <v>1366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t="s">
        <v>6351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10336</v>
      </c>
      <c r="C7552" s="1">
        <v>41963</v>
      </c>
      <c r="D7552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t="s">
        <v>8822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10336</v>
      </c>
      <c r="C7553" s="1">
        <v>41963</v>
      </c>
      <c r="D7553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t="s">
        <v>3845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10336</v>
      </c>
      <c r="C7554" s="1">
        <v>41963</v>
      </c>
      <c r="D7554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t="s">
        <v>3583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10336</v>
      </c>
      <c r="C7555" s="1">
        <v>41963</v>
      </c>
      <c r="D7555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t="s">
        <v>6434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10337</v>
      </c>
      <c r="C7556" s="1">
        <v>41769</v>
      </c>
      <c r="D7556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t="s">
        <v>3945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10337</v>
      </c>
      <c r="C7557" s="1">
        <v>41769</v>
      </c>
      <c r="D7557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t="s">
        <v>3532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t="s">
        <v>4212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t="s">
        <v>3930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t="s">
        <v>777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t="s">
        <v>4259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t="s">
        <v>5530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t="s">
        <v>8060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t="s">
        <v>3015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t="s">
        <v>6182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t="s">
        <v>5378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10344</v>
      </c>
      <c r="C7568" s="1">
        <v>42846</v>
      </c>
      <c r="D7568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t="s">
        <v>442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10344</v>
      </c>
      <c r="C7569" s="1">
        <v>42846</v>
      </c>
      <c r="D7569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t="s">
        <v>6974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t="s">
        <v>1860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t="s">
        <v>8050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t="s">
        <v>2910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10346</v>
      </c>
      <c r="C7573" s="1">
        <v>41933</v>
      </c>
      <c r="D7573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t="s">
        <v>242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10346</v>
      </c>
      <c r="C7574" s="1">
        <v>41933</v>
      </c>
      <c r="D7574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t="s">
        <v>5006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10346</v>
      </c>
      <c r="C7575" s="1">
        <v>41933</v>
      </c>
      <c r="D7575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t="s">
        <v>3898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t="s">
        <v>4489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t="s">
        <v>4018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t="s">
        <v>4340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10349</v>
      </c>
      <c r="C7580" s="1">
        <v>42722</v>
      </c>
      <c r="D7580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t="s">
        <v>2174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10350</v>
      </c>
      <c r="C7581" s="1">
        <v>42331</v>
      </c>
      <c r="D758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t="s">
        <v>9010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10350</v>
      </c>
      <c r="C7582" s="1">
        <v>42331</v>
      </c>
      <c r="D7582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t="s">
        <v>3871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10351</v>
      </c>
      <c r="C7583" s="1">
        <v>42229</v>
      </c>
      <c r="D7583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t="s">
        <v>3163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10352</v>
      </c>
      <c r="C7584" s="1">
        <v>42110</v>
      </c>
      <c r="D7584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t="s">
        <v>318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10353</v>
      </c>
      <c r="C7585" s="1">
        <v>41719</v>
      </c>
      <c r="D7585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t="s">
        <v>7602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10353</v>
      </c>
      <c r="C7586" s="1">
        <v>41719</v>
      </c>
      <c r="D7586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t="s">
        <v>7550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10353</v>
      </c>
      <c r="C7587" s="1">
        <v>41719</v>
      </c>
      <c r="D7587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t="s">
        <v>5055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10353</v>
      </c>
      <c r="C7588" s="1">
        <v>41719</v>
      </c>
      <c r="D7588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t="s">
        <v>1651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10353</v>
      </c>
      <c r="C7589" s="1">
        <v>41719</v>
      </c>
      <c r="D7589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t="s">
        <v>3541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10354</v>
      </c>
      <c r="C7590" s="1">
        <v>43055</v>
      </c>
      <c r="D7590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t="s">
        <v>5111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10355</v>
      </c>
      <c r="C7591" s="1">
        <v>42272</v>
      </c>
      <c r="D759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t="s">
        <v>5602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t="s">
        <v>392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t="s">
        <v>622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t="s">
        <v>4261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t="s">
        <v>3439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10357</v>
      </c>
      <c r="C7596" s="1">
        <v>42845</v>
      </c>
      <c r="D7596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t="s">
        <v>2368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10357</v>
      </c>
      <c r="C7597" s="1">
        <v>42845</v>
      </c>
      <c r="D7597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t="s">
        <v>2755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10358</v>
      </c>
      <c r="C7598" s="1">
        <v>42170</v>
      </c>
      <c r="D7598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t="s">
        <v>2350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10359</v>
      </c>
      <c r="C7599" s="1">
        <v>41899</v>
      </c>
      <c r="D7599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t="s">
        <v>6203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10359</v>
      </c>
      <c r="C7600" s="1">
        <v>41899</v>
      </c>
      <c r="D7600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t="s">
        <v>4184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10359</v>
      </c>
      <c r="C7601" s="1">
        <v>41899</v>
      </c>
      <c r="D760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t="s">
        <v>7786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10359</v>
      </c>
      <c r="C7602" s="1">
        <v>41899</v>
      </c>
      <c r="D7602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t="s">
        <v>10361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10359</v>
      </c>
      <c r="C7603" s="1">
        <v>41899</v>
      </c>
      <c r="D7603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t="s">
        <v>1487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10359</v>
      </c>
      <c r="C7604" s="1">
        <v>41899</v>
      </c>
      <c r="D7604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t="s">
        <v>331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t="s">
        <v>3233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10363</v>
      </c>
      <c r="C7606" s="1">
        <v>42517</v>
      </c>
      <c r="D7606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t="s">
        <v>6951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10363</v>
      </c>
      <c r="C7607" s="1">
        <v>42517</v>
      </c>
      <c r="D7607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t="s">
        <v>3429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10363</v>
      </c>
      <c r="C7608" s="1">
        <v>42517</v>
      </c>
      <c r="D7608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t="s">
        <v>3249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10364</v>
      </c>
      <c r="C7609" s="1">
        <v>43093</v>
      </c>
      <c r="D7609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t="s">
        <v>2389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t="s">
        <v>3458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t="s">
        <v>1252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10366</v>
      </c>
      <c r="C7612" s="1">
        <v>41692</v>
      </c>
      <c r="D7612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t="s">
        <v>2565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t="s">
        <v>6756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t="s">
        <v>947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t="s">
        <v>645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10368</v>
      </c>
      <c r="C7616" s="1">
        <v>42240</v>
      </c>
      <c r="D7616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t="s">
        <v>2305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t="s">
        <v>8529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10370</v>
      </c>
      <c r="C7618" s="1">
        <v>42714</v>
      </c>
      <c r="D7618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t="s">
        <v>5859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10370</v>
      </c>
      <c r="C7619" s="1">
        <v>42714</v>
      </c>
      <c r="D7619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10371</v>
      </c>
      <c r="C7620" s="1">
        <v>43035</v>
      </c>
      <c r="D7620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10371</v>
      </c>
      <c r="C7621" s="1">
        <v>43035</v>
      </c>
      <c r="D762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t="s">
        <v>9304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10372</v>
      </c>
      <c r="C7622" s="1">
        <v>41968</v>
      </c>
      <c r="D7622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t="s">
        <v>1082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10372</v>
      </c>
      <c r="C7623" s="1">
        <v>41968</v>
      </c>
      <c r="D7623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t="s">
        <v>2771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10372</v>
      </c>
      <c r="C7624" s="1">
        <v>41968</v>
      </c>
      <c r="D7624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t="s">
        <v>3437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10373</v>
      </c>
      <c r="C7625" s="1">
        <v>41834</v>
      </c>
      <c r="D7625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t="s">
        <v>2839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10374</v>
      </c>
      <c r="C7626" s="1">
        <v>42147</v>
      </c>
      <c r="D7626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t="s">
        <v>5130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10374</v>
      </c>
      <c r="C7627" s="1">
        <v>42147</v>
      </c>
      <c r="D7627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t="s">
        <v>3960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10375</v>
      </c>
      <c r="C7628" s="1">
        <v>42329</v>
      </c>
      <c r="D7628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t="s">
        <v>7254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10375</v>
      </c>
      <c r="C7629" s="1">
        <v>42329</v>
      </c>
      <c r="D7629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t="s">
        <v>5422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10375</v>
      </c>
      <c r="C7630" s="1">
        <v>42329</v>
      </c>
      <c r="D7630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t="s">
        <v>4468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t="s">
        <v>2435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t="s">
        <v>3625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t="s">
        <v>3516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t="s">
        <v>1306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t="s">
        <v>4907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t="s">
        <v>5704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t="s">
        <v>7051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t="s">
        <v>3817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t="s">
        <v>7076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t="s">
        <v>755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t="s">
        <v>7007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t="s">
        <v>205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t="s">
        <v>10381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t="s">
        <v>2307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t="s">
        <v>5540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t="s">
        <v>7876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t="s">
        <v>3847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10383</v>
      </c>
      <c r="C7648" s="1">
        <v>41891</v>
      </c>
      <c r="D7648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t="s">
        <v>9644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10384</v>
      </c>
      <c r="C7649" s="1">
        <v>42444</v>
      </c>
      <c r="D7649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t="s">
        <v>3536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10384</v>
      </c>
      <c r="C7650" s="1">
        <v>42444</v>
      </c>
      <c r="D7650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t="s">
        <v>3439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10385</v>
      </c>
      <c r="C7651" s="1">
        <v>42365</v>
      </c>
      <c r="D765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t="s">
        <v>3261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10385</v>
      </c>
      <c r="C7652" s="1">
        <v>42365</v>
      </c>
      <c r="D7652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t="s">
        <v>755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t="s">
        <v>518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t="s">
        <v>1089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10387</v>
      </c>
      <c r="C7655" s="1">
        <v>42085</v>
      </c>
      <c r="D7655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t="s">
        <v>8247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t="s">
        <v>8551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t="s">
        <v>6862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10391</v>
      </c>
      <c r="C7658" s="1">
        <v>41744</v>
      </c>
      <c r="D7658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t="s">
        <v>2868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10391</v>
      </c>
      <c r="C7659" s="1">
        <v>41744</v>
      </c>
      <c r="D7659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t="s">
        <v>1218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t="s">
        <v>2937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t="s">
        <v>3666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t="s">
        <v>1934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t="s">
        <v>4345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t="s">
        <v>5242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10396</v>
      </c>
      <c r="C7665" s="1">
        <v>42991</v>
      </c>
      <c r="D7665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t="s">
        <v>3108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10397</v>
      </c>
      <c r="C7666" s="1">
        <v>41934</v>
      </c>
      <c r="D7666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t="s">
        <v>7250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t="s">
        <v>4412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t="s">
        <v>1364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t="s">
        <v>8703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10399</v>
      </c>
      <c r="C7670" s="1">
        <v>42335</v>
      </c>
      <c r="D7670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t="s">
        <v>2535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10399</v>
      </c>
      <c r="C7671" s="1">
        <v>42335</v>
      </c>
      <c r="D767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t="s">
        <v>2998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10399</v>
      </c>
      <c r="C7672" s="1">
        <v>42335</v>
      </c>
      <c r="D7672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t="s">
        <v>5950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10399</v>
      </c>
      <c r="C7673" s="1">
        <v>42335</v>
      </c>
      <c r="D7673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t="s">
        <v>7265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10399</v>
      </c>
      <c r="C7674" s="1">
        <v>42335</v>
      </c>
      <c r="D7674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t="s">
        <v>10401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10399</v>
      </c>
      <c r="C7675" s="1">
        <v>42335</v>
      </c>
      <c r="D7675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t="s">
        <v>4530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10399</v>
      </c>
      <c r="C7676" s="1">
        <v>42335</v>
      </c>
      <c r="D7676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t="s">
        <v>3943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t="s">
        <v>2071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t="s">
        <v>7764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t="s">
        <v>8430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t="s">
        <v>4573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t="s">
        <v>4796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t="s">
        <v>4740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t="s">
        <v>225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t="s">
        <v>6891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t="s">
        <v>1965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10406</v>
      </c>
      <c r="C7686" s="1">
        <v>42049</v>
      </c>
      <c r="D7686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t="s">
        <v>10064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10406</v>
      </c>
      <c r="C7687" s="1">
        <v>42049</v>
      </c>
      <c r="D7687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t="s">
        <v>8708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10407</v>
      </c>
      <c r="C7688" s="1">
        <v>42699</v>
      </c>
      <c r="D7688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t="s">
        <v>2702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10407</v>
      </c>
      <c r="C7689" s="1">
        <v>42699</v>
      </c>
      <c r="D7689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t="s">
        <v>760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10407</v>
      </c>
      <c r="C7690" s="1">
        <v>42699</v>
      </c>
      <c r="D7690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t="s">
        <v>10409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10410</v>
      </c>
      <c r="C7691" s="1">
        <v>42931</v>
      </c>
      <c r="D769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t="s">
        <v>3601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10410</v>
      </c>
      <c r="C7692" s="1">
        <v>42931</v>
      </c>
      <c r="D7692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t="s">
        <v>1374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10410</v>
      </c>
      <c r="C7693" s="1">
        <v>42931</v>
      </c>
      <c r="D7693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t="s">
        <v>465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t="s">
        <v>1879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t="s">
        <v>5820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10412</v>
      </c>
      <c r="C7696" s="1">
        <v>42451</v>
      </c>
      <c r="D7696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t="s">
        <v>5138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t="s">
        <v>1951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t="s">
        <v>7096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10414</v>
      </c>
      <c r="C7699" s="1">
        <v>43083</v>
      </c>
      <c r="D7699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t="s">
        <v>1553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10414</v>
      </c>
      <c r="C7700" s="1">
        <v>43083</v>
      </c>
      <c r="D7700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t="s">
        <v>1089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10414</v>
      </c>
      <c r="C7701" s="1">
        <v>43083</v>
      </c>
      <c r="D770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t="s">
        <v>5674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10414</v>
      </c>
      <c r="C7702" s="1">
        <v>43083</v>
      </c>
      <c r="D7702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t="s">
        <v>7634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10414</v>
      </c>
      <c r="C7703" s="1">
        <v>43083</v>
      </c>
      <c r="D7703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t="s">
        <v>1020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t="s">
        <v>3636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t="s">
        <v>2637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t="s">
        <v>3647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t="s">
        <v>1476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t="s">
        <v>2950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10416</v>
      </c>
      <c r="C7709" s="1">
        <v>43023</v>
      </c>
      <c r="D7709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t="s">
        <v>8254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10417</v>
      </c>
      <c r="C7710" s="1">
        <v>41937</v>
      </c>
      <c r="D7710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t="s">
        <v>7876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10417</v>
      </c>
      <c r="C7711" s="1">
        <v>41937</v>
      </c>
      <c r="D771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t="s">
        <v>1503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t="s">
        <v>7153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10419</v>
      </c>
      <c r="C7713" s="1">
        <v>43036</v>
      </c>
      <c r="D7713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t="s">
        <v>6521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10419</v>
      </c>
      <c r="C7714" s="1">
        <v>43036</v>
      </c>
      <c r="D7714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t="s">
        <v>949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10419</v>
      </c>
      <c r="C7715" s="1">
        <v>43036</v>
      </c>
      <c r="D7715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t="s">
        <v>9671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t="s">
        <v>2567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t="s">
        <v>7876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t="s">
        <v>4227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t="s">
        <v>2213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10423</v>
      </c>
      <c r="C7720" s="1">
        <v>42987</v>
      </c>
      <c r="D7720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t="s">
        <v>5534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t="s">
        <v>7076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t="s">
        <v>3345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t="s">
        <v>5721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10425</v>
      </c>
      <c r="C7724" s="1">
        <v>42841</v>
      </c>
      <c r="D7724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t="s">
        <v>10427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10428</v>
      </c>
      <c r="C7725" s="1">
        <v>42257</v>
      </c>
      <c r="D7725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t="s">
        <v>5353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10429</v>
      </c>
      <c r="C7726" s="1">
        <v>42638</v>
      </c>
      <c r="D7726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t="s">
        <v>3735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10429</v>
      </c>
      <c r="C7727" s="1">
        <v>42638</v>
      </c>
      <c r="D7727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t="s">
        <v>2031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10429</v>
      </c>
      <c r="C7728" s="1">
        <v>42638</v>
      </c>
      <c r="D7728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t="s">
        <v>4163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10430</v>
      </c>
      <c r="C7729" s="1">
        <v>42079</v>
      </c>
      <c r="D7729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t="s">
        <v>8254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t="s">
        <v>3532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t="s">
        <v>6070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10433</v>
      </c>
      <c r="C7732" s="1">
        <v>42899</v>
      </c>
      <c r="D7732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t="s">
        <v>5428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10434</v>
      </c>
      <c r="C7733" s="1">
        <v>42996</v>
      </c>
      <c r="D7733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t="s">
        <v>422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t="s">
        <v>2535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10436</v>
      </c>
      <c r="C7735" s="1">
        <v>42505</v>
      </c>
      <c r="D7735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t="s">
        <v>6420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10437</v>
      </c>
      <c r="C7736" s="1">
        <v>42993</v>
      </c>
      <c r="D7736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t="s">
        <v>766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10438</v>
      </c>
      <c r="C7737" s="1">
        <v>42604</v>
      </c>
      <c r="D7737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t="s">
        <v>2988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t="s">
        <v>3154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10440</v>
      </c>
      <c r="C7739" s="1">
        <v>43087</v>
      </c>
      <c r="D7739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t="s">
        <v>4641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t="s">
        <v>3671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10442</v>
      </c>
      <c r="C7741" s="1">
        <v>41964</v>
      </c>
      <c r="D774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t="s">
        <v>5059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10442</v>
      </c>
      <c r="C7742" s="1">
        <v>41964</v>
      </c>
      <c r="D7742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t="s">
        <v>7243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10443</v>
      </c>
      <c r="C7743" s="1">
        <v>42271</v>
      </c>
      <c r="D7743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t="s">
        <v>7153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10444</v>
      </c>
      <c r="C7744" s="1">
        <v>42967</v>
      </c>
      <c r="D7744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t="s">
        <v>4360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10445</v>
      </c>
      <c r="C7745" s="1">
        <v>42538</v>
      </c>
      <c r="D7745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t="s">
        <v>6485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10445</v>
      </c>
      <c r="C7746" s="1">
        <v>42538</v>
      </c>
      <c r="D7746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t="s">
        <v>3824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10445</v>
      </c>
      <c r="C7747" s="1">
        <v>42538</v>
      </c>
      <c r="D7747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t="s">
        <v>4193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10446</v>
      </c>
      <c r="C7748" s="1">
        <v>42357</v>
      </c>
      <c r="D7748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t="s">
        <v>3502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t="s">
        <v>1127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10448</v>
      </c>
      <c r="C7750" s="1">
        <v>42173</v>
      </c>
      <c r="D7750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t="s">
        <v>7026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10448</v>
      </c>
      <c r="C7751" s="1">
        <v>42173</v>
      </c>
      <c r="D775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t="s">
        <v>3967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10448</v>
      </c>
      <c r="C7752" s="1">
        <v>42173</v>
      </c>
      <c r="D7752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t="s">
        <v>760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10448</v>
      </c>
      <c r="C7753" s="1">
        <v>42173</v>
      </c>
      <c r="D7753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t="s">
        <v>2163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10448</v>
      </c>
      <c r="C7754" s="1">
        <v>42173</v>
      </c>
      <c r="D7754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t="s">
        <v>3223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t="s">
        <v>6734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10451</v>
      </c>
      <c r="C7756" s="1">
        <v>42359</v>
      </c>
      <c r="D7756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t="s">
        <v>3826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10452</v>
      </c>
      <c r="C7757" s="1">
        <v>43056</v>
      </c>
      <c r="D7757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t="s">
        <v>10454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10452</v>
      </c>
      <c r="C7758" s="1">
        <v>43056</v>
      </c>
      <c r="D7758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t="s">
        <v>2733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10455</v>
      </c>
      <c r="C7759" s="1">
        <v>43052</v>
      </c>
      <c r="D7759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t="s">
        <v>280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10455</v>
      </c>
      <c r="C7760" s="1">
        <v>43052</v>
      </c>
      <c r="D7760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t="s">
        <v>8583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10456</v>
      </c>
      <c r="C7761" s="1">
        <v>42667</v>
      </c>
      <c r="D776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t="s">
        <v>4099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t="s">
        <v>4212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t="s">
        <v>5168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10459</v>
      </c>
      <c r="C7764" s="1">
        <v>43004</v>
      </c>
      <c r="D7764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t="s">
        <v>4755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t="s">
        <v>755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t="s">
        <v>2237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t="s">
        <v>1789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t="s">
        <v>1762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10462</v>
      </c>
      <c r="C7769" s="1">
        <v>42240</v>
      </c>
      <c r="D7769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t="s">
        <v>414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10463</v>
      </c>
      <c r="C7770" s="1">
        <v>43051</v>
      </c>
      <c r="D7770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t="s">
        <v>2885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t="s">
        <v>5158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t="s">
        <v>3042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t="s">
        <v>7057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t="s">
        <v>10467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10468</v>
      </c>
      <c r="C7776" s="1">
        <v>42473</v>
      </c>
      <c r="D7776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t="s">
        <v>191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10469</v>
      </c>
      <c r="C7777" s="1">
        <v>42000</v>
      </c>
      <c r="D7777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t="s">
        <v>1607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10469</v>
      </c>
      <c r="C7778" s="1">
        <v>42000</v>
      </c>
      <c r="D7778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t="s">
        <v>633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10469</v>
      </c>
      <c r="C7779" s="1">
        <v>42000</v>
      </c>
      <c r="D7779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t="s">
        <v>1992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10469</v>
      </c>
      <c r="C7780" s="1">
        <v>42000</v>
      </c>
      <c r="D7780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t="s">
        <v>4864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10470</v>
      </c>
      <c r="C7781" s="1">
        <v>42478</v>
      </c>
      <c r="D778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t="s">
        <v>2071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10470</v>
      </c>
      <c r="C7782" s="1">
        <v>42478</v>
      </c>
      <c r="D7782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t="s">
        <v>5305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t="s">
        <v>1238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t="s">
        <v>449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t="s">
        <v>1242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t="s">
        <v>1808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t="s">
        <v>291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10474</v>
      </c>
      <c r="C7788" s="1">
        <v>42507</v>
      </c>
      <c r="D7788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t="s">
        <v>9663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10474</v>
      </c>
      <c r="C7789" s="1">
        <v>42507</v>
      </c>
      <c r="D7789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t="s">
        <v>6035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10474</v>
      </c>
      <c r="C7790" s="1">
        <v>42507</v>
      </c>
      <c r="D7790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t="s">
        <v>5195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10474</v>
      </c>
      <c r="C7791" s="1">
        <v>42507</v>
      </c>
      <c r="D779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t="s">
        <v>6756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10475</v>
      </c>
      <c r="C7792" s="1">
        <v>42997</v>
      </c>
      <c r="D7792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t="s">
        <v>2800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10476</v>
      </c>
      <c r="C7793" s="1">
        <v>42723</v>
      </c>
      <c r="D7793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t="s">
        <v>3323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10477</v>
      </c>
      <c r="C7794" s="1">
        <v>43020</v>
      </c>
      <c r="D7794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t="s">
        <v>2660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10478</v>
      </c>
      <c r="C7795" s="1">
        <v>42350</v>
      </c>
      <c r="D7795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t="s">
        <v>1466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10478</v>
      </c>
      <c r="C7796" s="1">
        <v>42350</v>
      </c>
      <c r="D7796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t="s">
        <v>631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10479</v>
      </c>
      <c r="C7797" s="1">
        <v>42197</v>
      </c>
      <c r="D7797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t="s">
        <v>6994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t="s">
        <v>333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10481</v>
      </c>
      <c r="C7799" s="1">
        <v>42818</v>
      </c>
      <c r="D7799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t="s">
        <v>6225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10481</v>
      </c>
      <c r="C7800" s="1">
        <v>42818</v>
      </c>
      <c r="D7800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t="s">
        <v>5150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10481</v>
      </c>
      <c r="C7801" s="1">
        <v>42818</v>
      </c>
      <c r="D780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t="s">
        <v>1732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t="s">
        <v>1232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10483</v>
      </c>
      <c r="C7803" s="1">
        <v>41722</v>
      </c>
      <c r="D7803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t="s">
        <v>8551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10484</v>
      </c>
      <c r="C7804" s="1">
        <v>42269</v>
      </c>
      <c r="D7804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t="s">
        <v>5268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10484</v>
      </c>
      <c r="C7805" s="1">
        <v>42269</v>
      </c>
      <c r="D7805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t="s">
        <v>3967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10484</v>
      </c>
      <c r="C7806" s="1">
        <v>42269</v>
      </c>
      <c r="D7806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t="s">
        <v>4265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10484</v>
      </c>
      <c r="C7807" s="1">
        <v>42269</v>
      </c>
      <c r="D7807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t="s">
        <v>4641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10484</v>
      </c>
      <c r="C7808" s="1">
        <v>42269</v>
      </c>
      <c r="D7808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t="s">
        <v>4249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10485</v>
      </c>
      <c r="C7809" s="1">
        <v>42377</v>
      </c>
      <c r="D7809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t="s">
        <v>3979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10485</v>
      </c>
      <c r="C7810" s="1">
        <v>42377</v>
      </c>
      <c r="D7810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t="s">
        <v>4651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10485</v>
      </c>
      <c r="C7811" s="1">
        <v>42377</v>
      </c>
      <c r="D781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t="s">
        <v>9684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10486</v>
      </c>
      <c r="C7812" s="1">
        <v>42414</v>
      </c>
      <c r="D7812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t="s">
        <v>6756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10486</v>
      </c>
      <c r="C7813" s="1">
        <v>42414</v>
      </c>
      <c r="D7813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t="s">
        <v>7733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10486</v>
      </c>
      <c r="C7814" s="1">
        <v>42414</v>
      </c>
      <c r="D7814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t="s">
        <v>3256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10486</v>
      </c>
      <c r="C7815" s="1">
        <v>42414</v>
      </c>
      <c r="D7815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t="s">
        <v>1149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t="s">
        <v>184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t="s">
        <v>3740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10488</v>
      </c>
      <c r="C7818" s="1">
        <v>42664</v>
      </c>
      <c r="D7818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t="s">
        <v>4306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10488</v>
      </c>
      <c r="C7819" s="1">
        <v>42664</v>
      </c>
      <c r="D7819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t="s">
        <v>9521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10488</v>
      </c>
      <c r="C7820" s="1">
        <v>42664</v>
      </c>
      <c r="D7820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t="s">
        <v>7943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10489</v>
      </c>
      <c r="C7821" s="1">
        <v>42761</v>
      </c>
      <c r="D782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t="s">
        <v>4850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t="s">
        <v>2617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10491</v>
      </c>
      <c r="C7823" s="1">
        <v>42664</v>
      </c>
      <c r="D7823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t="s">
        <v>7291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t="s">
        <v>4463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t="s">
        <v>5548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10493</v>
      </c>
      <c r="C7826" s="1">
        <v>41775</v>
      </c>
      <c r="D7826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t="s">
        <v>6131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t="s">
        <v>225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t="s">
        <v>2456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t="s">
        <v>1419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t="s">
        <v>6406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t="s">
        <v>1758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t="s">
        <v>9311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t="s">
        <v>1345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10497</v>
      </c>
      <c r="C7834" s="1">
        <v>42499</v>
      </c>
      <c r="D7834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t="s">
        <v>868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10498</v>
      </c>
      <c r="C7835" s="1">
        <v>42028</v>
      </c>
      <c r="D7835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t="s">
        <v>1538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10500</v>
      </c>
      <c r="C7836" s="1">
        <v>42107</v>
      </c>
      <c r="D7836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t="s">
        <v>4414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10500</v>
      </c>
      <c r="C7837" s="1">
        <v>42107</v>
      </c>
      <c r="D7837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t="s">
        <v>3159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10501</v>
      </c>
      <c r="C7838" s="1">
        <v>42272</v>
      </c>
      <c r="D7838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t="s">
        <v>4381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10501</v>
      </c>
      <c r="C7839" s="1">
        <v>42272</v>
      </c>
      <c r="D7839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t="s">
        <v>7908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10501</v>
      </c>
      <c r="C7840" s="1">
        <v>42272</v>
      </c>
      <c r="D7840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t="s">
        <v>1873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t="s">
        <v>191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t="s">
        <v>5550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10503</v>
      </c>
      <c r="C7843" s="1">
        <v>42568</v>
      </c>
      <c r="D7843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10504</v>
      </c>
      <c r="C7844" s="1">
        <v>41748</v>
      </c>
      <c r="D7844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t="s">
        <v>2689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10504</v>
      </c>
      <c r="C7845" s="1">
        <v>41748</v>
      </c>
      <c r="D7845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t="s">
        <v>316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10505</v>
      </c>
      <c r="C7846" s="1">
        <v>42937</v>
      </c>
      <c r="D7846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t="s">
        <v>4287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t="s">
        <v>4587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t="s">
        <v>2163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t="s">
        <v>8179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t="s">
        <v>7473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t="s">
        <v>7099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t="s">
        <v>3709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10509</v>
      </c>
      <c r="C7853" s="1">
        <v>41982</v>
      </c>
      <c r="D7853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t="s">
        <v>8691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10509</v>
      </c>
      <c r="C7854" s="1">
        <v>41982</v>
      </c>
      <c r="D7854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t="s">
        <v>2370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10510</v>
      </c>
      <c r="C7855" s="1">
        <v>42363</v>
      </c>
      <c r="D7855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t="s">
        <v>4704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t="s">
        <v>6019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t="s">
        <v>955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t="s">
        <v>6442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t="s">
        <v>4022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t="s">
        <v>5179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t="s">
        <v>4367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t="s">
        <v>4864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10514</v>
      </c>
      <c r="C7863" s="1">
        <v>42289</v>
      </c>
      <c r="D7863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t="s">
        <v>4678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10514</v>
      </c>
      <c r="C7864" s="1">
        <v>42289</v>
      </c>
      <c r="D7864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t="s">
        <v>1586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10515</v>
      </c>
      <c r="C7865" s="1">
        <v>42199</v>
      </c>
      <c r="D7865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t="s">
        <v>1836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10515</v>
      </c>
      <c r="C7866" s="1">
        <v>42199</v>
      </c>
      <c r="D7866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t="s">
        <v>10517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10515</v>
      </c>
      <c r="C7867" s="1">
        <v>42199</v>
      </c>
      <c r="D7867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t="s">
        <v>773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10515</v>
      </c>
      <c r="C7868" s="1">
        <v>42199</v>
      </c>
      <c r="D7868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t="s">
        <v>7411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10518</v>
      </c>
      <c r="C7869" s="1">
        <v>41962</v>
      </c>
      <c r="D7869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t="s">
        <v>5612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t="s">
        <v>4784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t="s">
        <v>278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10521</v>
      </c>
      <c r="C7872" s="1">
        <v>43003</v>
      </c>
      <c r="D7872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t="s">
        <v>2914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t="s">
        <v>2823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t="s">
        <v>602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t="s">
        <v>7294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t="s">
        <v>5329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10523</v>
      </c>
      <c r="C7877" s="1">
        <v>42987</v>
      </c>
      <c r="D7877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t="s">
        <v>1466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10523</v>
      </c>
      <c r="C7878" s="1">
        <v>42987</v>
      </c>
      <c r="D7878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t="s">
        <v>9959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10524</v>
      </c>
      <c r="C7879" s="1">
        <v>42075</v>
      </c>
      <c r="D7879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t="s">
        <v>4659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t="s">
        <v>10146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10526</v>
      </c>
      <c r="C7881" s="1">
        <v>42535</v>
      </c>
      <c r="D788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t="s">
        <v>8244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t="s">
        <v>1962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t="s">
        <v>4926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t="s">
        <v>4926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t="s">
        <v>6494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t="s">
        <v>7543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t="s">
        <v>1039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t="s">
        <v>4456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t="s">
        <v>8179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10528</v>
      </c>
      <c r="C7890" s="1">
        <v>42598</v>
      </c>
      <c r="D7890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t="s">
        <v>3147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10530</v>
      </c>
      <c r="C7891" s="1">
        <v>42729</v>
      </c>
      <c r="D789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t="s">
        <v>1982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10530</v>
      </c>
      <c r="C7892" s="1">
        <v>42729</v>
      </c>
      <c r="D7892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t="s">
        <v>2875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10530</v>
      </c>
      <c r="C7893" s="1">
        <v>42729</v>
      </c>
      <c r="D7893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t="s">
        <v>2491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10530</v>
      </c>
      <c r="C7894" s="1">
        <v>42729</v>
      </c>
      <c r="D7894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t="s">
        <v>8949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10531</v>
      </c>
      <c r="C7895" s="1">
        <v>42939</v>
      </c>
      <c r="D7895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t="s">
        <v>1455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10532</v>
      </c>
      <c r="C7896" s="1">
        <v>42907</v>
      </c>
      <c r="D7896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t="s">
        <v>469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10532</v>
      </c>
      <c r="C7897" s="1">
        <v>42907</v>
      </c>
      <c r="D7897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t="s">
        <v>3296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10532</v>
      </c>
      <c r="C7898" s="1">
        <v>42907</v>
      </c>
      <c r="D7898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t="s">
        <v>1621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10534</v>
      </c>
      <c r="C7899" s="1">
        <v>42960</v>
      </c>
      <c r="D7899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t="s">
        <v>2338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10534</v>
      </c>
      <c r="C7900" s="1">
        <v>42960</v>
      </c>
      <c r="D7900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t="s">
        <v>5296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10534</v>
      </c>
      <c r="C7901" s="1">
        <v>42960</v>
      </c>
      <c r="D790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t="s">
        <v>633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10534</v>
      </c>
      <c r="C7902" s="1">
        <v>42960</v>
      </c>
      <c r="D7902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t="s">
        <v>6600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10534</v>
      </c>
      <c r="C7903" s="1">
        <v>42960</v>
      </c>
      <c r="D7903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t="s">
        <v>3915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10534</v>
      </c>
      <c r="C7904" s="1">
        <v>42960</v>
      </c>
      <c r="D7904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t="s">
        <v>1906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10534</v>
      </c>
      <c r="C7905" s="1">
        <v>42960</v>
      </c>
      <c r="D7905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t="s">
        <v>9930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10535</v>
      </c>
      <c r="C7906" s="1">
        <v>42315</v>
      </c>
      <c r="D7906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t="s">
        <v>4711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10536</v>
      </c>
      <c r="C7907" s="1">
        <v>42292</v>
      </c>
      <c r="D7907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t="s">
        <v>755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10536</v>
      </c>
      <c r="C7908" s="1">
        <v>42292</v>
      </c>
      <c r="D7908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t="s">
        <v>4032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t="s">
        <v>3735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t="s">
        <v>3647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t="s">
        <v>1960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t="s">
        <v>3178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t="s">
        <v>1881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10540</v>
      </c>
      <c r="C7914" s="1">
        <v>42488</v>
      </c>
      <c r="D7914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t="s">
        <v>3412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10541</v>
      </c>
      <c r="C7915" s="1">
        <v>42972</v>
      </c>
      <c r="D7915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t="s">
        <v>5538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10542</v>
      </c>
      <c r="C7916" s="1">
        <v>42903</v>
      </c>
      <c r="D7916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t="s">
        <v>10544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10542</v>
      </c>
      <c r="C7917" s="1">
        <v>42903</v>
      </c>
      <c r="D7917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t="s">
        <v>8983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10545</v>
      </c>
      <c r="C7918" s="1">
        <v>42328</v>
      </c>
      <c r="D7918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t="s">
        <v>3607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t="s">
        <v>556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t="s">
        <v>1238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10548</v>
      </c>
      <c r="C7921" s="1">
        <v>42993</v>
      </c>
      <c r="D792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t="s">
        <v>5482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10548</v>
      </c>
      <c r="C7922" s="1">
        <v>42993</v>
      </c>
      <c r="D7922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t="s">
        <v>7773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10549</v>
      </c>
      <c r="C7923" s="1">
        <v>42807</v>
      </c>
      <c r="D7923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t="s">
        <v>4027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10550</v>
      </c>
      <c r="C7924" s="1">
        <v>43002</v>
      </c>
      <c r="D7924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t="s">
        <v>6994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10550</v>
      </c>
      <c r="C7925" s="1">
        <v>43002</v>
      </c>
      <c r="D7925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t="s">
        <v>760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10551</v>
      </c>
      <c r="C7926" s="1">
        <v>42595</v>
      </c>
      <c r="D7926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t="s">
        <v>408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10551</v>
      </c>
      <c r="C7927" s="1">
        <v>42595</v>
      </c>
      <c r="D7927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t="s">
        <v>1879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10552</v>
      </c>
      <c r="C7928" s="1">
        <v>43059</v>
      </c>
      <c r="D7928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t="s">
        <v>6629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10552</v>
      </c>
      <c r="C7929" s="1">
        <v>43059</v>
      </c>
      <c r="D7929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t="s">
        <v>1890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10552</v>
      </c>
      <c r="C7930" s="1">
        <v>43059</v>
      </c>
      <c r="D7930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t="s">
        <v>9818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10553</v>
      </c>
      <c r="C7931" s="1">
        <v>42941</v>
      </c>
      <c r="D793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t="s">
        <v>5251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10554</v>
      </c>
      <c r="C7932" s="1">
        <v>42454</v>
      </c>
      <c r="D7932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t="s">
        <v>4651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10555</v>
      </c>
      <c r="C7933" s="1">
        <v>42566</v>
      </c>
      <c r="D7933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t="s">
        <v>1644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10555</v>
      </c>
      <c r="C7934" s="1">
        <v>42566</v>
      </c>
      <c r="D7934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t="s">
        <v>4212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10556</v>
      </c>
      <c r="C7935" s="1">
        <v>42964</v>
      </c>
      <c r="D7935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t="s">
        <v>755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10556</v>
      </c>
      <c r="C7936" s="1">
        <v>42964</v>
      </c>
      <c r="D7936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t="s">
        <v>4383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10556</v>
      </c>
      <c r="C7937" s="1">
        <v>42964</v>
      </c>
      <c r="D7937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t="s">
        <v>5012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10556</v>
      </c>
      <c r="C7938" s="1">
        <v>42964</v>
      </c>
      <c r="D7938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t="s">
        <v>6821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10556</v>
      </c>
      <c r="C7939" s="1">
        <v>42964</v>
      </c>
      <c r="D7939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t="s">
        <v>674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10556</v>
      </c>
      <c r="C7940" s="1">
        <v>42964</v>
      </c>
      <c r="D7940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t="s">
        <v>3249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10556</v>
      </c>
      <c r="C7941" s="1">
        <v>42964</v>
      </c>
      <c r="D794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t="s">
        <v>2893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10557</v>
      </c>
      <c r="C7942" s="1">
        <v>42718</v>
      </c>
      <c r="D7942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t="s">
        <v>622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10557</v>
      </c>
      <c r="C7943" s="1">
        <v>42718</v>
      </c>
      <c r="D7943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t="s">
        <v>716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t="s">
        <v>3154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t="s">
        <v>1457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t="s">
        <v>7076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t="s">
        <v>3541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t="s">
        <v>4852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t="s">
        <v>5456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t="s">
        <v>3817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t="s">
        <v>3318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t="s">
        <v>1760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10560</v>
      </c>
      <c r="C7953" s="1">
        <v>42327</v>
      </c>
      <c r="D7953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t="s">
        <v>6400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10560</v>
      </c>
      <c r="C7954" s="1">
        <v>42327</v>
      </c>
      <c r="D7954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t="s">
        <v>7030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t="s">
        <v>9307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t="s">
        <v>3296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t="s">
        <v>6182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t="s">
        <v>633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t="s">
        <v>8386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t="s">
        <v>6930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t="s">
        <v>3702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t="s">
        <v>1387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10563</v>
      </c>
      <c r="C7963" s="1">
        <v>43057</v>
      </c>
      <c r="D7963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t="s">
        <v>7143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10563</v>
      </c>
      <c r="C7964" s="1">
        <v>43057</v>
      </c>
      <c r="D7964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t="s">
        <v>2959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10563</v>
      </c>
      <c r="C7965" s="1">
        <v>43057</v>
      </c>
      <c r="D7965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t="s">
        <v>804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10563</v>
      </c>
      <c r="C7966" s="1">
        <v>43057</v>
      </c>
      <c r="D7966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t="s">
        <v>7183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10563</v>
      </c>
      <c r="C7967" s="1">
        <v>43057</v>
      </c>
      <c r="D7967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t="s">
        <v>5232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10564</v>
      </c>
      <c r="C7968" s="1">
        <v>42086</v>
      </c>
      <c r="D7968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t="s">
        <v>5970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t="s">
        <v>10567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t="s">
        <v>8903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t="s">
        <v>2322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10568</v>
      </c>
      <c r="C7972" s="1">
        <v>42232</v>
      </c>
      <c r="D7972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t="s">
        <v>4499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10568</v>
      </c>
      <c r="C7973" s="1">
        <v>42232</v>
      </c>
      <c r="D7973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t="s">
        <v>6563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10568</v>
      </c>
      <c r="C7974" s="1">
        <v>42232</v>
      </c>
      <c r="D7974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t="s">
        <v>5885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10568</v>
      </c>
      <c r="C7975" s="1">
        <v>42232</v>
      </c>
      <c r="D7975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t="s">
        <v>558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10568</v>
      </c>
      <c r="C7976" s="1">
        <v>42232</v>
      </c>
      <c r="D7976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t="s">
        <v>4752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10568</v>
      </c>
      <c r="C7977" s="1">
        <v>42232</v>
      </c>
      <c r="D7977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t="s">
        <v>3588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10568</v>
      </c>
      <c r="C7978" s="1">
        <v>42232</v>
      </c>
      <c r="D7978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t="s">
        <v>4484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t="s">
        <v>1840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t="s">
        <v>2309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10570</v>
      </c>
      <c r="C7981" s="1">
        <v>42243</v>
      </c>
      <c r="D798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t="s">
        <v>5420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t="s">
        <v>7332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10572</v>
      </c>
      <c r="C7983" s="1">
        <v>41892</v>
      </c>
      <c r="D7983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t="s">
        <v>2477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10572</v>
      </c>
      <c r="C7984" s="1">
        <v>41892</v>
      </c>
      <c r="D7984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t="s">
        <v>5188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10574</v>
      </c>
      <c r="C7985" s="1">
        <v>42757</v>
      </c>
      <c r="D7985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t="s">
        <v>633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10574</v>
      </c>
      <c r="C7986" s="1">
        <v>42757</v>
      </c>
      <c r="D7986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t="s">
        <v>7826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10575</v>
      </c>
      <c r="C7987" s="1">
        <v>42481</v>
      </c>
      <c r="D7987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t="s">
        <v>1178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10576</v>
      </c>
      <c r="C7988" s="1">
        <v>42571</v>
      </c>
      <c r="D7988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t="s">
        <v>3671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10577</v>
      </c>
      <c r="C7989" s="1">
        <v>42605</v>
      </c>
      <c r="D7989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t="s">
        <v>7908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10577</v>
      </c>
      <c r="C7990" s="1">
        <v>42605</v>
      </c>
      <c r="D7990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t="s">
        <v>7677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10577</v>
      </c>
      <c r="C7991" s="1">
        <v>42605</v>
      </c>
      <c r="D799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t="s">
        <v>1459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10577</v>
      </c>
      <c r="C7992" s="1">
        <v>42605</v>
      </c>
      <c r="D7992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t="s">
        <v>6629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10579</v>
      </c>
      <c r="C7993" s="1">
        <v>42535</v>
      </c>
      <c r="D7993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t="s">
        <v>5389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10579</v>
      </c>
      <c r="C7994" s="1">
        <v>42535</v>
      </c>
      <c r="D7994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t="s">
        <v>7587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10580</v>
      </c>
      <c r="C7995" s="1">
        <v>42328</v>
      </c>
      <c r="D7995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t="s">
        <v>1356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10580</v>
      </c>
      <c r="C7996" s="1">
        <v>42328</v>
      </c>
      <c r="D7996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t="s">
        <v>1417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10580</v>
      </c>
      <c r="C7997" s="1">
        <v>42328</v>
      </c>
      <c r="D7997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t="s">
        <v>4195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t="s">
        <v>1115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t="s">
        <v>2702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t="s">
        <v>3746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t="s">
        <v>1499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t="s">
        <v>3466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10584</v>
      </c>
      <c r="C8003" s="1">
        <v>42350</v>
      </c>
      <c r="D8003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t="s">
        <v>5101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10584</v>
      </c>
      <c r="C8004" s="1">
        <v>42350</v>
      </c>
      <c r="D8004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t="s">
        <v>1457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t="s">
        <v>7920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t="s">
        <v>2974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t="s">
        <v>3854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t="s">
        <v>7108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10587</v>
      </c>
      <c r="C8009" s="1">
        <v>42325</v>
      </c>
      <c r="D8009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t="s">
        <v>1232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10587</v>
      </c>
      <c r="C8010" s="1">
        <v>42325</v>
      </c>
      <c r="D8010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t="s">
        <v>205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10587</v>
      </c>
      <c r="C8011" s="1">
        <v>42325</v>
      </c>
      <c r="D801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t="s">
        <v>9930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10588</v>
      </c>
      <c r="C8012" s="1">
        <v>41715</v>
      </c>
      <c r="D8012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t="s">
        <v>4212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10590</v>
      </c>
      <c r="C8013" s="1">
        <v>42175</v>
      </c>
      <c r="D8013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t="s">
        <v>9982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10591</v>
      </c>
      <c r="C8014" s="1">
        <v>42880</v>
      </c>
      <c r="D8014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t="s">
        <v>3930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10591</v>
      </c>
      <c r="C8015" s="1">
        <v>42880</v>
      </c>
      <c r="D8015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t="s">
        <v>278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10591</v>
      </c>
      <c r="C8016" s="1">
        <v>42880</v>
      </c>
      <c r="D8016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t="s">
        <v>6035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10591</v>
      </c>
      <c r="C8017" s="1">
        <v>42880</v>
      </c>
      <c r="D8017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t="s">
        <v>2382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t="s">
        <v>5988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t="s">
        <v>4450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10593</v>
      </c>
      <c r="C8020" s="1">
        <v>43025</v>
      </c>
      <c r="D8020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t="s">
        <v>945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t="s">
        <v>7850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t="s">
        <v>4512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10595</v>
      </c>
      <c r="C8023" s="1">
        <v>41841</v>
      </c>
      <c r="D8023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t="s">
        <v>5655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10595</v>
      </c>
      <c r="C8024" s="1">
        <v>41841</v>
      </c>
      <c r="D8024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t="s">
        <v>8259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10595</v>
      </c>
      <c r="C8025" s="1">
        <v>41841</v>
      </c>
      <c r="D8025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t="s">
        <v>2174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10595</v>
      </c>
      <c r="C8026" s="1">
        <v>41841</v>
      </c>
      <c r="D8026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t="s">
        <v>7648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10596</v>
      </c>
      <c r="C8027" s="1">
        <v>42258</v>
      </c>
      <c r="D8027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t="s">
        <v>9986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10596</v>
      </c>
      <c r="C8028" s="1">
        <v>42258</v>
      </c>
      <c r="D8028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t="s">
        <v>10277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10596</v>
      </c>
      <c r="C8029" s="1">
        <v>42258</v>
      </c>
      <c r="D8029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t="s">
        <v>442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10596</v>
      </c>
      <c r="C8030" s="1">
        <v>42258</v>
      </c>
      <c r="D8030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t="s">
        <v>8252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10597</v>
      </c>
      <c r="C8031" s="1">
        <v>42664</v>
      </c>
      <c r="D803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t="s">
        <v>853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t="s">
        <v>6430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t="s">
        <v>3309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10599</v>
      </c>
      <c r="C8034" s="1">
        <v>42180</v>
      </c>
      <c r="D8034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t="s">
        <v>2998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10599</v>
      </c>
      <c r="C8035" s="1">
        <v>42180</v>
      </c>
      <c r="D8035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t="s">
        <v>8529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10599</v>
      </c>
      <c r="C8036" s="1">
        <v>42180</v>
      </c>
      <c r="D8036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t="s">
        <v>6337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10599</v>
      </c>
      <c r="C8037" s="1">
        <v>42180</v>
      </c>
      <c r="D8037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t="s">
        <v>3302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10600</v>
      </c>
      <c r="C8038" s="1">
        <v>42267</v>
      </c>
      <c r="D8038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t="s">
        <v>6322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10601</v>
      </c>
      <c r="C8039" s="1">
        <v>42926</v>
      </c>
      <c r="D8039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t="s">
        <v>9959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t="s">
        <v>4964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10603</v>
      </c>
      <c r="C8041" s="1">
        <v>42968</v>
      </c>
      <c r="D804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t="s">
        <v>809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10603</v>
      </c>
      <c r="C8042" s="1">
        <v>42968</v>
      </c>
      <c r="D8042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t="s">
        <v>2737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10603</v>
      </c>
      <c r="C8043" s="1">
        <v>42968</v>
      </c>
      <c r="D8043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t="s">
        <v>6184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10604</v>
      </c>
      <c r="C8044" s="1">
        <v>42805</v>
      </c>
      <c r="D8044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t="s">
        <v>1779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10604</v>
      </c>
      <c r="C8045" s="1">
        <v>42805</v>
      </c>
      <c r="D8045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t="s">
        <v>10606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10607</v>
      </c>
      <c r="C8046" s="1">
        <v>42993</v>
      </c>
      <c r="D8046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t="s">
        <v>522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10608</v>
      </c>
      <c r="C8047" s="1">
        <v>42633</v>
      </c>
      <c r="D8047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t="s">
        <v>5179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10609</v>
      </c>
      <c r="C8048" s="1">
        <v>42719</v>
      </c>
      <c r="D8048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t="s">
        <v>8529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t="s">
        <v>4354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t="s">
        <v>8839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10612</v>
      </c>
      <c r="C8051" s="1">
        <v>41908</v>
      </c>
      <c r="D805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t="s">
        <v>616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10612</v>
      </c>
      <c r="C8052" s="1">
        <v>41908</v>
      </c>
      <c r="D8052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t="s">
        <v>3318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10612</v>
      </c>
      <c r="C8053" s="1">
        <v>41908</v>
      </c>
      <c r="D8053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10613</v>
      </c>
      <c r="C8054" s="1">
        <v>41834</v>
      </c>
      <c r="D8054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t="s">
        <v>3871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t="s">
        <v>2667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t="s">
        <v>2265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t="s">
        <v>963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t="s">
        <v>2002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t="s">
        <v>6122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t="s">
        <v>3671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t="s">
        <v>1443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10616</v>
      </c>
      <c r="C8062" s="1">
        <v>42267</v>
      </c>
      <c r="D8062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t="s">
        <v>1407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10616</v>
      </c>
      <c r="C8063" s="1">
        <v>42267</v>
      </c>
      <c r="D8063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t="s">
        <v>6061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t="s">
        <v>2211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t="s">
        <v>5438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t="s">
        <v>6173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t="s">
        <v>242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t="s">
        <v>7708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10618</v>
      </c>
      <c r="C8069" s="1">
        <v>42297</v>
      </c>
      <c r="D8069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t="s">
        <v>1873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10618</v>
      </c>
      <c r="C8070" s="1">
        <v>42297</v>
      </c>
      <c r="D8070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t="s">
        <v>7540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t="s">
        <v>1836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t="s">
        <v>6800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t="s">
        <v>2802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t="s">
        <v>3108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t="s">
        <v>2757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t="s">
        <v>900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t="s">
        <v>2243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10620</v>
      </c>
      <c r="C8078" s="1">
        <v>42178</v>
      </c>
      <c r="D8078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t="s">
        <v>2852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10620</v>
      </c>
      <c r="C8079" s="1">
        <v>42178</v>
      </c>
      <c r="D8079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t="s">
        <v>3930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10620</v>
      </c>
      <c r="C8080" s="1">
        <v>42178</v>
      </c>
      <c r="D8080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t="s">
        <v>6301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10622</v>
      </c>
      <c r="C8081" s="1">
        <v>42696</v>
      </c>
      <c r="D808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t="s">
        <v>1345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t="s">
        <v>4092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t="s">
        <v>9322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t="s">
        <v>2370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t="s">
        <v>5836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t="s">
        <v>1904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10624</v>
      </c>
      <c r="C8087" s="1">
        <v>42663</v>
      </c>
      <c r="D8087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t="s">
        <v>1735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t="s">
        <v>5745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t="s">
        <v>3696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10629</v>
      </c>
      <c r="C8090" s="1">
        <v>42195</v>
      </c>
      <c r="D8090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t="s">
        <v>3037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10631</v>
      </c>
      <c r="C8092" s="1">
        <v>41980</v>
      </c>
      <c r="D8092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t="s">
        <v>6585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10632</v>
      </c>
      <c r="C8093" s="1">
        <v>42348</v>
      </c>
      <c r="D8093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t="s">
        <v>3302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10633</v>
      </c>
      <c r="C8094" s="1">
        <v>43047</v>
      </c>
      <c r="D8094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t="s">
        <v>4142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t="s">
        <v>1039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t="s">
        <v>5660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t="s">
        <v>5885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t="s">
        <v>1912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t="s">
        <v>1739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t="s">
        <v>6654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10636</v>
      </c>
      <c r="C8101" s="1">
        <v>42439</v>
      </c>
      <c r="D810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t="s">
        <v>4678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10636</v>
      </c>
      <c r="C8102" s="1">
        <v>42439</v>
      </c>
      <c r="D8102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t="s">
        <v>10638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10639</v>
      </c>
      <c r="C8103" s="1">
        <v>42146</v>
      </c>
      <c r="D8103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t="s">
        <v>2721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10639</v>
      </c>
      <c r="C8104" s="1">
        <v>42146</v>
      </c>
      <c r="D8104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t="s">
        <v>2934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10639</v>
      </c>
      <c r="C8105" s="1">
        <v>42146</v>
      </c>
      <c r="D8105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t="s">
        <v>1459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10639</v>
      </c>
      <c r="C8106" s="1">
        <v>42146</v>
      </c>
      <c r="D8106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t="s">
        <v>1337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10641</v>
      </c>
      <c r="C8107" s="1">
        <v>42783</v>
      </c>
      <c r="D8107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t="s">
        <v>1838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10641</v>
      </c>
      <c r="C8108" s="1">
        <v>42783</v>
      </c>
      <c r="D8108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t="s">
        <v>10643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10641</v>
      </c>
      <c r="C8109" s="1">
        <v>42783</v>
      </c>
      <c r="D8109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t="s">
        <v>4814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10644</v>
      </c>
      <c r="C8110" s="1">
        <v>43077</v>
      </c>
      <c r="D8110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t="s">
        <v>1732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10645</v>
      </c>
      <c r="C8111" s="1">
        <v>43057</v>
      </c>
      <c r="D811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t="s">
        <v>8822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10645</v>
      </c>
      <c r="C8112" s="1">
        <v>43057</v>
      </c>
      <c r="D8112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t="s">
        <v>6812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t="s">
        <v>2073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t="s">
        <v>4117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t="s">
        <v>1007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t="s">
        <v>4039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t="s">
        <v>10187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10649</v>
      </c>
      <c r="C8118" s="1">
        <v>43063</v>
      </c>
      <c r="D8118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t="s">
        <v>5889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t="s">
        <v>5055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10651</v>
      </c>
      <c r="C8120" s="1">
        <v>42938</v>
      </c>
      <c r="D8120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t="s">
        <v>2174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10652</v>
      </c>
      <c r="C8121" s="1">
        <v>42685</v>
      </c>
      <c r="D812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t="s">
        <v>549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10652</v>
      </c>
      <c r="C8122" s="1">
        <v>42685</v>
      </c>
      <c r="D8122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t="s">
        <v>2174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10652</v>
      </c>
      <c r="C8123" s="1">
        <v>42685</v>
      </c>
      <c r="D8123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t="s">
        <v>846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10653</v>
      </c>
      <c r="C8124" s="1">
        <v>41982</v>
      </c>
      <c r="D8124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t="s">
        <v>593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10653</v>
      </c>
      <c r="C8125" s="1">
        <v>41982</v>
      </c>
      <c r="D8125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t="s">
        <v>4826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t="s">
        <v>1005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10655</v>
      </c>
      <c r="C8127" s="1">
        <v>42041</v>
      </c>
      <c r="D8127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t="s">
        <v>3404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10655</v>
      </c>
      <c r="C8128" s="1">
        <v>42041</v>
      </c>
      <c r="D8128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t="s">
        <v>530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10655</v>
      </c>
      <c r="C8129" s="1">
        <v>42041</v>
      </c>
      <c r="D8129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t="s">
        <v>6245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t="s">
        <v>2623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10657</v>
      </c>
      <c r="C8131" s="1">
        <v>41840</v>
      </c>
      <c r="D813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t="s">
        <v>4018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10657</v>
      </c>
      <c r="C8132" s="1">
        <v>41840</v>
      </c>
      <c r="D8132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t="s">
        <v>5912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10657</v>
      </c>
      <c r="C8133" s="1">
        <v>41840</v>
      </c>
      <c r="D8133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t="s">
        <v>7826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10657</v>
      </c>
      <c r="C8134" s="1">
        <v>41840</v>
      </c>
      <c r="D8134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t="s">
        <v>2265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10658</v>
      </c>
      <c r="C8135" s="1">
        <v>42285</v>
      </c>
      <c r="D8135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t="s">
        <v>383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10659</v>
      </c>
      <c r="C8136" s="1">
        <v>42051</v>
      </c>
      <c r="D8136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t="s">
        <v>1407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10659</v>
      </c>
      <c r="C8137" s="1">
        <v>42051</v>
      </c>
      <c r="D8137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t="s">
        <v>291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10660</v>
      </c>
      <c r="C8138" s="1">
        <v>42594</v>
      </c>
      <c r="D8138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t="s">
        <v>1242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10661</v>
      </c>
      <c r="C8139" s="1">
        <v>41952</v>
      </c>
      <c r="D8139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t="s">
        <v>4277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10662</v>
      </c>
      <c r="C8140" s="1">
        <v>42569</v>
      </c>
      <c r="D8140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t="s">
        <v>3652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10662</v>
      </c>
      <c r="C8141" s="1">
        <v>42569</v>
      </c>
      <c r="D814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t="s">
        <v>3713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10662</v>
      </c>
      <c r="C8142" s="1">
        <v>42569</v>
      </c>
      <c r="D8142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t="s">
        <v>2673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t="s">
        <v>2665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t="s">
        <v>3642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t="s">
        <v>2702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t="s">
        <v>694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10664</v>
      </c>
      <c r="C8147" s="1">
        <v>41810</v>
      </c>
      <c r="D8147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t="s">
        <v>5179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10664</v>
      </c>
      <c r="C8148" s="1">
        <v>41810</v>
      </c>
      <c r="D8148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t="s">
        <v>5787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10665</v>
      </c>
      <c r="C8149" s="1">
        <v>42895</v>
      </c>
      <c r="D8149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t="s">
        <v>205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10666</v>
      </c>
      <c r="C8150" s="1">
        <v>42731</v>
      </c>
      <c r="D8150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t="s">
        <v>3302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10667</v>
      </c>
      <c r="C8151" s="1">
        <v>41665</v>
      </c>
      <c r="D815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t="s">
        <v>4195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10667</v>
      </c>
      <c r="C8152" s="1">
        <v>41665</v>
      </c>
      <c r="D8152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t="s">
        <v>2778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10670</v>
      </c>
      <c r="C8153" s="1">
        <v>42817</v>
      </c>
      <c r="D8153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t="s">
        <v>3178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10670</v>
      </c>
      <c r="C8154" s="1">
        <v>42817</v>
      </c>
      <c r="D8154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t="s">
        <v>2104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10670</v>
      </c>
      <c r="C8155" s="1">
        <v>42817</v>
      </c>
      <c r="D8155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t="s">
        <v>6395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10671</v>
      </c>
      <c r="C8156" s="1">
        <v>42814</v>
      </c>
      <c r="D8156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t="s">
        <v>5400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10671</v>
      </c>
      <c r="C8157" s="1">
        <v>42814</v>
      </c>
      <c r="D8157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t="s">
        <v>4587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t="s">
        <v>4299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10673</v>
      </c>
      <c r="C8159" s="1">
        <v>42692</v>
      </c>
      <c r="D8159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t="s">
        <v>5400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t="s">
        <v>5846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10675</v>
      </c>
      <c r="C8161" s="1">
        <v>42438</v>
      </c>
      <c r="D816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t="s">
        <v>1115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10676</v>
      </c>
      <c r="C8162" s="1">
        <v>42416</v>
      </c>
      <c r="D8162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t="s">
        <v>9159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t="s">
        <v>1810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t="s">
        <v>1551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t="s">
        <v>6304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t="s">
        <v>1345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t="s">
        <v>2593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t="s">
        <v>6309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t="s">
        <v>2559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10680</v>
      </c>
      <c r="C8170" s="1">
        <v>43045</v>
      </c>
      <c r="D8170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t="s">
        <v>1374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10680</v>
      </c>
      <c r="C8171" s="1">
        <v>43045</v>
      </c>
      <c r="D817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t="s">
        <v>1341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10680</v>
      </c>
      <c r="C8172" s="1">
        <v>43045</v>
      </c>
      <c r="D8172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t="s">
        <v>2092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10681</v>
      </c>
      <c r="C8173" s="1">
        <v>42414</v>
      </c>
      <c r="D8173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t="s">
        <v>4306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10682</v>
      </c>
      <c r="C8174" s="1">
        <v>41829</v>
      </c>
      <c r="D8174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t="s">
        <v>6257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10682</v>
      </c>
      <c r="C8175" s="1">
        <v>41829</v>
      </c>
      <c r="D8175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t="s">
        <v>260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10682</v>
      </c>
      <c r="C8176" s="1">
        <v>41829</v>
      </c>
      <c r="D8176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t="s">
        <v>5391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t="s">
        <v>335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10686</v>
      </c>
      <c r="C8178" s="1">
        <v>42635</v>
      </c>
      <c r="D8178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t="s">
        <v>416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10687</v>
      </c>
      <c r="C8179" s="1">
        <v>43091</v>
      </c>
      <c r="D8179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t="s">
        <v>7243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t="s">
        <v>2698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t="s">
        <v>7662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10690</v>
      </c>
      <c r="C8182" s="1">
        <v>42329</v>
      </c>
      <c r="D8182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t="s">
        <v>4285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10690</v>
      </c>
      <c r="C8183" s="1">
        <v>42329</v>
      </c>
      <c r="D8183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t="s">
        <v>3019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10691</v>
      </c>
      <c r="C8184" s="1">
        <v>42873</v>
      </c>
      <c r="D8184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t="s">
        <v>5195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10691</v>
      </c>
      <c r="C8185" s="1">
        <v>42873</v>
      </c>
      <c r="D8185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t="s">
        <v>1274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10692</v>
      </c>
      <c r="C8186" s="1">
        <v>42939</v>
      </c>
      <c r="D8186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t="s">
        <v>4212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10693</v>
      </c>
      <c r="C8187" s="1">
        <v>42260</v>
      </c>
      <c r="D8187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t="s">
        <v>755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10693</v>
      </c>
      <c r="C8188" s="1">
        <v>42260</v>
      </c>
      <c r="D8188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t="s">
        <v>788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10694</v>
      </c>
      <c r="C8189" s="1">
        <v>42714</v>
      </c>
      <c r="D8189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t="s">
        <v>784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t="s">
        <v>2988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t="s">
        <v>3452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10696</v>
      </c>
      <c r="C8192" s="1">
        <v>43056</v>
      </c>
      <c r="D8192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t="s">
        <v>3673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10696</v>
      </c>
      <c r="C8193" s="1">
        <v>43056</v>
      </c>
      <c r="D8193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t="s">
        <v>1218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t="s">
        <v>2693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t="s">
        <v>6237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t="s">
        <v>1037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t="s">
        <v>4733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t="s">
        <v>5071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t="s">
        <v>2855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t="s">
        <v>2565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10700</v>
      </c>
      <c r="C8201" s="1">
        <v>42849</v>
      </c>
      <c r="D820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t="s">
        <v>5048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10700</v>
      </c>
      <c r="C8202" s="1">
        <v>42849</v>
      </c>
      <c r="D8202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t="s">
        <v>385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t="s">
        <v>8362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t="s">
        <v>3954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t="s">
        <v>9904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t="s">
        <v>8696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t="s">
        <v>2749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10702</v>
      </c>
      <c r="C8208" s="1">
        <v>42120</v>
      </c>
      <c r="D8208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10702</v>
      </c>
      <c r="C8209" s="1">
        <v>42120</v>
      </c>
      <c r="D8209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t="s">
        <v>1538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10703</v>
      </c>
      <c r="C8210" s="1">
        <v>42267</v>
      </c>
      <c r="D8210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t="s">
        <v>3042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10703</v>
      </c>
      <c r="C8211" s="1">
        <v>42267</v>
      </c>
      <c r="D821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t="s">
        <v>949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t="s">
        <v>2071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t="s">
        <v>10707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t="s">
        <v>2326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t="s">
        <v>4852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t="s">
        <v>6466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t="s">
        <v>5721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t="s">
        <v>1356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t="s">
        <v>4869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t="s">
        <v>4896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t="s">
        <v>2823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t="s">
        <v>504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t="s">
        <v>10711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10712</v>
      </c>
      <c r="C8224" s="1">
        <v>41688</v>
      </c>
      <c r="D8224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t="s">
        <v>7473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10713</v>
      </c>
      <c r="C8225" s="1">
        <v>42533</v>
      </c>
      <c r="D8225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t="s">
        <v>5283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10713</v>
      </c>
      <c r="C8226" s="1">
        <v>42533</v>
      </c>
      <c r="D8226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t="s">
        <v>6661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t="s">
        <v>1234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t="s">
        <v>7240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t="s">
        <v>2096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t="s">
        <v>823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t="s">
        <v>4501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t="s">
        <v>1637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t="s">
        <v>963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10717</v>
      </c>
      <c r="C8234" s="1">
        <v>41904</v>
      </c>
      <c r="D8234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t="s">
        <v>1339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10717</v>
      </c>
      <c r="C8235" s="1">
        <v>41904</v>
      </c>
      <c r="D8235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t="s">
        <v>7143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t="s">
        <v>8518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t="s">
        <v>1804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t="s">
        <v>2112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10719</v>
      </c>
      <c r="C8239" s="1">
        <v>43028</v>
      </c>
      <c r="D8239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t="s">
        <v>1703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10719</v>
      </c>
      <c r="C8240" s="1">
        <v>43028</v>
      </c>
      <c r="D8240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t="s">
        <v>5970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10719</v>
      </c>
      <c r="C8241" s="1">
        <v>43028</v>
      </c>
      <c r="D824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t="s">
        <v>4755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10719</v>
      </c>
      <c r="C8242" s="1">
        <v>43028</v>
      </c>
      <c r="D8242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t="s">
        <v>8150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t="s">
        <v>3135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t="s">
        <v>5400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10721</v>
      </c>
      <c r="C8245" s="1">
        <v>41863</v>
      </c>
      <c r="D8245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t="s">
        <v>6557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10721</v>
      </c>
      <c r="C8246" s="1">
        <v>41863</v>
      </c>
      <c r="D8246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t="s">
        <v>5144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10722</v>
      </c>
      <c r="C8247" s="1">
        <v>41870</v>
      </c>
      <c r="D8247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t="s">
        <v>771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t="s">
        <v>2431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t="s">
        <v>5602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10724</v>
      </c>
      <c r="C8250" s="1">
        <v>42500</v>
      </c>
      <c r="D8250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t="s">
        <v>2857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t="s">
        <v>4001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t="s">
        <v>1443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t="s">
        <v>4967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t="s">
        <v>591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10726</v>
      </c>
      <c r="C8255" s="1">
        <v>42959</v>
      </c>
      <c r="D8255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t="s">
        <v>6057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10726</v>
      </c>
      <c r="C8256" s="1">
        <v>42959</v>
      </c>
      <c r="D8256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t="s">
        <v>8393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10726</v>
      </c>
      <c r="C8257" s="1">
        <v>42959</v>
      </c>
      <c r="D8257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t="s">
        <v>2309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10726</v>
      </c>
      <c r="C8258" s="1">
        <v>42959</v>
      </c>
      <c r="D8258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t="s">
        <v>1963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10726</v>
      </c>
      <c r="C8259" s="1">
        <v>42959</v>
      </c>
      <c r="D8259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t="s">
        <v>6967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10726</v>
      </c>
      <c r="C8260" s="1">
        <v>42959</v>
      </c>
      <c r="D8260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t="s">
        <v>9682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10727</v>
      </c>
      <c r="C8261" s="1">
        <v>42547</v>
      </c>
      <c r="D826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t="s">
        <v>1951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10727</v>
      </c>
      <c r="C8262" s="1">
        <v>42547</v>
      </c>
      <c r="D8262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t="s">
        <v>1714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10727</v>
      </c>
      <c r="C8263" s="1">
        <v>42547</v>
      </c>
      <c r="D8263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t="s">
        <v>6201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10728</v>
      </c>
      <c r="C8264" s="1">
        <v>42719</v>
      </c>
      <c r="D8264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t="s">
        <v>1576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10729</v>
      </c>
      <c r="C8265" s="1">
        <v>42260</v>
      </c>
      <c r="D8265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t="s">
        <v>2790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t="s">
        <v>10732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t="s">
        <v>3777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t="s">
        <v>1897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t="s">
        <v>7662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t="s">
        <v>2454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t="s">
        <v>8708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t="s">
        <v>1122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10735</v>
      </c>
      <c r="C8273" s="1">
        <v>42729</v>
      </c>
      <c r="D8273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t="s">
        <v>1789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10736</v>
      </c>
      <c r="C8274" s="1">
        <v>42663</v>
      </c>
      <c r="D8274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t="s">
        <v>8623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10737</v>
      </c>
      <c r="C8275" s="1">
        <v>42168</v>
      </c>
      <c r="D8275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t="s">
        <v>4450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t="s">
        <v>6778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10739</v>
      </c>
      <c r="C8277" s="1">
        <v>42181</v>
      </c>
      <c r="D8277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t="s">
        <v>509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10740</v>
      </c>
      <c r="C8278" s="1">
        <v>42421</v>
      </c>
      <c r="D8278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t="s">
        <v>3588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10740</v>
      </c>
      <c r="C8279" s="1">
        <v>42421</v>
      </c>
      <c r="D8279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t="s">
        <v>4027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10740</v>
      </c>
      <c r="C8280" s="1">
        <v>42421</v>
      </c>
      <c r="D8280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t="s">
        <v>3249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10741</v>
      </c>
      <c r="C8281" s="1">
        <v>42847</v>
      </c>
      <c r="D828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t="s">
        <v>3967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t="s">
        <v>572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t="s">
        <v>3817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10743</v>
      </c>
      <c r="C8284" s="1">
        <v>42359</v>
      </c>
      <c r="D8284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t="s">
        <v>3729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10743</v>
      </c>
      <c r="C8285" s="1">
        <v>42359</v>
      </c>
      <c r="D8285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t="s">
        <v>3210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10743</v>
      </c>
      <c r="C8286" s="1">
        <v>42359</v>
      </c>
      <c r="D8286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t="s">
        <v>3422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10743</v>
      </c>
      <c r="C8287" s="1">
        <v>42359</v>
      </c>
      <c r="D8287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t="s">
        <v>2115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10744</v>
      </c>
      <c r="C8288" s="1">
        <v>41863</v>
      </c>
      <c r="D8288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t="s">
        <v>9886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10744</v>
      </c>
      <c r="C8289" s="1">
        <v>41863</v>
      </c>
      <c r="D8289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t="s">
        <v>1637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10744</v>
      </c>
      <c r="C8290" s="1">
        <v>41863</v>
      </c>
      <c r="D8290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t="s">
        <v>3186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10744</v>
      </c>
      <c r="C8291" s="1">
        <v>41863</v>
      </c>
      <c r="D829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t="s">
        <v>6052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10744</v>
      </c>
      <c r="C8292" s="1">
        <v>41863</v>
      </c>
      <c r="D8292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t="s">
        <v>7548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10744</v>
      </c>
      <c r="C8293" s="1">
        <v>41863</v>
      </c>
      <c r="D8293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t="s">
        <v>5121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10745</v>
      </c>
      <c r="C8294" s="1">
        <v>42349</v>
      </c>
      <c r="D8294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t="s">
        <v>6603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t="s">
        <v>5445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10747</v>
      </c>
      <c r="C8296" s="1">
        <v>42807</v>
      </c>
      <c r="D8296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t="s">
        <v>5344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t="s">
        <v>568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t="s">
        <v>967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t="s">
        <v>6409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t="s">
        <v>2665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10750</v>
      </c>
      <c r="C8301" s="1">
        <v>41709</v>
      </c>
      <c r="D830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t="s">
        <v>7733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10751</v>
      </c>
      <c r="C8302" s="1">
        <v>42114</v>
      </c>
      <c r="D8302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t="s">
        <v>1074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t="s">
        <v>8998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t="s">
        <v>2919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t="s">
        <v>2276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t="s">
        <v>9093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10755</v>
      </c>
      <c r="C8307" s="1">
        <v>42593</v>
      </c>
      <c r="D8307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t="s">
        <v>2988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10755</v>
      </c>
      <c r="C8308" s="1">
        <v>42593</v>
      </c>
      <c r="D8308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t="s">
        <v>2499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10755</v>
      </c>
      <c r="C8309" s="1">
        <v>42593</v>
      </c>
      <c r="D8309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t="s">
        <v>7523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10756</v>
      </c>
      <c r="C8310" s="1">
        <v>42576</v>
      </c>
      <c r="D8310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t="s">
        <v>4568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t="s">
        <v>5817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t="s">
        <v>5897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10758</v>
      </c>
      <c r="C8313" s="1">
        <v>42761</v>
      </c>
      <c r="D8313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t="s">
        <v>589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10758</v>
      </c>
      <c r="C8314" s="1">
        <v>42761</v>
      </c>
      <c r="D8314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t="s">
        <v>6830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10759</v>
      </c>
      <c r="C8315" s="1">
        <v>41832</v>
      </c>
      <c r="D8315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t="s">
        <v>3762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10759</v>
      </c>
      <c r="C8316" s="1">
        <v>41832</v>
      </c>
      <c r="D8316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t="s">
        <v>3727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10759</v>
      </c>
      <c r="C8317" s="1">
        <v>41832</v>
      </c>
      <c r="D8317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t="s">
        <v>3108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10759</v>
      </c>
      <c r="C8318" s="1">
        <v>41832</v>
      </c>
      <c r="D8318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t="s">
        <v>641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10760</v>
      </c>
      <c r="C8319" s="1">
        <v>42836</v>
      </c>
      <c r="D8319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t="s">
        <v>3988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10760</v>
      </c>
      <c r="C8320" s="1">
        <v>42836</v>
      </c>
      <c r="D8320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t="s">
        <v>5431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10761</v>
      </c>
      <c r="C8321" s="1">
        <v>43052</v>
      </c>
      <c r="D832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t="s">
        <v>2647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t="s">
        <v>6928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t="s">
        <v>9375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10764</v>
      </c>
      <c r="C8324" s="1">
        <v>42693</v>
      </c>
      <c r="D8324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t="s">
        <v>7208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10764</v>
      </c>
      <c r="C8325" s="1">
        <v>42693</v>
      </c>
      <c r="D8325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t="s">
        <v>1844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t="s">
        <v>1842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t="s">
        <v>4340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10766</v>
      </c>
      <c r="C8328" s="1">
        <v>42937</v>
      </c>
      <c r="D8328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t="s">
        <v>846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10766</v>
      </c>
      <c r="C8329" s="1">
        <v>42937</v>
      </c>
      <c r="D8329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t="s">
        <v>4835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t="s">
        <v>4711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t="s">
        <v>4292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t="s">
        <v>10770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t="s">
        <v>2647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t="s">
        <v>2073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t="s">
        <v>9521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t="s">
        <v>4060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10773</v>
      </c>
      <c r="C8337" s="1">
        <v>42868</v>
      </c>
      <c r="D8337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t="s">
        <v>5389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t="s">
        <v>10776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t="s">
        <v>10119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t="s">
        <v>3422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10778</v>
      </c>
      <c r="C8341" s="1">
        <v>42838</v>
      </c>
      <c r="D834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t="s">
        <v>5428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10779</v>
      </c>
      <c r="C8342" s="1">
        <v>41957</v>
      </c>
      <c r="D8342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t="s">
        <v>4477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10780</v>
      </c>
      <c r="C8343" s="1">
        <v>42897</v>
      </c>
      <c r="D8343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t="s">
        <v>2477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10781</v>
      </c>
      <c r="C8344" s="1">
        <v>42699</v>
      </c>
      <c r="D8344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t="s">
        <v>2058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10782</v>
      </c>
      <c r="C8345" s="1">
        <v>41719</v>
      </c>
      <c r="D8345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t="s">
        <v>961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10782</v>
      </c>
      <c r="C8346" s="1">
        <v>41719</v>
      </c>
      <c r="D8346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t="s">
        <v>4424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10782</v>
      </c>
      <c r="C8347" s="1">
        <v>41719</v>
      </c>
      <c r="D8347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t="s">
        <v>6812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t="s">
        <v>930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t="s">
        <v>6844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t="s">
        <v>4533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t="s">
        <v>8769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t="s">
        <v>4819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t="s">
        <v>9170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t="s">
        <v>3154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t="s">
        <v>997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t="s">
        <v>5210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t="s">
        <v>2910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10785</v>
      </c>
      <c r="C8358" s="1">
        <v>42608</v>
      </c>
      <c r="D8358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t="s">
        <v>5892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10786</v>
      </c>
      <c r="C8359" s="1">
        <v>41740</v>
      </c>
      <c r="D8359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t="s">
        <v>1171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10786</v>
      </c>
      <c r="C8360" s="1">
        <v>41740</v>
      </c>
      <c r="D8360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t="s">
        <v>2211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10786</v>
      </c>
      <c r="C8361" s="1">
        <v>41740</v>
      </c>
      <c r="D836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t="s">
        <v>7212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t="s">
        <v>4651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t="s">
        <v>10427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t="s">
        <v>4285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t="s">
        <v>6778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t="s">
        <v>5150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t="s">
        <v>10793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t="s">
        <v>7332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t="s">
        <v>9682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10794</v>
      </c>
      <c r="C8371" s="1">
        <v>42532</v>
      </c>
      <c r="D837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t="s">
        <v>1020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10795</v>
      </c>
      <c r="C8372" s="1">
        <v>42660</v>
      </c>
      <c r="D8372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t="s">
        <v>8060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10796</v>
      </c>
      <c r="C8373" s="1">
        <v>42000</v>
      </c>
      <c r="D8373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t="s">
        <v>1945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t="s">
        <v>3962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10798</v>
      </c>
      <c r="C8375" s="1">
        <v>42684</v>
      </c>
      <c r="D8375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t="s">
        <v>4782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t="s">
        <v>4117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t="s">
        <v>2957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10800</v>
      </c>
      <c r="C8378" s="1">
        <v>42815</v>
      </c>
      <c r="D8378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t="s">
        <v>6614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10801</v>
      </c>
      <c r="C8379" s="1">
        <v>42320</v>
      </c>
      <c r="D8379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t="s">
        <v>3838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10801</v>
      </c>
      <c r="C8380" s="1">
        <v>42320</v>
      </c>
      <c r="D8380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t="s">
        <v>1035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10801</v>
      </c>
      <c r="C8381" s="1">
        <v>42320</v>
      </c>
      <c r="D838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t="s">
        <v>3904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10802</v>
      </c>
      <c r="C8382" s="1">
        <v>41891</v>
      </c>
      <c r="D8382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t="s">
        <v>3106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10803</v>
      </c>
      <c r="C8383" s="1">
        <v>42446</v>
      </c>
      <c r="D8383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t="s">
        <v>2226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10804</v>
      </c>
      <c r="C8384" s="1">
        <v>42408</v>
      </c>
      <c r="D8384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t="s">
        <v>3817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10805</v>
      </c>
      <c r="C8385" s="1">
        <v>42700</v>
      </c>
      <c r="D8385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t="s">
        <v>3590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10805</v>
      </c>
      <c r="C8386" s="1">
        <v>42700</v>
      </c>
      <c r="D8386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t="s">
        <v>5846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t="s">
        <v>5317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t="s">
        <v>3178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t="s">
        <v>860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t="s">
        <v>2243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10810</v>
      </c>
      <c r="C8391" s="1">
        <v>42731</v>
      </c>
      <c r="D839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t="s">
        <v>566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t="s">
        <v>4512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10812</v>
      </c>
      <c r="C8393" s="1">
        <v>43092</v>
      </c>
      <c r="D8393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t="s">
        <v>4424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t="s">
        <v>8350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t="s">
        <v>6346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t="s">
        <v>1055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t="s">
        <v>2702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10815</v>
      </c>
      <c r="C8398" s="1">
        <v>41820</v>
      </c>
      <c r="D8398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t="s">
        <v>786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t="s">
        <v>8988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t="s">
        <v>4005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10818</v>
      </c>
      <c r="C8401" s="1">
        <v>42107</v>
      </c>
      <c r="D840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t="s">
        <v>4592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t="s">
        <v>4027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t="s">
        <v>7301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t="s">
        <v>3331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t="s">
        <v>714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t="s">
        <v>6951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t="s">
        <v>3186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t="s">
        <v>9912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t="s">
        <v>4568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t="s">
        <v>9135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10822</v>
      </c>
      <c r="C8411" s="1">
        <v>42349</v>
      </c>
      <c r="D841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t="s">
        <v>2893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10823</v>
      </c>
      <c r="C8412" s="1">
        <v>42689</v>
      </c>
      <c r="D8412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t="s">
        <v>577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t="s">
        <v>872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10825</v>
      </c>
      <c r="C8414" s="1">
        <v>42804</v>
      </c>
      <c r="D8414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t="s">
        <v>2645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10826</v>
      </c>
      <c r="C8415" s="1">
        <v>42721</v>
      </c>
      <c r="D8415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t="s">
        <v>5372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10826</v>
      </c>
      <c r="C8416" s="1">
        <v>42721</v>
      </c>
      <c r="D8416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t="s">
        <v>7868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t="s">
        <v>205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t="s">
        <v>3560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t="s">
        <v>314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t="s">
        <v>3261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t="s">
        <v>9307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t="s">
        <v>6110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10829</v>
      </c>
      <c r="C8423" s="1">
        <v>43020</v>
      </c>
      <c r="D8423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t="s">
        <v>278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10829</v>
      </c>
      <c r="C8424" s="1">
        <v>43020</v>
      </c>
      <c r="D8424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t="s">
        <v>566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10829</v>
      </c>
      <c r="C8425" s="1">
        <v>43020</v>
      </c>
      <c r="D8425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t="s">
        <v>8179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10829</v>
      </c>
      <c r="C8426" s="1">
        <v>43020</v>
      </c>
      <c r="D8426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t="s">
        <v>6440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10830</v>
      </c>
      <c r="C8427" s="1">
        <v>42610</v>
      </c>
      <c r="D8427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t="s">
        <v>8988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t="s">
        <v>10793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10832</v>
      </c>
      <c r="C8429" s="1">
        <v>43062</v>
      </c>
      <c r="D8429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t="s">
        <v>1457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10833</v>
      </c>
      <c r="C8430" s="1">
        <v>43051</v>
      </c>
      <c r="D8430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t="s">
        <v>6563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10834</v>
      </c>
      <c r="C8431" s="1">
        <v>42723</v>
      </c>
      <c r="D843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t="s">
        <v>7737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t="s">
        <v>2443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10836</v>
      </c>
      <c r="C8433" s="1">
        <v>43047</v>
      </c>
      <c r="D8433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t="s">
        <v>3962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10837</v>
      </c>
      <c r="C8434" s="1">
        <v>41896</v>
      </c>
      <c r="D8434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t="s">
        <v>4276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10837</v>
      </c>
      <c r="C8435" s="1">
        <v>41896</v>
      </c>
      <c r="D8435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t="s">
        <v>7294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10837</v>
      </c>
      <c r="C8436" s="1">
        <v>41896</v>
      </c>
      <c r="D8436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t="s">
        <v>6879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10837</v>
      </c>
      <c r="C8437" s="1">
        <v>41896</v>
      </c>
      <c r="D8437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t="s">
        <v>488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10838</v>
      </c>
      <c r="C8438" s="1">
        <v>42267</v>
      </c>
      <c r="D8438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t="s">
        <v>7073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10839</v>
      </c>
      <c r="C8439" s="1">
        <v>42348</v>
      </c>
      <c r="D8439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t="s">
        <v>6264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t="s">
        <v>8053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10841</v>
      </c>
      <c r="C8441" s="1">
        <v>42808</v>
      </c>
      <c r="D844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t="s">
        <v>8296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t="s">
        <v>1158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t="s">
        <v>714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t="s">
        <v>3973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t="s">
        <v>5836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t="s">
        <v>2309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10845</v>
      </c>
      <c r="C8447" s="1">
        <v>43031</v>
      </c>
      <c r="D8447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t="s">
        <v>3702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10845</v>
      </c>
      <c r="C8448" s="1">
        <v>43031</v>
      </c>
      <c r="D8448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t="s">
        <v>6819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10845</v>
      </c>
      <c r="C8449" s="1">
        <v>43031</v>
      </c>
      <c r="D8449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t="s">
        <v>9986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10845</v>
      </c>
      <c r="C8450" s="1">
        <v>43031</v>
      </c>
      <c r="D8450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t="s">
        <v>1493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10845</v>
      </c>
      <c r="C8451" s="1">
        <v>43031</v>
      </c>
      <c r="D845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t="s">
        <v>1614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10845</v>
      </c>
      <c r="C8452" s="1">
        <v>43031</v>
      </c>
      <c r="D8452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t="s">
        <v>4969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10846</v>
      </c>
      <c r="C8453" s="1">
        <v>41757</v>
      </c>
      <c r="D8453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t="s">
        <v>6830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10847</v>
      </c>
      <c r="C8454" s="1">
        <v>42478</v>
      </c>
      <c r="D8454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t="s">
        <v>3607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10847</v>
      </c>
      <c r="C8455" s="1">
        <v>42478</v>
      </c>
      <c r="D8455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t="s">
        <v>2125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10847</v>
      </c>
      <c r="C8456" s="1">
        <v>42478</v>
      </c>
      <c r="D8456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t="s">
        <v>5755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10848</v>
      </c>
      <c r="C8457" s="1">
        <v>42512</v>
      </c>
      <c r="D8457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t="s">
        <v>937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t="s">
        <v>622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t="s">
        <v>1361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10850</v>
      </c>
      <c r="C8460" s="1">
        <v>41876</v>
      </c>
      <c r="D8460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t="s">
        <v>5210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10850</v>
      </c>
      <c r="C8461" s="1">
        <v>41876</v>
      </c>
      <c r="D846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t="s">
        <v>1511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t="s">
        <v>3879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t="s">
        <v>3999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t="s">
        <v>7445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t="s">
        <v>834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10854</v>
      </c>
      <c r="C8466" s="1">
        <v>42134</v>
      </c>
      <c r="D8466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t="s">
        <v>5422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10855</v>
      </c>
      <c r="C8467" s="1">
        <v>42103</v>
      </c>
      <c r="D8467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t="s">
        <v>5391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10856</v>
      </c>
      <c r="C8468" s="1">
        <v>42103</v>
      </c>
      <c r="D8468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t="s">
        <v>2324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10857</v>
      </c>
      <c r="C8469" s="1">
        <v>42632</v>
      </c>
      <c r="D8469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t="s">
        <v>408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10858</v>
      </c>
      <c r="C8470" s="1">
        <v>42685</v>
      </c>
      <c r="D8470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t="s">
        <v>5924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10859</v>
      </c>
      <c r="C8471" s="1">
        <v>42848</v>
      </c>
      <c r="D847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t="s">
        <v>1623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10859</v>
      </c>
      <c r="C8472" s="1">
        <v>42848</v>
      </c>
      <c r="D8472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t="s">
        <v>3186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10859</v>
      </c>
      <c r="C8473" s="1">
        <v>42848</v>
      </c>
      <c r="D8473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t="s">
        <v>7250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10859</v>
      </c>
      <c r="C8474" s="1">
        <v>42848</v>
      </c>
      <c r="D8474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t="s">
        <v>6162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10860</v>
      </c>
      <c r="C8475" s="1">
        <v>42299</v>
      </c>
      <c r="D8475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t="s">
        <v>1171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10861</v>
      </c>
      <c r="C8476" s="1">
        <v>42834</v>
      </c>
      <c r="D8476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t="s">
        <v>1567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10861</v>
      </c>
      <c r="C8477" s="1">
        <v>42834</v>
      </c>
      <c r="D8477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t="s">
        <v>7240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t="s">
        <v>7515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10863</v>
      </c>
      <c r="C8479" s="1">
        <v>42307</v>
      </c>
      <c r="D8479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t="s">
        <v>10865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10866</v>
      </c>
      <c r="C8480" s="1">
        <v>43087</v>
      </c>
      <c r="D8480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t="s">
        <v>2950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10867</v>
      </c>
      <c r="C8481" s="1">
        <v>42441</v>
      </c>
      <c r="D848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t="s">
        <v>8030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10868</v>
      </c>
      <c r="C8482" s="1">
        <v>41841</v>
      </c>
      <c r="D8482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t="s">
        <v>9304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10869</v>
      </c>
      <c r="C8483" s="1">
        <v>42514</v>
      </c>
      <c r="D8483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t="s">
        <v>4045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10870</v>
      </c>
      <c r="C8484" s="1">
        <v>42777</v>
      </c>
      <c r="D8484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t="s">
        <v>2135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10872</v>
      </c>
      <c r="C8485" s="1">
        <v>42633</v>
      </c>
      <c r="D8485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t="s">
        <v>7730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10873</v>
      </c>
      <c r="C8486" s="1">
        <v>43002</v>
      </c>
      <c r="D8486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t="s">
        <v>2465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10874</v>
      </c>
      <c r="C8487" s="1">
        <v>42821</v>
      </c>
      <c r="D8487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t="s">
        <v>5730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10874</v>
      </c>
      <c r="C8488" s="1">
        <v>42821</v>
      </c>
      <c r="D8488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t="s">
        <v>786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10874</v>
      </c>
      <c r="C8489" s="1">
        <v>42821</v>
      </c>
      <c r="D8489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t="s">
        <v>9019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t="s">
        <v>7969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t="s">
        <v>1151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t="s">
        <v>7540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t="s">
        <v>4831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10879</v>
      </c>
      <c r="C8494" s="1">
        <v>42300</v>
      </c>
      <c r="D8494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t="s">
        <v>7683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10879</v>
      </c>
      <c r="C8495" s="1">
        <v>42300</v>
      </c>
      <c r="D8495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t="s">
        <v>8418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10879</v>
      </c>
      <c r="C8496" s="1">
        <v>42300</v>
      </c>
      <c r="D8496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t="s">
        <v>4412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t="s">
        <v>7868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t="s">
        <v>1758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t="s">
        <v>1210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t="s">
        <v>2912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t="s">
        <v>6122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t="s">
        <v>5329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t="s">
        <v>1897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t="s">
        <v>1732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10883</v>
      </c>
      <c r="C8505" s="1">
        <v>41690</v>
      </c>
      <c r="D8505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t="s">
        <v>7384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t="s">
        <v>7674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t="s">
        <v>5317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t="s">
        <v>331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t="s">
        <v>8508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10886</v>
      </c>
      <c r="C8510" s="1">
        <v>42349</v>
      </c>
      <c r="D8510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t="s">
        <v>3502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10886</v>
      </c>
      <c r="C8511" s="1">
        <v>42349</v>
      </c>
      <c r="D851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t="s">
        <v>6557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10886</v>
      </c>
      <c r="C8512" s="1">
        <v>42349</v>
      </c>
      <c r="D8512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t="s">
        <v>4547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10887</v>
      </c>
      <c r="C8513" s="1">
        <v>42726</v>
      </c>
      <c r="D8513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t="s">
        <v>6442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t="s">
        <v>3259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t="s">
        <v>5885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10890</v>
      </c>
      <c r="C8516" s="1">
        <v>42237</v>
      </c>
      <c r="D8516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t="s">
        <v>1122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10890</v>
      </c>
      <c r="C8517" s="1">
        <v>42237</v>
      </c>
      <c r="D8517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t="s">
        <v>414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t="s">
        <v>5988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t="s">
        <v>10401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t="s">
        <v>788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t="s">
        <v>1005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10894</v>
      </c>
      <c r="C8523" s="1">
        <v>42380</v>
      </c>
      <c r="D8523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t="s">
        <v>3854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t="s">
        <v>3462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10896</v>
      </c>
      <c r="C8525" s="1">
        <v>42999</v>
      </c>
      <c r="D8525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t="s">
        <v>1053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10897</v>
      </c>
      <c r="C8526" s="1">
        <v>42810</v>
      </c>
      <c r="D8526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t="s">
        <v>4391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10897</v>
      </c>
      <c r="C8527" s="1">
        <v>42810</v>
      </c>
      <c r="D8527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t="s">
        <v>8373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10897</v>
      </c>
      <c r="C8528" s="1">
        <v>42810</v>
      </c>
      <c r="D8528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t="s">
        <v>367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10897</v>
      </c>
      <c r="C8529" s="1">
        <v>42810</v>
      </c>
      <c r="D8529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t="s">
        <v>1796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10897</v>
      </c>
      <c r="C8530" s="1">
        <v>42810</v>
      </c>
      <c r="D8530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t="s">
        <v>1339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10898</v>
      </c>
      <c r="C8531" s="1">
        <v>43049</v>
      </c>
      <c r="D853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t="s">
        <v>6023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t="s">
        <v>5970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t="s">
        <v>1423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t="s">
        <v>4669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t="s">
        <v>381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10900</v>
      </c>
      <c r="C8536" s="1">
        <v>42017</v>
      </c>
      <c r="D8536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t="s">
        <v>2665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10901</v>
      </c>
      <c r="C8537" s="1">
        <v>41775</v>
      </c>
      <c r="D8537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t="s">
        <v>5405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t="s">
        <v>3486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t="s">
        <v>7458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t="s">
        <v>6509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10905</v>
      </c>
      <c r="C8541" s="1">
        <v>42803</v>
      </c>
      <c r="D854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t="s">
        <v>6057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10905</v>
      </c>
      <c r="C8542" s="1">
        <v>42803</v>
      </c>
      <c r="D8542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10906</v>
      </c>
      <c r="C8543" s="1">
        <v>42360</v>
      </c>
      <c r="D8543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t="s">
        <v>5503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10906</v>
      </c>
      <c r="C8544" s="1">
        <v>42360</v>
      </c>
      <c r="D8544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t="s">
        <v>3817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t="s">
        <v>1796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10908</v>
      </c>
      <c r="C8546" s="1">
        <v>42456</v>
      </c>
      <c r="D8546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t="s">
        <v>8179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10908</v>
      </c>
      <c r="C8547" s="1">
        <v>42456</v>
      </c>
      <c r="D8547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t="s">
        <v>7842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10908</v>
      </c>
      <c r="C8548" s="1">
        <v>42456</v>
      </c>
      <c r="D8548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t="s">
        <v>7252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t="s">
        <v>955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t="s">
        <v>3622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t="s">
        <v>1936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10911</v>
      </c>
      <c r="C8552" s="1">
        <v>42202</v>
      </c>
      <c r="D8552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t="s">
        <v>9845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10911</v>
      </c>
      <c r="C8553" s="1">
        <v>42202</v>
      </c>
      <c r="D8553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t="s">
        <v>2121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t="s">
        <v>3742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10913</v>
      </c>
      <c r="C8555" s="1">
        <v>43052</v>
      </c>
      <c r="D8555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t="s">
        <v>3103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t="s">
        <v>4414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10915</v>
      </c>
      <c r="C8557" s="1">
        <v>42085</v>
      </c>
      <c r="D8557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t="s">
        <v>1873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10915</v>
      </c>
      <c r="C8558" s="1">
        <v>42085</v>
      </c>
      <c r="D8558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t="s">
        <v>9120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10916</v>
      </c>
      <c r="C8559" s="1">
        <v>42727</v>
      </c>
      <c r="D8559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t="s">
        <v>3824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10916</v>
      </c>
      <c r="C8560" s="1">
        <v>42727</v>
      </c>
      <c r="D8560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t="s">
        <v>7908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10916</v>
      </c>
      <c r="C8561" s="1">
        <v>42727</v>
      </c>
      <c r="D856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t="s">
        <v>5361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10916</v>
      </c>
      <c r="C8562" s="1">
        <v>42727</v>
      </c>
      <c r="D8562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t="s">
        <v>7160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10916</v>
      </c>
      <c r="C8563" s="1">
        <v>42727</v>
      </c>
      <c r="D8563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t="s">
        <v>1752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t="s">
        <v>4444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t="s">
        <v>4290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t="s">
        <v>9286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10920</v>
      </c>
      <c r="C8567" s="1">
        <v>42691</v>
      </c>
      <c r="D8567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t="s">
        <v>6965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10920</v>
      </c>
      <c r="C8568" s="1">
        <v>42691</v>
      </c>
      <c r="D8568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t="s">
        <v>6420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t="s">
        <v>5885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t="s">
        <v>7708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t="s">
        <v>488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t="s">
        <v>3742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t="s">
        <v>5012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t="s">
        <v>4898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10925</v>
      </c>
      <c r="C8575" s="1">
        <v>42297</v>
      </c>
      <c r="D8575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t="s">
        <v>205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10926</v>
      </c>
      <c r="C8576" s="1">
        <v>41901</v>
      </c>
      <c r="D8576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t="s">
        <v>4276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10927</v>
      </c>
      <c r="C8577" s="1">
        <v>42974</v>
      </c>
      <c r="D8577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t="s">
        <v>2487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t="s">
        <v>3288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10929</v>
      </c>
      <c r="C8579" s="1">
        <v>43091</v>
      </c>
      <c r="D8579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t="s">
        <v>1493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10929</v>
      </c>
      <c r="C8580" s="1">
        <v>43091</v>
      </c>
      <c r="D8580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t="s">
        <v>1963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t="s">
        <v>9845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10931</v>
      </c>
      <c r="C8582" s="1">
        <v>41779</v>
      </c>
      <c r="D8582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t="s">
        <v>9608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10931</v>
      </c>
      <c r="C8583" s="1">
        <v>41779</v>
      </c>
      <c r="D8583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t="s">
        <v>3233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10931</v>
      </c>
      <c r="C8584" s="1">
        <v>41779</v>
      </c>
      <c r="D8584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t="s">
        <v>6563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10931</v>
      </c>
      <c r="C8585" s="1">
        <v>41779</v>
      </c>
      <c r="D8585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t="s">
        <v>9307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t="s">
        <v>3666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10934</v>
      </c>
      <c r="C8587" s="1">
        <v>43078</v>
      </c>
      <c r="D8587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t="s">
        <v>4852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10935</v>
      </c>
      <c r="C8588" s="1">
        <v>42927</v>
      </c>
      <c r="D8588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t="s">
        <v>1024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10935</v>
      </c>
      <c r="C8589" s="1">
        <v>42927</v>
      </c>
      <c r="D8589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t="s">
        <v>3235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10936</v>
      </c>
      <c r="C8590" s="1">
        <v>42139</v>
      </c>
      <c r="D8590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t="s">
        <v>2501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t="s">
        <v>414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t="s">
        <v>7136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10939</v>
      </c>
      <c r="C8593" s="1">
        <v>42848</v>
      </c>
      <c r="D8593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t="s">
        <v>755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10939</v>
      </c>
      <c r="C8594" s="1">
        <v>42848</v>
      </c>
      <c r="D8594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t="s">
        <v>8769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10941</v>
      </c>
      <c r="C8595" s="1">
        <v>43048</v>
      </c>
      <c r="D8595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t="s">
        <v>1873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10941</v>
      </c>
      <c r="C8596" s="1">
        <v>43048</v>
      </c>
      <c r="D8596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t="s">
        <v>9994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t="s">
        <v>1361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t="s">
        <v>205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10943</v>
      </c>
      <c r="C8599" s="1">
        <v>42670</v>
      </c>
      <c r="D8599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t="s">
        <v>9682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t="s">
        <v>3323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t="s">
        <v>4573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t="s">
        <v>5742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t="s">
        <v>6016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10945</v>
      </c>
      <c r="C8604" s="1">
        <v>42004</v>
      </c>
      <c r="D8604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t="s">
        <v>7042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t="s">
        <v>5405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t="s">
        <v>7868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t="s">
        <v>6496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10947</v>
      </c>
      <c r="C8608" s="1">
        <v>42965</v>
      </c>
      <c r="D8608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t="s">
        <v>2489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t="s">
        <v>5144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t="s">
        <v>4607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t="s">
        <v>2572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t="s">
        <v>3429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10949</v>
      </c>
      <c r="C8613" s="1">
        <v>43052</v>
      </c>
      <c r="D8613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t="s">
        <v>6184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t="s">
        <v>1758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10951</v>
      </c>
      <c r="C8615" s="1">
        <v>42683</v>
      </c>
      <c r="D8615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t="s">
        <v>1210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10952</v>
      </c>
      <c r="C8616" s="1">
        <v>42623</v>
      </c>
      <c r="D8616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t="s">
        <v>8122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10952</v>
      </c>
      <c r="C8617" s="1">
        <v>42623</v>
      </c>
      <c r="D8617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t="s">
        <v>1361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10952</v>
      </c>
      <c r="C8618" s="1">
        <v>42623</v>
      </c>
      <c r="D8618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t="s">
        <v>3704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10952</v>
      </c>
      <c r="C8619" s="1">
        <v>42623</v>
      </c>
      <c r="D8619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t="s">
        <v>3223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t="s">
        <v>3173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10954</v>
      </c>
      <c r="C8621" s="1">
        <v>42986</v>
      </c>
      <c r="D862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t="s">
        <v>7552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t="s">
        <v>2974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10956</v>
      </c>
      <c r="C8623" s="1">
        <v>42868</v>
      </c>
      <c r="D8623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t="s">
        <v>494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t="s">
        <v>1171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10958</v>
      </c>
      <c r="C8625" s="1">
        <v>42321</v>
      </c>
      <c r="D8625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t="s">
        <v>4835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10958</v>
      </c>
      <c r="C8626" s="1">
        <v>42321</v>
      </c>
      <c r="D8626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t="s">
        <v>5071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t="s">
        <v>5487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t="s">
        <v>5624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t="s">
        <v>7397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t="s">
        <v>2341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t="s">
        <v>6353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t="s">
        <v>3558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10961</v>
      </c>
      <c r="C8633" s="1">
        <v>42579</v>
      </c>
      <c r="D8633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t="s">
        <v>2778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10961</v>
      </c>
      <c r="C8634" s="1">
        <v>42579</v>
      </c>
      <c r="D8634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t="s">
        <v>3042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10961</v>
      </c>
      <c r="C8635" s="1">
        <v>42579</v>
      </c>
      <c r="D8635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t="s">
        <v>8386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10962</v>
      </c>
      <c r="C8636" s="1">
        <v>42972</v>
      </c>
      <c r="D8636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t="s">
        <v>9135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t="s">
        <v>2389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t="s">
        <v>337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10965</v>
      </c>
      <c r="C8640" s="1">
        <v>42939</v>
      </c>
      <c r="D8640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t="s">
        <v>4962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10966</v>
      </c>
      <c r="C8641" s="1">
        <v>41986</v>
      </c>
      <c r="D864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t="s">
        <v>4048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10967</v>
      </c>
      <c r="C8642" s="1">
        <v>42747</v>
      </c>
      <c r="D8642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t="s">
        <v>3042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t="s">
        <v>1943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10969</v>
      </c>
      <c r="C8644" s="1">
        <v>42316</v>
      </c>
      <c r="D8644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t="s">
        <v>1317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10969</v>
      </c>
      <c r="C8645" s="1">
        <v>42316</v>
      </c>
      <c r="D8645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t="s">
        <v>7908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10969</v>
      </c>
      <c r="C8646" s="1">
        <v>42316</v>
      </c>
      <c r="D8646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t="s">
        <v>1806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10969</v>
      </c>
      <c r="C8647" s="1">
        <v>42316</v>
      </c>
      <c r="D8647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t="s">
        <v>1443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10970</v>
      </c>
      <c r="C8648" s="1">
        <v>42699</v>
      </c>
      <c r="D8648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t="s">
        <v>809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t="s">
        <v>1007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t="s">
        <v>3163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t="s">
        <v>2063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10973</v>
      </c>
      <c r="C8652" s="1">
        <v>41895</v>
      </c>
      <c r="D8652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t="s">
        <v>8594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10973</v>
      </c>
      <c r="C8653" s="1">
        <v>41895</v>
      </c>
      <c r="D8653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t="s">
        <v>1274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10973</v>
      </c>
      <c r="C8654" s="1">
        <v>41895</v>
      </c>
      <c r="D8654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t="s">
        <v>2194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10973</v>
      </c>
      <c r="C8655" s="1">
        <v>41895</v>
      </c>
      <c r="D8655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t="s">
        <v>2590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10973</v>
      </c>
      <c r="C8656" s="1">
        <v>41895</v>
      </c>
      <c r="D8656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t="s">
        <v>7212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10973</v>
      </c>
      <c r="C8657" s="1">
        <v>41895</v>
      </c>
      <c r="D8657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t="s">
        <v>4489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10973</v>
      </c>
      <c r="C8658" s="1">
        <v>41895</v>
      </c>
      <c r="D8658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t="s">
        <v>6681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10973</v>
      </c>
      <c r="C8659" s="1">
        <v>41895</v>
      </c>
      <c r="D8659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t="s">
        <v>5403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10974</v>
      </c>
      <c r="C8660" s="1">
        <v>42542</v>
      </c>
      <c r="D8660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t="s">
        <v>3588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t="s">
        <v>6494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10976</v>
      </c>
      <c r="C8662" s="1">
        <v>43064</v>
      </c>
      <c r="D8662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t="s">
        <v>4953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10977</v>
      </c>
      <c r="C8663" s="1">
        <v>42136</v>
      </c>
      <c r="D8663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t="s">
        <v>8150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10977</v>
      </c>
      <c r="C8664" s="1">
        <v>42136</v>
      </c>
      <c r="D8664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t="s">
        <v>4229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10977</v>
      </c>
      <c r="C8665" s="1">
        <v>42136</v>
      </c>
      <c r="D8665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t="s">
        <v>2643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t="s">
        <v>5195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10979</v>
      </c>
      <c r="C8667" s="1">
        <v>42691</v>
      </c>
      <c r="D8667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t="s">
        <v>2454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t="s">
        <v>7521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10983</v>
      </c>
      <c r="C8669" s="1">
        <v>42726</v>
      </c>
      <c r="D8669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t="s">
        <v>760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10983</v>
      </c>
      <c r="C8670" s="1">
        <v>42726</v>
      </c>
      <c r="D8670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t="s">
        <v>8562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10984</v>
      </c>
      <c r="C8671" s="1">
        <v>42358</v>
      </c>
      <c r="D867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t="s">
        <v>205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t="s">
        <v>7737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t="s">
        <v>1089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10986</v>
      </c>
      <c r="C8674" s="1">
        <v>42782</v>
      </c>
      <c r="D8674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t="s">
        <v>1226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10986</v>
      </c>
      <c r="C8675" s="1">
        <v>42782</v>
      </c>
      <c r="D8675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t="s">
        <v>602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10986</v>
      </c>
      <c r="C8676" s="1">
        <v>42782</v>
      </c>
      <c r="D8676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t="s">
        <v>943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10986</v>
      </c>
      <c r="C8677" s="1">
        <v>42782</v>
      </c>
      <c r="D8677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t="s">
        <v>2237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10986</v>
      </c>
      <c r="C8678" s="1">
        <v>42782</v>
      </c>
      <c r="D8678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t="s">
        <v>6430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10987</v>
      </c>
      <c r="C8679" s="1">
        <v>43032</v>
      </c>
      <c r="D8679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t="s">
        <v>5006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t="s">
        <v>2800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t="s">
        <v>3015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t="s">
        <v>1055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t="s">
        <v>2629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t="s">
        <v>6264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t="s">
        <v>2986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10993</v>
      </c>
      <c r="C8686" s="1">
        <v>42720</v>
      </c>
      <c r="D8686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t="s">
        <v>1867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10994</v>
      </c>
      <c r="C8687" s="1">
        <v>43053</v>
      </c>
      <c r="D8687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t="s">
        <v>5538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10995</v>
      </c>
      <c r="C8688" s="1">
        <v>42547</v>
      </c>
      <c r="D8688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t="s">
        <v>1808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10995</v>
      </c>
      <c r="C8689" s="1">
        <v>42547</v>
      </c>
      <c r="D8689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t="s">
        <v>1317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10995</v>
      </c>
      <c r="C8690" s="1">
        <v>42547</v>
      </c>
      <c r="D8690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t="s">
        <v>3996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10996</v>
      </c>
      <c r="C8691" s="1">
        <v>41999</v>
      </c>
      <c r="D869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t="s">
        <v>5454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10997</v>
      </c>
      <c r="C8692" s="1">
        <v>42596</v>
      </c>
      <c r="D8692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t="s">
        <v>4499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10997</v>
      </c>
      <c r="C8693" s="1">
        <v>42596</v>
      </c>
      <c r="D8693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t="s">
        <v>3376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10997</v>
      </c>
      <c r="C8694" s="1">
        <v>42596</v>
      </c>
      <c r="D8694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t="s">
        <v>7123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10998</v>
      </c>
      <c r="C8695" s="1">
        <v>42667</v>
      </c>
      <c r="D8695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t="s">
        <v>1310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10999</v>
      </c>
      <c r="C8696" s="1">
        <v>41874</v>
      </c>
      <c r="D8696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t="s">
        <v>2401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11001</v>
      </c>
      <c r="C8697" s="1">
        <v>42993</v>
      </c>
      <c r="D8697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t="s">
        <v>1020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11002</v>
      </c>
      <c r="C8698" s="1">
        <v>42901</v>
      </c>
      <c r="D8698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t="s">
        <v>5820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11002</v>
      </c>
      <c r="C8699" s="1">
        <v>42901</v>
      </c>
      <c r="D8699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t="s">
        <v>1039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11002</v>
      </c>
      <c r="C8700" s="1">
        <v>42901</v>
      </c>
      <c r="D8700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t="s">
        <v>7268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11002</v>
      </c>
      <c r="C8701" s="1">
        <v>42901</v>
      </c>
      <c r="D870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t="s">
        <v>3340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11002</v>
      </c>
      <c r="C8702" s="1">
        <v>42901</v>
      </c>
      <c r="D8702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t="s">
        <v>1607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11002</v>
      </c>
      <c r="C8703" s="1">
        <v>42901</v>
      </c>
      <c r="D8703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t="s">
        <v>2265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11002</v>
      </c>
      <c r="C8704" s="1">
        <v>42901</v>
      </c>
      <c r="D8704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t="s">
        <v>11004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t="s">
        <v>4969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11006</v>
      </c>
      <c r="C8706" s="1">
        <v>42574</v>
      </c>
      <c r="D8706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t="s">
        <v>9304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t="s">
        <v>10711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11008</v>
      </c>
      <c r="C8708" s="1">
        <v>41890</v>
      </c>
      <c r="D8708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t="s">
        <v>4381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11008</v>
      </c>
      <c r="C8709" s="1">
        <v>41890</v>
      </c>
      <c r="D8709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t="s">
        <v>5787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11009</v>
      </c>
      <c r="C8710" s="1">
        <v>41959</v>
      </c>
      <c r="D8710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t="s">
        <v>3431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11009</v>
      </c>
      <c r="C8711" s="1">
        <v>41959</v>
      </c>
      <c r="D871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t="s">
        <v>2517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11009</v>
      </c>
      <c r="C8712" s="1">
        <v>41959</v>
      </c>
      <c r="D8712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t="s">
        <v>771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t="s">
        <v>4285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t="s">
        <v>6179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11012</v>
      </c>
      <c r="C8715" s="1">
        <v>42927</v>
      </c>
      <c r="D8715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t="s">
        <v>2683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11012</v>
      </c>
      <c r="C8716" s="1">
        <v>42927</v>
      </c>
      <c r="D8716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t="s">
        <v>4345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11013</v>
      </c>
      <c r="C8717" s="1">
        <v>43055</v>
      </c>
      <c r="D8717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t="s">
        <v>2297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11015</v>
      </c>
      <c r="C8718" s="1">
        <v>42533</v>
      </c>
      <c r="D8718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t="s">
        <v>6614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11015</v>
      </c>
      <c r="C8719" s="1">
        <v>42533</v>
      </c>
      <c r="D8719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t="s">
        <v>3083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11015</v>
      </c>
      <c r="C8720" s="1">
        <v>42533</v>
      </c>
      <c r="D8720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t="s">
        <v>5787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11015</v>
      </c>
      <c r="C8721" s="1">
        <v>42533</v>
      </c>
      <c r="D872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t="s">
        <v>8073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11015</v>
      </c>
      <c r="C8722" s="1">
        <v>42533</v>
      </c>
      <c r="D8722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t="s">
        <v>8005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11015</v>
      </c>
      <c r="C8723" s="1">
        <v>42533</v>
      </c>
      <c r="D8723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t="s">
        <v>3002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11015</v>
      </c>
      <c r="C8724" s="1">
        <v>42533</v>
      </c>
      <c r="D8724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t="s">
        <v>195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11016</v>
      </c>
      <c r="C8725" s="1">
        <v>42733</v>
      </c>
      <c r="D8725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t="s">
        <v>2104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11016</v>
      </c>
      <c r="C8726" s="1">
        <v>42733</v>
      </c>
      <c r="D8726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t="s">
        <v>8691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11017</v>
      </c>
      <c r="C8727" s="1">
        <v>42812</v>
      </c>
      <c r="D8727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t="s">
        <v>3012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11018</v>
      </c>
      <c r="C8728" s="1">
        <v>42365</v>
      </c>
      <c r="D8728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t="s">
        <v>10770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11018</v>
      </c>
      <c r="C8729" s="1">
        <v>42365</v>
      </c>
      <c r="D8729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t="s">
        <v>10707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11018</v>
      </c>
      <c r="C8730" s="1">
        <v>42365</v>
      </c>
      <c r="D8730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t="s">
        <v>8021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11018</v>
      </c>
      <c r="C8731" s="1">
        <v>42365</v>
      </c>
      <c r="D873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t="s">
        <v>3002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11018</v>
      </c>
      <c r="C8732" s="1">
        <v>42365</v>
      </c>
      <c r="D8732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t="s">
        <v>6563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t="s">
        <v>1579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11020</v>
      </c>
      <c r="C8734" s="1">
        <v>42913</v>
      </c>
      <c r="D8734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t="s">
        <v>6862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11020</v>
      </c>
      <c r="C8735" s="1">
        <v>42913</v>
      </c>
      <c r="D8735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t="s">
        <v>1972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11020</v>
      </c>
      <c r="C8736" s="1">
        <v>42913</v>
      </c>
      <c r="D8736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t="s">
        <v>1024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t="s">
        <v>3178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t="s">
        <v>2265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t="s">
        <v>3583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t="s">
        <v>766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t="s">
        <v>1883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11025</v>
      </c>
      <c r="C8742" s="1">
        <v>42575</v>
      </c>
      <c r="D8742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t="s">
        <v>4763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t="s">
        <v>846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t="s">
        <v>481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t="s">
        <v>853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11028</v>
      </c>
      <c r="C8746" s="1">
        <v>42330</v>
      </c>
      <c r="D8746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11028</v>
      </c>
      <c r="C8747" s="1">
        <v>42330</v>
      </c>
      <c r="D8747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t="s">
        <v>9671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t="s">
        <v>3523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t="s">
        <v>2689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t="s">
        <v>9107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11030</v>
      </c>
      <c r="C8751" s="1">
        <v>42171</v>
      </c>
      <c r="D875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t="s">
        <v>1965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11030</v>
      </c>
      <c r="C8752" s="1">
        <v>42171</v>
      </c>
      <c r="D8752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t="s">
        <v>4858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t="s">
        <v>11033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t="s">
        <v>5367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t="s">
        <v>5121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t="s">
        <v>3583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t="s">
        <v>5048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11035</v>
      </c>
      <c r="C8758" s="1">
        <v>42573</v>
      </c>
      <c r="D8758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t="s">
        <v>2411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11035</v>
      </c>
      <c r="C8759" s="1">
        <v>42573</v>
      </c>
      <c r="D8759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t="s">
        <v>1191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11035</v>
      </c>
      <c r="C8760" s="1">
        <v>42573</v>
      </c>
      <c r="D8760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t="s">
        <v>2852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11035</v>
      </c>
      <c r="C8761" s="1">
        <v>42573</v>
      </c>
      <c r="D876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t="s">
        <v>3323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t="s">
        <v>1965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t="s">
        <v>6225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t="s">
        <v>3416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t="s">
        <v>6193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11038</v>
      </c>
      <c r="C8766" s="1">
        <v>42329</v>
      </c>
      <c r="D8766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t="s">
        <v>5454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11038</v>
      </c>
      <c r="C8767" s="1">
        <v>42329</v>
      </c>
      <c r="D8767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11038</v>
      </c>
      <c r="C8768" s="1">
        <v>42329</v>
      </c>
      <c r="D8768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t="s">
        <v>10732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11038</v>
      </c>
      <c r="C8769" s="1">
        <v>42329</v>
      </c>
      <c r="D8769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t="s">
        <v>1825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t="s">
        <v>1310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11040</v>
      </c>
      <c r="C8771" s="1">
        <v>42625</v>
      </c>
      <c r="D877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t="s">
        <v>9112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11040</v>
      </c>
      <c r="C8772" s="1">
        <v>42625</v>
      </c>
      <c r="D8772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t="s">
        <v>3516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11041</v>
      </c>
      <c r="C8773" s="1">
        <v>42992</v>
      </c>
      <c r="D8773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t="s">
        <v>5461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11041</v>
      </c>
      <c r="C8774" s="1">
        <v>42992</v>
      </c>
      <c r="D8774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t="s">
        <v>4587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11042</v>
      </c>
      <c r="C8775" s="1">
        <v>42058</v>
      </c>
      <c r="D8775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t="s">
        <v>2487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11042</v>
      </c>
      <c r="C8776" s="1">
        <v>42058</v>
      </c>
      <c r="D8776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t="s">
        <v>5836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t="s">
        <v>722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t="s">
        <v>2919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t="s">
        <v>6690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11045</v>
      </c>
      <c r="C8780" s="1">
        <v>43082</v>
      </c>
      <c r="D8780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t="s">
        <v>2517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11046</v>
      </c>
      <c r="C8781" s="1">
        <v>42083</v>
      </c>
      <c r="D878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t="s">
        <v>3384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t="s">
        <v>5704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t="s">
        <v>3504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11048</v>
      </c>
      <c r="C8784" s="1">
        <v>42628</v>
      </c>
      <c r="D8784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t="s">
        <v>5420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11048</v>
      </c>
      <c r="C8785" s="1">
        <v>42628</v>
      </c>
      <c r="D8785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t="s">
        <v>1020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11050</v>
      </c>
      <c r="C8786" s="1">
        <v>42811</v>
      </c>
      <c r="D8786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t="s">
        <v>5338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t="s">
        <v>8453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t="s">
        <v>6974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t="s">
        <v>542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11052</v>
      </c>
      <c r="C8790" s="1">
        <v>42901</v>
      </c>
      <c r="D8790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t="s">
        <v>4444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11052</v>
      </c>
      <c r="C8791" s="1">
        <v>42901</v>
      </c>
      <c r="D879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t="s">
        <v>5378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t="s">
        <v>6916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11054</v>
      </c>
      <c r="C8793" s="1">
        <v>42812</v>
      </c>
      <c r="D8793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t="s">
        <v>2923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11055</v>
      </c>
      <c r="C8794" s="1">
        <v>41992</v>
      </c>
      <c r="D8794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t="s">
        <v>2512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11055</v>
      </c>
      <c r="C8795" s="1">
        <v>41992</v>
      </c>
      <c r="D8795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t="s">
        <v>2121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11055</v>
      </c>
      <c r="C8796" s="1">
        <v>41992</v>
      </c>
      <c r="D8796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t="s">
        <v>5856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11055</v>
      </c>
      <c r="C8797" s="1">
        <v>41992</v>
      </c>
      <c r="D8797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t="s">
        <v>2925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11056</v>
      </c>
      <c r="C8798" s="1">
        <v>42558</v>
      </c>
      <c r="D8798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t="s">
        <v>2139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11056</v>
      </c>
      <c r="C8799" s="1">
        <v>42558</v>
      </c>
      <c r="D8799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t="s">
        <v>5602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t="s">
        <v>6277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t="s">
        <v>1364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11059</v>
      </c>
      <c r="C8802" s="1">
        <v>43062</v>
      </c>
      <c r="D8802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t="s">
        <v>5846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t="s">
        <v>8754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t="s">
        <v>4964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t="s">
        <v>2489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t="s">
        <v>797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11062</v>
      </c>
      <c r="C8807" s="1">
        <v>42966</v>
      </c>
      <c r="D8807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t="s">
        <v>5210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11063</v>
      </c>
      <c r="C8808" s="1">
        <v>42625</v>
      </c>
      <c r="D8808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t="s">
        <v>8551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11064</v>
      </c>
      <c r="C8809" s="1">
        <v>43034</v>
      </c>
      <c r="D8809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t="s">
        <v>3560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11064</v>
      </c>
      <c r="C8810" s="1">
        <v>43034</v>
      </c>
      <c r="D8810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t="s">
        <v>5665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11064</v>
      </c>
      <c r="C8811" s="1">
        <v>43034</v>
      </c>
      <c r="D881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t="s">
        <v>4090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t="s">
        <v>4175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11066</v>
      </c>
      <c r="C8813" s="1">
        <v>42437</v>
      </c>
      <c r="D8813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t="s">
        <v>5136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11066</v>
      </c>
      <c r="C8814" s="1">
        <v>42437</v>
      </c>
      <c r="D8814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t="s">
        <v>4755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11067</v>
      </c>
      <c r="C8815" s="1">
        <v>42211</v>
      </c>
      <c r="D8815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t="s">
        <v>2802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11068</v>
      </c>
      <c r="C8816" s="1">
        <v>42331</v>
      </c>
      <c r="D8816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t="s">
        <v>1551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11068</v>
      </c>
      <c r="C8817" s="1">
        <v>42331</v>
      </c>
      <c r="D8817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t="s">
        <v>11070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11068</v>
      </c>
      <c r="C8818" s="1">
        <v>42331</v>
      </c>
      <c r="D8818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t="s">
        <v>818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11068</v>
      </c>
      <c r="C8819" s="1">
        <v>42331</v>
      </c>
      <c r="D8819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t="s">
        <v>755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11068</v>
      </c>
      <c r="C8820" s="1">
        <v>42331</v>
      </c>
      <c r="D8820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t="s">
        <v>2139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t="s">
        <v>2895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t="s">
        <v>1990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t="s">
        <v>5836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t="s">
        <v>9135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t="s">
        <v>3145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11073</v>
      </c>
      <c r="C8826" s="1">
        <v>42815</v>
      </c>
      <c r="D8826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t="s">
        <v>1906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11074</v>
      </c>
      <c r="C8827" s="1">
        <v>42357</v>
      </c>
      <c r="D8827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t="s">
        <v>5338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t="s">
        <v>2104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t="s">
        <v>9478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t="s">
        <v>5202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t="s">
        <v>8252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11078</v>
      </c>
      <c r="C8832" s="1">
        <v>42603</v>
      </c>
      <c r="D8832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t="s">
        <v>3588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11079</v>
      </c>
      <c r="C8833" s="1">
        <v>42323</v>
      </c>
      <c r="D8833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t="s">
        <v>2465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11080</v>
      </c>
      <c r="C8834" s="1">
        <v>42177</v>
      </c>
      <c r="D8834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t="s">
        <v>3042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11081</v>
      </c>
      <c r="C8835" s="1">
        <v>43002</v>
      </c>
      <c r="D8835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t="s">
        <v>7291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11081</v>
      </c>
      <c r="C8836" s="1">
        <v>43002</v>
      </c>
      <c r="D8836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t="s">
        <v>7191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11081</v>
      </c>
      <c r="C8837" s="1">
        <v>43002</v>
      </c>
      <c r="D8837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t="s">
        <v>9022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11081</v>
      </c>
      <c r="C8838" s="1">
        <v>43002</v>
      </c>
      <c r="D8838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t="s">
        <v>3338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11081</v>
      </c>
      <c r="C8839" s="1">
        <v>43002</v>
      </c>
      <c r="D8839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t="s">
        <v>1620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t="s">
        <v>7519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t="s">
        <v>522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t="s">
        <v>6110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11083</v>
      </c>
      <c r="C8843" s="1">
        <v>42409</v>
      </c>
      <c r="D8843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t="s">
        <v>1147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11083</v>
      </c>
      <c r="C8844" s="1">
        <v>42409</v>
      </c>
      <c r="D8844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t="s">
        <v>3502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11084</v>
      </c>
      <c r="C8845" s="1">
        <v>41961</v>
      </c>
      <c r="D8845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t="s">
        <v>8362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11085</v>
      </c>
      <c r="C8846" s="1">
        <v>43087</v>
      </c>
      <c r="D8846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t="s">
        <v>5544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11085</v>
      </c>
      <c r="C8847" s="1">
        <v>43087</v>
      </c>
      <c r="D8847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t="s">
        <v>647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11085</v>
      </c>
      <c r="C8848" s="1">
        <v>43087</v>
      </c>
      <c r="D8848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t="s">
        <v>1741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11085</v>
      </c>
      <c r="C8849" s="1">
        <v>43087</v>
      </c>
      <c r="D8849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t="s">
        <v>3190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t="s">
        <v>4022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t="s">
        <v>3913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t="s">
        <v>2376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t="s">
        <v>3130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11087</v>
      </c>
      <c r="C8854" s="1">
        <v>41920</v>
      </c>
      <c r="D8854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t="s">
        <v>4530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11088</v>
      </c>
      <c r="C8855" s="1">
        <v>42269</v>
      </c>
      <c r="D8855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t="s">
        <v>5413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11088</v>
      </c>
      <c r="C8856" s="1">
        <v>42269</v>
      </c>
      <c r="D8856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t="s">
        <v>1024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11089</v>
      </c>
      <c r="C8857" s="1">
        <v>43093</v>
      </c>
      <c r="D8857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t="s">
        <v>1014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11090</v>
      </c>
      <c r="C8858" s="1">
        <v>43021</v>
      </c>
      <c r="D8858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t="s">
        <v>1526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11090</v>
      </c>
      <c r="C8859" s="1">
        <v>43021</v>
      </c>
      <c r="D8859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t="s">
        <v>6635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11090</v>
      </c>
      <c r="C8860" s="1">
        <v>43021</v>
      </c>
      <c r="D8860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t="s">
        <v>1965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11091</v>
      </c>
      <c r="C8861" s="1">
        <v>42967</v>
      </c>
      <c r="D886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t="s">
        <v>7191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11092</v>
      </c>
      <c r="C8862" s="1">
        <v>42258</v>
      </c>
      <c r="D8862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t="s">
        <v>8197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11092</v>
      </c>
      <c r="C8863" s="1">
        <v>42258</v>
      </c>
      <c r="D8863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t="s">
        <v>6178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11092</v>
      </c>
      <c r="C8864" s="1">
        <v>42258</v>
      </c>
      <c r="D8864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t="s">
        <v>1224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11092</v>
      </c>
      <c r="C8865" s="1">
        <v>42258</v>
      </c>
      <c r="D8865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t="s">
        <v>4971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11092</v>
      </c>
      <c r="C8866" s="1">
        <v>42258</v>
      </c>
      <c r="D8866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t="s">
        <v>8159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11093</v>
      </c>
      <c r="C8867" s="1">
        <v>42358</v>
      </c>
      <c r="D8867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t="s">
        <v>5409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11094</v>
      </c>
      <c r="C8868" s="1">
        <v>41902</v>
      </c>
      <c r="D8868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t="s">
        <v>7779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11094</v>
      </c>
      <c r="C8869" s="1">
        <v>41902</v>
      </c>
      <c r="D8869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t="s">
        <v>4878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t="s">
        <v>9449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t="s">
        <v>6485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t="s">
        <v>1443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t="s">
        <v>1232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t="s">
        <v>11099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t="s">
        <v>2063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11100</v>
      </c>
      <c r="C8876" s="1">
        <v>43053</v>
      </c>
      <c r="D8876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t="s">
        <v>3154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11101</v>
      </c>
      <c r="C8877" s="1">
        <v>42595</v>
      </c>
      <c r="D8877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t="s">
        <v>1808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11101</v>
      </c>
      <c r="C8878" s="1">
        <v>42595</v>
      </c>
      <c r="D8878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t="s">
        <v>5461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11102</v>
      </c>
      <c r="C8879" s="1">
        <v>42995</v>
      </c>
      <c r="D8879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t="s">
        <v>11104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11102</v>
      </c>
      <c r="C8880" s="1">
        <v>42995</v>
      </c>
      <c r="D8880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t="s">
        <v>394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11105</v>
      </c>
      <c r="C8881" s="1">
        <v>42086</v>
      </c>
      <c r="D888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t="s">
        <v>5996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11105</v>
      </c>
      <c r="C8882" s="1">
        <v>42086</v>
      </c>
      <c r="D8882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t="s">
        <v>4962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t="s">
        <v>4678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11107</v>
      </c>
      <c r="C8884" s="1">
        <v>43028</v>
      </c>
      <c r="D8884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t="s">
        <v>7505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11107</v>
      </c>
      <c r="C8885" s="1">
        <v>43028</v>
      </c>
      <c r="D8885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t="s">
        <v>1994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11108</v>
      </c>
      <c r="C8886" s="1">
        <v>41876</v>
      </c>
      <c r="D8886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t="s">
        <v>1356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11108</v>
      </c>
      <c r="C8887" s="1">
        <v>41876</v>
      </c>
      <c r="D8887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t="s">
        <v>5998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11108</v>
      </c>
      <c r="C8888" s="1">
        <v>41876</v>
      </c>
      <c r="D8888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t="s">
        <v>2315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11109</v>
      </c>
      <c r="C8889" s="1">
        <v>41847</v>
      </c>
      <c r="D8889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t="s">
        <v>4163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t="s">
        <v>2553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11111</v>
      </c>
      <c r="C8891" s="1">
        <v>42660</v>
      </c>
      <c r="D889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t="s">
        <v>6088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11111</v>
      </c>
      <c r="C8892" s="1">
        <v>42660</v>
      </c>
      <c r="D8892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t="s">
        <v>6135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11112</v>
      </c>
      <c r="C8893" s="1">
        <v>42629</v>
      </c>
      <c r="D8893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t="s">
        <v>344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t="s">
        <v>3847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t="s">
        <v>4977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11115</v>
      </c>
      <c r="C8896" s="1">
        <v>42597</v>
      </c>
      <c r="D8896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t="s">
        <v>2525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11115</v>
      </c>
      <c r="C8897" s="1">
        <v>42597</v>
      </c>
      <c r="D8897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t="s">
        <v>5391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11115</v>
      </c>
      <c r="C8898" s="1">
        <v>42597</v>
      </c>
      <c r="D8898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t="s">
        <v>1352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11115</v>
      </c>
      <c r="C8899" s="1">
        <v>42597</v>
      </c>
      <c r="D8899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t="s">
        <v>4175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t="s">
        <v>6480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t="s">
        <v>6186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t="s">
        <v>10606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t="s">
        <v>10517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t="s">
        <v>6812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t="s">
        <v>3309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t="s">
        <v>4092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t="s">
        <v>6376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t="s">
        <v>712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11119</v>
      </c>
      <c r="C8909" s="1">
        <v>42722</v>
      </c>
      <c r="D8909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t="s">
        <v>868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t="s">
        <v>5798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t="s">
        <v>734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t="s">
        <v>1899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t="s">
        <v>9555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t="s">
        <v>1361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t="s">
        <v>4634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11123</v>
      </c>
      <c r="C8916" s="1">
        <v>42499</v>
      </c>
      <c r="D8916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t="s">
        <v>2265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11123</v>
      </c>
      <c r="C8917" s="1">
        <v>42499</v>
      </c>
      <c r="D8917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t="s">
        <v>469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11123</v>
      </c>
      <c r="C8918" s="1">
        <v>42499</v>
      </c>
      <c r="D8918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t="s">
        <v>8683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11123</v>
      </c>
      <c r="C8919" s="1">
        <v>42499</v>
      </c>
      <c r="D8919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t="s">
        <v>665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11123</v>
      </c>
      <c r="C8920" s="1">
        <v>42499</v>
      </c>
      <c r="D8920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t="s">
        <v>4864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t="s">
        <v>9013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t="s">
        <v>4962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t="s">
        <v>7153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t="s">
        <v>3386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11128</v>
      </c>
      <c r="C8925" s="1">
        <v>42897</v>
      </c>
      <c r="D8925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t="s">
        <v>195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t="s">
        <v>11131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t="s">
        <v>2693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t="s">
        <v>2137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11132</v>
      </c>
      <c r="C8929" s="1">
        <v>42274</v>
      </c>
      <c r="D8929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t="s">
        <v>5242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11133</v>
      </c>
      <c r="C8930" s="1">
        <v>42107</v>
      </c>
      <c r="D8930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t="s">
        <v>2467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11133</v>
      </c>
      <c r="C8931" s="1">
        <v>42107</v>
      </c>
      <c r="D893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t="s">
        <v>4414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11133</v>
      </c>
      <c r="C8932" s="1">
        <v>42107</v>
      </c>
      <c r="D8932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t="s">
        <v>3694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11134</v>
      </c>
      <c r="C8933" s="1">
        <v>43087</v>
      </c>
      <c r="D8933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t="s">
        <v>9912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11134</v>
      </c>
      <c r="C8934" s="1">
        <v>43087</v>
      </c>
      <c r="D8934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t="s">
        <v>7764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11135</v>
      </c>
      <c r="C8935" s="1">
        <v>42443</v>
      </c>
      <c r="D8935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t="s">
        <v>3960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11136</v>
      </c>
      <c r="C8936" s="1">
        <v>42974</v>
      </c>
      <c r="D8936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t="s">
        <v>5202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11136</v>
      </c>
      <c r="C8937" s="1">
        <v>42974</v>
      </c>
      <c r="D8937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t="s">
        <v>1325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11137</v>
      </c>
      <c r="C8938" s="1">
        <v>42355</v>
      </c>
      <c r="D8938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t="s">
        <v>3922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11137</v>
      </c>
      <c r="C8939" s="1">
        <v>42355</v>
      </c>
      <c r="D8939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t="s">
        <v>7042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11137</v>
      </c>
      <c r="C8940" s="1">
        <v>42355</v>
      </c>
      <c r="D8940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t="s">
        <v>818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11137</v>
      </c>
      <c r="C8941" s="1">
        <v>42355</v>
      </c>
      <c r="D894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t="s">
        <v>4027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11138</v>
      </c>
      <c r="C8942" s="1">
        <v>41873</v>
      </c>
      <c r="D8942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t="s">
        <v>11140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t="s">
        <v>4032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t="s">
        <v>11143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11144</v>
      </c>
      <c r="C8945" s="1">
        <v>43018</v>
      </c>
      <c r="D8945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t="s">
        <v>9159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t="s">
        <v>6438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11146</v>
      </c>
      <c r="C8947" s="1">
        <v>41958</v>
      </c>
      <c r="D8947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t="s">
        <v>2194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11147</v>
      </c>
      <c r="C8948" s="1">
        <v>43093</v>
      </c>
      <c r="D8948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t="s">
        <v>5372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11147</v>
      </c>
      <c r="C8949" s="1">
        <v>43093</v>
      </c>
      <c r="D8949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t="s">
        <v>8529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11148</v>
      </c>
      <c r="C8950" s="1">
        <v>41997</v>
      </c>
      <c r="D8950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t="s">
        <v>9959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11149</v>
      </c>
      <c r="C8951" s="1">
        <v>43091</v>
      </c>
      <c r="D895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t="s">
        <v>1185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11149</v>
      </c>
      <c r="C8952" s="1">
        <v>43091</v>
      </c>
      <c r="D8952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t="s">
        <v>3654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11149</v>
      </c>
      <c r="C8953" s="1">
        <v>43091</v>
      </c>
      <c r="D8953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t="s">
        <v>1667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11149</v>
      </c>
      <c r="C8954" s="1">
        <v>43091</v>
      </c>
      <c r="D8954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t="s">
        <v>4568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11149</v>
      </c>
      <c r="C8955" s="1">
        <v>43091</v>
      </c>
      <c r="D8955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t="s">
        <v>2932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t="s">
        <v>5378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11151</v>
      </c>
      <c r="C8957" s="1">
        <v>41902</v>
      </c>
      <c r="D8957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t="s">
        <v>7294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11152</v>
      </c>
      <c r="C8958" s="1">
        <v>43094</v>
      </c>
      <c r="D8958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t="s">
        <v>6819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11152</v>
      </c>
      <c r="C8959" s="1">
        <v>43094</v>
      </c>
      <c r="D8959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t="s">
        <v>11104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11153</v>
      </c>
      <c r="C8960" s="1">
        <v>43064</v>
      </c>
      <c r="D8960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t="s">
        <v>4081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11153</v>
      </c>
      <c r="C8961" s="1">
        <v>43064</v>
      </c>
      <c r="D896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t="s">
        <v>7254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11153</v>
      </c>
      <c r="C8962" s="1">
        <v>43064</v>
      </c>
      <c r="D8962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t="s">
        <v>3762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11153</v>
      </c>
      <c r="C8963" s="1">
        <v>43064</v>
      </c>
      <c r="D8963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t="s">
        <v>8254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t="s">
        <v>6293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t="s">
        <v>2780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t="s">
        <v>10146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t="s">
        <v>3296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t="s">
        <v>1310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t="s">
        <v>1644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t="s">
        <v>5234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t="s">
        <v>1960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t="s">
        <v>6526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11159</v>
      </c>
      <c r="C8973" s="1">
        <v>42818</v>
      </c>
      <c r="D8973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t="s">
        <v>2919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11160</v>
      </c>
      <c r="C8974" s="1">
        <v>41962</v>
      </c>
      <c r="D8974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t="s">
        <v>4871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11161</v>
      </c>
      <c r="C8975" s="1">
        <v>42850</v>
      </c>
      <c r="D8975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t="s">
        <v>1212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11162</v>
      </c>
      <c r="C8976" s="1">
        <v>43062</v>
      </c>
      <c r="D8976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t="s">
        <v>5849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11162</v>
      </c>
      <c r="C8977" s="1">
        <v>43062</v>
      </c>
      <c r="D8977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t="s">
        <v>6681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11162</v>
      </c>
      <c r="C8978" s="1">
        <v>43062</v>
      </c>
      <c r="D8978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t="s">
        <v>4253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11162</v>
      </c>
      <c r="C8979" s="1">
        <v>43062</v>
      </c>
      <c r="D8979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t="s">
        <v>3486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t="s">
        <v>2693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11164</v>
      </c>
      <c r="C8981" s="1">
        <v>42296</v>
      </c>
      <c r="D898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t="s">
        <v>2102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t="s">
        <v>6476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t="s">
        <v>4607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t="s">
        <v>3836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t="s">
        <v>624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t="s">
        <v>6142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t="s">
        <v>2623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t="s">
        <v>5600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t="s">
        <v>945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t="s">
        <v>2237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11169</v>
      </c>
      <c r="C8991" s="1">
        <v>42362</v>
      </c>
      <c r="D899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t="s">
        <v>7569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11169</v>
      </c>
      <c r="C8992" s="1">
        <v>42362</v>
      </c>
      <c r="D8992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t="s">
        <v>5894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t="s">
        <v>1517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11171</v>
      </c>
      <c r="C8994" s="1">
        <v>43024</v>
      </c>
      <c r="D8994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t="s">
        <v>530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11171</v>
      </c>
      <c r="C8995" s="1">
        <v>43024</v>
      </c>
      <c r="D8995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t="s">
        <v>5924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11172</v>
      </c>
      <c r="C8996" s="1">
        <v>41866</v>
      </c>
      <c r="D8996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t="s">
        <v>11004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11172</v>
      </c>
      <c r="C8997" s="1">
        <v>41866</v>
      </c>
      <c r="D8997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t="s">
        <v>2243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11173</v>
      </c>
      <c r="C8998" s="1">
        <v>43050</v>
      </c>
      <c r="D8998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t="s">
        <v>3188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11174</v>
      </c>
      <c r="C8999" s="1">
        <v>42814</v>
      </c>
      <c r="D8999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t="s">
        <v>205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11174</v>
      </c>
      <c r="C9000" s="1">
        <v>42814</v>
      </c>
      <c r="D9000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t="s">
        <v>631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11175</v>
      </c>
      <c r="C9001" s="1">
        <v>42868</v>
      </c>
      <c r="D900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t="s">
        <v>2361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11176</v>
      </c>
      <c r="C9002" s="1">
        <v>41812</v>
      </c>
      <c r="D9002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t="s">
        <v>6016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t="s">
        <v>7961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t="s">
        <v>3215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t="s">
        <v>502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t="s">
        <v>8543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11179</v>
      </c>
      <c r="C9007" s="1">
        <v>43057</v>
      </c>
      <c r="D9007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t="s">
        <v>1842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11179</v>
      </c>
      <c r="C9008" s="1">
        <v>43057</v>
      </c>
      <c r="D9008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t="s">
        <v>591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11179</v>
      </c>
      <c r="C9009" s="1">
        <v>43057</v>
      </c>
      <c r="D9009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t="s">
        <v>8122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11179</v>
      </c>
      <c r="C9010" s="1">
        <v>43057</v>
      </c>
      <c r="D9010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t="s">
        <v>1752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11180</v>
      </c>
      <c r="C9011" s="1">
        <v>42928</v>
      </c>
      <c r="D901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t="s">
        <v>6756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11181</v>
      </c>
      <c r="C9012" s="1">
        <v>42874</v>
      </c>
      <c r="D9012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t="s">
        <v>7096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11182</v>
      </c>
      <c r="C9013" s="1">
        <v>42358</v>
      </c>
      <c r="D9013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t="s">
        <v>3202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11183</v>
      </c>
      <c r="C9014" s="1">
        <v>42421</v>
      </c>
      <c r="D9014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t="s">
        <v>1236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11184</v>
      </c>
      <c r="C9015" s="1">
        <v>42812</v>
      </c>
      <c r="D9015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t="s">
        <v>4755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11184</v>
      </c>
      <c r="C9016" s="1">
        <v>42812</v>
      </c>
      <c r="D9016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t="s">
        <v>3446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11185</v>
      </c>
      <c r="C9017" s="1">
        <v>42721</v>
      </c>
      <c r="D9017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t="s">
        <v>2959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11185</v>
      </c>
      <c r="C9018" s="1">
        <v>42721</v>
      </c>
      <c r="D9018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t="s">
        <v>6432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11186</v>
      </c>
      <c r="C9019" s="1">
        <v>42455</v>
      </c>
      <c r="D9019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t="s">
        <v>4512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11186</v>
      </c>
      <c r="C9020" s="1">
        <v>42455</v>
      </c>
      <c r="D9020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11187</v>
      </c>
      <c r="C9021" s="1">
        <v>41989</v>
      </c>
      <c r="D902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t="s">
        <v>4236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11187</v>
      </c>
      <c r="C9022" s="1">
        <v>41989</v>
      </c>
      <c r="D9022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t="s">
        <v>3854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11188</v>
      </c>
      <c r="C9023" s="1">
        <v>42323</v>
      </c>
      <c r="D9023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t="s">
        <v>5210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11189</v>
      </c>
      <c r="C9024" s="1">
        <v>42604</v>
      </c>
      <c r="D9024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t="s">
        <v>2245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t="s">
        <v>2361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t="s">
        <v>8498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t="s">
        <v>6967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t="s">
        <v>4326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11192</v>
      </c>
      <c r="C9029" s="1">
        <v>42630</v>
      </c>
      <c r="D9029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t="s">
        <v>2761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11192</v>
      </c>
      <c r="C9030" s="1">
        <v>42630</v>
      </c>
      <c r="D9030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t="s">
        <v>1934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11194</v>
      </c>
      <c r="C9031" s="1">
        <v>41838</v>
      </c>
      <c r="D903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t="s">
        <v>2315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t="s">
        <v>5179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t="s">
        <v>1043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11196</v>
      </c>
      <c r="C9034" s="1">
        <v>42908</v>
      </c>
      <c r="D9034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t="s">
        <v>5296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t="s">
        <v>6400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t="s">
        <v>747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t="s">
        <v>4477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t="s">
        <v>4481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11200</v>
      </c>
      <c r="C9040" s="1">
        <v>43060</v>
      </c>
      <c r="D9040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t="s">
        <v>2013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11201</v>
      </c>
      <c r="C9041" s="1">
        <v>42721</v>
      </c>
      <c r="D904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t="s">
        <v>3042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11202</v>
      </c>
      <c r="C9042" s="1">
        <v>41901</v>
      </c>
      <c r="D9042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t="s">
        <v>5006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t="s">
        <v>9986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11204</v>
      </c>
      <c r="C9044" s="1">
        <v>42269</v>
      </c>
      <c r="D9044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t="s">
        <v>2477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11205</v>
      </c>
      <c r="C9045" s="1">
        <v>42681</v>
      </c>
      <c r="D9045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t="s">
        <v>1476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11206</v>
      </c>
      <c r="C9046" s="1">
        <v>43085</v>
      </c>
      <c r="D9046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t="s">
        <v>6400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11206</v>
      </c>
      <c r="C9047" s="1">
        <v>43085</v>
      </c>
      <c r="D9047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t="s">
        <v>5954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11206</v>
      </c>
      <c r="C9048" s="1">
        <v>43085</v>
      </c>
      <c r="D9048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t="s">
        <v>2780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11206</v>
      </c>
      <c r="C9049" s="1">
        <v>43085</v>
      </c>
      <c r="D9049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t="s">
        <v>3357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11206</v>
      </c>
      <c r="C9050" s="1">
        <v>43085</v>
      </c>
      <c r="D9050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t="s">
        <v>9241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11207</v>
      </c>
      <c r="C9051" s="1">
        <v>41903</v>
      </c>
      <c r="D905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t="s">
        <v>2930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11208</v>
      </c>
      <c r="C9052" s="1">
        <v>42142</v>
      </c>
      <c r="D9052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t="s">
        <v>1614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11209</v>
      </c>
      <c r="C9053" s="1">
        <v>41724</v>
      </c>
      <c r="D9053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t="s">
        <v>5620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11209</v>
      </c>
      <c r="C9054" s="1">
        <v>41724</v>
      </c>
      <c r="D9054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t="s">
        <v>260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11209</v>
      </c>
      <c r="C9055" s="1">
        <v>41724</v>
      </c>
      <c r="D9055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t="s">
        <v>9304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11210</v>
      </c>
      <c r="C9056" s="1">
        <v>43000</v>
      </c>
      <c r="D9056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t="s">
        <v>652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11211</v>
      </c>
      <c r="C9057" s="1">
        <v>42259</v>
      </c>
      <c r="D9057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t="s">
        <v>4016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t="s">
        <v>9930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11213</v>
      </c>
      <c r="C9059" s="1">
        <v>42297</v>
      </c>
      <c r="D9059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t="s">
        <v>8373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11213</v>
      </c>
      <c r="C9060" s="1">
        <v>42297</v>
      </c>
      <c r="D9060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t="s">
        <v>9093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11214</v>
      </c>
      <c r="C9061" s="1">
        <v>42535</v>
      </c>
      <c r="D906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t="s">
        <v>3943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11215</v>
      </c>
      <c r="C9062" s="1">
        <v>42328</v>
      </c>
      <c r="D9062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t="s">
        <v>4001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11215</v>
      </c>
      <c r="C9063" s="1">
        <v>42328</v>
      </c>
      <c r="D9063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t="s">
        <v>291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t="s">
        <v>633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11217</v>
      </c>
      <c r="C9065" s="1">
        <v>41926</v>
      </c>
      <c r="D9065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t="s">
        <v>6046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11217</v>
      </c>
      <c r="C9066" s="1">
        <v>41926</v>
      </c>
      <c r="D9066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t="s">
        <v>900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11217</v>
      </c>
      <c r="C9067" s="1">
        <v>41926</v>
      </c>
      <c r="D9067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t="s">
        <v>6068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11218</v>
      </c>
      <c r="C9068" s="1">
        <v>42881</v>
      </c>
      <c r="D9068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t="s">
        <v>7587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t="s">
        <v>6496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t="s">
        <v>295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t="s">
        <v>8259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t="s">
        <v>1274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11222</v>
      </c>
      <c r="C9073" s="1">
        <v>42167</v>
      </c>
      <c r="D9073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t="s">
        <v>2527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t="s">
        <v>755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t="s">
        <v>967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11224</v>
      </c>
      <c r="C9076" s="1">
        <v>41750</v>
      </c>
      <c r="D9076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t="s">
        <v>4163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t="s">
        <v>1714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t="s">
        <v>9359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t="s">
        <v>4691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11227</v>
      </c>
      <c r="C9080" s="1">
        <v>42416</v>
      </c>
      <c r="D9080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t="s">
        <v>624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11227</v>
      </c>
      <c r="C9081" s="1">
        <v>42416</v>
      </c>
      <c r="D908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t="s">
        <v>1455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11228</v>
      </c>
      <c r="C9082" s="1">
        <v>42989</v>
      </c>
      <c r="D9082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t="s">
        <v>4383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11228</v>
      </c>
      <c r="C9083" s="1">
        <v>42989</v>
      </c>
      <c r="D9083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t="s">
        <v>4477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t="s">
        <v>5234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t="s">
        <v>741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t="s">
        <v>7708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11232</v>
      </c>
      <c r="C9088" s="1">
        <v>42639</v>
      </c>
      <c r="D9088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t="s">
        <v>9567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11232</v>
      </c>
      <c r="C9089" s="1">
        <v>42639</v>
      </c>
      <c r="D9089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t="s">
        <v>381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11233</v>
      </c>
      <c r="C9090" s="1">
        <v>42353</v>
      </c>
      <c r="D9090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t="s">
        <v>1108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11234</v>
      </c>
      <c r="C9091" s="1">
        <v>42630</v>
      </c>
      <c r="D909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t="s">
        <v>1089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11235</v>
      </c>
      <c r="C9092" s="1">
        <v>43021</v>
      </c>
      <c r="D9092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t="s">
        <v>618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t="s">
        <v>465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t="s">
        <v>5218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t="s">
        <v>7078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t="s">
        <v>4835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t="s">
        <v>4533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t="s">
        <v>8774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11238</v>
      </c>
      <c r="C9099" s="1">
        <v>41741</v>
      </c>
      <c r="D9099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t="s">
        <v>3233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11239</v>
      </c>
      <c r="C9100" s="1">
        <v>43020</v>
      </c>
      <c r="D9100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t="s">
        <v>2925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11239</v>
      </c>
      <c r="C9101" s="1">
        <v>43020</v>
      </c>
      <c r="D910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t="s">
        <v>2401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11239</v>
      </c>
      <c r="C9102" s="1">
        <v>43020</v>
      </c>
      <c r="D9102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t="s">
        <v>3392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t="s">
        <v>197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t="s">
        <v>269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t="s">
        <v>7250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t="s">
        <v>186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t="s">
        <v>8276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t="s">
        <v>7871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11241</v>
      </c>
      <c r="C9109" s="1">
        <v>42149</v>
      </c>
      <c r="D9109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t="s">
        <v>6193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11241</v>
      </c>
      <c r="C9110" s="1">
        <v>42149</v>
      </c>
      <c r="D9110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t="s">
        <v>5450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11241</v>
      </c>
      <c r="C9111" s="1">
        <v>42149</v>
      </c>
      <c r="D911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t="s">
        <v>5950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11242</v>
      </c>
      <c r="C9112" s="1">
        <v>41925</v>
      </c>
      <c r="D9112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t="s">
        <v>4689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11242</v>
      </c>
      <c r="C9113" s="1">
        <v>41925</v>
      </c>
      <c r="D9113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t="s">
        <v>8437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11242</v>
      </c>
      <c r="C9114" s="1">
        <v>41925</v>
      </c>
      <c r="D9114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t="s">
        <v>10277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11242</v>
      </c>
      <c r="C9115" s="1">
        <v>41925</v>
      </c>
      <c r="D9115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t="s">
        <v>3879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t="s">
        <v>9994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11244</v>
      </c>
      <c r="C9117" s="1">
        <v>42754</v>
      </c>
      <c r="D9117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t="s">
        <v>5015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11244</v>
      </c>
      <c r="C9118" s="1">
        <v>42754</v>
      </c>
      <c r="D9118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t="s">
        <v>2465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11244</v>
      </c>
      <c r="C9119" s="1">
        <v>42754</v>
      </c>
      <c r="D9119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t="s">
        <v>3439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11244</v>
      </c>
      <c r="C9120" s="1">
        <v>42754</v>
      </c>
      <c r="D9120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t="s">
        <v>4354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t="s">
        <v>3622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t="s">
        <v>11247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11248</v>
      </c>
      <c r="C9123" s="1">
        <v>42812</v>
      </c>
      <c r="D9123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t="s">
        <v>494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11249</v>
      </c>
      <c r="C9124" s="1">
        <v>43063</v>
      </c>
      <c r="D9124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t="s">
        <v>2479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11250</v>
      </c>
      <c r="C9125" s="1">
        <v>42700</v>
      </c>
      <c r="D9125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t="s">
        <v>3115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11251</v>
      </c>
      <c r="C9126" s="1">
        <v>42600</v>
      </c>
      <c r="D9126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t="s">
        <v>1039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11251</v>
      </c>
      <c r="C9127" s="1">
        <v>42600</v>
      </c>
      <c r="D9127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t="s">
        <v>7297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t="s">
        <v>766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t="s">
        <v>9120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t="s">
        <v>3251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11255</v>
      </c>
      <c r="C9131" s="1">
        <v>42453</v>
      </c>
      <c r="D913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t="s">
        <v>6309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11255</v>
      </c>
      <c r="C9132" s="1">
        <v>42453</v>
      </c>
      <c r="D9132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t="s">
        <v>5078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t="s">
        <v>4424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t="s">
        <v>2567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t="s">
        <v>3845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11259</v>
      </c>
      <c r="C9136" s="1">
        <v>42472</v>
      </c>
      <c r="D9136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t="s">
        <v>1760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11259</v>
      </c>
      <c r="C9137" s="1">
        <v>42472</v>
      </c>
      <c r="D9137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t="s">
        <v>1737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11259</v>
      </c>
      <c r="C9138" s="1">
        <v>42472</v>
      </c>
      <c r="D9138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t="s">
        <v>8308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t="s">
        <v>4405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t="s">
        <v>6496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t="s">
        <v>542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t="s">
        <v>2901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t="s">
        <v>280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11264</v>
      </c>
      <c r="C9144" s="1">
        <v>42875</v>
      </c>
      <c r="D9144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t="s">
        <v>7073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11264</v>
      </c>
      <c r="C9145" s="1">
        <v>42875</v>
      </c>
      <c r="D9145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t="s">
        <v>9994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11264</v>
      </c>
      <c r="C9146" s="1">
        <v>42875</v>
      </c>
      <c r="D9146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t="s">
        <v>494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11265</v>
      </c>
      <c r="C9147" s="1">
        <v>42267</v>
      </c>
      <c r="D9147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t="s">
        <v>2657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11266</v>
      </c>
      <c r="C9148" s="1">
        <v>42392</v>
      </c>
      <c r="D9148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t="s">
        <v>5101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11266</v>
      </c>
      <c r="C9149" s="1">
        <v>42392</v>
      </c>
      <c r="D9149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t="s">
        <v>11268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11266</v>
      </c>
      <c r="C9150" s="1">
        <v>42392</v>
      </c>
      <c r="D9150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t="s">
        <v>3433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t="s">
        <v>4427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t="s">
        <v>4117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11270</v>
      </c>
      <c r="C9153" s="1">
        <v>42271</v>
      </c>
      <c r="D9153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t="s">
        <v>7664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11270</v>
      </c>
      <c r="C9154" s="1">
        <v>42271</v>
      </c>
      <c r="D9154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t="s">
        <v>838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11270</v>
      </c>
      <c r="C9155" s="1">
        <v>42271</v>
      </c>
      <c r="D9155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t="s">
        <v>1984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t="s">
        <v>8911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11272</v>
      </c>
      <c r="C9157" s="1">
        <v>41662</v>
      </c>
      <c r="D9157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t="s">
        <v>641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t="s">
        <v>2071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t="s">
        <v>8321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t="s">
        <v>3186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11275</v>
      </c>
      <c r="C9161" s="1">
        <v>42591</v>
      </c>
      <c r="D916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t="s">
        <v>1372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11275</v>
      </c>
      <c r="C9162" s="1">
        <v>42591</v>
      </c>
      <c r="D9162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t="s">
        <v>3281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t="s">
        <v>6288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t="s">
        <v>2771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t="s">
        <v>6629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t="s">
        <v>3735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11278</v>
      </c>
      <c r="C9167" s="1">
        <v>42545</v>
      </c>
      <c r="D9167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t="s">
        <v>10638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11278</v>
      </c>
      <c r="C9168" s="1">
        <v>42545</v>
      </c>
      <c r="D9168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t="s">
        <v>4301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11278</v>
      </c>
      <c r="C9169" s="1">
        <v>42545</v>
      </c>
      <c r="D9169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t="s">
        <v>6614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11279</v>
      </c>
      <c r="C9170" s="1">
        <v>42444</v>
      </c>
      <c r="D9170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t="s">
        <v>2643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11279</v>
      </c>
      <c r="C9171" s="1">
        <v>42444</v>
      </c>
      <c r="D917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t="s">
        <v>2643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t="s">
        <v>2045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t="s">
        <v>4711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t="s">
        <v>3863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t="s">
        <v>2581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11281</v>
      </c>
      <c r="C9176" s="1">
        <v>42898</v>
      </c>
      <c r="D9176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t="s">
        <v>4383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11281</v>
      </c>
      <c r="C9177" s="1">
        <v>42898</v>
      </c>
      <c r="D9177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t="s">
        <v>4360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11282</v>
      </c>
      <c r="C9178" s="1">
        <v>42448</v>
      </c>
      <c r="D9178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t="s">
        <v>1354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11283</v>
      </c>
      <c r="C9179" s="1">
        <v>42688</v>
      </c>
      <c r="D9179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t="s">
        <v>8642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11283</v>
      </c>
      <c r="C9180" s="1">
        <v>42688</v>
      </c>
      <c r="D9180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t="s">
        <v>7519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t="s">
        <v>7354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t="s">
        <v>2593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t="s">
        <v>8104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t="s">
        <v>9509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t="s">
        <v>1407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t="s">
        <v>188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t="s">
        <v>11286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t="s">
        <v>5461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11287</v>
      </c>
      <c r="C9189" s="1">
        <v>42237</v>
      </c>
      <c r="D9189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t="s">
        <v>1457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11287</v>
      </c>
      <c r="C9190" s="1">
        <v>42237</v>
      </c>
      <c r="D9190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t="s">
        <v>1087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11287</v>
      </c>
      <c r="C9191" s="1">
        <v>42237</v>
      </c>
      <c r="D919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t="s">
        <v>4163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11287</v>
      </c>
      <c r="C9192" s="1">
        <v>42237</v>
      </c>
      <c r="D9192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t="s">
        <v>3930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11287</v>
      </c>
      <c r="C9193" s="1">
        <v>42237</v>
      </c>
      <c r="D9193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t="s">
        <v>3367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t="s">
        <v>1345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t="s">
        <v>7030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t="s">
        <v>5674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t="s">
        <v>7516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11290</v>
      </c>
      <c r="C9198" s="1">
        <v>41769</v>
      </c>
      <c r="D9198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t="s">
        <v>8321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11290</v>
      </c>
      <c r="C9199" s="1">
        <v>41769</v>
      </c>
      <c r="D9199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t="s">
        <v>5015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11290</v>
      </c>
      <c r="C9200" s="1">
        <v>41769</v>
      </c>
      <c r="D9200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t="s">
        <v>8851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11290</v>
      </c>
      <c r="C9201" s="1">
        <v>41769</v>
      </c>
      <c r="D920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t="s">
        <v>6938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11291</v>
      </c>
      <c r="C9202" s="1">
        <v>42660</v>
      </c>
      <c r="D9202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t="s">
        <v>1881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11291</v>
      </c>
      <c r="C9203" s="1">
        <v>42660</v>
      </c>
      <c r="D9203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t="s">
        <v>1701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t="s">
        <v>5517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t="s">
        <v>5602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t="s">
        <v>645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11294</v>
      </c>
      <c r="C9207" s="1">
        <v>42481</v>
      </c>
      <c r="D9207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t="s">
        <v>4039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11294</v>
      </c>
      <c r="C9208" s="1">
        <v>42481</v>
      </c>
      <c r="D9208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t="s">
        <v>8779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t="s">
        <v>6184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t="s">
        <v>5538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11297</v>
      </c>
      <c r="C9211" s="1">
        <v>43080</v>
      </c>
      <c r="D921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t="s">
        <v>4689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11297</v>
      </c>
      <c r="C9212" s="1">
        <v>43080</v>
      </c>
      <c r="D9212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t="s">
        <v>3323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11300</v>
      </c>
      <c r="C9213" s="1">
        <v>42077</v>
      </c>
      <c r="D9213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t="s">
        <v>1230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11301</v>
      </c>
      <c r="C9214" s="1">
        <v>41981</v>
      </c>
      <c r="D9214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t="s">
        <v>337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11301</v>
      </c>
      <c r="C9215" s="1">
        <v>41981</v>
      </c>
      <c r="D9215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t="s">
        <v>4896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t="s">
        <v>11304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11305</v>
      </c>
      <c r="C9217" s="1">
        <v>42695</v>
      </c>
      <c r="D9217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t="s">
        <v>2172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11306</v>
      </c>
      <c r="C9218" s="1">
        <v>43063</v>
      </c>
      <c r="D9218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11307</v>
      </c>
      <c r="C9219" s="1">
        <v>43053</v>
      </c>
      <c r="D9219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t="s">
        <v>2914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11308</v>
      </c>
      <c r="C9220" s="1">
        <v>42232</v>
      </c>
      <c r="D9220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t="s">
        <v>3788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11308</v>
      </c>
      <c r="C9221" s="1">
        <v>42232</v>
      </c>
      <c r="D922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t="s">
        <v>6082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11309</v>
      </c>
      <c r="C9222" s="1">
        <v>43021</v>
      </c>
      <c r="D9222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t="s">
        <v>5580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11309</v>
      </c>
      <c r="C9223" s="1">
        <v>43021</v>
      </c>
      <c r="D9223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t="s">
        <v>1020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11309</v>
      </c>
      <c r="C9224" s="1">
        <v>43021</v>
      </c>
      <c r="D9224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t="s">
        <v>4995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t="s">
        <v>6322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t="s">
        <v>2889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t="s">
        <v>7073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t="s">
        <v>999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11312</v>
      </c>
      <c r="C9229" s="1">
        <v>42813</v>
      </c>
      <c r="D9229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t="s">
        <v>5994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t="s">
        <v>324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11314</v>
      </c>
      <c r="C9231" s="1">
        <v>42939</v>
      </c>
      <c r="D923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t="s">
        <v>3777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11314</v>
      </c>
      <c r="C9232" s="1">
        <v>42939</v>
      </c>
      <c r="D9232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t="s">
        <v>4819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11315</v>
      </c>
      <c r="C9233" s="1">
        <v>42000</v>
      </c>
      <c r="D9233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t="s">
        <v>583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t="s">
        <v>5271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t="s">
        <v>7473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t="s">
        <v>2808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t="s">
        <v>5052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t="s">
        <v>6016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11317</v>
      </c>
      <c r="C9240" s="1">
        <v>42777</v>
      </c>
      <c r="D9240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t="s">
        <v>3259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t="s">
        <v>205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t="s">
        <v>3539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t="s">
        <v>1960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11319</v>
      </c>
      <c r="C9244" s="1">
        <v>41829</v>
      </c>
      <c r="D9244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t="s">
        <v>504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11319</v>
      </c>
      <c r="C9245" s="1">
        <v>41829</v>
      </c>
      <c r="D9245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t="s">
        <v>7779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11319</v>
      </c>
      <c r="C9246" s="1">
        <v>41829</v>
      </c>
      <c r="D9246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t="s">
        <v>4755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11319</v>
      </c>
      <c r="C9247" s="1">
        <v>41829</v>
      </c>
      <c r="D9247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11320</v>
      </c>
      <c r="C9248" s="1">
        <v>42877</v>
      </c>
      <c r="D9248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t="s">
        <v>1252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11320</v>
      </c>
      <c r="C9249" s="1">
        <v>42877</v>
      </c>
      <c r="D9249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t="s">
        <v>1441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11321</v>
      </c>
      <c r="C9250" s="1">
        <v>42684</v>
      </c>
      <c r="D9250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t="s">
        <v>1151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11321</v>
      </c>
      <c r="C9251" s="1">
        <v>42684</v>
      </c>
      <c r="D925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t="s">
        <v>6557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t="s">
        <v>2170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t="s">
        <v>4835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11324</v>
      </c>
      <c r="C9254" s="1">
        <v>43001</v>
      </c>
      <c r="D9254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t="s">
        <v>5534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11324</v>
      </c>
      <c r="C9255" s="1">
        <v>43001</v>
      </c>
      <c r="D9255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t="s">
        <v>2228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11326</v>
      </c>
      <c r="C9256" s="1">
        <v>41681</v>
      </c>
      <c r="D9256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t="s">
        <v>344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11326</v>
      </c>
      <c r="C9257" s="1">
        <v>41681</v>
      </c>
      <c r="D9257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t="s">
        <v>3032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11326</v>
      </c>
      <c r="C9258" s="1">
        <v>41681</v>
      </c>
      <c r="D9258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t="s">
        <v>2376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11326</v>
      </c>
      <c r="C9259" s="1">
        <v>41681</v>
      </c>
      <c r="D9259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t="s">
        <v>6029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11326</v>
      </c>
      <c r="C9260" s="1">
        <v>41681</v>
      </c>
      <c r="D9260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t="s">
        <v>6875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11326</v>
      </c>
      <c r="C9261" s="1">
        <v>41681</v>
      </c>
      <c r="D926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t="s">
        <v>2501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11327</v>
      </c>
      <c r="C9262" s="1">
        <v>43050</v>
      </c>
      <c r="D9262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t="s">
        <v>9359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t="s">
        <v>295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11330</v>
      </c>
      <c r="C9264" s="1">
        <v>42286</v>
      </c>
      <c r="D9264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t="s">
        <v>381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11330</v>
      </c>
      <c r="C9265" s="1">
        <v>42286</v>
      </c>
      <c r="D9265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t="s">
        <v>3601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t="s">
        <v>8104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t="s">
        <v>8822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t="s">
        <v>8352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11333</v>
      </c>
      <c r="C9269" s="1">
        <v>42272</v>
      </c>
      <c r="D9269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t="s">
        <v>9159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11333</v>
      </c>
      <c r="C9270" s="1">
        <v>42272</v>
      </c>
      <c r="D9270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t="s">
        <v>3145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11334</v>
      </c>
      <c r="C9271" s="1">
        <v>42968</v>
      </c>
      <c r="D927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t="s">
        <v>7428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11334</v>
      </c>
      <c r="C9272" s="1">
        <v>42968</v>
      </c>
      <c r="D9272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t="s">
        <v>5296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11335</v>
      </c>
      <c r="C9273" s="1">
        <v>42502</v>
      </c>
      <c r="D9273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t="s">
        <v>7297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11335</v>
      </c>
      <c r="C9274" s="1">
        <v>42502</v>
      </c>
      <c r="D9274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t="s">
        <v>6208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t="s">
        <v>583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t="s">
        <v>10643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11338</v>
      </c>
      <c r="C9277" s="1">
        <v>42516</v>
      </c>
      <c r="D9277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t="s">
        <v>6585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11338</v>
      </c>
      <c r="C9278" s="1">
        <v>42516</v>
      </c>
      <c r="D9278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t="s">
        <v>2348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t="s">
        <v>3032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t="s">
        <v>3245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t="s">
        <v>2026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11340</v>
      </c>
      <c r="C9282" s="1">
        <v>42633</v>
      </c>
      <c r="D9282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t="s">
        <v>8021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11341</v>
      </c>
      <c r="C9283" s="1">
        <v>42989</v>
      </c>
      <c r="D9283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t="s">
        <v>10427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t="s">
        <v>6679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t="s">
        <v>734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11344</v>
      </c>
      <c r="C9286" s="1">
        <v>41961</v>
      </c>
      <c r="D9286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t="s">
        <v>2361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11345</v>
      </c>
      <c r="C9287" s="1">
        <v>42329</v>
      </c>
      <c r="D9287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t="s">
        <v>984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11346</v>
      </c>
      <c r="C9288" s="1">
        <v>42905</v>
      </c>
      <c r="D9288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t="s">
        <v>6603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11346</v>
      </c>
      <c r="C9289" s="1">
        <v>42905</v>
      </c>
      <c r="D9289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t="s">
        <v>2467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t="s">
        <v>5353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11348</v>
      </c>
      <c r="C9291" s="1">
        <v>41752</v>
      </c>
      <c r="D929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t="s">
        <v>5329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11349</v>
      </c>
      <c r="C9292" s="1">
        <v>41905</v>
      </c>
      <c r="D9292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t="s">
        <v>3696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11349</v>
      </c>
      <c r="C9293" s="1">
        <v>41905</v>
      </c>
      <c r="D9293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t="s">
        <v>4547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t="s">
        <v>3352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11351</v>
      </c>
      <c r="C9295" s="1">
        <v>43056</v>
      </c>
      <c r="D9295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t="s">
        <v>1544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t="s">
        <v>4479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t="s">
        <v>1212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11354</v>
      </c>
      <c r="C9298" s="1">
        <v>42112</v>
      </c>
      <c r="D9298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t="s">
        <v>4989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11354</v>
      </c>
      <c r="C9299" s="1">
        <v>42112</v>
      </c>
      <c r="D9299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t="s">
        <v>4837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11354</v>
      </c>
      <c r="C9300" s="1">
        <v>42112</v>
      </c>
      <c r="D9300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t="s">
        <v>1301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11354</v>
      </c>
      <c r="C9301" s="1">
        <v>42112</v>
      </c>
      <c r="D930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t="s">
        <v>3666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11354</v>
      </c>
      <c r="C9302" s="1">
        <v>42112</v>
      </c>
      <c r="D9302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t="s">
        <v>1785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11354</v>
      </c>
      <c r="C9303" s="1">
        <v>42112</v>
      </c>
      <c r="D9303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t="s">
        <v>9112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11354</v>
      </c>
      <c r="C9304" s="1">
        <v>42112</v>
      </c>
      <c r="D9304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t="s">
        <v>7826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11354</v>
      </c>
      <c r="C9305" s="1">
        <v>42112</v>
      </c>
      <c r="D9305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t="s">
        <v>5981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11354</v>
      </c>
      <c r="C9306" s="1">
        <v>42112</v>
      </c>
      <c r="D9306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t="s">
        <v>3452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11355</v>
      </c>
      <c r="C9307" s="1">
        <v>42266</v>
      </c>
      <c r="D9307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t="s">
        <v>8080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11356</v>
      </c>
      <c r="C9308" s="1">
        <v>41723</v>
      </c>
      <c r="D9308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t="s">
        <v>4193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11356</v>
      </c>
      <c r="C9309" s="1">
        <v>41723</v>
      </c>
      <c r="D9309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t="s">
        <v>6793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11356</v>
      </c>
      <c r="C9310" s="1">
        <v>41723</v>
      </c>
      <c r="D9310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t="s">
        <v>7536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11356</v>
      </c>
      <c r="C9311" s="1">
        <v>41723</v>
      </c>
      <c r="D931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t="s">
        <v>3338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11357</v>
      </c>
      <c r="C9312" s="1">
        <v>42608</v>
      </c>
      <c r="D9312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t="s">
        <v>3141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t="s">
        <v>444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t="s">
        <v>1758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t="s">
        <v>250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t="s">
        <v>6055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t="s">
        <v>1201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11361</v>
      </c>
      <c r="C9319" s="1">
        <v>42787</v>
      </c>
      <c r="D9319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t="s">
        <v>1480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11362</v>
      </c>
      <c r="C9320" s="1">
        <v>42936</v>
      </c>
      <c r="D9320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t="s">
        <v>2535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11362</v>
      </c>
      <c r="C9321" s="1">
        <v>42936</v>
      </c>
      <c r="D932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t="s">
        <v>11364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11362</v>
      </c>
      <c r="C9322" s="1">
        <v>42936</v>
      </c>
      <c r="D9322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t="s">
        <v>9286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t="s">
        <v>6844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t="s">
        <v>2096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11366</v>
      </c>
      <c r="C9325" s="1">
        <v>43001</v>
      </c>
      <c r="D9325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t="s">
        <v>4212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11366</v>
      </c>
      <c r="C9326" s="1">
        <v>43001</v>
      </c>
      <c r="D9326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t="s">
        <v>3847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11366</v>
      </c>
      <c r="C9327" s="1">
        <v>43001</v>
      </c>
      <c r="D9327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t="s">
        <v>4412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t="s">
        <v>8179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t="s">
        <v>7085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11368</v>
      </c>
      <c r="C9331" s="1">
        <v>42336</v>
      </c>
      <c r="D933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t="s">
        <v>7946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11369</v>
      </c>
      <c r="C9332" s="1">
        <v>42320</v>
      </c>
      <c r="D9332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t="s">
        <v>755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t="s">
        <v>5015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11371</v>
      </c>
      <c r="C9334" s="1">
        <v>42989</v>
      </c>
      <c r="D9334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t="s">
        <v>1810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11371</v>
      </c>
      <c r="C9335" s="1">
        <v>42989</v>
      </c>
      <c r="D9335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t="s">
        <v>4713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t="s">
        <v>7550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11373</v>
      </c>
      <c r="C9338" s="1">
        <v>42994</v>
      </c>
      <c r="D9338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t="s">
        <v>566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11374</v>
      </c>
      <c r="C9339" s="1">
        <v>41931</v>
      </c>
      <c r="D9339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t="s">
        <v>6400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11374</v>
      </c>
      <c r="C9340" s="1">
        <v>41931</v>
      </c>
      <c r="D9340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t="s">
        <v>3588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11374</v>
      </c>
      <c r="C9341" s="1">
        <v>41931</v>
      </c>
      <c r="D934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t="s">
        <v>8430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11374</v>
      </c>
      <c r="C9342" s="1">
        <v>41931</v>
      </c>
      <c r="D9342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t="s">
        <v>2391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11374</v>
      </c>
      <c r="C9343" s="1">
        <v>41931</v>
      </c>
      <c r="D9343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t="s">
        <v>8453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11375</v>
      </c>
      <c r="C9344" s="1">
        <v>42442</v>
      </c>
      <c r="D9344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t="s">
        <v>2755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11376</v>
      </c>
      <c r="C9345" s="1">
        <v>42783</v>
      </c>
      <c r="D9345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t="s">
        <v>9093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11376</v>
      </c>
      <c r="C9346" s="1">
        <v>42783</v>
      </c>
      <c r="D9346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t="s">
        <v>195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11376</v>
      </c>
      <c r="C9347" s="1">
        <v>42783</v>
      </c>
      <c r="D9347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t="s">
        <v>6994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11376</v>
      </c>
      <c r="C9348" s="1">
        <v>42783</v>
      </c>
      <c r="D9348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t="s">
        <v>5195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11376</v>
      </c>
      <c r="C9349" s="1">
        <v>42783</v>
      </c>
      <c r="D9349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t="s">
        <v>5353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11377</v>
      </c>
      <c r="C9350" s="1">
        <v>42726</v>
      </c>
      <c r="D9350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t="s">
        <v>9986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11377</v>
      </c>
      <c r="C9351" s="1">
        <v>42726</v>
      </c>
      <c r="D935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t="s">
        <v>549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11378</v>
      </c>
      <c r="C9352" s="1">
        <v>42636</v>
      </c>
      <c r="D9352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t="s">
        <v>4048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11378</v>
      </c>
      <c r="C9353" s="1">
        <v>42636</v>
      </c>
      <c r="D9353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t="s">
        <v>1732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11379</v>
      </c>
      <c r="C9354" s="1">
        <v>43002</v>
      </c>
      <c r="D9354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t="s">
        <v>3847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11379</v>
      </c>
      <c r="C9355" s="1">
        <v>43002</v>
      </c>
      <c r="D9355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t="s">
        <v>9751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t="s">
        <v>9378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t="s">
        <v>4761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t="s">
        <v>5859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11381</v>
      </c>
      <c r="C9359" s="1">
        <v>42394</v>
      </c>
      <c r="D9359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t="s">
        <v>3666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11381</v>
      </c>
      <c r="C9360" s="1">
        <v>42394</v>
      </c>
      <c r="D9360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t="s">
        <v>2702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11381</v>
      </c>
      <c r="C9361" s="1">
        <v>42394</v>
      </c>
      <c r="D936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t="s">
        <v>9286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11381</v>
      </c>
      <c r="C9362" s="1">
        <v>42394</v>
      </c>
      <c r="D9362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t="s">
        <v>3757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11382</v>
      </c>
      <c r="C9363" s="1">
        <v>42815</v>
      </c>
      <c r="D9363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t="s">
        <v>289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11382</v>
      </c>
      <c r="C9364" s="1">
        <v>42815</v>
      </c>
      <c r="D9364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t="s">
        <v>3554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11382</v>
      </c>
      <c r="C9365" s="1">
        <v>42815</v>
      </c>
      <c r="D9365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t="s">
        <v>5670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11382</v>
      </c>
      <c r="C9366" s="1">
        <v>42815</v>
      </c>
      <c r="D9366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t="s">
        <v>1904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11383</v>
      </c>
      <c r="C9367" s="1">
        <v>41873</v>
      </c>
      <c r="D9367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t="s">
        <v>10517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11384</v>
      </c>
      <c r="C9368" s="1">
        <v>41798</v>
      </c>
      <c r="D9368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t="s">
        <v>8053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11384</v>
      </c>
      <c r="C9369" s="1">
        <v>41798</v>
      </c>
      <c r="D9369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t="s">
        <v>6245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t="s">
        <v>1234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t="s">
        <v>6812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11387</v>
      </c>
      <c r="C9372" s="1">
        <v>42153</v>
      </c>
      <c r="D9372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t="s">
        <v>10401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11387</v>
      </c>
      <c r="C9373" s="1">
        <v>42153</v>
      </c>
      <c r="D9373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t="s">
        <v>435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11387</v>
      </c>
      <c r="C9374" s="1">
        <v>42153</v>
      </c>
      <c r="D9374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t="s">
        <v>647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t="s">
        <v>4081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t="s">
        <v>3000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11390</v>
      </c>
      <c r="C9377" s="1">
        <v>42352</v>
      </c>
      <c r="D9377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t="s">
        <v>4792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11391</v>
      </c>
      <c r="C9378" s="1">
        <v>43094</v>
      </c>
      <c r="D9378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t="s">
        <v>8166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11393</v>
      </c>
      <c r="C9379" s="1">
        <v>43086</v>
      </c>
      <c r="D9379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t="s">
        <v>7552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11394</v>
      </c>
      <c r="C9380" s="1">
        <v>42500</v>
      </c>
      <c r="D9380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t="s">
        <v>11396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11397</v>
      </c>
      <c r="C9381" s="1">
        <v>41996</v>
      </c>
      <c r="D938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t="s">
        <v>5573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11397</v>
      </c>
      <c r="C9382" s="1">
        <v>41996</v>
      </c>
      <c r="D9382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t="s">
        <v>809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11397</v>
      </c>
      <c r="C9383" s="1">
        <v>41996</v>
      </c>
      <c r="D9383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t="s">
        <v>5606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11397</v>
      </c>
      <c r="C9384" s="1">
        <v>41996</v>
      </c>
      <c r="D9384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t="s">
        <v>324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11397</v>
      </c>
      <c r="C9385" s="1">
        <v>41996</v>
      </c>
      <c r="D9385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t="s">
        <v>4524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11398</v>
      </c>
      <c r="C9386" s="1">
        <v>42958</v>
      </c>
      <c r="D9386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t="s">
        <v>2139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11399</v>
      </c>
      <c r="C9387" s="1">
        <v>42974</v>
      </c>
      <c r="D9387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t="s">
        <v>5195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11400</v>
      </c>
      <c r="C9388" s="1">
        <v>42754</v>
      </c>
      <c r="D9388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t="s">
        <v>1630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11400</v>
      </c>
      <c r="C9389" s="1">
        <v>42754</v>
      </c>
      <c r="D9389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t="s">
        <v>1407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11400</v>
      </c>
      <c r="C9390" s="1">
        <v>42754</v>
      </c>
      <c r="D9390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t="s">
        <v>4967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11400</v>
      </c>
      <c r="C9391" s="1">
        <v>42754</v>
      </c>
      <c r="D939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t="s">
        <v>191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11401</v>
      </c>
      <c r="C9392" s="1">
        <v>42174</v>
      </c>
      <c r="D9392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t="s">
        <v>5817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11402</v>
      </c>
      <c r="C9393" s="1">
        <v>42807</v>
      </c>
      <c r="D9393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t="s">
        <v>3775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11403</v>
      </c>
      <c r="C9394" s="1">
        <v>42302</v>
      </c>
      <c r="D9394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t="s">
        <v>6812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11404</v>
      </c>
      <c r="C9395" s="1">
        <v>41902</v>
      </c>
      <c r="D9395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t="s">
        <v>7450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11404</v>
      </c>
      <c r="C9396" s="1">
        <v>41902</v>
      </c>
      <c r="D9396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t="s">
        <v>2891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11404</v>
      </c>
      <c r="C9397" s="1">
        <v>41902</v>
      </c>
      <c r="D9397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t="s">
        <v>5626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11404</v>
      </c>
      <c r="C9398" s="1">
        <v>41902</v>
      </c>
      <c r="D9398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t="s">
        <v>291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11404</v>
      </c>
      <c r="C9399" s="1">
        <v>41902</v>
      </c>
      <c r="D9399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t="s">
        <v>5778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11404</v>
      </c>
      <c r="C9400" s="1">
        <v>41902</v>
      </c>
      <c r="D9400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t="s">
        <v>6088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11405</v>
      </c>
      <c r="C9401" s="1">
        <v>42685</v>
      </c>
      <c r="D940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t="s">
        <v>2185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11409</v>
      </c>
      <c r="C9402" s="1">
        <v>42263</v>
      </c>
      <c r="D9402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t="s">
        <v>755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11410</v>
      </c>
      <c r="C9403" s="1">
        <v>41814</v>
      </c>
      <c r="D9403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t="s">
        <v>7540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11411</v>
      </c>
      <c r="C9404" s="1">
        <v>42594</v>
      </c>
      <c r="D9404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t="s">
        <v>2702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11411</v>
      </c>
      <c r="C9405" s="1">
        <v>42594</v>
      </c>
      <c r="D9405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t="s">
        <v>5606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11412</v>
      </c>
      <c r="C9406" s="1">
        <v>42838</v>
      </c>
      <c r="D9406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t="s">
        <v>5582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11413</v>
      </c>
      <c r="C9407" s="1">
        <v>41712</v>
      </c>
      <c r="D9407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t="s">
        <v>6505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11413</v>
      </c>
      <c r="C9408" s="1">
        <v>41712</v>
      </c>
      <c r="D9408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t="s">
        <v>8994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11414</v>
      </c>
      <c r="C9409" s="1">
        <v>43000</v>
      </c>
      <c r="D9409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t="s">
        <v>5400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11414</v>
      </c>
      <c r="C9410" s="1">
        <v>43000</v>
      </c>
      <c r="D9410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t="s">
        <v>8911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11415</v>
      </c>
      <c r="C9411" s="1">
        <v>43079</v>
      </c>
      <c r="D941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t="s">
        <v>2790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11415</v>
      </c>
      <c r="C9412" s="1">
        <v>43079</v>
      </c>
      <c r="D9412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t="s">
        <v>2200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11416</v>
      </c>
      <c r="C9413" s="1">
        <v>42439</v>
      </c>
      <c r="D9413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t="s">
        <v>2326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11417</v>
      </c>
      <c r="C9414" s="1">
        <v>42031</v>
      </c>
      <c r="D9414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t="s">
        <v>2112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11418</v>
      </c>
      <c r="C9415" s="1">
        <v>42639</v>
      </c>
      <c r="D9415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t="s">
        <v>3644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11419</v>
      </c>
      <c r="C9416" s="1">
        <v>42295</v>
      </c>
      <c r="D9416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t="s">
        <v>9994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11419</v>
      </c>
      <c r="C9417" s="1">
        <v>42295</v>
      </c>
      <c r="D9417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t="s">
        <v>6068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11419</v>
      </c>
      <c r="C9418" s="1">
        <v>42295</v>
      </c>
      <c r="D9418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t="s">
        <v>1045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t="s">
        <v>3458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t="s">
        <v>205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t="s">
        <v>2243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t="s">
        <v>7442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11422</v>
      </c>
      <c r="C9423" s="1">
        <v>41843</v>
      </c>
      <c r="D9423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t="s">
        <v>4771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11422</v>
      </c>
      <c r="C9424" s="1">
        <v>41843</v>
      </c>
      <c r="D9424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t="s">
        <v>2629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11422</v>
      </c>
      <c r="C9425" s="1">
        <v>41843</v>
      </c>
      <c r="D9425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t="s">
        <v>6526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11422</v>
      </c>
      <c r="C9426" s="1">
        <v>41843</v>
      </c>
      <c r="D9426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t="s">
        <v>278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11423</v>
      </c>
      <c r="C9427" s="1">
        <v>41894</v>
      </c>
      <c r="D9427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t="s">
        <v>2112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11424</v>
      </c>
      <c r="C9428" s="1">
        <v>42628</v>
      </c>
      <c r="D9428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t="s">
        <v>8221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t="s">
        <v>3915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11426</v>
      </c>
      <c r="C9430" s="1">
        <v>41770</v>
      </c>
      <c r="D9430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t="s">
        <v>1675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t="s">
        <v>3954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t="s">
        <v>5006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11428</v>
      </c>
      <c r="C9433" s="1">
        <v>42174</v>
      </c>
      <c r="D9433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t="s">
        <v>11304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11429</v>
      </c>
      <c r="C9434" s="1">
        <v>42233</v>
      </c>
      <c r="D9434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t="s">
        <v>5405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11429</v>
      </c>
      <c r="C9435" s="1">
        <v>42233</v>
      </c>
      <c r="D9435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t="s">
        <v>1296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11429</v>
      </c>
      <c r="C9436" s="1">
        <v>42233</v>
      </c>
      <c r="D9436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t="s">
        <v>3492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11429</v>
      </c>
      <c r="C9437" s="1">
        <v>42233</v>
      </c>
      <c r="D9437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t="s">
        <v>2417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11430</v>
      </c>
      <c r="C9438" s="1">
        <v>42272</v>
      </c>
      <c r="D9438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t="s">
        <v>3065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11431</v>
      </c>
      <c r="C9439" s="1">
        <v>42881</v>
      </c>
      <c r="D9439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t="s">
        <v>6690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t="s">
        <v>5773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11433</v>
      </c>
      <c r="C9441" s="1">
        <v>41924</v>
      </c>
      <c r="D944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t="s">
        <v>5413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11434</v>
      </c>
      <c r="C9442" s="1">
        <v>41784</v>
      </c>
      <c r="D9442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t="s">
        <v>7020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11435</v>
      </c>
      <c r="C9443" s="1">
        <v>42002</v>
      </c>
      <c r="D9443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t="s">
        <v>5409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t="s">
        <v>1764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t="s">
        <v>3630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t="s">
        <v>7892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t="s">
        <v>2721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11441</v>
      </c>
      <c r="C9448" s="1">
        <v>42635</v>
      </c>
      <c r="D9448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t="s">
        <v>6210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t="s">
        <v>214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11443</v>
      </c>
      <c r="C9450" s="1">
        <v>42630</v>
      </c>
      <c r="D9450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t="s">
        <v>4634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11444</v>
      </c>
      <c r="C9451" s="1">
        <v>41890</v>
      </c>
      <c r="D945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t="s">
        <v>4290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t="s">
        <v>2031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t="s">
        <v>4905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t="s">
        <v>3644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t="s">
        <v>9893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t="s">
        <v>2013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11447</v>
      </c>
      <c r="C9457" s="1">
        <v>42537</v>
      </c>
      <c r="D9457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t="s">
        <v>11449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t="s">
        <v>11452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t="s">
        <v>5544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11453</v>
      </c>
      <c r="C9460" s="1">
        <v>41921</v>
      </c>
      <c r="D9460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t="s">
        <v>1260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11453</v>
      </c>
      <c r="C9461" s="1">
        <v>41921</v>
      </c>
      <c r="D946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t="s">
        <v>8903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11454</v>
      </c>
      <c r="C9462" s="1">
        <v>41960</v>
      </c>
      <c r="D9462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t="s">
        <v>3046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11455</v>
      </c>
      <c r="C9463" s="1">
        <v>41931</v>
      </c>
      <c r="D9463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t="s">
        <v>4858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11456</v>
      </c>
      <c r="C9464" s="1">
        <v>43064</v>
      </c>
      <c r="D9464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t="s">
        <v>5076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t="s">
        <v>2130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11458</v>
      </c>
      <c r="C9466" s="1">
        <v>41994</v>
      </c>
      <c r="D9466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t="s">
        <v>7550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11459</v>
      </c>
      <c r="C9467" s="1">
        <v>42693</v>
      </c>
      <c r="D9467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t="s">
        <v>2045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t="s">
        <v>696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t="s">
        <v>7662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t="s">
        <v>2988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t="s">
        <v>1831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t="s">
        <v>694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t="s">
        <v>1238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t="s">
        <v>6826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t="s">
        <v>9170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t="s">
        <v>5121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t="s">
        <v>4587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t="s">
        <v>7335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t="s">
        <v>1361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11462</v>
      </c>
      <c r="C9480" s="1">
        <v>41889</v>
      </c>
      <c r="D9480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t="s">
        <v>6035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11462</v>
      </c>
      <c r="C9481" s="1">
        <v>41889</v>
      </c>
      <c r="D948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t="s">
        <v>5420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11462</v>
      </c>
      <c r="C9482" s="1">
        <v>41889</v>
      </c>
      <c r="D9482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t="s">
        <v>2493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t="s">
        <v>394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11465</v>
      </c>
      <c r="C9484" s="1">
        <v>42175</v>
      </c>
      <c r="D9484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t="s">
        <v>2875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11466</v>
      </c>
      <c r="C9485" s="1">
        <v>41842</v>
      </c>
      <c r="D9485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t="s">
        <v>1538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t="s">
        <v>8412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t="s">
        <v>5012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t="s">
        <v>3759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11469</v>
      </c>
      <c r="C9489" s="1">
        <v>43080</v>
      </c>
      <c r="D9489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t="s">
        <v>3727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t="s">
        <v>5015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t="s">
        <v>5760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t="s">
        <v>1701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t="s">
        <v>5825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t="s">
        <v>1524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t="s">
        <v>1361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11475</v>
      </c>
      <c r="C9497" s="1">
        <v>42502</v>
      </c>
      <c r="D9497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t="s">
        <v>10409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11475</v>
      </c>
      <c r="C9498" s="1">
        <v>42502</v>
      </c>
      <c r="D9498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t="s">
        <v>1607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t="s">
        <v>1158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t="s">
        <v>205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t="s">
        <v>4354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11477</v>
      </c>
      <c r="C9502" s="1">
        <v>42516</v>
      </c>
      <c r="D9502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t="s">
        <v>4958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11478</v>
      </c>
      <c r="C9503" s="1">
        <v>42328</v>
      </c>
      <c r="D9503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t="s">
        <v>6734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11479</v>
      </c>
      <c r="C9504" s="1">
        <v>42482</v>
      </c>
      <c r="D9504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t="s">
        <v>9022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11479</v>
      </c>
      <c r="C9505" s="1">
        <v>42482</v>
      </c>
      <c r="D9505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t="s">
        <v>2866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11480</v>
      </c>
      <c r="C9506" s="1">
        <v>42657</v>
      </c>
      <c r="D9506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t="s">
        <v>9994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11480</v>
      </c>
      <c r="C9507" s="1">
        <v>42657</v>
      </c>
      <c r="D9507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t="s">
        <v>1621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t="s">
        <v>3628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t="s">
        <v>5544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t="s">
        <v>885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t="s">
        <v>771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t="s">
        <v>1421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11483</v>
      </c>
      <c r="C9513" s="1">
        <v>41987</v>
      </c>
      <c r="D9513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t="s">
        <v>4864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t="s">
        <v>3504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11485</v>
      </c>
      <c r="C9515" s="1">
        <v>42657</v>
      </c>
      <c r="D9515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t="s">
        <v>3392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11486</v>
      </c>
      <c r="C9516" s="1">
        <v>41712</v>
      </c>
      <c r="D9516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t="s">
        <v>2821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11487</v>
      </c>
      <c r="C9517" s="1">
        <v>41687</v>
      </c>
      <c r="D9517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t="s">
        <v>3437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11488</v>
      </c>
      <c r="C9518" s="1">
        <v>42240</v>
      </c>
      <c r="D9518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t="s">
        <v>5643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11488</v>
      </c>
      <c r="C9519" s="1">
        <v>42240</v>
      </c>
      <c r="D9519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t="s">
        <v>5338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11488</v>
      </c>
      <c r="C9520" s="1">
        <v>42240</v>
      </c>
      <c r="D9520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t="s">
        <v>1142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t="s">
        <v>5742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t="s">
        <v>1134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11491</v>
      </c>
      <c r="C9523" s="1">
        <v>41992</v>
      </c>
      <c r="D9523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t="s">
        <v>11493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11491</v>
      </c>
      <c r="C9524" s="1">
        <v>41992</v>
      </c>
      <c r="D9524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t="s">
        <v>9886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11491</v>
      </c>
      <c r="C9525" s="1">
        <v>41992</v>
      </c>
      <c r="D9525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t="s">
        <v>4605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t="s">
        <v>1345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t="s">
        <v>3915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t="s">
        <v>3462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t="s">
        <v>1682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t="s">
        <v>3089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11495</v>
      </c>
      <c r="C9531" s="1">
        <v>42818</v>
      </c>
      <c r="D953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t="s">
        <v>3788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t="s">
        <v>205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11497</v>
      </c>
      <c r="C9533" s="1">
        <v>43034</v>
      </c>
      <c r="D9533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t="s">
        <v>5200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11498</v>
      </c>
      <c r="C9534" s="1">
        <v>42670</v>
      </c>
      <c r="D9534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t="s">
        <v>5782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11498</v>
      </c>
      <c r="C9535" s="1">
        <v>42670</v>
      </c>
      <c r="D9535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t="s">
        <v>947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11498</v>
      </c>
      <c r="C9536" s="1">
        <v>42670</v>
      </c>
      <c r="D9536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t="s">
        <v>9307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11498</v>
      </c>
      <c r="C9537" s="1">
        <v>42670</v>
      </c>
      <c r="D9537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t="s">
        <v>2297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11499</v>
      </c>
      <c r="C9538" s="1">
        <v>42898</v>
      </c>
      <c r="D9538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t="s">
        <v>5670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11500</v>
      </c>
      <c r="C9539" s="1">
        <v>42638</v>
      </c>
      <c r="D9539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t="s">
        <v>866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t="s">
        <v>4122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t="s">
        <v>1630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11502</v>
      </c>
      <c r="C9542" s="1">
        <v>42135</v>
      </c>
      <c r="D9542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t="s">
        <v>3859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t="s">
        <v>961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t="s">
        <v>3539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t="s">
        <v>8949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t="s">
        <v>4953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t="s">
        <v>6629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t="s">
        <v>360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11505</v>
      </c>
      <c r="C9549" s="1">
        <v>42539</v>
      </c>
      <c r="D9549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t="s">
        <v>7294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11505</v>
      </c>
      <c r="C9550" s="1">
        <v>42539</v>
      </c>
      <c r="D9550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11505</v>
      </c>
      <c r="C9551" s="1">
        <v>42539</v>
      </c>
      <c r="D955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t="s">
        <v>5130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t="s">
        <v>367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11507</v>
      </c>
      <c r="C9553" s="1">
        <v>42318</v>
      </c>
      <c r="D9553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t="s">
        <v>3433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t="s">
        <v>5954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11509</v>
      </c>
      <c r="C9555" s="1">
        <v>42635</v>
      </c>
      <c r="D9555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t="s">
        <v>1735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t="s">
        <v>467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t="s">
        <v>633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t="s">
        <v>3460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11512</v>
      </c>
      <c r="C9559" s="1">
        <v>41929</v>
      </c>
      <c r="D9559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t="s">
        <v>7039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t="s">
        <v>2014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t="s">
        <v>5234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t="s">
        <v>6521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t="s">
        <v>6070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t="s">
        <v>11517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t="s">
        <v>6162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t="s">
        <v>4512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11519</v>
      </c>
      <c r="C9567" s="1">
        <v>41729</v>
      </c>
      <c r="D9567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t="s">
        <v>1061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11519</v>
      </c>
      <c r="C9568" s="1">
        <v>41729</v>
      </c>
      <c r="D9568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t="s">
        <v>2959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11519</v>
      </c>
      <c r="C9569" s="1">
        <v>41729</v>
      </c>
      <c r="D9569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t="s">
        <v>887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t="s">
        <v>629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11521</v>
      </c>
      <c r="C9571" s="1">
        <v>42271</v>
      </c>
      <c r="D957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t="s">
        <v>6400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11521</v>
      </c>
      <c r="C9572" s="1">
        <v>42271</v>
      </c>
      <c r="D9572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t="s">
        <v>5503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11521</v>
      </c>
      <c r="C9573" s="1">
        <v>42271</v>
      </c>
      <c r="D9573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t="s">
        <v>8170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11521</v>
      </c>
      <c r="C9574" s="1">
        <v>42271</v>
      </c>
      <c r="D9574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t="s">
        <v>2545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11521</v>
      </c>
      <c r="C9575" s="1">
        <v>42271</v>
      </c>
      <c r="D9575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t="s">
        <v>4684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11522</v>
      </c>
      <c r="C9576" s="1">
        <v>42229</v>
      </c>
      <c r="D9576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t="s">
        <v>5271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11523</v>
      </c>
      <c r="C9577" s="1">
        <v>42150</v>
      </c>
      <c r="D9577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t="s">
        <v>435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11523</v>
      </c>
      <c r="C9578" s="1">
        <v>42150</v>
      </c>
      <c r="D9578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t="s">
        <v>4898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11523</v>
      </c>
      <c r="C9579" s="1">
        <v>42150</v>
      </c>
      <c r="D9579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t="s">
        <v>5138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11524</v>
      </c>
      <c r="C9580" s="1">
        <v>42992</v>
      </c>
      <c r="D9580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t="s">
        <v>3973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11524</v>
      </c>
      <c r="C9581" s="1">
        <v>42992</v>
      </c>
      <c r="D958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t="s">
        <v>4669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11524</v>
      </c>
      <c r="C9582" s="1">
        <v>42992</v>
      </c>
      <c r="D9582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t="s">
        <v>3357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11524</v>
      </c>
      <c r="C9583" s="1">
        <v>42992</v>
      </c>
      <c r="D9583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t="s">
        <v>7674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t="s">
        <v>647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11526</v>
      </c>
      <c r="C9585" s="1">
        <v>42911</v>
      </c>
      <c r="D9585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t="s">
        <v>5626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11527</v>
      </c>
      <c r="C9586" s="1">
        <v>42973</v>
      </c>
      <c r="D9586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t="s">
        <v>4592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11528</v>
      </c>
      <c r="C9587" s="1">
        <v>42608</v>
      </c>
      <c r="D9587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t="s">
        <v>6512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11529</v>
      </c>
      <c r="C9588" s="1">
        <v>42692</v>
      </c>
      <c r="D9588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t="s">
        <v>6061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11530</v>
      </c>
      <c r="C9589" s="1">
        <v>42842</v>
      </c>
      <c r="D9589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t="s">
        <v>3893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11531</v>
      </c>
      <c r="C9590" s="1">
        <v>42939</v>
      </c>
      <c r="D9590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t="s">
        <v>556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11532</v>
      </c>
      <c r="C9591" s="1">
        <v>41770</v>
      </c>
      <c r="D959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t="s">
        <v>9110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11532</v>
      </c>
      <c r="C9592" s="1">
        <v>41770</v>
      </c>
      <c r="D9592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t="s">
        <v>4027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t="s">
        <v>3920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t="s">
        <v>10146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11534</v>
      </c>
      <c r="C9595" s="1">
        <v>42992</v>
      </c>
      <c r="D9595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t="s">
        <v>7015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11534</v>
      </c>
      <c r="C9596" s="1">
        <v>42992</v>
      </c>
      <c r="D9596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t="s">
        <v>1648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11535</v>
      </c>
      <c r="C9597" s="1">
        <v>42759</v>
      </c>
      <c r="D9597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11535</v>
      </c>
      <c r="C9598" s="1">
        <v>42759</v>
      </c>
      <c r="D9598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t="s">
        <v>7708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11535</v>
      </c>
      <c r="C9599" s="1">
        <v>42759</v>
      </c>
      <c r="D9599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t="s">
        <v>8350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11536</v>
      </c>
      <c r="C9600" s="1">
        <v>42266</v>
      </c>
      <c r="D9600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t="s">
        <v>7026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11537</v>
      </c>
      <c r="C9601" s="1">
        <v>42108</v>
      </c>
      <c r="D960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t="s">
        <v>6052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t="s">
        <v>6862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t="s">
        <v>4711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11540</v>
      </c>
      <c r="C9604" s="1">
        <v>41778</v>
      </c>
      <c r="D9604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t="s">
        <v>8851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11541</v>
      </c>
      <c r="C9605" s="1">
        <v>42538</v>
      </c>
      <c r="D9605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t="s">
        <v>4538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t="s">
        <v>11544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t="s">
        <v>853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t="s">
        <v>3838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t="s">
        <v>7455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t="s">
        <v>5580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11547</v>
      </c>
      <c r="C9611" s="1">
        <v>42506</v>
      </c>
      <c r="D961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t="s">
        <v>6800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11547</v>
      </c>
      <c r="C9612" s="1">
        <v>42506</v>
      </c>
      <c r="D9612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t="s">
        <v>4634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11548</v>
      </c>
      <c r="C9613" s="1">
        <v>43032</v>
      </c>
      <c r="D9613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t="s">
        <v>633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11549</v>
      </c>
      <c r="C9614" s="1">
        <v>42631</v>
      </c>
      <c r="D9614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t="s">
        <v>7078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11550</v>
      </c>
      <c r="C9615" s="1">
        <v>41954</v>
      </c>
      <c r="D9615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11550</v>
      </c>
      <c r="C9616" s="1">
        <v>41954</v>
      </c>
      <c r="D9616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t="s">
        <v>5422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11550</v>
      </c>
      <c r="C9617" s="1">
        <v>41954</v>
      </c>
      <c r="D9617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t="s">
        <v>1965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11551</v>
      </c>
      <c r="C9618" s="1">
        <v>42604</v>
      </c>
      <c r="D9618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t="s">
        <v>3656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11552</v>
      </c>
      <c r="C9619" s="1">
        <v>43055</v>
      </c>
      <c r="D9619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t="s">
        <v>2698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11552</v>
      </c>
      <c r="C9620" s="1">
        <v>43055</v>
      </c>
      <c r="D9620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t="s">
        <v>4012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11552</v>
      </c>
      <c r="C9621" s="1">
        <v>43055</v>
      </c>
      <c r="D962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t="s">
        <v>1526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11553</v>
      </c>
      <c r="C9622" s="1">
        <v>41908</v>
      </c>
      <c r="D9622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t="s">
        <v>10026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11553</v>
      </c>
      <c r="C9623" s="1">
        <v>41908</v>
      </c>
      <c r="D9623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t="s">
        <v>10770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11553</v>
      </c>
      <c r="C9624" s="1">
        <v>41908</v>
      </c>
      <c r="D9624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t="s">
        <v>7332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11554</v>
      </c>
      <c r="C9625" s="1">
        <v>42915</v>
      </c>
      <c r="D9625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t="s">
        <v>2868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11554</v>
      </c>
      <c r="C9626" s="1">
        <v>42915</v>
      </c>
      <c r="D9626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t="s">
        <v>5447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11554</v>
      </c>
      <c r="C9627" s="1">
        <v>42915</v>
      </c>
      <c r="D9627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t="s">
        <v>6082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11555</v>
      </c>
      <c r="C9628" s="1">
        <v>43001</v>
      </c>
      <c r="D9628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t="s">
        <v>10517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11556</v>
      </c>
      <c r="C9629" s="1">
        <v>41966</v>
      </c>
      <c r="D9629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t="s">
        <v>3404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11557</v>
      </c>
      <c r="C9630" s="1">
        <v>41652</v>
      </c>
      <c r="D9630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t="s">
        <v>3145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11557</v>
      </c>
      <c r="C9631" s="1">
        <v>41652</v>
      </c>
      <c r="D963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t="s">
        <v>7428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t="s">
        <v>504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t="s">
        <v>7892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11559</v>
      </c>
      <c r="C9634" s="1">
        <v>42779</v>
      </c>
      <c r="D9634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t="s">
        <v>5403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11560</v>
      </c>
      <c r="C9635" s="1">
        <v>41926</v>
      </c>
      <c r="D9635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t="s">
        <v>4489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11560</v>
      </c>
      <c r="C9636" s="1">
        <v>41926</v>
      </c>
      <c r="D9636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t="s">
        <v>394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11560</v>
      </c>
      <c r="C9637" s="1">
        <v>41926</v>
      </c>
      <c r="D9637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t="s">
        <v>8421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11561</v>
      </c>
      <c r="C9638" s="1">
        <v>41961</v>
      </c>
      <c r="D9638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t="s">
        <v>2491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11561</v>
      </c>
      <c r="C9639" s="1">
        <v>41961</v>
      </c>
      <c r="D9639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t="s">
        <v>4253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11562</v>
      </c>
      <c r="C9640" s="1">
        <v>43051</v>
      </c>
      <c r="D9640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t="s">
        <v>10517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11563</v>
      </c>
      <c r="C9641" s="1">
        <v>42032</v>
      </c>
      <c r="D964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t="s">
        <v>2615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t="s">
        <v>534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t="s">
        <v>1586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t="s">
        <v>11364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t="s">
        <v>7051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11565</v>
      </c>
      <c r="C9646" s="1">
        <v>42894</v>
      </c>
      <c r="D9646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t="s">
        <v>4926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11565</v>
      </c>
      <c r="C9647" s="1">
        <v>42894</v>
      </c>
      <c r="D9647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t="s">
        <v>999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11565</v>
      </c>
      <c r="C9648" s="1">
        <v>42894</v>
      </c>
      <c r="D9648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t="s">
        <v>1199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11566</v>
      </c>
      <c r="C9649" s="1">
        <v>41962</v>
      </c>
      <c r="D9649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t="s">
        <v>5050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11566</v>
      </c>
      <c r="C9650" s="1">
        <v>41962</v>
      </c>
      <c r="D9650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t="s">
        <v>2350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11568</v>
      </c>
      <c r="C9651" s="1">
        <v>42700</v>
      </c>
      <c r="D965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t="s">
        <v>5626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11568</v>
      </c>
      <c r="C9652" s="1">
        <v>42700</v>
      </c>
      <c r="D9652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t="s">
        <v>7521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11568</v>
      </c>
      <c r="C9653" s="1">
        <v>42700</v>
      </c>
      <c r="D9653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t="s">
        <v>3511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11568</v>
      </c>
      <c r="C9654" s="1">
        <v>42700</v>
      </c>
      <c r="D9654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t="s">
        <v>4790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11569</v>
      </c>
      <c r="C9655" s="1">
        <v>42758</v>
      </c>
      <c r="D9655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t="s">
        <v>7636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11569</v>
      </c>
      <c r="C9656" s="1">
        <v>42758</v>
      </c>
      <c r="D9656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t="s">
        <v>5721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11570</v>
      </c>
      <c r="C9657" s="1">
        <v>41904</v>
      </c>
      <c r="D9657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t="s">
        <v>6521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11570</v>
      </c>
      <c r="C9658" s="1">
        <v>41904</v>
      </c>
      <c r="D9658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t="s">
        <v>2593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11570</v>
      </c>
      <c r="C9659" s="1">
        <v>41904</v>
      </c>
      <c r="D9659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t="s">
        <v>8906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11570</v>
      </c>
      <c r="C9660" s="1">
        <v>41904</v>
      </c>
      <c r="D9660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t="s">
        <v>7618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11571</v>
      </c>
      <c r="C9661" s="1">
        <v>41724</v>
      </c>
      <c r="D966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t="s">
        <v>7445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t="s">
        <v>6830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t="s">
        <v>7487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t="s">
        <v>1180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t="s">
        <v>2443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t="s">
        <v>2845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11575</v>
      </c>
      <c r="C9667" s="1">
        <v>43055</v>
      </c>
      <c r="D9667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t="s">
        <v>3915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11575</v>
      </c>
      <c r="C9668" s="1">
        <v>43055</v>
      </c>
      <c r="D9668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t="s">
        <v>6341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11576</v>
      </c>
      <c r="C9669" s="1">
        <v>42483</v>
      </c>
      <c r="D9669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t="s">
        <v>2213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11576</v>
      </c>
      <c r="C9670" s="1">
        <v>42483</v>
      </c>
      <c r="D9670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t="s">
        <v>1136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t="s">
        <v>2814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11579</v>
      </c>
      <c r="C9672" s="1">
        <v>42229</v>
      </c>
      <c r="D9672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t="s">
        <v>5289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11580</v>
      </c>
      <c r="C9673" s="1">
        <v>43052</v>
      </c>
      <c r="D9673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t="s">
        <v>3925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11581</v>
      </c>
      <c r="C9674" s="1">
        <v>42727</v>
      </c>
      <c r="D9674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t="s">
        <v>5542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11581</v>
      </c>
      <c r="C9675" s="1">
        <v>42727</v>
      </c>
      <c r="D9675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t="s">
        <v>11583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11584</v>
      </c>
      <c r="C9676" s="1">
        <v>41842</v>
      </c>
      <c r="D9676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t="s">
        <v>5889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t="s">
        <v>5224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t="s">
        <v>3382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11587</v>
      </c>
      <c r="C9679" s="1">
        <v>42478</v>
      </c>
      <c r="D9679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t="s">
        <v>1651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11587</v>
      </c>
      <c r="C9680" s="1">
        <v>42478</v>
      </c>
      <c r="D9680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t="s">
        <v>10793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11588</v>
      </c>
      <c r="C9681" s="1">
        <v>42365</v>
      </c>
      <c r="D968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t="s">
        <v>3398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11588</v>
      </c>
      <c r="C9682" s="1">
        <v>42365</v>
      </c>
      <c r="D9682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t="s">
        <v>4022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11589</v>
      </c>
      <c r="C9683" s="1">
        <v>43082</v>
      </c>
      <c r="D9683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t="s">
        <v>6257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11589</v>
      </c>
      <c r="C9684" s="1">
        <v>43082</v>
      </c>
      <c r="D9684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t="s">
        <v>3786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11589</v>
      </c>
      <c r="C9685" s="1">
        <v>43082</v>
      </c>
      <c r="D9685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t="s">
        <v>5757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11589</v>
      </c>
      <c r="C9686" s="1">
        <v>43082</v>
      </c>
      <c r="D9686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t="s">
        <v>8073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t="s">
        <v>6184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t="s">
        <v>2766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t="s">
        <v>2757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11593</v>
      </c>
      <c r="C9690" s="1">
        <v>42906</v>
      </c>
      <c r="D9690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t="s">
        <v>6974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11593</v>
      </c>
      <c r="C9691" s="1">
        <v>42906</v>
      </c>
      <c r="D969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t="s">
        <v>6557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t="s">
        <v>3652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11595</v>
      </c>
      <c r="C9693" s="1">
        <v>42321</v>
      </c>
      <c r="D9693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t="s">
        <v>3504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t="s">
        <v>6201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11597</v>
      </c>
      <c r="C9695" s="1">
        <v>43002</v>
      </c>
      <c r="D9695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t="s">
        <v>5711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11597</v>
      </c>
      <c r="C9696" s="1">
        <v>43002</v>
      </c>
      <c r="D9696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t="s">
        <v>2194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11598</v>
      </c>
      <c r="C9697" s="1">
        <v>42715</v>
      </c>
      <c r="D9697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11599</v>
      </c>
      <c r="C9698" s="1">
        <v>41800</v>
      </c>
      <c r="D9698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t="s">
        <v>2218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t="s">
        <v>5325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11601</v>
      </c>
      <c r="C9700" s="1">
        <v>43084</v>
      </c>
      <c r="D9700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t="s">
        <v>1067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11601</v>
      </c>
      <c r="C9701" s="1">
        <v>43084</v>
      </c>
      <c r="D970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t="s">
        <v>10427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11601</v>
      </c>
      <c r="C9702" s="1">
        <v>43084</v>
      </c>
      <c r="D9702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t="s">
        <v>6240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t="s">
        <v>3558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t="s">
        <v>500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t="s">
        <v>10064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11605</v>
      </c>
      <c r="C9707" s="1">
        <v>43027</v>
      </c>
      <c r="D9707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t="s">
        <v>3223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11606</v>
      </c>
      <c r="C9708" s="1">
        <v>42664</v>
      </c>
      <c r="D9708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t="s">
        <v>8716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11606</v>
      </c>
      <c r="C9709" s="1">
        <v>42664</v>
      </c>
      <c r="D9709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t="s">
        <v>534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11606</v>
      </c>
      <c r="C9710" s="1">
        <v>42664</v>
      </c>
      <c r="D9710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t="s">
        <v>7842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11606</v>
      </c>
      <c r="C9711" s="1">
        <v>42664</v>
      </c>
      <c r="D971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t="s">
        <v>1836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t="s">
        <v>5967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t="s">
        <v>3154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t="s">
        <v>3967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t="s">
        <v>2424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t="s">
        <v>6006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t="s">
        <v>1682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11609</v>
      </c>
      <c r="C9718" s="1">
        <v>42594</v>
      </c>
      <c r="D9718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t="s">
        <v>9190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11610</v>
      </c>
      <c r="C9719" s="1">
        <v>42520</v>
      </c>
      <c r="D9719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t="s">
        <v>629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11610</v>
      </c>
      <c r="C9720" s="1">
        <v>42520</v>
      </c>
      <c r="D9720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t="s">
        <v>967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11611</v>
      </c>
      <c r="C9721" s="1">
        <v>43051</v>
      </c>
      <c r="D972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t="s">
        <v>4163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11612</v>
      </c>
      <c r="C9722" s="1">
        <v>42635</v>
      </c>
      <c r="D9722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t="s">
        <v>6844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11613</v>
      </c>
      <c r="C9723" s="1">
        <v>42416</v>
      </c>
      <c r="D9723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t="s">
        <v>8623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11613</v>
      </c>
      <c r="C9724" s="1">
        <v>42416</v>
      </c>
      <c r="D9724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t="s">
        <v>1147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11614</v>
      </c>
      <c r="C9725" s="1">
        <v>41995</v>
      </c>
      <c r="D9725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t="s">
        <v>3069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t="s">
        <v>2914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11616</v>
      </c>
      <c r="C9727" s="1">
        <v>42995</v>
      </c>
      <c r="D9727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t="s">
        <v>4501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t="s">
        <v>6237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t="s">
        <v>212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t="s">
        <v>1457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t="s">
        <v>6322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t="s">
        <v>3398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11619</v>
      </c>
      <c r="C9733" s="1">
        <v>43053</v>
      </c>
      <c r="D9733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t="s">
        <v>4684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11620</v>
      </c>
      <c r="C9734" s="1">
        <v>41871</v>
      </c>
      <c r="D9734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t="s">
        <v>6853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11620</v>
      </c>
      <c r="C9735" s="1">
        <v>41871</v>
      </c>
      <c r="D9735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t="s">
        <v>7786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11620</v>
      </c>
      <c r="C9736" s="1">
        <v>41871</v>
      </c>
      <c r="D9736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t="s">
        <v>5296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11621</v>
      </c>
      <c r="C9737" s="1">
        <v>41962</v>
      </c>
      <c r="D9737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t="s">
        <v>11070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t="s">
        <v>2289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11623</v>
      </c>
      <c r="C9739" s="1">
        <v>42810</v>
      </c>
      <c r="D9739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t="s">
        <v>6778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11623</v>
      </c>
      <c r="C9740" s="1">
        <v>42810</v>
      </c>
      <c r="D9740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t="s">
        <v>3979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11623</v>
      </c>
      <c r="C9741" s="1">
        <v>42810</v>
      </c>
      <c r="D974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t="s">
        <v>5317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11623</v>
      </c>
      <c r="C9742" s="1">
        <v>42810</v>
      </c>
      <c r="D9742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t="s">
        <v>2588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t="s">
        <v>184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t="s">
        <v>1343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11626</v>
      </c>
      <c r="C9745" s="1">
        <v>42537</v>
      </c>
      <c r="D9745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t="s">
        <v>4659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11627</v>
      </c>
      <c r="C9746" s="1">
        <v>42756</v>
      </c>
      <c r="D9746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t="s">
        <v>2435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11628</v>
      </c>
      <c r="C9747" s="1">
        <v>43063</v>
      </c>
      <c r="D9747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t="s">
        <v>1524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11628</v>
      </c>
      <c r="C9748" s="1">
        <v>43063</v>
      </c>
      <c r="D9748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t="s">
        <v>4287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11629</v>
      </c>
      <c r="C9749" s="1">
        <v>41954</v>
      </c>
      <c r="D9749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t="s">
        <v>8150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11629</v>
      </c>
      <c r="C9750" s="1">
        <v>41954</v>
      </c>
      <c r="D9750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t="s">
        <v>2026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t="s">
        <v>1873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11631</v>
      </c>
      <c r="C9752" s="1">
        <v>42654</v>
      </c>
      <c r="D9752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t="s">
        <v>6509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11631</v>
      </c>
      <c r="C9753" s="1">
        <v>42654</v>
      </c>
      <c r="D9753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t="s">
        <v>5289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t="s">
        <v>3296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11633</v>
      </c>
      <c r="C9755" s="1">
        <v>42821</v>
      </c>
      <c r="D9755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t="s">
        <v>7558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11633</v>
      </c>
      <c r="C9756" s="1">
        <v>42821</v>
      </c>
      <c r="D9756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t="s">
        <v>1014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11633</v>
      </c>
      <c r="C9757" s="1">
        <v>42821</v>
      </c>
      <c r="D9757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t="s">
        <v>6684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11633</v>
      </c>
      <c r="C9758" s="1">
        <v>42821</v>
      </c>
      <c r="D9758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t="s">
        <v>1242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11633</v>
      </c>
      <c r="C9759" s="1">
        <v>42821</v>
      </c>
      <c r="D9759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t="s">
        <v>9647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11633</v>
      </c>
      <c r="C9760" s="1">
        <v>42821</v>
      </c>
      <c r="D9760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t="s">
        <v>1158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t="s">
        <v>5076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t="s">
        <v>7359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11637</v>
      </c>
      <c r="C9763" s="1">
        <v>41684</v>
      </c>
      <c r="D9763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t="s">
        <v>4962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11637</v>
      </c>
      <c r="C9764" s="1">
        <v>41684</v>
      </c>
      <c r="D9764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t="s">
        <v>6237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11637</v>
      </c>
      <c r="C9765" s="1">
        <v>41684</v>
      </c>
      <c r="D9765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t="s">
        <v>6561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11638</v>
      </c>
      <c r="C9766" s="1">
        <v>41808</v>
      </c>
      <c r="D9766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t="s">
        <v>692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t="s">
        <v>5317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t="s">
        <v>2479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11640</v>
      </c>
      <c r="C9769" s="1">
        <v>43078</v>
      </c>
      <c r="D9769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t="s">
        <v>4680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11641</v>
      </c>
      <c r="C9770" s="1">
        <v>43076</v>
      </c>
      <c r="D9770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t="s">
        <v>5970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11642</v>
      </c>
      <c r="C9771" s="1">
        <v>42698</v>
      </c>
      <c r="D977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t="s">
        <v>2655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11642</v>
      </c>
      <c r="C9772" s="1">
        <v>42698</v>
      </c>
      <c r="D9772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t="s">
        <v>5059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11642</v>
      </c>
      <c r="C9773" s="1">
        <v>42698</v>
      </c>
      <c r="D9773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t="s">
        <v>5810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t="s">
        <v>4873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t="s">
        <v>7920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11645</v>
      </c>
      <c r="C9776" s="1">
        <v>41846</v>
      </c>
      <c r="D9776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t="s">
        <v>1411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11645</v>
      </c>
      <c r="C9777" s="1">
        <v>41846</v>
      </c>
      <c r="D9777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t="s">
        <v>6930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11645</v>
      </c>
      <c r="C9778" s="1">
        <v>41846</v>
      </c>
      <c r="D9778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t="s">
        <v>1345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11645</v>
      </c>
      <c r="C9779" s="1">
        <v>41846</v>
      </c>
      <c r="D9779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t="s">
        <v>1480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11645</v>
      </c>
      <c r="C9780" s="1">
        <v>41846</v>
      </c>
      <c r="D9780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t="s">
        <v>1014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11645</v>
      </c>
      <c r="C9781" s="1">
        <v>41846</v>
      </c>
      <c r="D978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t="s">
        <v>5409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11646</v>
      </c>
      <c r="C9782" s="1">
        <v>42627</v>
      </c>
      <c r="D9782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t="s">
        <v>5856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11646</v>
      </c>
      <c r="C9783" s="1">
        <v>42627</v>
      </c>
      <c r="D9783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t="s">
        <v>5301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t="s">
        <v>2267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t="s">
        <v>3642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t="s">
        <v>6341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11648</v>
      </c>
      <c r="C9787" s="1">
        <v>42133</v>
      </c>
      <c r="D9787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t="s">
        <v>7252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t="s">
        <v>5138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t="s">
        <v>3504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t="s">
        <v>602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t="s">
        <v>2861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t="s">
        <v>6023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11651</v>
      </c>
      <c r="C9793" s="1">
        <v>41780</v>
      </c>
      <c r="D9793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t="s">
        <v>755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11651</v>
      </c>
      <c r="C9794" s="1">
        <v>41780</v>
      </c>
      <c r="D9794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t="s">
        <v>1732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11651</v>
      </c>
      <c r="C9795" s="1">
        <v>41780</v>
      </c>
      <c r="D9795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t="s">
        <v>2942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11651</v>
      </c>
      <c r="C9796" s="1">
        <v>41780</v>
      </c>
      <c r="D9796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t="s">
        <v>4412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11652</v>
      </c>
      <c r="C9797" s="1">
        <v>42511</v>
      </c>
      <c r="D9797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t="s">
        <v>3777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11653</v>
      </c>
      <c r="C9798" s="1">
        <v>42016</v>
      </c>
      <c r="D9798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t="s">
        <v>1402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11653</v>
      </c>
      <c r="C9799" s="1">
        <v>42016</v>
      </c>
      <c r="D9799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t="s">
        <v>212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11653</v>
      </c>
      <c r="C9800" s="1">
        <v>42016</v>
      </c>
      <c r="D9800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t="s">
        <v>6198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11653</v>
      </c>
      <c r="C9801" s="1">
        <v>42016</v>
      </c>
      <c r="D980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t="s">
        <v>8484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11653</v>
      </c>
      <c r="C9802" s="1">
        <v>42016</v>
      </c>
      <c r="D9802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t="s">
        <v>2083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t="s">
        <v>5413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11656</v>
      </c>
      <c r="C9804" s="1">
        <v>42203</v>
      </c>
      <c r="D9804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t="s">
        <v>390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11656</v>
      </c>
      <c r="C9805" s="1">
        <v>42203</v>
      </c>
      <c r="D9805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t="s">
        <v>5565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11656</v>
      </c>
      <c r="C9806" s="1">
        <v>42203</v>
      </c>
      <c r="D9806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t="s">
        <v>5670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11657</v>
      </c>
      <c r="C9807" s="1">
        <v>42664</v>
      </c>
      <c r="D9807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t="s">
        <v>5144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11657</v>
      </c>
      <c r="C9808" s="1">
        <v>42664</v>
      </c>
      <c r="D9808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t="s">
        <v>5517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t="s">
        <v>344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11659</v>
      </c>
      <c r="C9810" s="1">
        <v>42937</v>
      </c>
      <c r="D9810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t="s">
        <v>4852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t="s">
        <v>458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t="s">
        <v>4306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11661</v>
      </c>
      <c r="C9813" s="1">
        <v>42701</v>
      </c>
      <c r="D9813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t="s">
        <v>6516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11661</v>
      </c>
      <c r="C9814" s="1">
        <v>42701</v>
      </c>
      <c r="D9814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t="s">
        <v>1478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11661</v>
      </c>
      <c r="C9815" s="1">
        <v>42701</v>
      </c>
      <c r="D9815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t="s">
        <v>3704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11661</v>
      </c>
      <c r="C9816" s="1">
        <v>42701</v>
      </c>
      <c r="D9816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t="s">
        <v>6442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t="s">
        <v>6046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t="s">
        <v>3398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t="s">
        <v>6665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t="s">
        <v>1962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t="s">
        <v>7445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t="s">
        <v>8994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t="s">
        <v>2063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11663</v>
      </c>
      <c r="C9824" s="1">
        <v>41866</v>
      </c>
      <c r="D9824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t="s">
        <v>2370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11663</v>
      </c>
      <c r="C9825" s="1">
        <v>41866</v>
      </c>
      <c r="D9825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t="s">
        <v>4873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11663</v>
      </c>
      <c r="C9826" s="1">
        <v>41866</v>
      </c>
      <c r="D9826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t="s">
        <v>408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11663</v>
      </c>
      <c r="C9827" s="1">
        <v>41866</v>
      </c>
      <c r="D9827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t="s">
        <v>2689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11663</v>
      </c>
      <c r="C9828" s="1">
        <v>41866</v>
      </c>
      <c r="D9828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t="s">
        <v>5528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11664</v>
      </c>
      <c r="C9829" s="1">
        <v>42905</v>
      </c>
      <c r="D9829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t="s">
        <v>2443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11664</v>
      </c>
      <c r="C9830" s="1">
        <v>42905</v>
      </c>
      <c r="D9830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t="s">
        <v>2376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11665</v>
      </c>
      <c r="C9831" s="1">
        <v>42932</v>
      </c>
      <c r="D983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t="s">
        <v>225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11666</v>
      </c>
      <c r="C9832" s="1">
        <v>41989</v>
      </c>
      <c r="D9832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t="s">
        <v>6110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11666</v>
      </c>
      <c r="C9833" s="1">
        <v>41989</v>
      </c>
      <c r="D9833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t="s">
        <v>293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11667</v>
      </c>
      <c r="C9834" s="1">
        <v>41777</v>
      </c>
      <c r="D9834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t="s">
        <v>4704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11668</v>
      </c>
      <c r="C9835" s="1">
        <v>42992</v>
      </c>
      <c r="D9835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t="s">
        <v>1210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t="s">
        <v>6819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t="s">
        <v>3541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t="s">
        <v>3688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t="s">
        <v>1879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t="s">
        <v>5124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t="s">
        <v>8418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t="s">
        <v>8642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t="s">
        <v>3656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t="s">
        <v>2919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t="s">
        <v>5124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t="s">
        <v>2200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t="s">
        <v>5050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t="s">
        <v>3288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t="s">
        <v>3560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11673</v>
      </c>
      <c r="C9851" s="1">
        <v>41741</v>
      </c>
      <c r="D985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t="s">
        <v>7560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t="s">
        <v>2382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t="s">
        <v>1943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t="s">
        <v>5487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t="s">
        <v>2601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11675</v>
      </c>
      <c r="C9856" s="1">
        <v>42905</v>
      </c>
      <c r="D9856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t="s">
        <v>7752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11675</v>
      </c>
      <c r="C9857" s="1">
        <v>42905</v>
      </c>
      <c r="D9857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t="s">
        <v>7033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t="s">
        <v>320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11677</v>
      </c>
      <c r="C9859" s="1">
        <v>42089</v>
      </c>
      <c r="D9859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t="s">
        <v>1804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11678</v>
      </c>
      <c r="C9860" s="1">
        <v>42749</v>
      </c>
      <c r="D9860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t="s">
        <v>716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11678</v>
      </c>
      <c r="C9861" s="1">
        <v>42749</v>
      </c>
      <c r="D986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t="s">
        <v>1127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11678</v>
      </c>
      <c r="C9862" s="1">
        <v>42749</v>
      </c>
      <c r="D9862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t="s">
        <v>4698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11678</v>
      </c>
      <c r="C9863" s="1">
        <v>42749</v>
      </c>
      <c r="D9863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t="s">
        <v>3002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11678</v>
      </c>
      <c r="C9864" s="1">
        <v>42749</v>
      </c>
      <c r="D9864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t="s">
        <v>1867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11678</v>
      </c>
      <c r="C9865" s="1">
        <v>42749</v>
      </c>
      <c r="D9865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t="s">
        <v>3331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11678</v>
      </c>
      <c r="C9866" s="1">
        <v>42749</v>
      </c>
      <c r="D9866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t="s">
        <v>1115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11678</v>
      </c>
      <c r="C9867" s="1">
        <v>42749</v>
      </c>
      <c r="D9867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t="s">
        <v>5325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11679</v>
      </c>
      <c r="C9868" s="1">
        <v>42089</v>
      </c>
      <c r="D9868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t="s">
        <v>6778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11679</v>
      </c>
      <c r="C9869" s="1">
        <v>42089</v>
      </c>
      <c r="D9869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t="s">
        <v>7208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t="s">
        <v>2601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t="s">
        <v>7648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t="s">
        <v>1945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t="s">
        <v>1142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t="s">
        <v>3437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11683</v>
      </c>
      <c r="C9875" s="1">
        <v>42714</v>
      </c>
      <c r="D9875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t="s">
        <v>7183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11684</v>
      </c>
      <c r="C9876" s="1">
        <v>42635</v>
      </c>
      <c r="D9876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t="s">
        <v>3904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t="s">
        <v>11140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11686</v>
      </c>
      <c r="C9878" s="1">
        <v>42845</v>
      </c>
      <c r="D9878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t="s">
        <v>5606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11686</v>
      </c>
      <c r="C9879" s="1">
        <v>42845</v>
      </c>
      <c r="D9879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t="s">
        <v>6821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11686</v>
      </c>
      <c r="C9880" s="1">
        <v>42845</v>
      </c>
      <c r="D9880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t="s">
        <v>9684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11687</v>
      </c>
      <c r="C9881" s="1">
        <v>42603</v>
      </c>
      <c r="D988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t="s">
        <v>4221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11689</v>
      </c>
      <c r="C9882" s="1">
        <v>42153</v>
      </c>
      <c r="D9882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t="s">
        <v>205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11690</v>
      </c>
      <c r="C9883" s="1">
        <v>41863</v>
      </c>
      <c r="D9883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t="s">
        <v>2657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11690</v>
      </c>
      <c r="C9884" s="1">
        <v>41863</v>
      </c>
      <c r="D9884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t="s">
        <v>4018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t="s">
        <v>755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t="s">
        <v>5381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t="s">
        <v>4962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11692</v>
      </c>
      <c r="C9888" s="1">
        <v>41662</v>
      </c>
      <c r="D9888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t="s">
        <v>2158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11693</v>
      </c>
      <c r="C9889" s="1">
        <v>43020</v>
      </c>
      <c r="D9889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t="s">
        <v>5542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t="s">
        <v>4962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11695</v>
      </c>
      <c r="C9891" s="1">
        <v>42813</v>
      </c>
      <c r="D989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t="s">
        <v>8543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11696</v>
      </c>
      <c r="C9892" s="1">
        <v>42576</v>
      </c>
      <c r="D9892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t="s">
        <v>7362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11696</v>
      </c>
      <c r="C9893" s="1">
        <v>42576</v>
      </c>
      <c r="D9893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t="s">
        <v>4104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11696</v>
      </c>
      <c r="C9894" s="1">
        <v>42576</v>
      </c>
      <c r="D9894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t="s">
        <v>2083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11696</v>
      </c>
      <c r="C9895" s="1">
        <v>42576</v>
      </c>
      <c r="D9895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t="s">
        <v>8716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11696</v>
      </c>
      <c r="C9896" s="1">
        <v>42576</v>
      </c>
      <c r="D9896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t="s">
        <v>1278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t="s">
        <v>7531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11698</v>
      </c>
      <c r="C9898" s="1">
        <v>41807</v>
      </c>
      <c r="D9898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t="s">
        <v>8283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t="s">
        <v>2744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t="s">
        <v>8583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t="s">
        <v>2615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11701</v>
      </c>
      <c r="C9902" s="1">
        <v>42968</v>
      </c>
      <c r="D9902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t="s">
        <v>2617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11701</v>
      </c>
      <c r="C9903" s="1">
        <v>42968</v>
      </c>
      <c r="D9903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t="s">
        <v>5325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11701</v>
      </c>
      <c r="C9904" s="1">
        <v>42968</v>
      </c>
      <c r="D9904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t="s">
        <v>712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11702</v>
      </c>
      <c r="C9905" s="1">
        <v>41955</v>
      </c>
      <c r="D9905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t="s">
        <v>6337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11702</v>
      </c>
      <c r="C9906" s="1">
        <v>41955</v>
      </c>
      <c r="D9906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t="s">
        <v>1873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11703</v>
      </c>
      <c r="C9907" s="1">
        <v>42260</v>
      </c>
      <c r="D9907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t="s">
        <v>5195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11703</v>
      </c>
      <c r="C9908" s="1">
        <v>42260</v>
      </c>
      <c r="D9908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t="s">
        <v>5048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11703</v>
      </c>
      <c r="C9909" s="1">
        <v>42260</v>
      </c>
      <c r="D9909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t="s">
        <v>5309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11703</v>
      </c>
      <c r="C9910" s="1">
        <v>42260</v>
      </c>
      <c r="D9910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t="s">
        <v>6978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11703</v>
      </c>
      <c r="C9911" s="1">
        <v>42260</v>
      </c>
      <c r="D991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t="s">
        <v>4171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11703</v>
      </c>
      <c r="C9912" s="1">
        <v>42260</v>
      </c>
      <c r="D9912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t="s">
        <v>4029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t="s">
        <v>469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t="s">
        <v>6023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t="s">
        <v>8197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11706</v>
      </c>
      <c r="C9916" s="1">
        <v>42764</v>
      </c>
      <c r="D9916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t="s">
        <v>6862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11706</v>
      </c>
      <c r="C9917" s="1">
        <v>42764</v>
      </c>
      <c r="D9917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t="s">
        <v>2821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11706</v>
      </c>
      <c r="C9918" s="1">
        <v>42764</v>
      </c>
      <c r="D9918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t="s">
        <v>716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11706</v>
      </c>
      <c r="C9919" s="1">
        <v>42764</v>
      </c>
      <c r="D9919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t="s">
        <v>2305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11707</v>
      </c>
      <c r="C9920" s="1">
        <v>42271</v>
      </c>
      <c r="D9920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t="s">
        <v>3904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11708</v>
      </c>
      <c r="C9921" s="1">
        <v>42444</v>
      </c>
      <c r="D992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t="s">
        <v>435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11708</v>
      </c>
      <c r="C9922" s="1">
        <v>42444</v>
      </c>
      <c r="D9922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t="s">
        <v>6442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11709</v>
      </c>
      <c r="C9923" s="1">
        <v>41967</v>
      </c>
      <c r="D9923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t="s">
        <v>3738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t="s">
        <v>3857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11711</v>
      </c>
      <c r="C9925" s="1">
        <v>42083</v>
      </c>
      <c r="D9925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t="s">
        <v>1559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11711</v>
      </c>
      <c r="C9926" s="1">
        <v>42083</v>
      </c>
      <c r="D9926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t="s">
        <v>1136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11711</v>
      </c>
      <c r="C9927" s="1">
        <v>42083</v>
      </c>
      <c r="D9927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11711</v>
      </c>
      <c r="C9928" s="1">
        <v>42083</v>
      </c>
      <c r="D9928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t="s">
        <v>4263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11711</v>
      </c>
      <c r="C9929" s="1">
        <v>42083</v>
      </c>
      <c r="D9929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t="s">
        <v>5503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t="s">
        <v>392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t="s">
        <v>5894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11713</v>
      </c>
      <c r="C9932" s="1">
        <v>42321</v>
      </c>
      <c r="D9932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t="s">
        <v>7010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11713</v>
      </c>
      <c r="C9933" s="1">
        <v>42321</v>
      </c>
      <c r="D9933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t="s">
        <v>6309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11713</v>
      </c>
      <c r="C9934" s="1">
        <v>42321</v>
      </c>
      <c r="D9934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t="s">
        <v>7294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11714</v>
      </c>
      <c r="C9935" s="1">
        <v>41831</v>
      </c>
      <c r="D9935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t="s">
        <v>7160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t="s">
        <v>9959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t="s">
        <v>11717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11718</v>
      </c>
      <c r="C9938" s="1">
        <v>42910</v>
      </c>
      <c r="D9938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t="s">
        <v>696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t="s">
        <v>4287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11720</v>
      </c>
      <c r="C9940" s="1">
        <v>42716</v>
      </c>
      <c r="D9940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t="s">
        <v>8911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11720</v>
      </c>
      <c r="C9941" s="1">
        <v>42716</v>
      </c>
      <c r="D994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t="s">
        <v>5828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11720</v>
      </c>
      <c r="C9942" s="1">
        <v>42716</v>
      </c>
      <c r="D9942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t="s">
        <v>3951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11721</v>
      </c>
      <c r="C9943" s="1">
        <v>43063</v>
      </c>
      <c r="D9943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t="s">
        <v>1779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t="s">
        <v>6684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t="s">
        <v>3000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11723</v>
      </c>
      <c r="C9946" s="1">
        <v>42106</v>
      </c>
      <c r="D9946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t="s">
        <v>4605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t="s">
        <v>6781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t="s">
        <v>3202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t="s">
        <v>2749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t="s">
        <v>1055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t="s">
        <v>5071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t="s">
        <v>3015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t="s">
        <v>3724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11726</v>
      </c>
      <c r="C9954" s="1">
        <v>42352</v>
      </c>
      <c r="D9954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t="s">
        <v>1354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11726</v>
      </c>
      <c r="C9955" s="1">
        <v>42352</v>
      </c>
      <c r="D9955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t="s">
        <v>6173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11726</v>
      </c>
      <c r="C9956" s="1">
        <v>42352</v>
      </c>
      <c r="D9956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t="s">
        <v>6432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11726</v>
      </c>
      <c r="C9957" s="1">
        <v>42352</v>
      </c>
      <c r="D9957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t="s">
        <v>4299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11727</v>
      </c>
      <c r="C9958" s="1">
        <v>41954</v>
      </c>
      <c r="D9958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t="s">
        <v>5859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11727</v>
      </c>
      <c r="C9959" s="1">
        <v>41954</v>
      </c>
      <c r="D9959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t="s">
        <v>7515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11727</v>
      </c>
      <c r="C9960" s="1">
        <v>41954</v>
      </c>
      <c r="D9960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t="s">
        <v>2194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t="s">
        <v>8254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11729</v>
      </c>
      <c r="C9962" s="1">
        <v>42994</v>
      </c>
      <c r="D9962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t="s">
        <v>7397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11730</v>
      </c>
      <c r="C9963" s="1">
        <v>42082</v>
      </c>
      <c r="D9963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t="s">
        <v>5055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11730</v>
      </c>
      <c r="C9964" s="1">
        <v>42082</v>
      </c>
      <c r="D9964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t="s">
        <v>7779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11731</v>
      </c>
      <c r="C9965" s="1">
        <v>42211</v>
      </c>
      <c r="D9965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t="s">
        <v>4099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t="s">
        <v>1247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t="s">
        <v>205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t="s">
        <v>6225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11733</v>
      </c>
      <c r="C9969" s="1">
        <v>43080</v>
      </c>
      <c r="D9969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t="s">
        <v>5544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11733</v>
      </c>
      <c r="C9970" s="1">
        <v>43080</v>
      </c>
      <c r="D9970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t="s">
        <v>7062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11733</v>
      </c>
      <c r="C9971" s="1">
        <v>43080</v>
      </c>
      <c r="D997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t="s">
        <v>917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t="s">
        <v>4319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t="s">
        <v>5760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11735</v>
      </c>
      <c r="C9974" s="1">
        <v>42624</v>
      </c>
      <c r="D9974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t="s">
        <v>2784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t="s">
        <v>9684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t="s">
        <v>5052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t="s">
        <v>2535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t="s">
        <v>2163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t="s">
        <v>2158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t="s">
        <v>3588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t="s">
        <v>9375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t="s">
        <v>3702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t="s">
        <v>2721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11739</v>
      </c>
      <c r="C9984" s="1">
        <v>42635</v>
      </c>
      <c r="D9984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t="s">
        <v>3215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11739</v>
      </c>
      <c r="C9985" s="1">
        <v>42635</v>
      </c>
      <c r="D9985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t="s">
        <v>8453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11740</v>
      </c>
      <c r="C9986" s="1">
        <v>42141</v>
      </c>
      <c r="D9986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t="s">
        <v>1620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11740</v>
      </c>
      <c r="C9987" s="1">
        <v>42141</v>
      </c>
      <c r="D9987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t="s">
        <v>5413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t="s">
        <v>7212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11742</v>
      </c>
      <c r="C9989" s="1">
        <v>43056</v>
      </c>
      <c r="D9989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t="s">
        <v>7722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11742</v>
      </c>
      <c r="C9990" s="1">
        <v>43056</v>
      </c>
      <c r="D9990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t="s">
        <v>9647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11743</v>
      </c>
      <c r="C9991" s="1">
        <v>41660</v>
      </c>
      <c r="D999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t="s">
        <v>5271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t="s">
        <v>9286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t="s">
        <v>1337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t="s">
        <v>4227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t="s">
        <v>804</v>
      </c>
      <c r="R9995">
        <v>243.16</v>
      </c>
      <c r="S9995">
        <v>2</v>
      </c>
      <c r="T9995">
        <v>0</v>
      </c>
      <c r="U9995">
        <v>72.947999999999993</v>
      </c>
    </row>
  </sheetData>
  <conditionalFormatting sqref="U1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sales</vt:lpstr>
      <vt:lpstr>customer wise sales</vt:lpstr>
      <vt:lpstr>Region Analysis</vt:lpstr>
      <vt:lpstr>Monthly sales trend</vt:lpstr>
      <vt:lpstr>Top 10 products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</dc:creator>
  <cp:lastModifiedBy>Gayathri A</cp:lastModifiedBy>
  <dcterms:created xsi:type="dcterms:W3CDTF">2026-10-18T14:38:21Z</dcterms:created>
  <dcterms:modified xsi:type="dcterms:W3CDTF">2026-10-18T16:52:48Z</dcterms:modified>
</cp:coreProperties>
</file>