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onic\Documents\formation_developpement\OpenClassrooms\projetoc_4\GregorhyAdrea_4_lapanthere_20221001\rapport\"/>
    </mc:Choice>
  </mc:AlternateContent>
  <xr:revisionPtr revIDLastSave="0" documentId="13_ncr:1_{C69E8634-DCE2-4541-9B19-A2FABA525126}" xr6:coauthVersionLast="47" xr6:coauthVersionMax="47" xr10:uidLastSave="{00000000-0000-0000-0000-000000000000}"/>
  <bookViews>
    <workbookView xWindow="5985" yWindow="720" windowWidth="21600" windowHeight="1183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<sst xmlns="http://schemas.openxmlformats.org/spreadsheetml/2006/main" count="32" uniqueCount="11">
  <si>
    <t>Analyse SEO / Performance</t>
  </si>
  <si>
    <t>Audit</t>
  </si>
  <si>
    <t>Catégorie (SEO? Performance? Accessibilité?)</t>
  </si>
  <si>
    <t>Problème identifié</t>
  </si>
  <si>
    <t>Explication du problème</t>
  </si>
  <si>
    <t>Bonne pratique à adopter</t>
  </si>
  <si>
    <t>Action recommandée</t>
  </si>
  <si>
    <t>Référence</t>
  </si>
  <si>
    <t>Date</t>
  </si>
  <si>
    <t>Élément</t>
  </si>
  <si>
    <t>Remarque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</si>
</sst>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14" fontId="4" fillId="0" borderId="0">
      <alignment horizontal="left" vertical="center" wrapText="1"/>
    </xf>
  </cellStyleXfs>
  <cellXfs count="6">
    <xf numFmtId="0" fontId="0" fillId="0" borderId="0" xfId="0"/>
    <xf numFmtId="0" fontId="2" fillId="0" borderId="0" xfId="2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14" fontId="4" fillId="0" borderId="0" xfId="3">
      <alignment horizontal="left" vertical="center" wrapText="1"/>
    </xf>
  </cellXfs>
  <cellStyles count="4">
    <cellStyle name="Date" xfId="3" xr:uid="{0B13FAC9-2EC5-4BD8-8BB5-A27F4BDD5579}"/>
    <cellStyle name="Normal" xfId="0" builtinId="0"/>
    <cellStyle name="Titre" xfId="1" builtinId="15"/>
    <cellStyle name="Titre 1" xfId="2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bleStyleMedium2" defaultPivotStyle="PivotStyleLight16">
    <tableStyle name="Tâches" pivot="0" count="3" xr9:uid="{D925DF89-F8DE-4151-9B01-B8D84A4EDC5B}">
      <tableStyleElement type="wholeTable" dxfId="4"/>
      <tableStyleElement type="headerRow" dxfId="3"/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19977-E6DB-46A0-8296-9FDAE64E2B28}" name="Liste" displayName="Liste" ref="A3:C7">
  <autoFilter ref="A3:C7" xr:uid="{0CF19977-E6DB-46A0-8296-9FDAE64E2B28}"/>
  <tableColumns count="3">
    <tableColumn id="1" xr3:uid="{DFFF0B2D-87E6-4668-A4A7-A4B900DB9109}" name="Catégorie (SEO? Performance? Accessibilité?)" totalsRowLabel="Total" totalsRowDxfId="1" dataCellStyle="Date"/>
    <tableColumn id="2" xr3:uid="{64A6361F-6C61-4A5B-9656-DCD008703FC2}" name="Problème identifié"/>
    <tableColumn id="3" xr3:uid="{30F85B6D-575A-46EA-BABF-C2DBF8F97F30}" name="Explication du problème" totalsRowFunction="count"/>
  </tableColumns>
  <tableStyleInfo name="Tâches" showFirstColumn="1" showLastColumn="0" showRowStripes="1" showColumnStripes="0"/>
  <extLst>
    <ext xmlns:x14="http://schemas.microsoft.com/office/spreadsheetml/2009/9/main" uri="{504A1905-F514-4f6f-8877-14C23A59335A}">
      <x14:table altTextSummary="Entrez des dates, des éléments et des notes pour une créer une liste de tâche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5B0C3A-7753-4605-A015-13AB6F1741FA}" name="Liste3" displayName="Liste3" ref="D3:F7">
  <autoFilter ref="D3:F7" xr:uid="{105B0C3A-7753-4605-A015-13AB6F1741FA}"/>
  <tableColumns count="3">
    <tableColumn id="1" xr3:uid="{CF39EB2C-F838-4684-81DC-61F4BD4C50CF}" name="Bonne pratique à adopter" totalsRowLabel="Total" totalsRowDxfId="0" dataCellStyle="Date"/>
    <tableColumn id="2" xr3:uid="{6F6E5619-300C-4BB3-9266-818BFC2CB5AA}" name="Action recommandée"/>
    <tableColumn id="3" xr3:uid="{308B0F37-9BF7-4606-BEDA-5BD753F26FF7}" name="Référence" totalsRowFunction="count"/>
  </tableColumns>
  <tableStyleInfo name="Tâches" showFirstColumn="1" showLastColumn="0" showRowStripes="1" showColumnStripes="0"/>
  <extLst>
    <ext xmlns:x14="http://schemas.microsoft.com/office/spreadsheetml/2009/9/main" uri="{504A1905-F514-4f6f-8877-14C23A59335A}">
      <x14:table altTextSummary="Entrez des dates, des éléments et des notes pour une créer une liste de tâches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34.85546875" customWidth="1"/>
    <col min="2" max="2" width="35" customWidth="1"/>
    <col min="3" max="3" width="30.85546875" customWidth="1"/>
    <col min="4" max="4" width="32.140625" customWidth="1"/>
    <col min="5" max="5" width="27.28515625" customWidth="1"/>
    <col min="6" max="6" width="35" customWidth="1"/>
  </cols>
  <sheetData>
    <row r="1" spans="1:6" ht="19.5" x14ac:dyDescent="0.25">
      <c r="A1" s="1" t="s">
        <v>0</v>
      </c>
      <c r="B1" s="1"/>
      <c r="C1" s="1"/>
      <c r="D1" s="2"/>
      <c r="E1" s="2"/>
    </row>
    <row r="2" spans="1:6" ht="23.25" x14ac:dyDescent="0.25">
      <c r="A2" s="3" t="s">
        <v>1</v>
      </c>
      <c r="B2" s="3"/>
      <c r="C2" s="3"/>
      <c r="D2" s="2"/>
      <c r="E2" s="2"/>
    </row>
    <row r="3" spans="1:6" ht="90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 ht="30" x14ac:dyDescent="0.25">
      <c r="A4" s="5" t="s">
        <v>8</v>
      </c>
      <c r="B4" s="2" t="s">
        <v>9</v>
      </c>
      <c r="C4" s="2" t="s">
        <v>10</v>
      </c>
      <c r="D4" s="5" t="s">
        <v>8</v>
      </c>
      <c r="E4" s="2" t="s">
        <v>9</v>
      </c>
      <c r="F4" s="2" t="s">
        <v>10</v>
      </c>
    </row>
    <row r="5" spans="1:6" ht="30" x14ac:dyDescent="0.25">
      <c r="A5" s="5" t="s">
        <v>8</v>
      </c>
      <c r="B5" s="2" t="s">
        <v>9</v>
      </c>
      <c r="C5" s="2" t="s">
        <v>10</v>
      </c>
      <c r="D5" s="5" t="s">
        <v>8</v>
      </c>
      <c r="E5" s="2" t="s">
        <v>9</v>
      </c>
      <c r="F5" s="2" t="s">
        <v>10</v>
      </c>
    </row>
    <row r="6" spans="1:6" ht="30" x14ac:dyDescent="0.25">
      <c r="A6" s="5" t="s">
        <v>8</v>
      </c>
      <c r="B6" s="2" t="s">
        <v>9</v>
      </c>
      <c r="C6" s="2" t="s">
        <v>10</v>
      </c>
      <c r="D6" s="5" t="s">
        <v>8</v>
      </c>
      <c r="E6" s="2" t="s">
        <v>9</v>
      </c>
      <c r="F6" s="2" t="s">
        <v>10</v>
      </c>
    </row>
    <row r="7" spans="1:6" ht="30" x14ac:dyDescent="0.25">
      <c r="A7" s="5" t="s">
        <v>8</v>
      </c>
      <c r="B7" s="2" t="s">
        <v>9</v>
      </c>
      <c r="C7" s="2" t="s">
        <v>10</v>
      </c>
      <c r="D7" s="5" t="s">
        <v>8</v>
      </c>
      <c r="E7" s="2" t="s">
        <v>9</v>
      </c>
      <c r="F7" s="2" t="s">
        <v>10</v>
      </c>
    </row>
  </sheetData>
  <mergeCells count="2">
    <mergeCell ref="A1:C1"/>
    <mergeCell ref="A2:C2"/>
  </mergeCells>
  <dataValidations count="5">
    <dataValidation allowBlank="1" showInputMessage="1" showErrorMessage="1" prompt="Entrez les notes dans cette colonne sous ce titre." sqref="C3 F3" xr:uid="{8A4F9F2D-7B52-4205-B9AA-66920A60F076}"/>
    <dataValidation allowBlank="1" showInputMessage="1" showErrorMessage="1" prompt="Entrez la tâche dans cette colonne sous ce titre." sqref="B3 E3" xr:uid="{7ED38E0B-937A-4DC0-9AA4-8157FD6D8A05}"/>
    <dataValidation allowBlank="1" showInputMessage="1" showErrorMessage="1" prompt="Entrez la date dans cette colonne sous ce titre. Utilisez les filtres des titres pour trouver des entrées spécifiques" sqref="A3 D3" xr:uid="{3BE5BCD7-BF20-4F08-8CBF-86D78E0330C0}"/>
    <dataValidation allowBlank="1" showInputMessage="1" showErrorMessage="1" prompt="Le titre de cette feuille de calcul figure dans cette cellule." sqref="A2" xr:uid="{B84921D8-3F6F-4314-8641-62E55F9CC535}"/>
    <dataValidation allowBlank="1" showInputMessage="1" showErrorMessage="1" prompt="Entrez une tâche ou un titre dans cette cellule." sqref="A1" xr:uid="{A8E6649F-D633-4166-9379-48E133C15F19}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Grégorhy Adréa</dc:creator>
  <cp:lastModifiedBy>Grégorhy Adréa</cp:lastModifiedBy>
  <dcterms:created xsi:type="dcterms:W3CDTF">2015-06-05T18:19:34Z</dcterms:created>
  <dcterms:modified xsi:type="dcterms:W3CDTF">2022-10-19T11:54:50Z</dcterms:modified>
</cp:coreProperties>
</file>