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Proportion of livestock keepers/"/>
    </mc:Choice>
  </mc:AlternateContent>
  <xr:revisionPtr revIDLastSave="0" documentId="13_ncr:1_{91541FB4-BC13-DA44-853D-05DB157ED87E}" xr6:coauthVersionLast="47" xr6:coauthVersionMax="47" xr10:uidLastSave="{00000000-0000-0000-0000-000000000000}"/>
  <bookViews>
    <workbookView xWindow="0" yWindow="1080" windowWidth="28040" windowHeight="17440" xr2:uid="{0127F6AB-DEF7-BC47-80A3-D8D86DDCDC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<sst xmlns="http://schemas.openxmlformats.org/spreadsheetml/2006/main" count="2" uniqueCount="2">
  <si>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Input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</si>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</sst>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17129.219277079599</c:v>
                </c:pt>
                <c:pt idx="1">
                  <c:v>12187.515879750399</c:v>
                </c:pt>
                <c:pt idx="2">
                  <c:v>11679.26813828</c:v>
                </c:pt>
                <c:pt idx="3">
                  <c:v>9386.4112343598808</c:v>
                </c:pt>
                <c:pt idx="4">
                  <c:v>8725.2948329363007</c:v>
                </c:pt>
                <c:pt idx="5">
                  <c:v>13469.7697360365</c:v>
                </c:pt>
                <c:pt idx="6">
                  <c:v>12245.8978301279</c:v>
                </c:pt>
                <c:pt idx="7">
                  <c:v>11839.2534731429</c:v>
                </c:pt>
                <c:pt idx="8">
                  <c:v>10315.832250044001</c:v>
                </c:pt>
                <c:pt idx="9">
                  <c:v>10119.1267763222</c:v>
                </c:pt>
                <c:pt idx="10">
                  <c:v>7453.0972140326703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1-3B46-B3B6-9D56B4FE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645344"/>
        <c:axId val="1099726672"/>
      </c:scatterChart>
      <c:valAx>
        <c:axId val="10996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672"/>
        <c:crosses val="autoZero"/>
        <c:crossBetween val="midCat"/>
      </c:valAx>
      <c:valAx>
        <c:axId val="10997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14</xdr:row>
      <xdr:rowOff>6350</xdr:rowOff>
    </xdr:from>
    <xdr:to>
      <xdr:col>5</xdr:col>
      <xdr:colOff>387350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A708A-EE27-CE16-8EE3-8D6C6731A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07A0-258B-7A48-AAEA-8F7CF988ABA7}">
  <dimension ref="A1:B12"/>
  <sheetViews>
    <sheetView tabSelected="1" topLeftCell="A2" workbookViewId="0">
      <selection activeCell="J20" sqref="J20"/>
    </sheetView>
  </sheetViews>
  <sheetFormatPr baseColWidth="10" defaultRowHeight="16" x14ac:dyDescent="0.2"/>
  <cols>
    <col min="2" max="2" width="12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0</v>
      </c>
      <c r="B2" s="3">
        <v>17129.219277079599</v>
      </c>
    </row>
    <row r="3" spans="1:2" x14ac:dyDescent="0.2">
      <c r="A3" s="2">
        <v>0.1</v>
      </c>
      <c r="B3" s="3">
        <v>12187.515879750399</v>
      </c>
    </row>
    <row r="4" spans="1:2" x14ac:dyDescent="0.2">
      <c r="A4" s="2">
        <v>0.2</v>
      </c>
      <c r="B4" s="3">
        <v>11679.26813828</v>
      </c>
    </row>
    <row r="5" spans="1:2" x14ac:dyDescent="0.2">
      <c r="A5" s="2">
        <v>0.3</v>
      </c>
      <c r="B5" s="3">
        <v>9386.4112343598808</v>
      </c>
    </row>
    <row r="6" spans="1:2" x14ac:dyDescent="0.2">
      <c r="A6" s="2">
        <v>0.4</v>
      </c>
      <c r="B6" s="3">
        <v>8725.2948329363007</v>
      </c>
    </row>
    <row r="7" spans="1:2" x14ac:dyDescent="0.2">
      <c r="A7" s="2">
        <v>0.5</v>
      </c>
      <c r="B7" s="3">
        <v>13469.7697360365</v>
      </c>
    </row>
    <row r="8" spans="1:2" x14ac:dyDescent="0.2">
      <c r="A8" s="2">
        <v>0.6</v>
      </c>
      <c r="B8" s="3">
        <v>12245.8978301279</v>
      </c>
    </row>
    <row r="9" spans="1:2" x14ac:dyDescent="0.2">
      <c r="A9" s="2">
        <v>0.7</v>
      </c>
      <c r="B9" s="3">
        <v>11839.2534731429</v>
      </c>
    </row>
    <row r="10" spans="1:2" x14ac:dyDescent="0.2">
      <c r="A10" s="2">
        <v>0.8</v>
      </c>
      <c r="B10" s="3">
        <v>10315.832250044001</v>
      </c>
    </row>
    <row r="11" spans="1:2" x14ac:dyDescent="0.2">
      <c r="A11" s="2">
        <v>0.9</v>
      </c>
      <c r="B11" s="3">
        <v>10119.1267763222</v>
      </c>
    </row>
    <row r="12" spans="1:2" x14ac:dyDescent="0.2">
      <c r="A12" s="2">
        <v>1</v>
      </c>
      <c r="B12" s="3">
        <v>7453.0972140326703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2025-04-02T23:29:11Z</dcterms:created>
  <dcterms:modified xsi:type="dcterms:W3CDTF">2025-04-02T23:58:15Z</dcterms:modified>
</cp:coreProperties>
</file>