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62c3b0874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tarım Şablonu" sheetId="1" r:id="R8dbaa473c960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₺&quot;"/>
  </x:numFmts>
  <x:fonts count="5">
    <x:font>
      <x:sz val="11"/>
      <x:name val="Carlito"/>
    </x:font>
    <x:font>
      <x:b/>
      <x:sz val="15"/>
      <x:color rgb="FFFFFFFF"/>
      <x:name val="Arial"/>
    </x:font>
    <x:font>
      <x:i/>
      <x:sz val="10"/>
      <x:color rgb="FF5F4047"/>
      <x:name val="Arial"/>
    </x:font>
    <x:font>
      <x:b/>
      <x:sz val="10"/>
      <x:color rgb="FFFFFFFF"/>
      <x:name val="Arial"/>
    </x:font>
    <x:font>
      <x:sz val="10"/>
      <x:color rgb="FF3824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C92425"/>
      </x:patternFill>
    </x:fill>
    <x:fill>
      <x:patternFill patternType="solid">
        <x:fgColor rgb="FFFFF0EB"/>
      </x:patternFill>
    </x:fill>
    <x:fill>
      <x:patternFill patternType="solid">
        <x:fgColor rgb="FF92222B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0DCD8"/>
      </x:right>
      <x:bottom style="thin">
        <x:color rgb="FFF0DCD8"/>
      </x:bottom>
    </x:border>
    <x:border>
      <x:left style="thin">
        <x:color rgb="FFF0DCD8"/>
      </x:left>
      <x:right style="thin">
        <x:color rgb="FFF0DCD8"/>
      </x:right>
      <x:bottom style="thin">
        <x:color rgb="FFF0DCD8"/>
      </x:bottom>
    </x:border>
    <x:border>
      <x:left style="thin">
        <x:color rgb="FFF0DCD8"/>
      </x:left>
      <x:bottom style="thin">
        <x:color rgb="FFF0DCD8"/>
      </x:bottom>
    </x:border>
    <x:border>
      <x:right style="thin">
        <x:color rgb="FFF0DCD8"/>
      </x:right>
      <x:top style="thin">
        <x:color rgb="FFF0DCD8"/>
      </x:top>
      <x:bottom style="thin">
        <x:color rgb="FFF0DCD8"/>
      </x:bottom>
    </x:border>
    <x:border>
      <x:left style="thin">
        <x:color rgb="FFF0DCD8"/>
      </x:left>
      <x:right style="thin">
        <x:color rgb="FFF0DCD8"/>
      </x:right>
      <x:top style="thin">
        <x:color rgb="FFF0DCD8"/>
      </x:top>
      <x:bottom style="thin">
        <x:color rgb="FFF0DCD8"/>
      </x:bottom>
    </x:border>
    <x:border>
      <x:left style="thin">
        <x:color rgb="FFF0DCD8"/>
      </x:left>
      <x:top style="thin">
        <x:color rgb="FFF0DCD8"/>
      </x:top>
      <x:bottom style="thin">
        <x:color rgb="FFF0DCD8"/>
      </x:bottom>
    </x:border>
    <x:border>
      <x:right style="thin">
        <x:color rgb="FFF0DCD8"/>
      </x:right>
      <x:top style="thin">
        <x:color rgb="FFF0DCD8"/>
      </x:top>
    </x:border>
    <x:border>
      <x:left style="thin">
        <x:color rgb="FFF0DCD8"/>
      </x:left>
      <x:right style="thin">
        <x:color rgb="FFF0DCD8"/>
      </x:right>
      <x:top style="thin">
        <x:color rgb="FFF0DCD8"/>
      </x:top>
    </x:border>
    <x:border>
      <x:left style="thin">
        <x:color rgb="FFF0DCD8"/>
      </x:left>
      <x:top style="thin">
        <x:color rgb="FFF0DCD8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FFFF9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d32c084644323" /><Relationship Type="http://schemas.openxmlformats.org/officeDocument/2006/relationships/theme" Target="/xl/theme/theme1.xml" Id="R5ed270f551e64f51" /><Relationship Type="http://schemas.openxmlformats.org/officeDocument/2006/relationships/sharedStrings" Target="/xl/sharedStrings.xml" Id="R7a05c55567274340" /><Relationship Type="http://schemas.openxmlformats.org/officeDocument/2006/relationships/worksheet" Target="/xl/worksheets/sheet1.xml" Id="R8dbaa473c96043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3" hidden="0" customWidth="1"/>
    <x:col min="10" max="10" width="17" hidden="0" customWidth="1"/>
    <x:col min="11" max="11" width="37" hidden="0" customWidth="1"/>
  </x:cols>
  <x:sheetData>
    <x:row r="1" ht="30" customHeight="1">
      <x:c r="A1" s="4" t="str">
        <x:v>REDY · Geçmiş Veri Aktarım Şablonu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8" t="str">
        <x:v>Başlıkları değiştirmeyin. Her satır bir çocuk profilini temsil eder. Üyelik veya ziyaret alanları boş bırakılabilir. Tarihler YYYY-AA-GG veya YYYY-AA-GG SS:DD:SS olmalıdır.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>
      <x:c r="A4" s="37" t="str">
        <x:v>çocuk adı soyadı</x:v>
      </x:c>
      <x:c r="B4" s="37" t="str">
        <x:v>veli adı soyadı</x:v>
      </x:c>
      <x:c r="C4" s="37" t="str">
        <x:v>telefon</x:v>
      </x:c>
      <x:c r="D4" s="37" t="str">
        <x:v>üyelik paketi</x:v>
      </x:c>
      <x:c r="E4" s="37" t="str">
        <x:v>üyelik başlangıç</x:v>
      </x:c>
      <x:c r="F4" s="37" t="str">
        <x:v>üyelik bitiş</x:v>
      </x:c>
      <x:c r="G4" s="37" t="str">
        <x:v>giriş</x:v>
      </x:c>
      <x:c r="H4" s="37" t="str">
        <x:v>çıkış</x:v>
      </x:c>
      <x:c r="I4" s="37" t="str">
        <x:v>tutar</x:v>
      </x:c>
      <x:c r="J4" s="37" t="str">
        <x:v>ödeme yöntemi</x:v>
      </x:c>
      <x:c r="K4" s="37" t="str">
        <x:v>açıklama</x:v>
      </x:c>
    </x:row>
    <x:row r="5" ht="24" customHeight="1">
      <x:c r="A5" s="29" t="str">
        <x:v>Nisa Kaya</x:v>
      </x:c>
      <x:c r="B5" s="29" t="str">
        <x:v>Ayşe Kaya</x:v>
      </x:c>
      <x:c r="C5" s="29" t="str">
        <x:v>05321234567</x:v>
      </x:c>
      <x:c r="D5" s="29" t="str">
        <x:v>Aylık Oyun Paketi</x:v>
      </x:c>
      <x:c r="E5" s="29" t="str">
        <x:v>2026-09-01</x:v>
      </x:c>
      <x:c r="F5" s="29" t="str">
        <x:v>2026-09-30</x:v>
      </x:c>
      <x:c r="G5" s="29" t="str">
        <x:v>2026-09-14 10:30:00</x:v>
      </x:c>
      <x:c r="H5" s="29" t="str">
        <x:v>2026-09-14 12:00:00</x:v>
      </x:c>
      <x:c r="I5" s="35" t="n">
        <x:v>350</x:v>
      </x:c>
      <x:c r="J5" s="29" t="str">
        <x:v>Kredi kartı</x:v>
      </x:c>
      <x:c r="K5" s="29" t="str">
        <x:v>Üyelikli, kapanmış ziyaret</x:v>
      </x:c>
    </x:row>
    <x:row r="6" ht="24" customHeight="1">
      <x:c r="A6" s="29" t="str">
        <x:v>Aras Demir</x:v>
      </x:c>
      <x:c r="B6" s="29" t="str">
        <x:v>Mehmet Demir</x:v>
      </x:c>
      <x:c r="C6" s="29" t="str">
        <x:v>05339876543</x:v>
      </x:c>
      <x:c r="D6" s="29" t="str"/>
      <x:c r="E6" s="29" t="str"/>
      <x:c r="F6" s="29" t="str"/>
      <x:c r="G6" s="29" t="str">
        <x:v>2026-09-15 14:00:00</x:v>
      </x:c>
      <x:c r="H6" s="29" t="str">
        <x:v>2026-09-15 15:30:00</x:v>
      </x:c>
      <x:c r="I6" s="35" t="n">
        <x:v>400</x:v>
      </x:c>
      <x:c r="J6" s="29" t="str">
        <x:v>Nakit</x:v>
      </x:c>
      <x:c r="K6" s="29" t="str">
        <x:v>Üyeliksiz, kapanmış ziyaret</x:v>
      </x:c>
    </x:row>
    <x:row r="7" ht="24" customHeight="1">
      <x:c r="A7" s="29" t="str">
        <x:v>Ela Yıldız</x:v>
      </x:c>
      <x:c r="B7" s="29" t="str">
        <x:v>Zeynep Yıldız</x:v>
      </x:c>
      <x:c r="C7" s="29" t="str">
        <x:v>05421234567</x:v>
      </x:c>
      <x:c r="D7" s="29" t="str">
        <x:v>3 Aylık Üyelik</x:v>
      </x:c>
      <x:c r="E7" s="29" t="str">
        <x:v>2026-09-01</x:v>
      </x:c>
      <x:c r="F7" s="29" t="str">
        <x:v>2026-11-30</x:v>
      </x:c>
      <x:c r="G7" s="29" t="str"/>
      <x:c r="H7" s="29" t="str"/>
      <x:c r="I7" s="35" t="str"/>
      <x:c r="J7" s="29" t="str"/>
      <x:c r="K7" s="29" t="str">
        <x:v>Sadece çocuk ve üyelik kaydı örneği</x:v>
      </x:c>
    </x:row>
  </x:sheetData>
  <x:mergeCells>
    <x:mergeCell ref="A1:K1"/>
    <x:mergeCell ref="A2:K2"/>
  </x:mergeCells>
  <x:conditionalFormatting sqref="A5:K7">
    <x:cfRule type="containsBlanks" dxfId="0" priority="1"/>
  </x:conditionalFormatting>
  <x:pageMargins left="0.7" right="0.7" top="0.75" bottom="0.75" header="0.3" footer="0.3"/>
</x:worksheet>
</file>