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0.3</v>
      </c>
      <c r="B1" s="0" t="n">
        <f aca="false">A1/$B$11</f>
        <v>0.2</v>
      </c>
      <c r="D1" s="0" t="n">
        <v>0.186</v>
      </c>
      <c r="E1" s="0" t="n">
        <f aca="false">D1/$B$11</f>
        <v>0.124</v>
      </c>
      <c r="G1" s="0" t="n">
        <v>42</v>
      </c>
    </row>
    <row r="2" customFormat="false" ht="12.8" hidden="false" customHeight="false" outlineLevel="0" collapsed="false">
      <c r="A2" s="0" t="n">
        <v>0.45</v>
      </c>
      <c r="B2" s="0" t="n">
        <f aca="false">A2/$B$11</f>
        <v>0.3</v>
      </c>
      <c r="D2" s="0" t="n">
        <v>0.195</v>
      </c>
      <c r="E2" s="0" t="n">
        <f aca="false">D2/$B$11</f>
        <v>0.13</v>
      </c>
      <c r="G2" s="0" t="n">
        <v>35.3</v>
      </c>
    </row>
    <row r="3" customFormat="false" ht="12.8" hidden="false" customHeight="false" outlineLevel="0" collapsed="false">
      <c r="A3" s="0" t="n">
        <v>0.6</v>
      </c>
      <c r="B3" s="0" t="n">
        <f aca="false">A3/$B$11</f>
        <v>0.4</v>
      </c>
      <c r="D3" s="0" t="n">
        <v>0.204</v>
      </c>
      <c r="E3" s="0" t="n">
        <f aca="false">D3/$B$11</f>
        <v>0.136</v>
      </c>
      <c r="G3" s="0" t="n">
        <v>28.2</v>
      </c>
    </row>
    <row r="4" customFormat="false" ht="12.8" hidden="false" customHeight="false" outlineLevel="0" collapsed="false">
      <c r="A4" s="0" t="n">
        <v>0.75</v>
      </c>
      <c r="B4" s="0" t="n">
        <f aca="false">A4/$B$11</f>
        <v>0.5</v>
      </c>
      <c r="D4" s="0" t="n">
        <v>0.213</v>
      </c>
      <c r="E4" s="0" t="n">
        <f aca="false">D4/$B$11</f>
        <v>0.142</v>
      </c>
      <c r="G4" s="0" t="n">
        <v>23.3</v>
      </c>
    </row>
    <row r="5" customFormat="false" ht="12.8" hidden="false" customHeight="false" outlineLevel="0" collapsed="false">
      <c r="A5" s="0" t="n">
        <v>0.9</v>
      </c>
      <c r="B5" s="0" t="n">
        <f aca="false">A5/$B$11</f>
        <v>0.6</v>
      </c>
      <c r="D5" s="0" t="n">
        <v>0.21</v>
      </c>
      <c r="E5" s="0" t="n">
        <f aca="false">D5/$B$11</f>
        <v>0.14</v>
      </c>
      <c r="G5" s="0" t="n">
        <v>20.1</v>
      </c>
    </row>
    <row r="6" customFormat="false" ht="12.8" hidden="false" customHeight="false" outlineLevel="0" collapsed="false">
      <c r="A6" s="0" t="n">
        <v>1.05</v>
      </c>
      <c r="B6" s="0" t="n">
        <f aca="false">A6/$B$11</f>
        <v>0.7</v>
      </c>
      <c r="D6" s="0" t="n">
        <v>0.192</v>
      </c>
      <c r="E6" s="0" t="n">
        <f aca="false">D6/$B$11</f>
        <v>0.128</v>
      </c>
      <c r="G6" s="0" t="n">
        <v>17.4</v>
      </c>
    </row>
    <row r="7" customFormat="false" ht="12.8" hidden="false" customHeight="false" outlineLevel="0" collapsed="false">
      <c r="A7" s="0" t="n">
        <v>1.2</v>
      </c>
      <c r="B7" s="0" t="n">
        <f aca="false">A7/$B$11</f>
        <v>0.8</v>
      </c>
      <c r="D7" s="0" t="n">
        <v>0.165</v>
      </c>
      <c r="E7" s="0" t="n">
        <f aca="false">D7/$B$11</f>
        <v>0.11</v>
      </c>
      <c r="G7" s="0" t="n">
        <v>15.5</v>
      </c>
    </row>
    <row r="8" customFormat="false" ht="12.8" hidden="false" customHeight="false" outlineLevel="0" collapsed="false">
      <c r="A8" s="0" t="n">
        <v>1.35</v>
      </c>
      <c r="B8" s="0" t="n">
        <f aca="false">A8/$B$11</f>
        <v>0.9</v>
      </c>
      <c r="D8" s="0" t="n">
        <v>0.135</v>
      </c>
      <c r="E8" s="0" t="n">
        <f aca="false">D8/$B$11</f>
        <v>0.09</v>
      </c>
      <c r="G8" s="0" t="n">
        <v>14.1</v>
      </c>
    </row>
    <row r="9" customFormat="false" ht="12.8" hidden="false" customHeight="false" outlineLevel="0" collapsed="false">
      <c r="A9" s="0" t="n">
        <v>1.5</v>
      </c>
      <c r="B9" s="0" t="n">
        <f aca="false">A9/$B$11</f>
        <v>1</v>
      </c>
      <c r="D9" s="0" t="n">
        <v>0.0015</v>
      </c>
      <c r="E9" s="0" t="n">
        <f aca="false">D9/$B$11</f>
        <v>0.001</v>
      </c>
      <c r="G9" s="0" t="n">
        <v>0.1</v>
      </c>
    </row>
    <row r="11" customFormat="false" ht="12.8" hidden="false" customHeight="false" outlineLevel="0" collapsed="false">
      <c r="B11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2022-10-11T15:21:57Z</dcterms:created>
  <dc:creator/>
  <dc:description/>
  <dc:language>en-US</dc:language>
  <cp:lastModifiedBy/>
  <dcterms:modified xsi:type="dcterms:W3CDTF">2022-10-12T09:24:22Z</dcterms:modified>
  <cp:revision>1</cp:revision>
  <dc:subject/>
  <dc:title/>
</cp:coreProperties>
</file>