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2198DF3D-1C66-4C4D-B1DF-298B9FB10C33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<sst xmlns="http://schemas.openxmlformats.org/spreadsheetml/2006/main" count="1816" uniqueCount="719">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</sst>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2" fontId="15" fillId="17" borderId="0" xfId="0" applyNumberFormat="1" applyFont="1" applyFill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9" t="s">
        <v>457</v>
      </c>
      <c r="E14" s="299"/>
      <c r="F14" s="300" t="s">
        <v>458</v>
      </c>
      <c r="G14" s="300"/>
      <c r="H14" s="300"/>
      <c r="J14" s="25"/>
      <c r="K14" s="27"/>
      <c r="L14" s="36"/>
    </row>
    <row r="15" spans="1:15">
      <c r="A15" s="36"/>
      <c r="B15" s="31"/>
      <c r="C15" s="26"/>
      <c r="D15" s="23"/>
      <c r="E15" s="23"/>
      <c r="F15" s="300"/>
      <c r="G15" s="300"/>
      <c r="H15" s="300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9" t="s">
        <v>459</v>
      </c>
      <c r="E18" s="299"/>
      <c r="F18" s="300" t="s">
        <v>467</v>
      </c>
      <c r="G18" s="300"/>
      <c r="H18" s="300"/>
      <c r="I18" s="300"/>
      <c r="J18" s="25"/>
      <c r="K18" s="27"/>
      <c r="L18" s="36"/>
    </row>
    <row r="19" spans="1:12">
      <c r="A19" s="36"/>
      <c r="B19" s="31"/>
      <c r="C19" s="26"/>
      <c r="D19" s="23"/>
      <c r="E19" s="23"/>
      <c r="F19" s="300"/>
      <c r="G19" s="300"/>
      <c r="H19" s="300"/>
      <c r="I19" s="300"/>
      <c r="J19" s="25"/>
      <c r="K19" s="27"/>
      <c r="L19" s="36"/>
    </row>
    <row r="20" spans="1:12">
      <c r="A20" s="36"/>
      <c r="B20" s="31"/>
      <c r="C20" s="26"/>
      <c r="D20" s="23"/>
      <c r="E20" s="23"/>
      <c r="F20" s="300"/>
      <c r="G20" s="300"/>
      <c r="H20" s="300"/>
      <c r="I20" s="300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9" t="s">
        <v>460</v>
      </c>
      <c r="E22" s="299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9" t="s">
        <v>462</v>
      </c>
      <c r="E28" s="299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9" t="s">
        <v>465</v>
      </c>
      <c r="E32" s="299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5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5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5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5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5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5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5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6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7"/>
      <c r="B5" s="308" t="s">
        <v>22</v>
      </c>
      <c r="C5" s="309"/>
      <c r="D5" s="308" t="s">
        <v>334</v>
      </c>
      <c r="E5" s="309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1" t="s">
        <v>466</v>
      </c>
      <c r="E4" s="301"/>
      <c r="F4" s="301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2" t="s">
        <v>702</v>
      </c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  <c r="AJ130" s="302"/>
      <c r="AK130" s="302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2" t="s">
        <v>703</v>
      </c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  <c r="AJ131" s="302"/>
      <c r="AK131" s="302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A2" zoomScale="49" zoomScaleNormal="70" workbookViewId="0">
      <selection activeCell="R8" sqref="R8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298">
        <v>4.8883018123723403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298">
        <v>4.8883018123723403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298">
        <v>20.384145937197413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298">
        <v>0.42081673830534116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298">
        <v>4.8883018123723403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298">
        <v>4.8883018123723403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298">
        <v>4.8883018123723403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298">
        <v>3.6630495973082713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298">
        <v>3.6940297981568837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298">
        <v>3.7131873489207337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298">
        <v>3.7131873489207337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298">
        <v>0.90089136204266707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298">
        <v>0.53394793053984857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298">
        <v>3.7131873489207337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298">
        <v>3.7131873489207337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298">
        <v>3.5836658206149954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298">
        <v>3.2920354636978857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298">
        <v>3.2920354636978857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298">
        <v>3.2920354636978857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298">
        <v>3.2920354636978857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298">
        <v>3.2920354636978857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298">
        <v>4.4809461124047107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298">
        <v>3.2920354636978857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298">
        <v>3.2920354636978857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3" t="s">
        <v>162</v>
      </c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4" t="s">
        <v>163</v>
      </c>
      <c r="E11" s="304"/>
      <c r="F11" s="304"/>
      <c r="G11" s="304"/>
      <c r="H11" s="304"/>
      <c r="I11" s="304"/>
      <c r="J11" s="304"/>
      <c r="K11" s="304"/>
      <c r="L11" s="304"/>
      <c r="M11" s="304"/>
      <c r="N11" s="304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2024-10-29T09:21:21Z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