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Monia\Downloads\"/>
    </mc:Choice>
  </mc:AlternateContent>
  <xr:revisionPtr revIDLastSave="0" documentId="13_ncr:1_{1894F37F-AB4D-448A-9F9E-18EE35B4C332}" xr6:coauthVersionLast="47" xr6:coauthVersionMax="47" xr10:uidLastSave="{00000000-0000-0000-0000-000000000000}"/>
  <bookViews>
    <workbookView xWindow="0" yWindow="0" windowWidth="11232" windowHeight="1236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<sst xmlns="http://schemas.openxmlformats.org/spreadsheetml/2006/main" count="202" uniqueCount="148">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</sst>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132</v>
      </c>
      <c r="D9" s="78" t="s">
        <v>133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143</v>
      </c>
      <c r="D10" s="97" t="s">
        <v>144</v>
      </c>
      <c r="E10" s="97" t="s">
        <v>145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126</v>
      </c>
      <c r="C16" s="94" t="s">
        <v>127</v>
      </c>
      <c r="D16" s="94" t="s">
        <v>134</v>
      </c>
    </row>
    <row r="17" spans="2:4" ht="15.75" customHeight="1">
      <c r="B17" s="76" t="s">
        <v>9</v>
      </c>
      <c r="C17" s="76" t="s">
        <v>31</v>
      </c>
      <c r="D17" s="76" t="s">
        <v>135</v>
      </c>
    </row>
    <row r="18" spans="2:4" ht="15.75" customHeight="1">
      <c r="B18" s="77" t="s">
        <v>27</v>
      </c>
      <c r="C18" s="77" t="s">
        <v>32</v>
      </c>
      <c r="D18" s="77" t="s">
        <v>136</v>
      </c>
    </row>
    <row r="19" spans="2:4">
      <c r="B19" s="78" t="s">
        <v>28</v>
      </c>
      <c r="C19" s="78" t="s">
        <v>33</v>
      </c>
      <c r="D19" s="78" t="s">
        <v>137</v>
      </c>
    </row>
    <row r="20" spans="2:4">
      <c r="B20" s="77" t="s">
        <v>29</v>
      </c>
      <c r="C20" s="77" t="s">
        <v>34</v>
      </c>
      <c r="D20" s="77" t="s">
        <v>138</v>
      </c>
    </row>
    <row r="21" spans="2:4" ht="13.8" thickBot="1">
      <c r="B21" s="79" t="s">
        <v>30</v>
      </c>
      <c r="C21" s="79" t="s">
        <v>35</v>
      </c>
      <c r="D21" s="79" t="s">
        <v>139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122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123</v>
      </c>
      <c r="N6" s="94" t="s">
        <v>124</v>
      </c>
      <c r="O6" s="94" t="s">
        <v>125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131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129</v>
      </c>
      <c r="E9" s="78" t="s">
        <v>130</v>
      </c>
      <c r="F9" s="78" t="s">
        <v>100</v>
      </c>
      <c r="G9" s="78" t="s">
        <v>131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80" zoomScaleNormal="80" workbookViewId="0">
      <selection activeCell="F14" sqref="F14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147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C1" zoomScale="81" zoomScaleNormal="81" workbookViewId="0">
      <selection activeCell="D15" sqref="D15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142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119</v>
      </c>
      <c r="J7" s="93" t="s">
        <v>120</v>
      </c>
      <c r="K7" s="93" t="s">
        <v>121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140</v>
      </c>
      <c r="C11" s="120"/>
      <c r="D11" s="120"/>
      <c r="E11" s="120"/>
      <c r="F11" s="121" t="s">
        <v>141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tabSelected="1" zoomScale="99" zoomScaleNormal="99" workbookViewId="0">
      <selection activeCell="I18" sqref="I18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0" width="11.44140625" customWidth="1"/>
  </cols>
  <sheetData>
    <row r="2" spans="2:10" ht="17.399999999999999">
      <c r="B2" s="73" t="s">
        <v>128</v>
      </c>
      <c r="C2" s="38"/>
      <c r="D2" s="38"/>
      <c r="E2" s="38"/>
      <c r="F2" s="38"/>
      <c r="G2" s="38"/>
      <c r="H2" s="53"/>
      <c r="I2" s="54"/>
      <c r="J2" s="55"/>
    </row>
    <row r="3" spans="2:10">
      <c r="B3" s="57"/>
      <c r="C3" s="58"/>
      <c r="E3" s="52"/>
      <c r="H3" s="53"/>
      <c r="I3" s="54"/>
      <c r="J3" s="55"/>
    </row>
    <row r="4" spans="2:10">
      <c r="E4" s="43" t="s">
        <v>22</v>
      </c>
      <c r="F4" s="59"/>
      <c r="G4" s="59"/>
      <c r="H4" s="59"/>
      <c r="I4" s="60"/>
      <c r="J4" s="60"/>
    </row>
    <row r="5" spans="2:10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399999999999999">
      <c r="B10" s="73" t="s">
        <v>97</v>
      </c>
      <c r="C10" s="38"/>
      <c r="D10" s="38"/>
      <c r="E10" s="38"/>
      <c r="F10" s="38"/>
      <c r="G10" s="38"/>
    </row>
    <row r="15" spans="2:10">
      <c r="B15" s="43" t="s">
        <v>95</v>
      </c>
    </row>
    <row r="16" spans="2:10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146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Monika Waśko</cp:lastModifiedBy>
  <cp:revision/>
  <dcterms:created xsi:type="dcterms:W3CDTF">2000-12-13T15:53:11Z</dcterms:created>
  <dcterms:modified xsi:type="dcterms:W3CDTF">2024-04-30T12:37:46Z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