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82BDAEE4-7501-422D-848A-0C2D5BB88782}" xr6:coauthVersionLast="47" xr6:coauthVersionMax="47" xr10:uidLastSave="{00000000-0000-0000-0000-000000000000}"/>
  <bookViews>
    <workbookView xWindow="43095" yWindow="0" windowWidth="14610" windowHeight="15585" activeTab="1" xr2:uid="{97DEFFAB-6740-438C-8214-49A7731058C3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<sst xmlns="http://schemas.openxmlformats.org/spreadsheetml/2006/main" count="97" uniqueCount="84">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</sst>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CF-43C0-A0D4-A9EDD9843E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F-43C0-A0D4-A9EDD9843E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CF-43C0-A0D4-A9EDD9843E37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1.1000000000000001E-6</c:v>
                  </c:pt>
                  <c:pt idx="1">
                    <c:v>1.28E-6</c:v>
                  </c:pt>
                  <c:pt idx="2">
                    <c:v>5.5400000000000001E-7</c:v>
                  </c:pt>
                  <c:pt idx="3">
                    <c:v>5.6000000000000004E-7</c:v>
                  </c:pt>
                  <c:pt idx="4">
                    <c:v>3.2500000000000001E-7</c:v>
                  </c:pt>
                  <c:pt idx="5">
                    <c:v>3.1100000000000002E-7</c:v>
                  </c:pt>
                  <c:pt idx="6">
                    <c:v>2.1299999999999999E-7</c:v>
                  </c:pt>
                  <c:pt idx="7">
                    <c:v>5.2499999999999995E-7</c:v>
                  </c:pt>
                  <c:pt idx="8">
                    <c:v>1.13E-6</c:v>
                  </c:pt>
                  <c:pt idx="9">
                    <c:v>2.0899999999999999E-6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1.1000000000000001E-6</c:v>
                  </c:pt>
                  <c:pt idx="1">
                    <c:v>1.28E-6</c:v>
                  </c:pt>
                  <c:pt idx="2">
                    <c:v>5.5400000000000001E-7</c:v>
                  </c:pt>
                  <c:pt idx="3">
                    <c:v>5.6000000000000004E-7</c:v>
                  </c:pt>
                  <c:pt idx="4">
                    <c:v>3.2500000000000001E-7</c:v>
                  </c:pt>
                  <c:pt idx="5">
                    <c:v>3.1100000000000002E-7</c:v>
                  </c:pt>
                  <c:pt idx="6">
                    <c:v>2.1299999999999999E-7</c:v>
                  </c:pt>
                  <c:pt idx="7">
                    <c:v>5.2499999999999995E-7</c:v>
                  </c:pt>
                  <c:pt idx="8">
                    <c:v>1.13E-6</c:v>
                  </c:pt>
                  <c:pt idx="9">
                    <c:v>2.0899999999999999E-6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9.9099999999999991E-7</c:v>
                </c:pt>
                <c:pt idx="1">
                  <c:v>7.1900000000000002E-7</c:v>
                </c:pt>
                <c:pt idx="2">
                  <c:v>-1.61E-6</c:v>
                </c:pt>
                <c:pt idx="3">
                  <c:v>3.2599999999999998E-7</c:v>
                </c:pt>
                <c:pt idx="4">
                  <c:v>-1.84E-6</c:v>
                </c:pt>
                <c:pt idx="5">
                  <c:v>-7.4699999999999996E-6</c:v>
                </c:pt>
                <c:pt idx="6">
                  <c:v>-9.6900000000000004E-6</c:v>
                </c:pt>
                <c:pt idx="7">
                  <c:v>-1.03E-5</c:v>
                </c:pt>
                <c:pt idx="8">
                  <c:v>-1.29E-5</c:v>
                </c:pt>
                <c:pt idx="9">
                  <c:v>-1.11E-5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F-43C0-A0D4-A9EDD9843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334432"/>
        <c:axId val="267327712"/>
      </c:barChart>
      <c:catAx>
        <c:axId val="26733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27712"/>
        <c:crosses val="autoZero"/>
        <c:auto val="1"/>
        <c:lblAlgn val="ctr"/>
        <c:lblOffset val="100"/>
        <c:noMultiLvlLbl val="0"/>
      </c:catAx>
      <c:valAx>
        <c:axId val="267327712"/>
        <c:scaling>
          <c:orientation val="minMax"/>
          <c:max val="1.0000000000000004E-5"/>
          <c:min val="-2.0000000000000008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23812</xdr:rowOff>
    </xdr:from>
    <xdr:to>
      <xdr:col>14</xdr:col>
      <xdr:colOff>304800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0D34A-18C8-CAFC-8E4D-93714E48B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AF30-8107-440C-AC58-E37F6A0FD3B4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3.1</v>
      </c>
      <c r="C2">
        <v>8.9499999999999996E-2</v>
      </c>
      <c r="D2">
        <v>3</v>
      </c>
      <c r="E2">
        <v>3.3</v>
      </c>
    </row>
    <row r="3" spans="1:5" hidden="1" x14ac:dyDescent="0.3">
      <c r="A3" t="s">
        <v>2</v>
      </c>
      <c r="B3">
        <v>4.3900000000000002E-2</v>
      </c>
      <c r="C3">
        <v>5.9900000000000002E-2</v>
      </c>
      <c r="D3">
        <v>-8.7900000000000006E-2</v>
      </c>
      <c r="E3">
        <v>0.17399999999999999</v>
      </c>
    </row>
    <row r="4" spans="1:5" hidden="1" x14ac:dyDescent="0.3">
      <c r="A4" t="s">
        <v>3</v>
      </c>
      <c r="B4">
        <v>2.3599999999999999E-2</v>
      </c>
      <c r="C4">
        <v>9.6399999999999993E-3</v>
      </c>
      <c r="D4">
        <v>7.5199999999999998E-3</v>
      </c>
      <c r="E4">
        <v>4.0399999999999998E-2</v>
      </c>
    </row>
    <row r="5" spans="1:5" hidden="1" x14ac:dyDescent="0.3">
      <c r="A5" t="s">
        <v>4</v>
      </c>
      <c r="B5">
        <v>1.1900000000000001E-2</v>
      </c>
      <c r="C5">
        <v>6.4400000000000004E-3</v>
      </c>
      <c r="D5" s="2">
        <v>-9.9900000000000002E-5</v>
      </c>
      <c r="E5">
        <v>2.4799999999999999E-2</v>
      </c>
    </row>
    <row r="6" spans="1:5" hidden="1" x14ac:dyDescent="0.3">
      <c r="A6" t="s">
        <v>5</v>
      </c>
      <c r="B6">
        <v>-0.27300000000000002</v>
      </c>
      <c r="C6">
        <v>6.13E-2</v>
      </c>
      <c r="D6">
        <v>-0.42799999999999999</v>
      </c>
      <c r="E6">
        <v>-0.23899999999999999</v>
      </c>
    </row>
    <row r="7" spans="1:5" hidden="1" x14ac:dyDescent="0.3">
      <c r="A7" t="s">
        <v>6</v>
      </c>
      <c r="B7">
        <v>-0.29899999999999999</v>
      </c>
      <c r="C7">
        <v>2.2599999999999999E-2</v>
      </c>
      <c r="D7">
        <v>-0.34</v>
      </c>
      <c r="E7">
        <v>-0.253</v>
      </c>
    </row>
    <row r="8" spans="1:5" hidden="1" x14ac:dyDescent="0.3">
      <c r="A8" t="s">
        <v>7</v>
      </c>
      <c r="B8">
        <v>1.5900000000000001E-2</v>
      </c>
      <c r="C8">
        <v>3.6999999999999998E-2</v>
      </c>
      <c r="D8">
        <v>-5.8999999999999997E-2</v>
      </c>
      <c r="E8">
        <v>8.0600000000000005E-2</v>
      </c>
    </row>
    <row r="9" spans="1:5" x14ac:dyDescent="0.3">
      <c r="A9" t="s">
        <v>8</v>
      </c>
      <c r="B9" s="2">
        <v>9.9099999999999991E-7</v>
      </c>
      <c r="C9" s="2">
        <v>1.1000000000000001E-6</v>
      </c>
      <c r="D9" s="2">
        <v>-1.37E-6</v>
      </c>
      <c r="E9" s="2">
        <v>2.34E-6</v>
      </c>
    </row>
    <row r="10" spans="1:5" hidden="1" x14ac:dyDescent="0.3">
      <c r="A10" t="s">
        <v>9</v>
      </c>
      <c r="B10">
        <v>2.97</v>
      </c>
      <c r="C10">
        <v>0.105</v>
      </c>
      <c r="D10">
        <v>2.83</v>
      </c>
      <c r="E10">
        <v>3.2</v>
      </c>
    </row>
    <row r="11" spans="1:5" hidden="1" x14ac:dyDescent="0.3">
      <c r="A11" t="s">
        <v>10</v>
      </c>
      <c r="B11">
        <v>5.4399999999999997E-2</v>
      </c>
      <c r="C11">
        <v>7.4300000000000005E-2</v>
      </c>
      <c r="D11">
        <v>-0.109</v>
      </c>
      <c r="E11">
        <v>0.182</v>
      </c>
    </row>
    <row r="12" spans="1:5" hidden="1" x14ac:dyDescent="0.3">
      <c r="A12" t="s">
        <v>11</v>
      </c>
      <c r="B12">
        <v>-5.1999999999999998E-3</v>
      </c>
      <c r="C12">
        <v>1.3899999999999999E-2</v>
      </c>
      <c r="D12">
        <v>-3.0300000000000001E-2</v>
      </c>
      <c r="E12">
        <v>2.0299999999999999E-2</v>
      </c>
    </row>
    <row r="13" spans="1:5" hidden="1" x14ac:dyDescent="0.3">
      <c r="A13" t="s">
        <v>12</v>
      </c>
      <c r="B13">
        <v>-2.63E-3</v>
      </c>
      <c r="C13">
        <v>1.0999999999999999E-2</v>
      </c>
      <c r="D13">
        <v>-2.01E-2</v>
      </c>
      <c r="E13">
        <v>1.2800000000000001E-2</v>
      </c>
    </row>
    <row r="14" spans="1:5" hidden="1" x14ac:dyDescent="0.3">
      <c r="A14" t="s">
        <v>13</v>
      </c>
      <c r="B14">
        <v>-0.25700000000000001</v>
      </c>
      <c r="C14">
        <v>7.9000000000000001E-2</v>
      </c>
      <c r="D14">
        <v>-0.48899999999999999</v>
      </c>
      <c r="E14">
        <v>-0.19700000000000001</v>
      </c>
    </row>
    <row r="15" spans="1:5" hidden="1" x14ac:dyDescent="0.3">
      <c r="A15" t="s">
        <v>14</v>
      </c>
      <c r="B15">
        <v>-0.23699999999999999</v>
      </c>
      <c r="C15">
        <v>3.4299999999999997E-2</v>
      </c>
      <c r="D15">
        <v>-0.28999999999999998</v>
      </c>
      <c r="E15">
        <v>-0.189</v>
      </c>
    </row>
    <row r="16" spans="1:5" hidden="1" x14ac:dyDescent="0.3">
      <c r="A16" t="s">
        <v>15</v>
      </c>
      <c r="B16">
        <v>-1.2999999999999999E-2</v>
      </c>
      <c r="C16">
        <v>4.1700000000000001E-2</v>
      </c>
      <c r="D16">
        <v>-9.3399999999999997E-2</v>
      </c>
      <c r="E16">
        <v>6.2199999999999998E-2</v>
      </c>
    </row>
    <row r="17" spans="1:5" x14ac:dyDescent="0.3">
      <c r="A17" t="s">
        <v>16</v>
      </c>
      <c r="B17" s="2">
        <v>7.1900000000000002E-7</v>
      </c>
      <c r="C17" s="2">
        <v>1.28E-6</v>
      </c>
      <c r="D17" s="2">
        <v>-2.52E-6</v>
      </c>
      <c r="E17" s="2">
        <v>2.0499999999999999E-6</v>
      </c>
    </row>
    <row r="18" spans="1:5" hidden="1" x14ac:dyDescent="0.3">
      <c r="A18" t="s">
        <v>17</v>
      </c>
      <c r="B18">
        <v>1.9</v>
      </c>
      <c r="C18">
        <v>7.4499999999999997E-2</v>
      </c>
      <c r="D18">
        <v>1.77</v>
      </c>
      <c r="E18">
        <v>2</v>
      </c>
    </row>
    <row r="19" spans="1:5" hidden="1" x14ac:dyDescent="0.3">
      <c r="A19" t="s">
        <v>18</v>
      </c>
      <c r="B19">
        <v>9.1899999999999996E-2</v>
      </c>
      <c r="C19">
        <v>9.5899999999999999E-2</v>
      </c>
      <c r="D19">
        <v>-9.9000000000000005E-2</v>
      </c>
      <c r="E19">
        <v>0.24399999999999999</v>
      </c>
    </row>
    <row r="20" spans="1:5" hidden="1" x14ac:dyDescent="0.3">
      <c r="A20" t="s">
        <v>19</v>
      </c>
      <c r="B20">
        <v>-7.1599999999999997E-2</v>
      </c>
      <c r="C20">
        <v>2.47E-2</v>
      </c>
      <c r="D20">
        <v>-0.109</v>
      </c>
      <c r="E20">
        <v>-4.0899999999999999E-2</v>
      </c>
    </row>
    <row r="21" spans="1:5" hidden="1" x14ac:dyDescent="0.3">
      <c r="A21" t="s">
        <v>20</v>
      </c>
      <c r="B21">
        <v>-6.7499999999999999E-3</v>
      </c>
      <c r="C21">
        <v>1.7000000000000001E-2</v>
      </c>
      <c r="D21">
        <v>-3.8699999999999998E-2</v>
      </c>
      <c r="E21">
        <v>1.0699999999999999E-2</v>
      </c>
    </row>
    <row r="22" spans="1:5" hidden="1" x14ac:dyDescent="0.3">
      <c r="A22" t="s">
        <v>21</v>
      </c>
      <c r="B22">
        <v>-0.37</v>
      </c>
      <c r="C22">
        <v>8.8099999999999998E-2</v>
      </c>
      <c r="D22">
        <v>-0.63100000000000001</v>
      </c>
      <c r="E22">
        <v>-0.29599999999999999</v>
      </c>
    </row>
    <row r="23" spans="1:5" hidden="1" x14ac:dyDescent="0.3">
      <c r="A23" t="s">
        <v>22</v>
      </c>
      <c r="B23">
        <v>0.112</v>
      </c>
      <c r="C23">
        <v>2.92E-2</v>
      </c>
      <c r="D23">
        <v>5.4600000000000003E-2</v>
      </c>
      <c r="E23">
        <v>0.161</v>
      </c>
    </row>
    <row r="24" spans="1:5" hidden="1" x14ac:dyDescent="0.3">
      <c r="A24" t="s">
        <v>23</v>
      </c>
      <c r="B24">
        <v>6.6799999999999998E-2</v>
      </c>
      <c r="C24">
        <v>4.3099999999999999E-2</v>
      </c>
      <c r="D24">
        <v>-1.0500000000000001E-2</v>
      </c>
      <c r="E24">
        <v>0.155</v>
      </c>
    </row>
    <row r="25" spans="1:5" x14ac:dyDescent="0.3">
      <c r="A25" t="s">
        <v>24</v>
      </c>
      <c r="B25" s="2">
        <v>-1.61E-6</v>
      </c>
      <c r="C25" s="2">
        <v>5.5400000000000001E-7</v>
      </c>
      <c r="D25" s="2">
        <v>-2.3E-6</v>
      </c>
      <c r="E25" s="2">
        <v>-2.5800000000000001E-7</v>
      </c>
    </row>
    <row r="26" spans="1:5" hidden="1" x14ac:dyDescent="0.3">
      <c r="A26" t="s">
        <v>25</v>
      </c>
      <c r="B26">
        <v>1.89</v>
      </c>
      <c r="C26">
        <v>1.6299999999999999E-2</v>
      </c>
      <c r="D26">
        <v>1.88</v>
      </c>
      <c r="E26">
        <v>1.93</v>
      </c>
    </row>
    <row r="27" spans="1:5" hidden="1" x14ac:dyDescent="0.3">
      <c r="A27" t="s">
        <v>26</v>
      </c>
      <c r="B27">
        <v>7.3800000000000004E-2</v>
      </c>
      <c r="C27">
        <v>0.113</v>
      </c>
      <c r="D27">
        <v>-0.125</v>
      </c>
      <c r="E27">
        <v>0.255</v>
      </c>
    </row>
    <row r="28" spans="1:5" hidden="1" x14ac:dyDescent="0.3">
      <c r="A28" t="s">
        <v>27</v>
      </c>
      <c r="B28">
        <v>-7.3899999999999993E-2</v>
      </c>
      <c r="C28">
        <v>2.3199999999999998E-2</v>
      </c>
      <c r="D28">
        <v>-0.115</v>
      </c>
      <c r="E28">
        <v>-3.8300000000000001E-2</v>
      </c>
    </row>
    <row r="29" spans="1:5" hidden="1" x14ac:dyDescent="0.3">
      <c r="A29" t="s">
        <v>28</v>
      </c>
      <c r="B29">
        <v>2.6599999999999999E-2</v>
      </c>
      <c r="C29">
        <v>1.4200000000000001E-2</v>
      </c>
      <c r="D29">
        <v>-1.4200000000000001E-2</v>
      </c>
      <c r="E29">
        <v>4.3799999999999999E-2</v>
      </c>
    </row>
    <row r="30" spans="1:5" hidden="1" x14ac:dyDescent="0.3">
      <c r="A30" t="s">
        <v>29</v>
      </c>
      <c r="B30">
        <v>-0.36099999999999999</v>
      </c>
      <c r="C30">
        <v>9.3100000000000002E-2</v>
      </c>
      <c r="D30">
        <v>-0.59699999999999998</v>
      </c>
      <c r="E30">
        <v>-0.27600000000000002</v>
      </c>
    </row>
    <row r="31" spans="1:5" hidden="1" x14ac:dyDescent="0.3">
      <c r="A31" t="s">
        <v>30</v>
      </c>
      <c r="B31">
        <v>-4.5699999999999998E-2</v>
      </c>
      <c r="C31">
        <v>2.7099999999999999E-2</v>
      </c>
      <c r="D31">
        <v>-9.4600000000000004E-2</v>
      </c>
      <c r="E31">
        <v>7.0099999999999997E-3</v>
      </c>
    </row>
    <row r="32" spans="1:5" hidden="1" x14ac:dyDescent="0.3">
      <c r="A32" t="s">
        <v>31</v>
      </c>
      <c r="B32">
        <v>-6.0299999999999999E-2</v>
      </c>
      <c r="C32">
        <v>4.8800000000000003E-2</v>
      </c>
      <c r="D32">
        <v>-0.14299999999999999</v>
      </c>
      <c r="E32">
        <v>3.6900000000000002E-2</v>
      </c>
    </row>
    <row r="33" spans="1:5" x14ac:dyDescent="0.3">
      <c r="A33" t="s">
        <v>32</v>
      </c>
      <c r="B33" s="2">
        <v>3.2599999999999998E-7</v>
      </c>
      <c r="C33" s="2">
        <v>5.6000000000000004E-7</v>
      </c>
      <c r="D33" s="2">
        <v>-8.0699999999999996E-7</v>
      </c>
      <c r="E33" s="2">
        <v>8.3600000000000002E-7</v>
      </c>
    </row>
    <row r="34" spans="1:5" hidden="1" x14ac:dyDescent="0.3">
      <c r="A34" t="s">
        <v>33</v>
      </c>
      <c r="B34">
        <v>2.3199999999999998</v>
      </c>
      <c r="C34">
        <v>4.0300000000000002E-2</v>
      </c>
      <c r="D34">
        <v>2.2999999999999998</v>
      </c>
      <c r="E34">
        <v>2.44</v>
      </c>
    </row>
    <row r="35" spans="1:5" hidden="1" x14ac:dyDescent="0.3">
      <c r="A35" t="s">
        <v>34</v>
      </c>
      <c r="B35">
        <v>0.26300000000000001</v>
      </c>
      <c r="C35">
        <v>0.13</v>
      </c>
      <c r="D35">
        <v>5.9700000000000003E-2</v>
      </c>
      <c r="E35">
        <v>0.48199999999999998</v>
      </c>
    </row>
    <row r="36" spans="1:5" hidden="1" x14ac:dyDescent="0.3">
      <c r="A36" t="s">
        <v>35</v>
      </c>
      <c r="B36">
        <v>-8.3500000000000005E-2</v>
      </c>
      <c r="C36">
        <v>2.41E-2</v>
      </c>
      <c r="D36">
        <v>-0.122</v>
      </c>
      <c r="E36">
        <v>-4.1799999999999997E-2</v>
      </c>
    </row>
    <row r="37" spans="1:5" hidden="1" x14ac:dyDescent="0.3">
      <c r="A37" t="s">
        <v>36</v>
      </c>
      <c r="B37">
        <v>2.7799999999999998E-2</v>
      </c>
      <c r="C37">
        <v>1.44E-2</v>
      </c>
      <c r="D37">
        <v>-8.2299999999999995E-3</v>
      </c>
      <c r="E37">
        <v>4.3900000000000002E-2</v>
      </c>
    </row>
    <row r="38" spans="1:5" hidden="1" x14ac:dyDescent="0.3">
      <c r="A38" t="s">
        <v>37</v>
      </c>
      <c r="B38">
        <v>-0.38300000000000001</v>
      </c>
      <c r="C38">
        <v>9.7600000000000006E-2</v>
      </c>
      <c r="D38">
        <v>-0.6</v>
      </c>
      <c r="E38">
        <v>-0.28199999999999997</v>
      </c>
    </row>
    <row r="39" spans="1:5" hidden="1" x14ac:dyDescent="0.3">
      <c r="A39" t="s">
        <v>38</v>
      </c>
      <c r="B39">
        <v>-7.4100000000000001E-4</v>
      </c>
      <c r="C39">
        <v>2.8500000000000001E-2</v>
      </c>
      <c r="D39">
        <v>-4.4400000000000002E-2</v>
      </c>
      <c r="E39">
        <v>6.0499999999999998E-2</v>
      </c>
    </row>
    <row r="40" spans="1:5" hidden="1" x14ac:dyDescent="0.3">
      <c r="A40" t="s">
        <v>39</v>
      </c>
      <c r="B40">
        <v>-3.44E-2</v>
      </c>
      <c r="C40">
        <v>4.9200000000000001E-2</v>
      </c>
      <c r="D40">
        <v>-0.115</v>
      </c>
      <c r="E40">
        <v>7.8200000000000006E-2</v>
      </c>
    </row>
    <row r="41" spans="1:5" x14ac:dyDescent="0.3">
      <c r="A41" t="s">
        <v>40</v>
      </c>
      <c r="B41" s="2">
        <v>-1.84E-6</v>
      </c>
      <c r="C41" s="2">
        <v>3.2500000000000001E-7</v>
      </c>
      <c r="D41" s="2">
        <v>-2.48E-6</v>
      </c>
      <c r="E41" s="2">
        <v>-1.33E-6</v>
      </c>
    </row>
    <row r="42" spans="1:5" hidden="1" x14ac:dyDescent="0.3">
      <c r="A42" t="s">
        <v>41</v>
      </c>
      <c r="B42">
        <v>2.67</v>
      </c>
      <c r="C42">
        <v>3.0700000000000002E-2</v>
      </c>
      <c r="D42">
        <v>2.63</v>
      </c>
      <c r="E42">
        <v>2.74</v>
      </c>
    </row>
    <row r="43" spans="1:5" hidden="1" x14ac:dyDescent="0.3">
      <c r="A43" t="s">
        <v>42</v>
      </c>
      <c r="B43">
        <v>0.47099999999999997</v>
      </c>
      <c r="C43">
        <v>0.14000000000000001</v>
      </c>
      <c r="D43">
        <v>0.26300000000000001</v>
      </c>
      <c r="E43">
        <v>0.73199999999999998</v>
      </c>
    </row>
    <row r="44" spans="1:5" hidden="1" x14ac:dyDescent="0.3">
      <c r="A44" t="s">
        <v>43</v>
      </c>
      <c r="B44">
        <v>-8.1799999999999998E-2</v>
      </c>
      <c r="C44">
        <v>2.46E-2</v>
      </c>
      <c r="D44">
        <v>-0.122</v>
      </c>
      <c r="E44">
        <v>-3.8800000000000001E-2</v>
      </c>
    </row>
    <row r="45" spans="1:5" hidden="1" x14ac:dyDescent="0.3">
      <c r="A45" t="s">
        <v>44</v>
      </c>
      <c r="B45">
        <v>4.5100000000000001E-2</v>
      </c>
      <c r="C45">
        <v>1.4800000000000001E-2</v>
      </c>
      <c r="D45">
        <v>5.4299999999999999E-3</v>
      </c>
      <c r="E45">
        <v>6.1600000000000002E-2</v>
      </c>
    </row>
    <row r="46" spans="1:5" hidden="1" x14ac:dyDescent="0.3">
      <c r="A46" t="s">
        <v>45</v>
      </c>
      <c r="B46">
        <v>-0.38800000000000001</v>
      </c>
      <c r="C46">
        <v>0.105</v>
      </c>
      <c r="D46">
        <v>-0.61699999999999999</v>
      </c>
      <c r="E46">
        <v>-0.27500000000000002</v>
      </c>
    </row>
    <row r="47" spans="1:5" hidden="1" x14ac:dyDescent="0.3">
      <c r="A47" t="s">
        <v>46</v>
      </c>
      <c r="B47">
        <v>6.59E-2</v>
      </c>
      <c r="C47">
        <v>2.9100000000000001E-2</v>
      </c>
      <c r="D47">
        <v>1.6899999999999998E-2</v>
      </c>
      <c r="E47">
        <v>0.125</v>
      </c>
    </row>
    <row r="48" spans="1:5" hidden="1" x14ac:dyDescent="0.3">
      <c r="A48" t="s">
        <v>47</v>
      </c>
      <c r="B48">
        <v>-2.12E-2</v>
      </c>
      <c r="C48">
        <v>5.8099999999999999E-2</v>
      </c>
      <c r="D48">
        <v>-9.7699999999999995E-2</v>
      </c>
      <c r="E48">
        <v>0.11600000000000001</v>
      </c>
    </row>
    <row r="49" spans="1:5" x14ac:dyDescent="0.3">
      <c r="A49" t="s">
        <v>48</v>
      </c>
      <c r="B49" s="2">
        <v>-7.4699999999999996E-6</v>
      </c>
      <c r="C49" s="2">
        <v>3.1100000000000002E-7</v>
      </c>
      <c r="D49" s="2">
        <v>-8.0099999999999995E-6</v>
      </c>
      <c r="E49" s="2">
        <v>-6.9E-6</v>
      </c>
    </row>
    <row r="50" spans="1:5" hidden="1" x14ac:dyDescent="0.3">
      <c r="A50" t="s">
        <v>49</v>
      </c>
      <c r="B50">
        <v>2.8</v>
      </c>
      <c r="C50">
        <v>1.52E-2</v>
      </c>
      <c r="D50">
        <v>2.76</v>
      </c>
      <c r="E50">
        <v>2.82</v>
      </c>
    </row>
    <row r="51" spans="1:5" hidden="1" x14ac:dyDescent="0.3">
      <c r="A51" t="s">
        <v>50</v>
      </c>
      <c r="B51">
        <v>0.371</v>
      </c>
      <c r="C51">
        <v>0.14899999999999999</v>
      </c>
      <c r="D51">
        <v>0.13200000000000001</v>
      </c>
      <c r="E51">
        <v>0.65300000000000002</v>
      </c>
    </row>
    <row r="52" spans="1:5" hidden="1" x14ac:dyDescent="0.3">
      <c r="A52" t="s">
        <v>51</v>
      </c>
      <c r="B52">
        <v>-5.1400000000000001E-2</v>
      </c>
      <c r="C52">
        <v>2.5100000000000001E-2</v>
      </c>
      <c r="D52">
        <v>-9.2600000000000002E-2</v>
      </c>
      <c r="E52">
        <v>-6.62E-3</v>
      </c>
    </row>
    <row r="53" spans="1:5" hidden="1" x14ac:dyDescent="0.3">
      <c r="A53" t="s">
        <v>52</v>
      </c>
      <c r="B53">
        <v>5.45E-2</v>
      </c>
      <c r="C53">
        <v>1.61E-2</v>
      </c>
      <c r="D53">
        <v>9.0900000000000009E-3</v>
      </c>
      <c r="E53">
        <v>7.2099999999999997E-2</v>
      </c>
    </row>
    <row r="54" spans="1:5" hidden="1" x14ac:dyDescent="0.3">
      <c r="A54" t="s">
        <v>53</v>
      </c>
      <c r="B54">
        <v>-0.34599999999999997</v>
      </c>
      <c r="C54">
        <v>0.11</v>
      </c>
      <c r="D54">
        <v>-0.58399999999999996</v>
      </c>
      <c r="E54">
        <v>-0.22600000000000001</v>
      </c>
    </row>
    <row r="55" spans="1:5" hidden="1" x14ac:dyDescent="0.3">
      <c r="A55" t="s">
        <v>54</v>
      </c>
      <c r="B55">
        <v>0.23200000000000001</v>
      </c>
      <c r="C55">
        <v>2.9600000000000001E-2</v>
      </c>
      <c r="D55">
        <v>0.184</v>
      </c>
      <c r="E55">
        <v>0.29699999999999999</v>
      </c>
    </row>
    <row r="56" spans="1:5" hidden="1" x14ac:dyDescent="0.3">
      <c r="A56" t="s">
        <v>55</v>
      </c>
      <c r="B56">
        <v>4.6100000000000002E-2</v>
      </c>
      <c r="C56">
        <v>6.5299999999999997E-2</v>
      </c>
      <c r="D56">
        <v>-3.6600000000000001E-2</v>
      </c>
      <c r="E56">
        <v>0.217</v>
      </c>
    </row>
    <row r="57" spans="1:5" x14ac:dyDescent="0.3">
      <c r="A57" t="s">
        <v>56</v>
      </c>
      <c r="B57" s="2">
        <v>-9.6900000000000004E-6</v>
      </c>
      <c r="C57" s="2">
        <v>2.1299999999999999E-7</v>
      </c>
      <c r="D57" s="2">
        <v>-1.0000000000000001E-5</v>
      </c>
      <c r="E57" s="2">
        <v>-9.1200000000000008E-6</v>
      </c>
    </row>
    <row r="58" spans="1:5" hidden="1" x14ac:dyDescent="0.3">
      <c r="A58" t="s">
        <v>57</v>
      </c>
      <c r="B58">
        <v>2.78</v>
      </c>
      <c r="C58">
        <v>4.0500000000000001E-2</v>
      </c>
      <c r="D58">
        <v>2.73</v>
      </c>
      <c r="E58">
        <v>2.86</v>
      </c>
    </row>
    <row r="59" spans="1:5" hidden="1" x14ac:dyDescent="0.3">
      <c r="A59" t="s">
        <v>58</v>
      </c>
      <c r="B59">
        <v>0.40500000000000003</v>
      </c>
      <c r="C59">
        <v>0.155</v>
      </c>
      <c r="D59">
        <v>0.17</v>
      </c>
      <c r="E59">
        <v>0.74</v>
      </c>
    </row>
    <row r="60" spans="1:5" hidden="1" x14ac:dyDescent="0.3">
      <c r="A60" t="s">
        <v>59</v>
      </c>
      <c r="B60">
        <v>-5.3999999999999999E-2</v>
      </c>
      <c r="C60">
        <v>2.8299999999999999E-2</v>
      </c>
      <c r="D60">
        <v>-0.105</v>
      </c>
      <c r="E60">
        <v>-6.8799999999999998E-3</v>
      </c>
    </row>
    <row r="61" spans="1:5" hidden="1" x14ac:dyDescent="0.3">
      <c r="A61" t="s">
        <v>60</v>
      </c>
      <c r="B61">
        <v>4.6600000000000003E-2</v>
      </c>
      <c r="C61">
        <v>2.06E-2</v>
      </c>
      <c r="D61">
        <v>-2.29E-2</v>
      </c>
      <c r="E61">
        <v>6.9400000000000003E-2</v>
      </c>
    </row>
    <row r="62" spans="1:5" hidden="1" x14ac:dyDescent="0.3">
      <c r="A62" t="s">
        <v>61</v>
      </c>
      <c r="B62">
        <v>-0.36699999999999999</v>
      </c>
      <c r="C62">
        <v>0.113</v>
      </c>
      <c r="D62">
        <v>-0.61499999999999999</v>
      </c>
      <c r="E62">
        <v>-0.24099999999999999</v>
      </c>
    </row>
    <row r="63" spans="1:5" hidden="1" x14ac:dyDescent="0.3">
      <c r="A63" t="s">
        <v>62</v>
      </c>
      <c r="B63">
        <v>0.19400000000000001</v>
      </c>
      <c r="C63">
        <v>3.1399999999999997E-2</v>
      </c>
      <c r="D63">
        <v>0.14299999999999999</v>
      </c>
      <c r="E63">
        <v>0.26500000000000001</v>
      </c>
    </row>
    <row r="64" spans="1:5" hidden="1" x14ac:dyDescent="0.3">
      <c r="A64" t="s">
        <v>63</v>
      </c>
      <c r="B64">
        <v>1.18E-4</v>
      </c>
      <c r="C64">
        <v>6.7299999999999999E-2</v>
      </c>
      <c r="D64">
        <v>-7.9200000000000007E-2</v>
      </c>
      <c r="E64">
        <v>0.17499999999999999</v>
      </c>
    </row>
    <row r="65" spans="1:5" x14ac:dyDescent="0.3">
      <c r="A65" t="s">
        <v>64</v>
      </c>
      <c r="B65" s="2">
        <v>-1.03E-5</v>
      </c>
      <c r="C65" s="2">
        <v>5.2499999999999995E-7</v>
      </c>
      <c r="D65" s="2">
        <v>-1.1199999999999999E-5</v>
      </c>
      <c r="E65" s="2">
        <v>-9.5300000000000002E-6</v>
      </c>
    </row>
    <row r="66" spans="1:5" hidden="1" x14ac:dyDescent="0.3">
      <c r="A66" t="s">
        <v>65</v>
      </c>
      <c r="B66">
        <v>3.01</v>
      </c>
      <c r="C66">
        <v>7.6499999999999999E-2</v>
      </c>
      <c r="D66">
        <v>2.86</v>
      </c>
      <c r="E66">
        <v>3.1</v>
      </c>
    </row>
    <row r="67" spans="1:5" hidden="1" x14ac:dyDescent="0.3">
      <c r="A67" t="s">
        <v>66</v>
      </c>
      <c r="B67">
        <v>0.3</v>
      </c>
      <c r="C67">
        <v>0.16200000000000001</v>
      </c>
      <c r="D67">
        <v>6.4799999999999996E-2</v>
      </c>
      <c r="E67">
        <v>0.69499999999999995</v>
      </c>
    </row>
    <row r="68" spans="1:5" hidden="1" x14ac:dyDescent="0.3">
      <c r="A68" t="s">
        <v>67</v>
      </c>
      <c r="B68">
        <v>-5.4399999999999997E-2</v>
      </c>
      <c r="C68">
        <v>3.27E-2</v>
      </c>
      <c r="D68">
        <v>-0.127</v>
      </c>
      <c r="E68">
        <v>-6.96E-3</v>
      </c>
    </row>
    <row r="69" spans="1:5" hidden="1" x14ac:dyDescent="0.3">
      <c r="A69" t="s">
        <v>68</v>
      </c>
      <c r="B69">
        <v>4.82E-2</v>
      </c>
      <c r="C69">
        <v>2.5600000000000001E-2</v>
      </c>
      <c r="D69">
        <v>-3.2899999999999999E-2</v>
      </c>
      <c r="E69">
        <v>7.2300000000000003E-2</v>
      </c>
    </row>
    <row r="70" spans="1:5" hidden="1" x14ac:dyDescent="0.3">
      <c r="A70" t="s">
        <v>69</v>
      </c>
      <c r="B70">
        <v>-0.38600000000000001</v>
      </c>
      <c r="C70">
        <v>0.115</v>
      </c>
      <c r="D70">
        <v>-0.64500000000000002</v>
      </c>
      <c r="E70">
        <v>-0.253</v>
      </c>
    </row>
    <row r="71" spans="1:5" hidden="1" x14ac:dyDescent="0.3">
      <c r="A71" t="s">
        <v>70</v>
      </c>
      <c r="B71">
        <v>0.17100000000000001</v>
      </c>
      <c r="C71">
        <v>3.4599999999999999E-2</v>
      </c>
      <c r="D71">
        <v>0.112</v>
      </c>
      <c r="E71">
        <v>0.247</v>
      </c>
    </row>
    <row r="72" spans="1:5" hidden="1" x14ac:dyDescent="0.3">
      <c r="A72" t="s">
        <v>71</v>
      </c>
      <c r="B72">
        <v>-5.2999999999999999E-2</v>
      </c>
      <c r="C72">
        <v>7.0300000000000001E-2</v>
      </c>
      <c r="D72">
        <v>-0.13800000000000001</v>
      </c>
      <c r="E72">
        <v>0.128</v>
      </c>
    </row>
    <row r="73" spans="1:5" x14ac:dyDescent="0.3">
      <c r="A73" t="s">
        <v>72</v>
      </c>
      <c r="B73" s="2">
        <v>-1.29E-5</v>
      </c>
      <c r="C73" s="2">
        <v>1.13E-6</v>
      </c>
      <c r="D73" s="2">
        <v>-1.4E-5</v>
      </c>
      <c r="E73" s="2">
        <v>-1.08E-5</v>
      </c>
    </row>
    <row r="74" spans="1:5" hidden="1" x14ac:dyDescent="0.3">
      <c r="A74" t="s">
        <v>73</v>
      </c>
      <c r="B74">
        <v>3.01</v>
      </c>
      <c r="C74">
        <v>0.14299999999999999</v>
      </c>
      <c r="D74">
        <v>2.82</v>
      </c>
      <c r="E74">
        <v>3.3</v>
      </c>
    </row>
    <row r="75" spans="1:5" hidden="1" x14ac:dyDescent="0.3">
      <c r="A75" t="s">
        <v>74</v>
      </c>
      <c r="B75">
        <v>0.40100000000000002</v>
      </c>
      <c r="C75">
        <v>0.16800000000000001</v>
      </c>
      <c r="D75">
        <v>0.16600000000000001</v>
      </c>
      <c r="E75">
        <v>0.82299999999999995</v>
      </c>
    </row>
    <row r="76" spans="1:5" hidden="1" x14ac:dyDescent="0.3">
      <c r="A76" t="s">
        <v>75</v>
      </c>
      <c r="B76">
        <v>-5.74E-2</v>
      </c>
      <c r="C76">
        <v>3.8600000000000002E-2</v>
      </c>
      <c r="D76">
        <v>-0.15</v>
      </c>
      <c r="E76">
        <v>-8.77E-3</v>
      </c>
    </row>
    <row r="77" spans="1:5" hidden="1" x14ac:dyDescent="0.3">
      <c r="A77" t="s">
        <v>76</v>
      </c>
      <c r="B77">
        <v>4.1399999999999999E-2</v>
      </c>
      <c r="C77">
        <v>3.0200000000000001E-2</v>
      </c>
      <c r="D77">
        <v>-5.3600000000000002E-2</v>
      </c>
      <c r="E77">
        <v>6.7299999999999999E-2</v>
      </c>
    </row>
    <row r="78" spans="1:5" hidden="1" x14ac:dyDescent="0.3">
      <c r="A78" t="s">
        <v>77</v>
      </c>
      <c r="B78">
        <v>-0.42799999999999999</v>
      </c>
      <c r="C78">
        <v>0.11700000000000001</v>
      </c>
      <c r="D78">
        <v>-0.67800000000000005</v>
      </c>
      <c r="E78">
        <v>-0.28199999999999997</v>
      </c>
    </row>
    <row r="79" spans="1:5" hidden="1" x14ac:dyDescent="0.3">
      <c r="A79" t="s">
        <v>78</v>
      </c>
      <c r="B79">
        <v>7.9899999999999999E-2</v>
      </c>
      <c r="C79">
        <v>4.0099999999999997E-2</v>
      </c>
      <c r="D79">
        <v>3.19E-4</v>
      </c>
      <c r="E79">
        <v>0.152</v>
      </c>
    </row>
    <row r="80" spans="1:5" hidden="1" x14ac:dyDescent="0.3">
      <c r="A80" t="s">
        <v>79</v>
      </c>
      <c r="B80">
        <v>4.8500000000000001E-3</v>
      </c>
      <c r="C80">
        <v>7.0599999999999996E-2</v>
      </c>
      <c r="D80">
        <v>-9.4299999999999995E-2</v>
      </c>
      <c r="E80">
        <v>0.185</v>
      </c>
    </row>
    <row r="81" spans="1:5" x14ac:dyDescent="0.3">
      <c r="A81" t="s">
        <v>80</v>
      </c>
      <c r="B81" s="2">
        <v>-1.11E-5</v>
      </c>
      <c r="C81" s="2">
        <v>2.0899999999999999E-6</v>
      </c>
      <c r="D81" s="2">
        <v>-1.5299999999999999E-5</v>
      </c>
      <c r="E81" s="2">
        <v>-8.4400000000000005E-6</v>
      </c>
    </row>
  </sheetData>
  <autoFilter ref="A1:E81" xr:uid="{ED7EAF30-8107-440C-AC58-E37F6A0FD3B4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5594-B442-48B6-8826-3EF474B6F348}">
  <dimension ref="A1:F11"/>
  <sheetViews>
    <sheetView tabSelected="1" topLeftCell="F1" workbookViewId="0">
      <selection activeCell="I25" sqref="I25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9.9099999999999991E-7</v>
      </c>
      <c r="D2" s="2">
        <v>1.1000000000000001E-6</v>
      </c>
      <c r="E2" s="2">
        <v>-1.37E-6</v>
      </c>
      <c r="F2" s="2">
        <v>2.34E-6</v>
      </c>
    </row>
    <row r="3" spans="1:6" x14ac:dyDescent="0.3">
      <c r="A3" t="s">
        <v>16</v>
      </c>
      <c r="B3">
        <v>13</v>
      </c>
      <c r="C3" s="2">
        <v>7.1900000000000002E-7</v>
      </c>
      <c r="D3" s="2">
        <v>1.28E-6</v>
      </c>
      <c r="E3" s="2">
        <v>-2.52E-6</v>
      </c>
      <c r="F3" s="2">
        <v>2.0499999999999999E-6</v>
      </c>
    </row>
    <row r="4" spans="1:6" x14ac:dyDescent="0.3">
      <c r="A4" t="s">
        <v>24</v>
      </c>
      <c r="B4">
        <v>14</v>
      </c>
      <c r="C4" s="2">
        <v>-1.61E-6</v>
      </c>
      <c r="D4" s="2">
        <v>5.5400000000000001E-7</v>
      </c>
      <c r="E4" s="2">
        <v>-2.3E-6</v>
      </c>
      <c r="F4" s="2">
        <v>-2.5800000000000001E-7</v>
      </c>
    </row>
    <row r="5" spans="1:6" x14ac:dyDescent="0.3">
      <c r="A5" t="s">
        <v>32</v>
      </c>
      <c r="B5">
        <v>15</v>
      </c>
      <c r="C5" s="2">
        <v>3.2599999999999998E-7</v>
      </c>
      <c r="D5" s="2">
        <v>5.6000000000000004E-7</v>
      </c>
      <c r="E5" s="2">
        <v>-8.0699999999999996E-7</v>
      </c>
      <c r="F5" s="2">
        <v>8.3600000000000002E-7</v>
      </c>
    </row>
    <row r="6" spans="1:6" x14ac:dyDescent="0.3">
      <c r="A6" t="s">
        <v>40</v>
      </c>
      <c r="B6">
        <v>16</v>
      </c>
      <c r="C6" s="2">
        <v>-1.84E-6</v>
      </c>
      <c r="D6" s="2">
        <v>3.2500000000000001E-7</v>
      </c>
      <c r="E6" s="2">
        <v>-2.48E-6</v>
      </c>
      <c r="F6" s="2">
        <v>-1.33E-6</v>
      </c>
    </row>
    <row r="7" spans="1:6" x14ac:dyDescent="0.3">
      <c r="A7" t="s">
        <v>48</v>
      </c>
      <c r="B7">
        <v>17</v>
      </c>
      <c r="C7" s="2">
        <v>-7.4699999999999996E-6</v>
      </c>
      <c r="D7" s="2">
        <v>3.1100000000000002E-7</v>
      </c>
      <c r="E7" s="2">
        <v>-8.0099999999999995E-6</v>
      </c>
      <c r="F7" s="2">
        <v>-6.9E-6</v>
      </c>
    </row>
    <row r="8" spans="1:6" x14ac:dyDescent="0.3">
      <c r="A8" t="s">
        <v>56</v>
      </c>
      <c r="B8">
        <v>18</v>
      </c>
      <c r="C8" s="2">
        <v>-9.6900000000000004E-6</v>
      </c>
      <c r="D8" s="2">
        <v>2.1299999999999999E-7</v>
      </c>
      <c r="E8" s="2">
        <v>-1.0000000000000001E-5</v>
      </c>
      <c r="F8" s="2">
        <v>-9.1200000000000008E-6</v>
      </c>
    </row>
    <row r="9" spans="1:6" x14ac:dyDescent="0.3">
      <c r="A9" t="s">
        <v>64</v>
      </c>
      <c r="B9">
        <v>19</v>
      </c>
      <c r="C9" s="2">
        <v>-1.03E-5</v>
      </c>
      <c r="D9" s="2">
        <v>5.2499999999999995E-7</v>
      </c>
      <c r="E9" s="2">
        <v>-1.1199999999999999E-5</v>
      </c>
      <c r="F9" s="2">
        <v>-9.5300000000000002E-6</v>
      </c>
    </row>
    <row r="10" spans="1:6" x14ac:dyDescent="0.3">
      <c r="A10" t="s">
        <v>72</v>
      </c>
      <c r="B10">
        <v>20</v>
      </c>
      <c r="C10" s="2">
        <v>-1.29E-5</v>
      </c>
      <c r="D10" s="2">
        <v>1.13E-6</v>
      </c>
      <c r="E10" s="2">
        <v>-1.4E-5</v>
      </c>
      <c r="F10" s="2">
        <v>-1.08E-5</v>
      </c>
    </row>
    <row r="11" spans="1:6" x14ac:dyDescent="0.3">
      <c r="A11" t="s">
        <v>80</v>
      </c>
      <c r="B11">
        <v>21</v>
      </c>
      <c r="C11" s="2">
        <v>-1.11E-5</v>
      </c>
      <c r="D11" s="2">
        <v>2.0899999999999999E-6</v>
      </c>
      <c r="E11" s="2">
        <v>-1.5299999999999999E-5</v>
      </c>
      <c r="F11" s="2">
        <v>-8.4400000000000005E-6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2025-05-21T15:20:50Z</dcterms:created>
  <dcterms:modified xsi:type="dcterms:W3CDTF">2025-05-21T15:26:04Z</dcterms:modified>
</cp:coreProperties>
</file>