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DB7C548D-6243-4976-A6DF-FB33FF9A5F1C}" xr6:coauthVersionLast="47" xr6:coauthVersionMax="47" xr10:uidLastSave="{00000000-0000-0000-0000-000000000000}"/>
  <bookViews>
    <workbookView xWindow="43095" yWindow="0" windowWidth="14610" windowHeight="15585" activeTab="1" xr2:uid="{9134973D-CA68-47A5-9FFC-D6885B18043A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<sst xmlns="http://schemas.openxmlformats.org/spreadsheetml/2006/main" count="97" uniqueCount="84">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</sst>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5D-4955-85E5-08FD3BF2801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C5D-4955-85E5-08FD3BF2801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5D-4955-85E5-08FD3BF2801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5D-4955-85E5-08FD3BF2801C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1.35E-4</c:v>
                  </c:pt>
                  <c:pt idx="1">
                    <c:v>1.8900000000000001E-4</c:v>
                  </c:pt>
                  <c:pt idx="2">
                    <c:v>2.2499999999999999E-4</c:v>
                  </c:pt>
                  <c:pt idx="3">
                    <c:v>2.1800000000000001E-4</c:v>
                  </c:pt>
                  <c:pt idx="4">
                    <c:v>6.7900000000000002E-4</c:v>
                  </c:pt>
                  <c:pt idx="5">
                    <c:v>8.1999999999999998E-4</c:v>
                  </c:pt>
                  <c:pt idx="6">
                    <c:v>6.1700000000000004E-4</c:v>
                  </c:pt>
                  <c:pt idx="7">
                    <c:v>4.1599999999999997E-4</c:v>
                  </c:pt>
                  <c:pt idx="8">
                    <c:v>3.8200000000000002E-4</c:v>
                  </c:pt>
                  <c:pt idx="9">
                    <c:v>3.5300000000000002E-4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1.35E-4</c:v>
                  </c:pt>
                  <c:pt idx="1">
                    <c:v>1.8900000000000001E-4</c:v>
                  </c:pt>
                  <c:pt idx="2">
                    <c:v>2.2499999999999999E-4</c:v>
                  </c:pt>
                  <c:pt idx="3">
                    <c:v>2.1800000000000001E-4</c:v>
                  </c:pt>
                  <c:pt idx="4">
                    <c:v>6.7900000000000002E-4</c:v>
                  </c:pt>
                  <c:pt idx="5">
                    <c:v>8.1999999999999998E-4</c:v>
                  </c:pt>
                  <c:pt idx="6">
                    <c:v>6.1700000000000004E-4</c:v>
                  </c:pt>
                  <c:pt idx="7">
                    <c:v>4.1599999999999997E-4</c:v>
                  </c:pt>
                  <c:pt idx="8">
                    <c:v>3.8200000000000002E-4</c:v>
                  </c:pt>
                  <c:pt idx="9">
                    <c:v>3.5300000000000002E-4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-3.8999999999999998E-3</c:v>
                </c:pt>
                <c:pt idx="1">
                  <c:v>-3.8500000000000001E-3</c:v>
                </c:pt>
                <c:pt idx="2">
                  <c:v>-4.1200000000000004E-3</c:v>
                </c:pt>
                <c:pt idx="3">
                  <c:v>-3.0699999999999998E-3</c:v>
                </c:pt>
                <c:pt idx="4">
                  <c:v>-6.3500000000000004E-4</c:v>
                </c:pt>
                <c:pt idx="5">
                  <c:v>5.3799999999999996E-4</c:v>
                </c:pt>
                <c:pt idx="6">
                  <c:v>-2.1900000000000001E-3</c:v>
                </c:pt>
                <c:pt idx="7">
                  <c:v>1.01E-3</c:v>
                </c:pt>
                <c:pt idx="8">
                  <c:v>3.3600000000000001E-3</c:v>
                </c:pt>
                <c:pt idx="9">
                  <c:v>5.0899999999999999E-3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D-4955-85E5-08FD3BF2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137071"/>
        <c:axId val="757126031"/>
      </c:barChart>
      <c:catAx>
        <c:axId val="75713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26031"/>
        <c:crosses val="autoZero"/>
        <c:auto val="1"/>
        <c:lblAlgn val="ctr"/>
        <c:lblOffset val="100"/>
        <c:noMultiLvlLbl val="0"/>
      </c:catAx>
      <c:valAx>
        <c:axId val="757126031"/>
        <c:scaling>
          <c:orientation val="minMax"/>
          <c:max val="6.0000000000000019E-3"/>
          <c:min val="-1.2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3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422910</xdr:colOff>
      <xdr:row>2</xdr:row>
      <xdr:rowOff>60960</xdr:rowOff>
    </xdr:from>
    <xdr:to>
      <xdr:col>15</xdr:col>
      <xdr:colOff>118110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37C1B-8E11-4C10-1644-B1C135712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B3CB-3DD7-4C6C-AC96-18C3B5E27FB8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3</v>
      </c>
      <c r="C2">
        <v>2.12E-2</v>
      </c>
      <c r="D2">
        <v>2.96</v>
      </c>
      <c r="E2">
        <v>3.03</v>
      </c>
    </row>
    <row r="3" spans="1:5" hidden="1" x14ac:dyDescent="0.3">
      <c r="A3" t="s">
        <v>2</v>
      </c>
      <c r="B3">
        <v>0.74399999999999999</v>
      </c>
      <c r="C3">
        <v>3.9300000000000002E-2</v>
      </c>
      <c r="D3">
        <v>0.67200000000000004</v>
      </c>
      <c r="E3">
        <v>0.81599999999999995</v>
      </c>
    </row>
    <row r="4" spans="1:5" hidden="1" x14ac:dyDescent="0.3">
      <c r="A4" t="s">
        <v>3</v>
      </c>
      <c r="B4">
        <v>-0.41799999999999998</v>
      </c>
      <c r="C4">
        <v>6.0499999999999998E-3</v>
      </c>
      <c r="D4">
        <v>-0.43099999999999999</v>
      </c>
      <c r="E4">
        <v>-0.40799999999999997</v>
      </c>
    </row>
    <row r="5" spans="1:5" hidden="1" x14ac:dyDescent="0.3">
      <c r="A5" t="s">
        <v>4</v>
      </c>
      <c r="B5">
        <v>9.7900000000000001E-2</v>
      </c>
      <c r="C5">
        <v>4.7200000000000002E-3</v>
      </c>
      <c r="D5">
        <v>8.8400000000000006E-2</v>
      </c>
      <c r="E5">
        <v>0.106</v>
      </c>
    </row>
    <row r="6" spans="1:5" hidden="1" x14ac:dyDescent="0.3">
      <c r="A6" t="s">
        <v>5</v>
      </c>
      <c r="B6">
        <v>-0.96499999999999997</v>
      </c>
      <c r="C6">
        <v>6.0499999999999998E-2</v>
      </c>
      <c r="D6">
        <v>-1.1399999999999999</v>
      </c>
      <c r="E6">
        <v>-0.93500000000000005</v>
      </c>
    </row>
    <row r="7" spans="1:5" hidden="1" x14ac:dyDescent="0.3">
      <c r="A7" t="s">
        <v>6</v>
      </c>
      <c r="B7">
        <v>0.45900000000000002</v>
      </c>
      <c r="C7">
        <v>2.3300000000000001E-2</v>
      </c>
      <c r="D7">
        <v>0.39800000000000002</v>
      </c>
      <c r="E7">
        <v>0.49</v>
      </c>
    </row>
    <row r="8" spans="1:5" hidden="1" x14ac:dyDescent="0.3">
      <c r="A8" t="s">
        <v>7</v>
      </c>
      <c r="B8">
        <v>-0.16800000000000001</v>
      </c>
      <c r="C8">
        <v>2.9000000000000001E-2</v>
      </c>
      <c r="D8">
        <v>-0.224</v>
      </c>
      <c r="E8">
        <v>-0.115</v>
      </c>
    </row>
    <row r="9" spans="1:5" x14ac:dyDescent="0.3">
      <c r="A9" t="s">
        <v>8</v>
      </c>
      <c r="B9">
        <v>-3.8999999999999998E-3</v>
      </c>
      <c r="C9">
        <v>1.35E-4</v>
      </c>
      <c r="D9">
        <v>-4.1200000000000004E-3</v>
      </c>
      <c r="E9">
        <v>-3.5699999999999998E-3</v>
      </c>
    </row>
    <row r="10" spans="1:5" hidden="1" x14ac:dyDescent="0.3">
      <c r="A10" t="s">
        <v>9</v>
      </c>
      <c r="B10">
        <v>3.19</v>
      </c>
      <c r="C10">
        <v>3.5200000000000002E-2</v>
      </c>
      <c r="D10">
        <v>3.12</v>
      </c>
      <c r="E10">
        <v>3.23</v>
      </c>
    </row>
    <row r="11" spans="1:5" hidden="1" x14ac:dyDescent="0.3">
      <c r="A11" t="s">
        <v>10</v>
      </c>
      <c r="B11">
        <v>0.81899999999999995</v>
      </c>
      <c r="C11">
        <v>4.6899999999999997E-2</v>
      </c>
      <c r="D11">
        <v>0.73499999999999999</v>
      </c>
      <c r="E11">
        <v>0.90800000000000003</v>
      </c>
    </row>
    <row r="12" spans="1:5" hidden="1" x14ac:dyDescent="0.3">
      <c r="A12" t="s">
        <v>11</v>
      </c>
      <c r="B12">
        <v>-0.44500000000000001</v>
      </c>
      <c r="C12">
        <v>9.5399999999999999E-3</v>
      </c>
      <c r="D12">
        <v>-0.46700000000000003</v>
      </c>
      <c r="E12">
        <v>-0.434</v>
      </c>
    </row>
    <row r="13" spans="1:5" hidden="1" x14ac:dyDescent="0.3">
      <c r="A13" t="s">
        <v>12</v>
      </c>
      <c r="B13">
        <v>0.121</v>
      </c>
      <c r="C13">
        <v>6.8700000000000002E-3</v>
      </c>
      <c r="D13">
        <v>0.105</v>
      </c>
      <c r="E13">
        <v>0.13200000000000001</v>
      </c>
    </row>
    <row r="14" spans="1:5" hidden="1" x14ac:dyDescent="0.3">
      <c r="A14" t="s">
        <v>13</v>
      </c>
      <c r="B14">
        <v>-1.1000000000000001</v>
      </c>
      <c r="C14">
        <v>9.2200000000000004E-2</v>
      </c>
      <c r="D14">
        <v>-1.4</v>
      </c>
      <c r="E14">
        <v>-1.06</v>
      </c>
    </row>
    <row r="15" spans="1:5" hidden="1" x14ac:dyDescent="0.3">
      <c r="A15" t="s">
        <v>14</v>
      </c>
      <c r="B15">
        <v>0.39200000000000002</v>
      </c>
      <c r="C15">
        <v>3.6499999999999998E-2</v>
      </c>
      <c r="D15">
        <v>0.3</v>
      </c>
      <c r="E15">
        <v>0.433</v>
      </c>
    </row>
    <row r="16" spans="1:5" hidden="1" x14ac:dyDescent="0.3">
      <c r="A16" t="s">
        <v>15</v>
      </c>
      <c r="B16">
        <v>-0.152</v>
      </c>
      <c r="C16">
        <v>3.2300000000000002E-2</v>
      </c>
      <c r="D16">
        <v>-0.22</v>
      </c>
      <c r="E16">
        <v>-9.6699999999999994E-2</v>
      </c>
    </row>
    <row r="17" spans="1:5" x14ac:dyDescent="0.3">
      <c r="A17" t="s">
        <v>16</v>
      </c>
      <c r="B17">
        <v>-3.8500000000000001E-3</v>
      </c>
      <c r="C17">
        <v>1.8900000000000001E-4</v>
      </c>
      <c r="D17">
        <v>-4.0699999999999998E-3</v>
      </c>
      <c r="E17">
        <v>-3.4199999999999999E-3</v>
      </c>
    </row>
    <row r="18" spans="1:5" hidden="1" x14ac:dyDescent="0.3">
      <c r="A18" t="s">
        <v>17</v>
      </c>
      <c r="B18">
        <v>3.46</v>
      </c>
      <c r="C18">
        <v>2.4899999999999999E-2</v>
      </c>
      <c r="D18">
        <v>3.43</v>
      </c>
      <c r="E18">
        <v>3.52</v>
      </c>
    </row>
    <row r="19" spans="1:5" hidden="1" x14ac:dyDescent="0.3">
      <c r="A19" t="s">
        <v>18</v>
      </c>
      <c r="B19">
        <v>0.96699999999999997</v>
      </c>
      <c r="C19">
        <v>5.1999999999999998E-2</v>
      </c>
      <c r="D19">
        <v>0.88200000000000001</v>
      </c>
      <c r="E19">
        <v>1.08</v>
      </c>
    </row>
    <row r="20" spans="1:5" hidden="1" x14ac:dyDescent="0.3">
      <c r="A20" t="s">
        <v>19</v>
      </c>
      <c r="B20">
        <v>-0.46899999999999997</v>
      </c>
      <c r="C20">
        <v>1.34E-2</v>
      </c>
      <c r="D20">
        <v>-0.503</v>
      </c>
      <c r="E20">
        <v>-0.45600000000000002</v>
      </c>
    </row>
    <row r="21" spans="1:5" hidden="1" x14ac:dyDescent="0.3">
      <c r="A21" t="s">
        <v>20</v>
      </c>
      <c r="B21">
        <v>0.13300000000000001</v>
      </c>
      <c r="C21">
        <v>8.9499999999999996E-3</v>
      </c>
      <c r="D21">
        <v>0.11</v>
      </c>
      <c r="E21">
        <v>0.14499999999999999</v>
      </c>
    </row>
    <row r="22" spans="1:5" hidden="1" x14ac:dyDescent="0.3">
      <c r="A22" t="s">
        <v>21</v>
      </c>
      <c r="B22">
        <v>-1.23</v>
      </c>
      <c r="C22">
        <v>0.11899999999999999</v>
      </c>
      <c r="D22">
        <v>-1.61</v>
      </c>
      <c r="E22">
        <v>-1.17</v>
      </c>
    </row>
    <row r="23" spans="1:5" hidden="1" x14ac:dyDescent="0.3">
      <c r="A23" t="s">
        <v>22</v>
      </c>
      <c r="B23">
        <v>0.38200000000000001</v>
      </c>
      <c r="C23">
        <v>4.5199999999999997E-2</v>
      </c>
      <c r="D23">
        <v>0.26300000000000001</v>
      </c>
      <c r="E23">
        <v>0.42399999999999999</v>
      </c>
    </row>
    <row r="24" spans="1:5" hidden="1" x14ac:dyDescent="0.3">
      <c r="A24" t="s">
        <v>23</v>
      </c>
      <c r="B24">
        <v>-0.123</v>
      </c>
      <c r="C24">
        <v>3.3500000000000002E-2</v>
      </c>
      <c r="D24">
        <v>-0.189</v>
      </c>
      <c r="E24">
        <v>-6.0900000000000003E-2</v>
      </c>
    </row>
    <row r="25" spans="1:5" x14ac:dyDescent="0.3">
      <c r="A25" t="s">
        <v>24</v>
      </c>
      <c r="B25">
        <v>-4.1200000000000004E-3</v>
      </c>
      <c r="C25">
        <v>2.2499999999999999E-4</v>
      </c>
      <c r="D25">
        <v>-4.6499999999999996E-3</v>
      </c>
      <c r="E25">
        <v>-3.8500000000000001E-3</v>
      </c>
    </row>
    <row r="26" spans="1:5" hidden="1" x14ac:dyDescent="0.3">
      <c r="A26" t="s">
        <v>25</v>
      </c>
      <c r="B26">
        <v>3.62</v>
      </c>
      <c r="C26">
        <v>3.04E-2</v>
      </c>
      <c r="D26">
        <v>3.59</v>
      </c>
      <c r="E26">
        <v>3.69</v>
      </c>
    </row>
    <row r="27" spans="1:5" hidden="1" x14ac:dyDescent="0.3">
      <c r="A27" t="s">
        <v>26</v>
      </c>
      <c r="B27">
        <v>1.05</v>
      </c>
      <c r="C27">
        <v>5.5800000000000002E-2</v>
      </c>
      <c r="D27">
        <v>0.96799999999999997</v>
      </c>
      <c r="E27">
        <v>1.18</v>
      </c>
    </row>
    <row r="28" spans="1:5" hidden="1" x14ac:dyDescent="0.3">
      <c r="A28" t="s">
        <v>27</v>
      </c>
      <c r="B28">
        <v>-0.49299999999999999</v>
      </c>
      <c r="C28">
        <v>1.5299999999999999E-2</v>
      </c>
      <c r="D28">
        <v>-0.53500000000000003</v>
      </c>
      <c r="E28">
        <v>-0.48</v>
      </c>
    </row>
    <row r="29" spans="1:5" hidden="1" x14ac:dyDescent="0.3">
      <c r="A29" t="s">
        <v>28</v>
      </c>
      <c r="B29">
        <v>0.14599999999999999</v>
      </c>
      <c r="C29">
        <v>1.04E-2</v>
      </c>
      <c r="D29">
        <v>0.12</v>
      </c>
      <c r="E29">
        <v>0.16</v>
      </c>
    </row>
    <row r="30" spans="1:5" hidden="1" x14ac:dyDescent="0.3">
      <c r="A30" t="s">
        <v>29</v>
      </c>
      <c r="B30">
        <v>-1.32</v>
      </c>
      <c r="C30">
        <v>0.14199999999999999</v>
      </c>
      <c r="D30">
        <v>-1.76</v>
      </c>
      <c r="E30">
        <v>-1.25</v>
      </c>
    </row>
    <row r="31" spans="1:5" hidden="1" x14ac:dyDescent="0.3">
      <c r="A31" t="s">
        <v>30</v>
      </c>
      <c r="B31">
        <v>0.36799999999999999</v>
      </c>
      <c r="C31">
        <v>4.9299999999999997E-2</v>
      </c>
      <c r="D31">
        <v>0.23499999999999999</v>
      </c>
      <c r="E31">
        <v>0.41399999999999998</v>
      </c>
    </row>
    <row r="32" spans="1:5" hidden="1" x14ac:dyDescent="0.3">
      <c r="A32" t="s">
        <v>31</v>
      </c>
      <c r="B32">
        <v>-0.14699999999999999</v>
      </c>
      <c r="C32">
        <v>3.4200000000000001E-2</v>
      </c>
      <c r="D32">
        <v>-0.219</v>
      </c>
      <c r="E32">
        <v>-8.7999999999999995E-2</v>
      </c>
    </row>
    <row r="33" spans="1:5" x14ac:dyDescent="0.3">
      <c r="A33" t="s">
        <v>32</v>
      </c>
      <c r="B33">
        <v>-3.0699999999999998E-3</v>
      </c>
      <c r="C33">
        <v>2.1800000000000001E-4</v>
      </c>
      <c r="D33">
        <v>-3.5999999999999999E-3</v>
      </c>
      <c r="E33">
        <v>-2.8400000000000001E-3</v>
      </c>
    </row>
    <row r="34" spans="1:5" hidden="1" x14ac:dyDescent="0.3">
      <c r="A34" t="s">
        <v>33</v>
      </c>
      <c r="B34">
        <v>3.64</v>
      </c>
      <c r="C34">
        <v>6.93E-2</v>
      </c>
      <c r="D34">
        <v>3.59</v>
      </c>
      <c r="E34">
        <v>3.82</v>
      </c>
    </row>
    <row r="35" spans="1:5" hidden="1" x14ac:dyDescent="0.3">
      <c r="A35" t="s">
        <v>34</v>
      </c>
      <c r="B35">
        <v>0.97499999999999998</v>
      </c>
      <c r="C35">
        <v>6.1199999999999997E-2</v>
      </c>
      <c r="D35">
        <v>0.88900000000000001</v>
      </c>
      <c r="E35">
        <v>1.1299999999999999</v>
      </c>
    </row>
    <row r="36" spans="1:5" hidden="1" x14ac:dyDescent="0.3">
      <c r="A36" t="s">
        <v>35</v>
      </c>
      <c r="B36">
        <v>-0.495</v>
      </c>
      <c r="C36">
        <v>1.7600000000000001E-2</v>
      </c>
      <c r="D36">
        <v>-0.54400000000000004</v>
      </c>
      <c r="E36">
        <v>-0.47899999999999998</v>
      </c>
    </row>
    <row r="37" spans="1:5" hidden="1" x14ac:dyDescent="0.3">
      <c r="A37" t="s">
        <v>36</v>
      </c>
      <c r="B37">
        <v>0.152</v>
      </c>
      <c r="C37">
        <v>1.0999999999999999E-2</v>
      </c>
      <c r="D37">
        <v>0.125</v>
      </c>
      <c r="E37">
        <v>0.16900000000000001</v>
      </c>
    </row>
    <row r="38" spans="1:5" hidden="1" x14ac:dyDescent="0.3">
      <c r="A38" t="s">
        <v>37</v>
      </c>
      <c r="B38">
        <v>-1.4</v>
      </c>
      <c r="C38">
        <v>0.16400000000000001</v>
      </c>
      <c r="D38">
        <v>-1.88</v>
      </c>
      <c r="E38">
        <v>-1.31</v>
      </c>
    </row>
    <row r="39" spans="1:5" hidden="1" x14ac:dyDescent="0.3">
      <c r="A39" t="s">
        <v>38</v>
      </c>
      <c r="B39">
        <v>0.374</v>
      </c>
      <c r="C39">
        <v>5.21E-2</v>
      </c>
      <c r="D39">
        <v>0.224</v>
      </c>
      <c r="E39">
        <v>0.42399999999999999</v>
      </c>
    </row>
    <row r="40" spans="1:5" hidden="1" x14ac:dyDescent="0.3">
      <c r="A40" t="s">
        <v>39</v>
      </c>
      <c r="B40">
        <v>-0.16</v>
      </c>
      <c r="C40">
        <v>4.2000000000000003E-2</v>
      </c>
      <c r="D40">
        <v>-0.23300000000000001</v>
      </c>
      <c r="E40">
        <v>-7.6399999999999996E-2</v>
      </c>
    </row>
    <row r="41" spans="1:5" x14ac:dyDescent="0.3">
      <c r="A41" t="s">
        <v>40</v>
      </c>
      <c r="B41">
        <v>-6.3500000000000004E-4</v>
      </c>
      <c r="C41">
        <v>6.7900000000000002E-4</v>
      </c>
      <c r="D41">
        <v>-2.5600000000000002E-3</v>
      </c>
      <c r="E41">
        <v>-2.3699999999999999E-4</v>
      </c>
    </row>
    <row r="42" spans="1:5" hidden="1" x14ac:dyDescent="0.3">
      <c r="A42" t="s">
        <v>41</v>
      </c>
      <c r="B42">
        <v>3.57</v>
      </c>
      <c r="C42">
        <v>9.3299999999999994E-2</v>
      </c>
      <c r="D42">
        <v>3.5</v>
      </c>
      <c r="E42">
        <v>3.83</v>
      </c>
    </row>
    <row r="43" spans="1:5" hidden="1" x14ac:dyDescent="0.3">
      <c r="A43" t="s">
        <v>42</v>
      </c>
      <c r="B43">
        <v>0.98399999999999999</v>
      </c>
      <c r="C43">
        <v>6.7400000000000002E-2</v>
      </c>
      <c r="D43">
        <v>0.88</v>
      </c>
      <c r="E43">
        <v>1.1299999999999999</v>
      </c>
    </row>
    <row r="44" spans="1:5" hidden="1" x14ac:dyDescent="0.3">
      <c r="A44" t="s">
        <v>43</v>
      </c>
      <c r="B44">
        <v>-0.47</v>
      </c>
      <c r="C44">
        <v>2.1499999999999998E-2</v>
      </c>
      <c r="D44">
        <v>-0.52700000000000002</v>
      </c>
      <c r="E44">
        <v>-0.45300000000000001</v>
      </c>
    </row>
    <row r="45" spans="1:5" hidden="1" x14ac:dyDescent="0.3">
      <c r="A45" t="s">
        <v>44</v>
      </c>
      <c r="B45">
        <v>0.17399999999999999</v>
      </c>
      <c r="C45">
        <v>1.2699999999999999E-2</v>
      </c>
      <c r="D45">
        <v>0.14399999999999999</v>
      </c>
      <c r="E45">
        <v>0.189</v>
      </c>
    </row>
    <row r="46" spans="1:5" hidden="1" x14ac:dyDescent="0.3">
      <c r="A46" t="s">
        <v>45</v>
      </c>
      <c r="B46">
        <v>-1.39</v>
      </c>
      <c r="C46">
        <v>0.18</v>
      </c>
      <c r="D46">
        <v>-1.92</v>
      </c>
      <c r="E46">
        <v>-1.3</v>
      </c>
    </row>
    <row r="47" spans="1:5" hidden="1" x14ac:dyDescent="0.3">
      <c r="A47" t="s">
        <v>46</v>
      </c>
      <c r="B47">
        <v>0.59399999999999997</v>
      </c>
      <c r="C47">
        <v>5.5500000000000001E-2</v>
      </c>
      <c r="D47">
        <v>0.437</v>
      </c>
      <c r="E47">
        <v>0.64800000000000002</v>
      </c>
    </row>
    <row r="48" spans="1:5" hidden="1" x14ac:dyDescent="0.3">
      <c r="A48" t="s">
        <v>47</v>
      </c>
      <c r="B48">
        <v>-9.11E-2</v>
      </c>
      <c r="C48">
        <v>4.82E-2</v>
      </c>
      <c r="D48">
        <v>-0.16800000000000001</v>
      </c>
      <c r="E48">
        <v>1.49E-2</v>
      </c>
    </row>
    <row r="49" spans="1:5" x14ac:dyDescent="0.3">
      <c r="A49" t="s">
        <v>48</v>
      </c>
      <c r="B49">
        <v>5.3799999999999996E-4</v>
      </c>
      <c r="C49">
        <v>8.1999999999999998E-4</v>
      </c>
      <c r="D49">
        <v>-1.7099999999999999E-3</v>
      </c>
      <c r="E49">
        <v>1.3699999999999999E-3</v>
      </c>
    </row>
    <row r="50" spans="1:5" hidden="1" x14ac:dyDescent="0.3">
      <c r="A50" t="s">
        <v>49</v>
      </c>
      <c r="B50">
        <v>3.31</v>
      </c>
      <c r="C50">
        <v>8.0100000000000005E-2</v>
      </c>
      <c r="D50">
        <v>3.14</v>
      </c>
      <c r="E50">
        <v>3.37</v>
      </c>
    </row>
    <row r="51" spans="1:5" hidden="1" x14ac:dyDescent="0.3">
      <c r="A51" t="s">
        <v>50</v>
      </c>
      <c r="B51">
        <v>1.54</v>
      </c>
      <c r="C51">
        <v>7.0499999999999993E-2</v>
      </c>
      <c r="D51">
        <v>1.41</v>
      </c>
      <c r="E51">
        <v>1.68</v>
      </c>
    </row>
    <row r="52" spans="1:5" hidden="1" x14ac:dyDescent="0.3">
      <c r="A52" t="s">
        <v>51</v>
      </c>
      <c r="B52">
        <v>-0.36899999999999999</v>
      </c>
      <c r="C52">
        <v>2.4299999999999999E-2</v>
      </c>
      <c r="D52">
        <v>-0.42399999999999999</v>
      </c>
      <c r="E52">
        <v>-0.34799999999999998</v>
      </c>
    </row>
    <row r="53" spans="1:5" hidden="1" x14ac:dyDescent="0.3">
      <c r="A53" t="s">
        <v>52</v>
      </c>
      <c r="B53">
        <v>0.34300000000000003</v>
      </c>
      <c r="C53">
        <v>1.3100000000000001E-2</v>
      </c>
      <c r="D53">
        <v>0.314</v>
      </c>
      <c r="E53">
        <v>0.35799999999999998</v>
      </c>
    </row>
    <row r="54" spans="1:5" hidden="1" x14ac:dyDescent="0.3">
      <c r="A54" t="s">
        <v>53</v>
      </c>
      <c r="B54">
        <v>-0.70299999999999996</v>
      </c>
      <c r="C54">
        <v>0.19700000000000001</v>
      </c>
      <c r="D54">
        <v>-1.25</v>
      </c>
      <c r="E54">
        <v>-0.6</v>
      </c>
    </row>
    <row r="55" spans="1:5" hidden="1" x14ac:dyDescent="0.3">
      <c r="A55" t="s">
        <v>54</v>
      </c>
      <c r="B55">
        <v>1.62</v>
      </c>
      <c r="C55">
        <v>5.62E-2</v>
      </c>
      <c r="D55">
        <v>1.47</v>
      </c>
      <c r="E55">
        <v>1.68</v>
      </c>
    </row>
    <row r="56" spans="1:5" hidden="1" x14ac:dyDescent="0.3">
      <c r="A56" t="s">
        <v>55</v>
      </c>
      <c r="B56">
        <v>0.27</v>
      </c>
      <c r="C56">
        <v>5.21E-2</v>
      </c>
      <c r="D56">
        <v>0.189</v>
      </c>
      <c r="E56">
        <v>0.38600000000000001</v>
      </c>
    </row>
    <row r="57" spans="1:5" x14ac:dyDescent="0.3">
      <c r="A57" t="s">
        <v>56</v>
      </c>
      <c r="B57">
        <v>-2.1900000000000001E-3</v>
      </c>
      <c r="C57">
        <v>6.1700000000000004E-4</v>
      </c>
      <c r="D57">
        <v>-2.7100000000000002E-3</v>
      </c>
      <c r="E57">
        <v>-6.6100000000000002E-4</v>
      </c>
    </row>
    <row r="58" spans="1:5" hidden="1" x14ac:dyDescent="0.3">
      <c r="A58" t="s">
        <v>57</v>
      </c>
      <c r="B58">
        <v>2.79</v>
      </c>
      <c r="C58">
        <v>4.02E-2</v>
      </c>
      <c r="D58">
        <v>2.75</v>
      </c>
      <c r="E58">
        <v>2.88</v>
      </c>
    </row>
    <row r="59" spans="1:5" hidden="1" x14ac:dyDescent="0.3">
      <c r="A59" t="s">
        <v>58</v>
      </c>
      <c r="B59">
        <v>1.85</v>
      </c>
      <c r="C59">
        <v>7.8299999999999995E-2</v>
      </c>
      <c r="D59">
        <v>1.7</v>
      </c>
      <c r="E59">
        <v>2</v>
      </c>
    </row>
    <row r="60" spans="1:5" hidden="1" x14ac:dyDescent="0.3">
      <c r="A60" t="s">
        <v>59</v>
      </c>
      <c r="B60">
        <v>-0.111</v>
      </c>
      <c r="C60">
        <v>2.3199999999999998E-2</v>
      </c>
      <c r="D60">
        <v>-0.16200000000000001</v>
      </c>
      <c r="E60">
        <v>-8.3799999999999999E-2</v>
      </c>
    </row>
    <row r="61" spans="1:5" hidden="1" x14ac:dyDescent="0.3">
      <c r="A61" t="s">
        <v>60</v>
      </c>
      <c r="B61">
        <v>0.188</v>
      </c>
      <c r="C61">
        <v>1.09E-2</v>
      </c>
      <c r="D61">
        <v>0.16300000000000001</v>
      </c>
      <c r="E61">
        <v>0.20300000000000001</v>
      </c>
    </row>
    <row r="62" spans="1:5" hidden="1" x14ac:dyDescent="0.3">
      <c r="A62" t="s">
        <v>61</v>
      </c>
      <c r="B62">
        <v>-1.2</v>
      </c>
      <c r="C62">
        <v>0.21299999999999999</v>
      </c>
      <c r="D62">
        <v>-1.77</v>
      </c>
      <c r="E62">
        <v>-1.0900000000000001</v>
      </c>
    </row>
    <row r="63" spans="1:5" hidden="1" x14ac:dyDescent="0.3">
      <c r="A63" t="s">
        <v>62</v>
      </c>
      <c r="B63">
        <v>2.09</v>
      </c>
      <c r="C63">
        <v>5.91E-2</v>
      </c>
      <c r="D63">
        <v>1.94</v>
      </c>
      <c r="E63">
        <v>2.14</v>
      </c>
    </row>
    <row r="64" spans="1:5" hidden="1" x14ac:dyDescent="0.3">
      <c r="A64" t="s">
        <v>63</v>
      </c>
      <c r="B64">
        <v>0.44400000000000001</v>
      </c>
      <c r="C64">
        <v>5.7500000000000002E-2</v>
      </c>
      <c r="D64">
        <v>0.36799999999999999</v>
      </c>
      <c r="E64">
        <v>0.58699999999999997</v>
      </c>
    </row>
    <row r="65" spans="1:5" x14ac:dyDescent="0.3">
      <c r="A65" t="s">
        <v>64</v>
      </c>
      <c r="B65">
        <v>1.01E-3</v>
      </c>
      <c r="C65">
        <v>4.1599999999999997E-4</v>
      </c>
      <c r="D65">
        <v>6.8900000000000005E-4</v>
      </c>
      <c r="E65">
        <v>2.2799999999999999E-3</v>
      </c>
    </row>
    <row r="66" spans="1:5" hidden="1" x14ac:dyDescent="0.3">
      <c r="A66" t="s">
        <v>65</v>
      </c>
      <c r="B66">
        <v>2.73</v>
      </c>
      <c r="C66">
        <v>3.3399999999999999E-2</v>
      </c>
      <c r="D66">
        <v>2.7</v>
      </c>
      <c r="E66">
        <v>2.81</v>
      </c>
    </row>
    <row r="67" spans="1:5" hidden="1" x14ac:dyDescent="0.3">
      <c r="A67" t="s">
        <v>66</v>
      </c>
      <c r="B67">
        <v>1.83</v>
      </c>
      <c r="C67">
        <v>8.1699999999999995E-2</v>
      </c>
      <c r="D67">
        <v>1.69</v>
      </c>
      <c r="E67">
        <v>2.0099999999999998</v>
      </c>
    </row>
    <row r="68" spans="1:5" hidden="1" x14ac:dyDescent="0.3">
      <c r="A68" t="s">
        <v>67</v>
      </c>
      <c r="B68">
        <v>-5.2600000000000001E-2</v>
      </c>
      <c r="C68">
        <v>2.2700000000000001E-2</v>
      </c>
      <c r="D68">
        <v>-0.10199999999999999</v>
      </c>
      <c r="E68">
        <v>-2.5399999999999999E-2</v>
      </c>
    </row>
    <row r="69" spans="1:5" hidden="1" x14ac:dyDescent="0.3">
      <c r="A69" t="s">
        <v>68</v>
      </c>
      <c r="B69">
        <v>0.192</v>
      </c>
      <c r="C69">
        <v>9.9799999999999993E-3</v>
      </c>
      <c r="D69">
        <v>0.16900000000000001</v>
      </c>
      <c r="E69">
        <v>0.20699999999999999</v>
      </c>
    </row>
    <row r="70" spans="1:5" hidden="1" x14ac:dyDescent="0.3">
      <c r="A70" t="s">
        <v>69</v>
      </c>
      <c r="B70">
        <v>-1.74</v>
      </c>
      <c r="C70">
        <v>0.218</v>
      </c>
      <c r="D70">
        <v>-2.31</v>
      </c>
      <c r="E70">
        <v>-1.62</v>
      </c>
    </row>
    <row r="71" spans="1:5" hidden="1" x14ac:dyDescent="0.3">
      <c r="A71" t="s">
        <v>70</v>
      </c>
      <c r="B71">
        <v>2.35</v>
      </c>
      <c r="C71">
        <v>5.8999999999999997E-2</v>
      </c>
      <c r="D71">
        <v>2.2000000000000002</v>
      </c>
      <c r="E71">
        <v>2.41</v>
      </c>
    </row>
    <row r="72" spans="1:5" hidden="1" x14ac:dyDescent="0.3">
      <c r="A72" t="s">
        <v>71</v>
      </c>
      <c r="B72">
        <v>0.498</v>
      </c>
      <c r="C72">
        <v>6.2199999999999998E-2</v>
      </c>
      <c r="D72">
        <v>0.41799999999999998</v>
      </c>
      <c r="E72">
        <v>0.66100000000000003</v>
      </c>
    </row>
    <row r="73" spans="1:5" x14ac:dyDescent="0.3">
      <c r="A73" t="s">
        <v>72</v>
      </c>
      <c r="B73">
        <v>3.3600000000000001E-3</v>
      </c>
      <c r="C73">
        <v>3.8200000000000002E-4</v>
      </c>
      <c r="D73">
        <v>2.5899999999999999E-3</v>
      </c>
      <c r="E73">
        <v>3.8300000000000001E-3</v>
      </c>
    </row>
    <row r="74" spans="1:5" hidden="1" x14ac:dyDescent="0.3">
      <c r="A74" t="s">
        <v>73</v>
      </c>
      <c r="B74">
        <v>2.5</v>
      </c>
      <c r="C74">
        <v>5.0099999999999999E-2</v>
      </c>
      <c r="D74">
        <v>2.48</v>
      </c>
      <c r="E74">
        <v>2.65</v>
      </c>
    </row>
    <row r="75" spans="1:5" hidden="1" x14ac:dyDescent="0.3">
      <c r="A75" t="s">
        <v>74</v>
      </c>
      <c r="B75">
        <v>1.6</v>
      </c>
      <c r="C75">
        <v>8.2900000000000001E-2</v>
      </c>
      <c r="D75">
        <v>1.47</v>
      </c>
      <c r="E75">
        <v>1.79</v>
      </c>
    </row>
    <row r="76" spans="1:5" hidden="1" x14ac:dyDescent="0.3">
      <c r="A76" t="s">
        <v>75</v>
      </c>
      <c r="B76">
        <v>-2.6800000000000001E-2</v>
      </c>
      <c r="C76">
        <v>2.2700000000000001E-2</v>
      </c>
      <c r="D76">
        <v>-7.9500000000000001E-2</v>
      </c>
      <c r="E76">
        <v>1.4E-3</v>
      </c>
    </row>
    <row r="77" spans="1:5" hidden="1" x14ac:dyDescent="0.3">
      <c r="A77" t="s">
        <v>76</v>
      </c>
      <c r="B77">
        <v>0.157</v>
      </c>
      <c r="C77">
        <v>1.1299999999999999E-2</v>
      </c>
      <c r="D77">
        <v>0.13200000000000001</v>
      </c>
      <c r="E77">
        <v>0.17599999999999999</v>
      </c>
    </row>
    <row r="78" spans="1:5" hidden="1" x14ac:dyDescent="0.3">
      <c r="A78" t="s">
        <v>77</v>
      </c>
      <c r="B78">
        <v>-1.78</v>
      </c>
      <c r="C78">
        <v>0.222</v>
      </c>
      <c r="D78">
        <v>-2.36</v>
      </c>
      <c r="E78">
        <v>-1.65</v>
      </c>
    </row>
    <row r="79" spans="1:5" hidden="1" x14ac:dyDescent="0.3">
      <c r="A79" t="s">
        <v>78</v>
      </c>
      <c r="B79">
        <v>2.5299999999999998</v>
      </c>
      <c r="C79">
        <v>5.96E-2</v>
      </c>
      <c r="D79">
        <v>2.39</v>
      </c>
      <c r="E79">
        <v>2.6</v>
      </c>
    </row>
    <row r="80" spans="1:5" hidden="1" x14ac:dyDescent="0.3">
      <c r="A80" t="s">
        <v>79</v>
      </c>
      <c r="B80">
        <v>0.49399999999999999</v>
      </c>
      <c r="C80">
        <v>6.9599999999999995E-2</v>
      </c>
      <c r="D80">
        <v>0.40300000000000002</v>
      </c>
      <c r="E80">
        <v>0.66400000000000003</v>
      </c>
    </row>
    <row r="81" spans="1:5" x14ac:dyDescent="0.3">
      <c r="A81" t="s">
        <v>80</v>
      </c>
      <c r="B81">
        <v>5.0899999999999999E-3</v>
      </c>
      <c r="C81">
        <v>3.5300000000000002E-4</v>
      </c>
      <c r="D81">
        <v>4.1999999999999997E-3</v>
      </c>
      <c r="E81">
        <v>5.5199999999999997E-3</v>
      </c>
    </row>
  </sheetData>
  <autoFilter ref="A1:E81" xr:uid="{5E13B3CB-3DD7-4C6C-AC96-18C3B5E27FB8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9BE2-1079-4F48-9904-2019574F7DC8}">
  <dimension ref="A1:F11"/>
  <sheetViews>
    <sheetView tabSelected="1" topLeftCell="G1" zoomScale="111" workbookViewId="0">
      <selection activeCell="K26" sqref="K26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-3.8999999999999998E-3</v>
      </c>
      <c r="D2">
        <v>1.35E-4</v>
      </c>
      <c r="E2">
        <v>-4.1200000000000004E-3</v>
      </c>
      <c r="F2">
        <v>-3.5699999999999998E-3</v>
      </c>
    </row>
    <row r="3" spans="1:6" x14ac:dyDescent="0.3">
      <c r="A3" t="s">
        <v>16</v>
      </c>
      <c r="B3">
        <v>13</v>
      </c>
      <c r="C3">
        <v>-3.8500000000000001E-3</v>
      </c>
      <c r="D3">
        <v>1.8900000000000001E-4</v>
      </c>
      <c r="E3">
        <v>-4.0699999999999998E-3</v>
      </c>
      <c r="F3">
        <v>-3.4199999999999999E-3</v>
      </c>
    </row>
    <row r="4" spans="1:6" x14ac:dyDescent="0.3">
      <c r="A4" t="s">
        <v>24</v>
      </c>
      <c r="B4">
        <v>14</v>
      </c>
      <c r="C4">
        <v>-4.1200000000000004E-3</v>
      </c>
      <c r="D4">
        <v>2.2499999999999999E-4</v>
      </c>
      <c r="E4">
        <v>-4.6499999999999996E-3</v>
      </c>
      <c r="F4">
        <v>-3.8500000000000001E-3</v>
      </c>
    </row>
    <row r="5" spans="1:6" x14ac:dyDescent="0.3">
      <c r="A5" t="s">
        <v>32</v>
      </c>
      <c r="B5">
        <v>15</v>
      </c>
      <c r="C5">
        <v>-3.0699999999999998E-3</v>
      </c>
      <c r="D5">
        <v>2.1800000000000001E-4</v>
      </c>
      <c r="E5">
        <v>-3.5999999999999999E-3</v>
      </c>
      <c r="F5">
        <v>-2.8400000000000001E-3</v>
      </c>
    </row>
    <row r="6" spans="1:6" x14ac:dyDescent="0.3">
      <c r="A6" t="s">
        <v>40</v>
      </c>
      <c r="B6">
        <v>16</v>
      </c>
      <c r="C6">
        <v>-6.3500000000000004E-4</v>
      </c>
      <c r="D6">
        <v>6.7900000000000002E-4</v>
      </c>
      <c r="E6">
        <v>-2.5600000000000002E-3</v>
      </c>
      <c r="F6">
        <v>-2.3699999999999999E-4</v>
      </c>
    </row>
    <row r="7" spans="1:6" x14ac:dyDescent="0.3">
      <c r="A7" t="s">
        <v>48</v>
      </c>
      <c r="B7">
        <v>17</v>
      </c>
      <c r="C7">
        <v>5.3799999999999996E-4</v>
      </c>
      <c r="D7">
        <v>8.1999999999999998E-4</v>
      </c>
      <c r="E7">
        <v>-1.7099999999999999E-3</v>
      </c>
      <c r="F7">
        <v>1.3699999999999999E-3</v>
      </c>
    </row>
    <row r="8" spans="1:6" x14ac:dyDescent="0.3">
      <c r="A8" t="s">
        <v>56</v>
      </c>
      <c r="B8">
        <v>18</v>
      </c>
      <c r="C8">
        <v>-2.1900000000000001E-3</v>
      </c>
      <c r="D8">
        <v>6.1700000000000004E-4</v>
      </c>
      <c r="E8">
        <v>-2.7100000000000002E-3</v>
      </c>
      <c r="F8">
        <v>-6.6100000000000002E-4</v>
      </c>
    </row>
    <row r="9" spans="1:6" x14ac:dyDescent="0.3">
      <c r="A9" t="s">
        <v>64</v>
      </c>
      <c r="B9">
        <v>19</v>
      </c>
      <c r="C9">
        <v>1.01E-3</v>
      </c>
      <c r="D9">
        <v>4.1599999999999997E-4</v>
      </c>
      <c r="E9">
        <v>6.8900000000000005E-4</v>
      </c>
      <c r="F9">
        <v>2.2799999999999999E-3</v>
      </c>
    </row>
    <row r="10" spans="1:6" x14ac:dyDescent="0.3">
      <c r="A10" t="s">
        <v>72</v>
      </c>
      <c r="B10">
        <v>20</v>
      </c>
      <c r="C10">
        <v>3.3600000000000001E-3</v>
      </c>
      <c r="D10">
        <v>3.8200000000000002E-4</v>
      </c>
      <c r="E10">
        <v>2.5899999999999999E-3</v>
      </c>
      <c r="F10">
        <v>3.8300000000000001E-3</v>
      </c>
    </row>
    <row r="11" spans="1:6" x14ac:dyDescent="0.3">
      <c r="A11" t="s">
        <v>80</v>
      </c>
      <c r="B11">
        <v>21</v>
      </c>
      <c r="C11">
        <v>5.0899999999999999E-3</v>
      </c>
      <c r="D11">
        <v>3.5300000000000002E-4</v>
      </c>
      <c r="E11">
        <v>4.1999999999999997E-3</v>
      </c>
      <c r="F11">
        <v>5.5199999999999997E-3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2025-05-30T13:47:10Z</dcterms:created>
  <dcterms:modified xsi:type="dcterms:W3CDTF">2025-05-30T13:56:10Z</dcterms:modified>
</cp:coreProperties>
</file>