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>
        <f>DATE(2024,05,01)</f>
        <v/>
      </c>
    </row>
    <row r="2">
      <c r="D2">
        <f>TEXT(A1,"mmmm")</f>
        <v/>
      </c>
    </row>
    <row r="3">
      <c r="C3">
        <f>TEXT(A1, "ddd")</f>
        <v/>
      </c>
      <c r="D3">
        <f>TEXT(A1 + 1, "ddd")</f>
        <v/>
      </c>
      <c r="E3">
        <f>TEXT(D1 + 1, "ddd")</f>
        <v/>
      </c>
    </row>
    <row r="4">
      <c r="C4">
        <f>DAY(A1)</f>
        <v/>
      </c>
      <c r="D4">
        <f>C4+1</f>
        <v/>
      </c>
      <c r="E4">
        <f>D4+1</f>
        <v/>
      </c>
      <c r="F4">
        <f>E4+1</f>
        <v/>
      </c>
      <c r="G4">
        <f>F4+1</f>
        <v/>
      </c>
      <c r="H4">
        <f>G4+1</f>
        <v/>
      </c>
      <c r="I4">
        <f>H4+1</f>
        <v/>
      </c>
      <c r="J4">
        <f>I4+1</f>
        <v/>
      </c>
      <c r="K4">
        <f>J4+1</f>
        <v/>
      </c>
      <c r="L4">
        <f>K4+1</f>
        <v/>
      </c>
      <c r="M4">
        <f>L4+1</f>
        <v/>
      </c>
      <c r="N4">
        <f>M4+1</f>
        <v/>
      </c>
      <c r="O4">
        <f>N4+1</f>
        <v/>
      </c>
      <c r="P4">
        <f>O4+1</f>
        <v/>
      </c>
      <c r="Q4">
        <f>P4+1</f>
        <v/>
      </c>
      <c r="R4">
        <f>Q4+1</f>
        <v/>
      </c>
      <c r="S4">
        <f>R4+1</f>
        <v/>
      </c>
      <c r="T4">
        <f>S4+1</f>
        <v/>
      </c>
      <c r="U4">
        <f>T4+1</f>
        <v/>
      </c>
      <c r="V4">
        <f>U4+1</f>
        <v/>
      </c>
      <c r="W4">
        <f>V4+1</f>
        <v/>
      </c>
      <c r="X4">
        <f>W4+1</f>
        <v/>
      </c>
      <c r="Y4">
        <f>X4+1</f>
        <v/>
      </c>
      <c r="Z4">
        <f>Y4+1</f>
        <v/>
      </c>
      <c r="AA4">
        <f>Z4+1</f>
        <v/>
      </c>
      <c r="AB4">
        <f>AA4+1</f>
        <v/>
      </c>
      <c r="AC4">
        <f>AB4+1</f>
        <v/>
      </c>
      <c r="AD4">
        <f>AC4+1</f>
        <v/>
      </c>
      <c r="AE4">
        <f>AD4+1</f>
        <v/>
      </c>
      <c r="AF4">
        <f>AE4+1</f>
        <v/>
      </c>
    </row>
  </sheetData>
  <mergeCells count="1">
    <mergeCell ref="D2:A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2024-04-03T09:45:26Z</dcterms:created>
  <dcterms:modified xsi:type="dcterms:W3CDTF">2024-04-03T09:45:26Z</dcterms:modified>
</cp:coreProperties>
</file>