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59c84ae026c7d1/Escritorio/TEC/Taller Progra/"/>
    </mc:Choice>
  </mc:AlternateContent>
  <xr:revisionPtr revIDLastSave="0" documentId="8_{FFD3B23D-8699-4DC6-908E-9970424E65D5}" xr6:coauthVersionLast="47" xr6:coauthVersionMax="47" xr10:uidLastSave="{00000000-0000-0000-0000-000000000000}"/>
  <bookViews>
    <workbookView xWindow="-120" yWindow="-120" windowWidth="29040" windowHeight="15840" xr2:uid="{17D07538-02DF-4F81-97C3-55B5CDC04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<sst xmlns="http://schemas.openxmlformats.org/spreadsheetml/2006/main" count="18" uniqueCount="18">
  <si>
    <t>Prueba #1</t>
  </si>
  <si>
    <t>Prueba #2</t>
  </si>
  <si>
    <t>Prueba #3</t>
  </si>
  <si>
    <t>Prueba #4</t>
  </si>
  <si>
    <t>Prueba #5</t>
  </si>
  <si>
    <t>Prueba #6</t>
  </si>
  <si>
    <t>Prueba #7</t>
  </si>
  <si>
    <t>Prueba #8</t>
  </si>
  <si>
    <t>Prueba #9</t>
  </si>
  <si>
    <t>Prueba #10</t>
  </si>
  <si>
    <t>Prueba #11</t>
  </si>
  <si>
    <t>Prueba #12</t>
  </si>
  <si>
    <t>Prueba #13</t>
  </si>
  <si>
    <t>Prueba #14</t>
  </si>
  <si>
    <t>Prueba #15</t>
  </si>
  <si>
    <t>Pruebas</t>
  </si>
  <si>
    <t>Tiempos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</si>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</sst>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035C-8A3F-4FF5-9134-83F022CA4E76}">
  <dimension ref="A1:B18"/>
  <sheetViews>
    <sheetView tabSelected="1" workbookViewId="0">
      <selection activeCell="G22" sqref="G22"/>
    </sheetView>
  </sheetViews>
  <sheetFormatPr defaultRowHeight="15" x14ac:dyDescent="0.25"/>
  <cols>
    <col min="1" max="1" width="12.28515625" customWidth="1"/>
    <col min="2" max="2" width="18.7109375" customWidth="1"/>
  </cols>
  <sheetData>
    <row r="1" spans="1:2" ht="16.5" thickTop="1" thickBot="1" x14ac:dyDescent="0.3">
      <c r="A1" s="1" t="s">
        <v>15</v>
      </c>
      <c r="B1" s="1" t="s">
        <v>16</v>
      </c>
    </row>
    <row r="2" spans="1:2" ht="16.5" thickTop="1" thickBot="1" x14ac:dyDescent="0.3">
      <c r="A2" s="1" t="s">
        <v>0</v>
      </c>
      <c r="B2" s="1">
        <v>3.8894891738891602E-2</v>
      </c>
    </row>
    <row r="3" spans="1:2" ht="16.5" thickTop="1" thickBot="1" x14ac:dyDescent="0.3">
      <c r="A3" s="1" t="s">
        <v>1</v>
      </c>
      <c r="B3" s="1">
        <v>3.8404703140258699E-2</v>
      </c>
    </row>
    <row r="4" spans="1:2" ht="16.5" thickTop="1" thickBot="1" x14ac:dyDescent="0.3">
      <c r="A4" s="1" t="s">
        <v>2</v>
      </c>
      <c r="B4" s="1">
        <v>3.4906148910522398E-2</v>
      </c>
    </row>
    <row r="5" spans="1:2" ht="16.5" thickTop="1" thickBot="1" x14ac:dyDescent="0.3">
      <c r="A5" s="1" t="s">
        <v>3</v>
      </c>
      <c r="B5" s="1">
        <v>3.3909797668456997E-2</v>
      </c>
    </row>
    <row r="6" spans="1:2" ht="16.5" thickTop="1" thickBot="1" x14ac:dyDescent="0.3">
      <c r="A6" s="1" t="s">
        <v>4</v>
      </c>
      <c r="B6" s="1">
        <v>3.7898778915405197E-2</v>
      </c>
    </row>
    <row r="7" spans="1:2" ht="16.5" thickTop="1" thickBot="1" x14ac:dyDescent="0.3">
      <c r="A7" s="1" t="s">
        <v>5</v>
      </c>
      <c r="B7" s="1">
        <v>3.1915187835693297E-2</v>
      </c>
    </row>
    <row r="8" spans="1:2" ht="16.5" thickTop="1" thickBot="1" x14ac:dyDescent="0.3">
      <c r="A8" s="1" t="s">
        <v>6</v>
      </c>
      <c r="B8" s="1">
        <v>3.54130268096923E-2</v>
      </c>
    </row>
    <row r="9" spans="1:2" ht="16.5" thickTop="1" thickBot="1" x14ac:dyDescent="0.3">
      <c r="A9" s="1" t="s">
        <v>7</v>
      </c>
      <c r="B9" s="1">
        <v>3.5411119461059501E-2</v>
      </c>
    </row>
    <row r="10" spans="1:2" ht="16.5" thickTop="1" thickBot="1" x14ac:dyDescent="0.3">
      <c r="A10" s="1" t="s">
        <v>8</v>
      </c>
      <c r="B10" s="1">
        <v>3.4905672073364202E-2</v>
      </c>
    </row>
    <row r="11" spans="1:2" ht="16.5" thickTop="1" thickBot="1" x14ac:dyDescent="0.3">
      <c r="A11" s="1" t="s">
        <v>9</v>
      </c>
      <c r="B11" s="1">
        <v>3.4907102584838798E-2</v>
      </c>
    </row>
    <row r="12" spans="1:2" ht="16.5" thickTop="1" thickBot="1" x14ac:dyDescent="0.3">
      <c r="A12" s="1" t="s">
        <v>10</v>
      </c>
      <c r="B12" s="1">
        <v>3.2943248748779297E-2</v>
      </c>
    </row>
    <row r="13" spans="1:2" ht="16.5" thickTop="1" thickBot="1" x14ac:dyDescent="0.3">
      <c r="A13" s="1" t="s">
        <v>11</v>
      </c>
      <c r="B13" s="1">
        <v>3.5904645919799798E-2</v>
      </c>
    </row>
    <row r="14" spans="1:2" ht="16.5" thickTop="1" thickBot="1" x14ac:dyDescent="0.3">
      <c r="A14" s="1" t="s">
        <v>12</v>
      </c>
      <c r="B14" s="1">
        <v>3.2912492752075098E-2</v>
      </c>
    </row>
    <row r="15" spans="1:2" ht="16.5" thickTop="1" thickBot="1" x14ac:dyDescent="0.3">
      <c r="A15" s="1" t="s">
        <v>13</v>
      </c>
      <c r="B15" s="1">
        <v>5.3855895996093701E-2</v>
      </c>
    </row>
    <row r="16" spans="1:2" ht="16.5" thickTop="1" thickBot="1" x14ac:dyDescent="0.3">
      <c r="A16" s="1" t="s">
        <v>14</v>
      </c>
      <c r="B16" s="1">
        <v>5.0864696502685498E-2</v>
      </c>
    </row>
    <row r="17" spans="1:2" ht="16.5" thickTop="1" thickBot="1" x14ac:dyDescent="0.3">
      <c r="A17" s="1" t="s">
        <v>17</v>
      </c>
      <c r="B17" s="1">
        <f>AVERAGE(B2:B16)</f>
        <v>3.7536493937174432E-2</v>
      </c>
    </row>
    <row r="18" spans="1:2" ht="15.75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Chacon Alfaro</cp:lastModifiedBy>
  <dcterms:created xsi:type="dcterms:W3CDTF">2021-06-17T03:47:43Z</dcterms:created>
  <dcterms:modified xsi:type="dcterms:W3CDTF">2021-06-17T04:05:27Z</dcterms:modified>
</cp:coreProperties>
</file>