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6" i="1" l="1"/>
  <c r="G966" i="1"/>
  <c r="F966" i="1"/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<sst xmlns="http://schemas.openxmlformats.org/spreadsheetml/2006/main" count="6543" uniqueCount="2113">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</sst>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4" fillId="2" borderId="0" xfId="0" applyFont="1" applyFill="1"/>
    <xf numFmtId="164" fontId="2" fillId="3" borderId="7" xfId="1" applyNumberFormat="1" applyFont="1" applyFill="1" applyBorder="1"/>
    <xf numFmtId="0" fontId="4" fillId="3" borderId="1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/>
    <xf numFmtId="41" fontId="2" fillId="2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view="pageLayout" topLeftCell="A1221" zoomScaleNormal="100" workbookViewId="0">
      <selection activeCell="A1230" sqref="A1230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45135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45135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45135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45135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45135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45135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45135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45135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45135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45135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45135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45135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45135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45135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45135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45135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45135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45135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8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8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8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8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8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8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  <c r="F966">
        <f>24*6</f>
        <v>144</v>
      </c>
      <c r="G966">
        <f>24*144</f>
        <v>3456</v>
      </c>
      <c r="H966">
        <f>3456/12</f>
        <v>288</v>
      </c>
    </row>
    <row r="967" spans="1:8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8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8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8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8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8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8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8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8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8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45135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45135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45135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45135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45135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21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45135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45135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45135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45135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45135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45135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45135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45135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45135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45135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1" type="noConversion"/>
  <pageMargins left="0.39370078740157483" right="3.937007874015748E-2" top="0.23622047244094491" bottom="0.23622047244094491" header="0.23622047244094491" footer="0.31496062992125984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2023-05-17T09:21:25Z</cp:lastPrinted>
  <dcterms:created xsi:type="dcterms:W3CDTF">2022-01-20T07:43:39Z</dcterms:created>
  <dcterms:modified xsi:type="dcterms:W3CDTF">2023-07-28T09:23:29Z</dcterms:modified>
</cp:coreProperties>
</file>