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6" i="1" l="1"/>
  <c r="G966" i="1"/>
  <c r="F966" i="1"/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<sst xmlns="http://schemas.openxmlformats.org/spreadsheetml/2006/main" count="6543" uniqueCount="2113">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</sst>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870" zoomScaleNormal="100" workbookViewId="0">
      <selection activeCell="A871" sqref="A871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45085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45085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45085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45085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45085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45085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45085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45085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45085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45085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45085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45085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45085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45085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45085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45085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45085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45085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8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8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8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8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8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8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  <c r="F966">
        <f>24*6</f>
        <v>144</v>
      </c>
      <c r="G966">
        <f>24*144</f>
        <v>3456</v>
      </c>
      <c r="H966">
        <f>3456/12</f>
        <v>288</v>
      </c>
    </row>
    <row r="967" spans="1:8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8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8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8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8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8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8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8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8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8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45085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45085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45085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45085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45085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45085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45085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45085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45085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45085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45085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45085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45085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45085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45085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2023-06-08T02:17:03Z</dcterms:modified>
</cp:coreProperties>
</file>