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3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D3" i="1"/>
  <c r="A4" i="1"/>
  <c r="AL3" i="1" l="1"/>
  <c r="AJ3" i="1"/>
  <c r="AO3" i="1"/>
  <c r="AP3" i="1"/>
  <c r="AQ3" i="1" s="1"/>
  <c r="B4" i="1"/>
  <c r="C4" i="1" s="1"/>
  <c r="AG3" i="1"/>
  <c r="AH3" i="1"/>
  <c r="D4" i="1"/>
  <c r="AF4" i="1" l="1"/>
  <c r="AK4" i="1"/>
  <c r="AM4" i="1"/>
  <c r="AP4" i="1"/>
  <c r="AQ4" i="1" s="1"/>
  <c r="B5" i="1"/>
  <c r="C5" i="1" s="1"/>
  <c r="A5" i="1"/>
  <c r="AI4" i="1"/>
  <c r="AJ4" i="1"/>
  <c r="AH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J5" i="1"/>
  <c r="AI5" i="1"/>
  <c r="AG5" i="1"/>
  <c r="A6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I6" i="1"/>
  <c r="A7" i="1"/>
  <c r="AJ6" i="1"/>
  <c r="AG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H7" i="1"/>
  <c r="AJ7" i="1"/>
  <c r="A8" i="1"/>
  <c r="AI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9" i="1"/>
  <c r="AG8" i="1"/>
  <c r="AI8" i="1"/>
  <c r="AJ8" i="1"/>
  <c r="AH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AI10" i="1"/>
  <c r="D10" i="1"/>
  <c r="AI9" i="1"/>
  <c r="D9" i="1"/>
  <c r="A11" i="1"/>
  <c r="D11" i="1"/>
  <c r="AI11" i="1"/>
  <c r="A12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G10" i="1"/>
  <c r="AH10" i="1"/>
  <c r="AJ9" i="1"/>
  <c r="A13" i="1"/>
  <c r="AG11" i="1"/>
  <c r="AG9" i="1"/>
  <c r="AI12" i="1"/>
  <c r="AH11" i="1"/>
  <c r="AH9" i="1"/>
  <c r="AL12" i="1" l="1"/>
  <c r="X12" i="1"/>
  <c r="Y12" i="1" s="1"/>
  <c r="Z12" i="1"/>
  <c r="AA12" i="1" s="1"/>
  <c r="AF13" i="1"/>
  <c r="AK13" i="1"/>
  <c r="AM13" i="1"/>
  <c r="AP13" i="1"/>
  <c r="AQ13" i="1" s="1"/>
  <c r="AI13" i="1"/>
  <c r="AH12" i="1"/>
  <c r="A14" i="1"/>
  <c r="AG12" i="1"/>
  <c r="AJ10" i="1"/>
  <c r="D13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J11" i="1"/>
  <c r="AG13" i="1"/>
  <c r="A15" i="1"/>
  <c r="AH13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D15" i="1"/>
  <c r="AI15" i="1"/>
  <c r="AJ12" i="1"/>
  <c r="AL15" i="1" l="1"/>
  <c r="AE15" i="1"/>
  <c r="W15" i="1"/>
  <c r="X15" i="1" s="1"/>
  <c r="Y15" i="1" s="1"/>
  <c r="Z15" i="1" s="1"/>
  <c r="AA15" i="1" s="1"/>
  <c r="AJ15" i="1"/>
  <c r="AM15" i="1"/>
  <c r="A16" i="1"/>
  <c r="AG15" i="1"/>
  <c r="AJ13" i="1"/>
  <c r="AH15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H16" i="1"/>
  <c r="A17" i="1"/>
  <c r="AG16" i="1"/>
  <c r="AJ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D18" i="1"/>
  <c r="AI18" i="1"/>
  <c r="AL18" i="1" l="1"/>
  <c r="AJ18" i="1"/>
  <c r="AG18" i="1"/>
  <c r="AH18" i="1"/>
  <c r="A19" i="1"/>
  <c r="AK19" i="1" l="1"/>
  <c r="A20" i="1"/>
  <c r="AI19" i="1"/>
  <c r="D20" i="1"/>
  <c r="D19" i="1"/>
  <c r="A21" i="1"/>
  <c r="AI20" i="1"/>
  <c r="AK20" i="1" l="1"/>
  <c r="AL19" i="1"/>
  <c r="AL20" i="1" s="1"/>
  <c r="AK21" i="1"/>
  <c r="A22" i="1"/>
  <c r="D21" i="1"/>
  <c r="AH19" i="1"/>
  <c r="AI21" i="1"/>
  <c r="AJ19" i="1"/>
  <c r="AG19" i="1"/>
  <c r="AG20" i="1"/>
  <c r="AH20" i="1"/>
  <c r="AL21" i="1" l="1"/>
  <c r="AK22" i="1"/>
  <c r="AJ20" i="1"/>
  <c r="AH21" i="1"/>
  <c r="AJ21" i="1"/>
  <c r="AG21" i="1"/>
  <c r="A23" i="1"/>
  <c r="AI22" i="1"/>
  <c r="D22" i="1"/>
  <c r="AL22" i="1" l="1"/>
  <c r="AK23" i="1"/>
  <c r="AG22" i="1"/>
  <c r="AI23" i="1"/>
  <c r="A24" i="1"/>
  <c r="AJ22" i="1"/>
  <c r="AH22" i="1"/>
  <c r="D23" i="1"/>
  <c r="AL23" i="1" l="1"/>
  <c r="AK24" i="1"/>
  <c r="AG23" i="1"/>
  <c r="AH23" i="1"/>
  <c r="A25" i="1"/>
  <c r="AI24" i="1"/>
  <c r="D24" i="1"/>
  <c r="AJ23" i="1"/>
  <c r="AL24" i="1" l="1"/>
  <c r="AK25" i="1"/>
  <c r="AG24" i="1"/>
  <c r="AJ24" i="1"/>
  <c r="D25" i="1"/>
  <c r="AH24" i="1"/>
  <c r="A26" i="1"/>
  <c r="AI25" i="1"/>
  <c r="AL25" i="1" l="1"/>
  <c r="AK26" i="1"/>
  <c r="AG25" i="1"/>
  <c r="A27" i="1"/>
  <c r="AI26" i="1"/>
  <c r="D26" i="1"/>
  <c r="AJ25" i="1"/>
  <c r="AH25" i="1"/>
  <c r="AL26" i="1" l="1"/>
  <c r="AK27" i="1"/>
  <c r="AG26" i="1"/>
  <c r="A28" i="1"/>
  <c r="AJ26" i="1"/>
  <c r="AH26" i="1"/>
  <c r="D27" i="1"/>
  <c r="AI27" i="1"/>
  <c r="AL27" i="1" l="1"/>
  <c r="AK28" i="1"/>
  <c r="A29" i="1"/>
  <c r="AI29" i="1"/>
  <c r="AG27" i="1"/>
  <c r="AH27" i="1"/>
  <c r="AJ27" i="1"/>
  <c r="AL29" i="1" l="1"/>
  <c r="B3" i="12"/>
  <c r="B4" i="12"/>
  <c r="A30" i="1"/>
  <c r="D30" i="1" s="1"/>
  <c r="A31" i="1"/>
  <c r="D29" i="1"/>
  <c r="AI31" i="1"/>
  <c r="AI30" i="1"/>
  <c r="AK31" i="1" l="1"/>
  <c r="AJ29" i="1"/>
  <c r="AL30" i="1"/>
  <c r="AL31" i="1" s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D31" i="1"/>
  <c r="AH29" i="1"/>
  <c r="AG29" i="1"/>
  <c r="AG30" i="1"/>
  <c r="AJ30" i="1"/>
  <c r="A32" i="1"/>
  <c r="D32" i="1" s="1"/>
  <c r="AH30" i="1"/>
  <c r="AI32" i="1"/>
  <c r="A33" i="1"/>
  <c r="A34" i="1" s="1"/>
  <c r="D33" i="1"/>
  <c r="AK34" i="1" l="1"/>
  <c r="AK33" i="1"/>
  <c r="AK32" i="1"/>
  <c r="AL32" i="1"/>
  <c r="AL35" i="1"/>
  <c r="J4" i="12"/>
  <c r="J3" i="12"/>
  <c r="A3" i="12"/>
  <c r="A4" i="12"/>
  <c r="AH31" i="1"/>
  <c r="AG33" i="1"/>
  <c r="AG32" i="1"/>
  <c r="AG31" i="1"/>
  <c r="A35" i="1"/>
  <c r="AH32" i="1"/>
  <c r="AH33" i="1"/>
  <c r="AI33" i="1"/>
  <c r="AJ31" i="1"/>
  <c r="A36" i="1"/>
  <c r="AI35" i="1"/>
  <c r="AI36" i="1"/>
  <c r="D36" i="1"/>
  <c r="A37" i="1"/>
  <c r="D37" i="1" s="1"/>
  <c r="AL33" i="1" l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D35" i="1"/>
  <c r="AI37" i="1"/>
  <c r="A38" i="1"/>
  <c r="AI38" i="1"/>
  <c r="AH37" i="1"/>
  <c r="AG36" i="1"/>
  <c r="AH36" i="1"/>
  <c r="AG37" i="1"/>
  <c r="AJ32" i="1"/>
  <c r="AJ35" i="1" l="1"/>
  <c r="AL37" i="1"/>
  <c r="AK38" i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J36" i="1"/>
  <c r="AJ37" i="1" s="1"/>
  <c r="AH35" i="1"/>
  <c r="D38" i="1"/>
  <c r="AJ33" i="1"/>
  <c r="AG35" i="1"/>
  <c r="A39" i="1"/>
  <c r="AI39" i="1"/>
  <c r="A40" i="1"/>
  <c r="AI40" i="1"/>
  <c r="D40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D39" i="1"/>
  <c r="AH40" i="1"/>
  <c r="AG38" i="1"/>
  <c r="A41" i="1"/>
  <c r="AH38" i="1"/>
  <c r="AG40" i="1"/>
  <c r="AJ38" i="1"/>
  <c r="A42" i="1"/>
  <c r="D41" i="1"/>
  <c r="AI41" i="1"/>
  <c r="D42" i="1"/>
  <c r="AI42" i="1"/>
  <c r="AK42" i="1" l="1"/>
  <c r="AK41" i="1"/>
  <c r="AL41" i="1"/>
  <c r="AL42" i="1" s="1"/>
  <c r="AL68" i="1"/>
  <c r="B40" i="5"/>
  <c r="AG39" i="1"/>
  <c r="AJ39" i="1"/>
  <c r="AG42" i="1"/>
  <c r="A43" i="1"/>
  <c r="AH42" i="1"/>
  <c r="AH39" i="1"/>
  <c r="AG41" i="1"/>
  <c r="A44" i="1"/>
  <c r="AI44" i="1" s="1"/>
  <c r="D44" i="1"/>
  <c r="AH41" i="1"/>
  <c r="AJ44" i="1" l="1"/>
  <c r="AK43" i="1"/>
  <c r="J40" i="5"/>
  <c r="I40" i="5"/>
  <c r="B41" i="5"/>
  <c r="F40" i="5"/>
  <c r="D40" i="5"/>
  <c r="G40" i="5"/>
  <c r="E40" i="5"/>
  <c r="C40" i="5"/>
  <c r="H40" i="5"/>
  <c r="AJ40" i="1"/>
  <c r="A45" i="1"/>
  <c r="D45" i="1"/>
  <c r="A46" i="1"/>
  <c r="D46" i="1"/>
  <c r="AI46" i="1"/>
  <c r="AG44" i="1"/>
  <c r="AH44" i="1"/>
  <c r="AI45" i="1"/>
  <c r="AK46" i="1" l="1"/>
  <c r="AL45" i="1"/>
  <c r="AL46" i="1" s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J41" i="1"/>
  <c r="AJ42" i="1" s="1"/>
  <c r="AG46" i="1"/>
  <c r="AG45" i="1"/>
  <c r="AH45" i="1"/>
  <c r="AH46" i="1"/>
  <c r="AJ45" i="1"/>
  <c r="A47" i="1"/>
  <c r="D47" i="1"/>
  <c r="AI47" i="1"/>
  <c r="A48" i="1"/>
  <c r="D48" i="1"/>
  <c r="AI48" i="1"/>
  <c r="AK48" i="1" l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J46" i="1"/>
  <c r="AH47" i="1"/>
  <c r="A49" i="1"/>
  <c r="AJ47" i="1"/>
  <c r="D49" i="1"/>
  <c r="A50" i="1"/>
  <c r="AI50" i="1" s="1"/>
  <c r="AG48" i="1"/>
  <c r="AH48" i="1"/>
  <c r="AG47" i="1"/>
  <c r="AI49" i="1"/>
  <c r="D50" i="1"/>
  <c r="AK50" i="1" l="1"/>
  <c r="AK49" i="1"/>
  <c r="AL49" i="1"/>
  <c r="AL50" i="1" s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48" i="1"/>
  <c r="AH50" i="1"/>
  <c r="AG50" i="1"/>
  <c r="AG49" i="1"/>
  <c r="AH49" i="1"/>
  <c r="A51" i="1"/>
  <c r="AJ49" i="1"/>
  <c r="AI51" i="1"/>
  <c r="A52" i="1"/>
  <c r="D51" i="1"/>
  <c r="AI52" i="1"/>
  <c r="D52" i="1"/>
  <c r="AK52" i="1" l="1"/>
  <c r="AK51" i="1"/>
  <c r="AL51" i="1"/>
  <c r="AL52" i="1" s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50" i="1"/>
  <c r="A53" i="1"/>
  <c r="AJ51" i="1"/>
  <c r="AH52" i="1"/>
  <c r="D53" i="1"/>
  <c r="A54" i="1"/>
  <c r="AI54" i="1"/>
  <c r="AG52" i="1"/>
  <c r="AG51" i="1"/>
  <c r="AJ52" i="1"/>
  <c r="AH51" i="1"/>
  <c r="AI53" i="1"/>
  <c r="D54" i="1"/>
  <c r="AK54" i="1" l="1"/>
  <c r="AK53" i="1"/>
  <c r="AL53" i="1"/>
  <c r="AL54" i="1" s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54" i="1"/>
  <c r="AH53" i="1"/>
  <c r="AG54" i="1"/>
  <c r="A55" i="1"/>
  <c r="AJ53" i="1"/>
  <c r="AG53" i="1"/>
  <c r="A56" i="1"/>
  <c r="D56" i="1"/>
  <c r="AI56" i="1"/>
  <c r="AJ56" i="1" l="1"/>
  <c r="AK55" i="1"/>
  <c r="B4" i="6"/>
  <c r="G4" i="6" s="1"/>
  <c r="A35" i="4"/>
  <c r="K35" i="4"/>
  <c r="L35" i="4" s="1"/>
  <c r="M35" i="4" s="1"/>
  <c r="AJ54" i="1"/>
  <c r="A57" i="1"/>
  <c r="AG56" i="1"/>
  <c r="AH56" i="1"/>
  <c r="A58" i="1"/>
  <c r="D58" i="1" s="1"/>
  <c r="AI58" i="1"/>
  <c r="AJ58" i="1" l="1"/>
  <c r="AK57" i="1"/>
  <c r="AL76" i="1"/>
  <c r="F4" i="6"/>
  <c r="D4" i="6"/>
  <c r="C4" i="6"/>
  <c r="A4" i="6" s="1"/>
  <c r="H4" i="6"/>
  <c r="E4" i="6"/>
  <c r="J4" i="6"/>
  <c r="AH58" i="1"/>
  <c r="AG58" i="1"/>
  <c r="A59" i="1"/>
  <c r="AI59" i="1"/>
  <c r="A60" i="1"/>
  <c r="D59" i="1"/>
  <c r="AL59" i="1" l="1"/>
  <c r="AK59" i="1"/>
  <c r="D154" i="1"/>
  <c r="AI154" i="1"/>
  <c r="AL154" i="1" s="1"/>
  <c r="AI165" i="1"/>
  <c r="AL165" i="1" s="1"/>
  <c r="D165" i="1"/>
  <c r="D78" i="1"/>
  <c r="AI78" i="1"/>
  <c r="A61" i="1"/>
  <c r="AG59" i="1"/>
  <c r="AI61" i="1"/>
  <c r="A62" i="1"/>
  <c r="AJ59" i="1"/>
  <c r="AH59" i="1"/>
  <c r="D61" i="1"/>
  <c r="AJ61" i="1" l="1"/>
  <c r="AL78" i="1"/>
  <c r="AH165" i="1"/>
  <c r="AG165" i="1"/>
  <c r="AH154" i="1"/>
  <c r="AG154" i="1"/>
  <c r="AJ78" i="1"/>
  <c r="AH78" i="1"/>
  <c r="AG78" i="1"/>
  <c r="AH61" i="1"/>
  <c r="A63" i="1"/>
  <c r="AG61" i="1"/>
  <c r="D63" i="1"/>
  <c r="A64" i="1"/>
  <c r="AI63" i="1"/>
  <c r="D64" i="1"/>
  <c r="AI64" i="1"/>
  <c r="AL64" i="1" l="1"/>
  <c r="AJ63" i="1"/>
  <c r="AL79" i="1"/>
  <c r="AD154" i="1"/>
  <c r="AC154" i="1"/>
  <c r="AD165" i="1"/>
  <c r="AC165" i="1"/>
  <c r="AH64" i="1"/>
  <c r="AG63" i="1"/>
  <c r="AH63" i="1"/>
  <c r="AJ64" i="1"/>
  <c r="A65" i="1"/>
  <c r="AG64" i="1"/>
  <c r="A66" i="1"/>
  <c r="A67" i="1" s="1"/>
  <c r="D66" i="1"/>
  <c r="A68" i="1"/>
  <c r="A69" i="1" s="1"/>
  <c r="AI68" i="1"/>
  <c r="AI69" i="1"/>
  <c r="A70" i="1"/>
  <c r="A71" i="1" s="1"/>
  <c r="AI70" i="1"/>
  <c r="AI71" i="1"/>
  <c r="A72" i="1"/>
  <c r="A73" i="1" s="1"/>
  <c r="D72" i="1"/>
  <c r="AI73" i="1"/>
  <c r="A74" i="1"/>
  <c r="A75" i="1" s="1"/>
  <c r="AI74" i="1"/>
  <c r="A76" i="1"/>
  <c r="A77" i="1" s="1"/>
  <c r="D76" i="1"/>
  <c r="AI77" i="1"/>
  <c r="A78" i="1"/>
  <c r="A79" i="1"/>
  <c r="D79" i="1"/>
  <c r="D77" i="1"/>
  <c r="AI76" i="1"/>
  <c r="D74" i="1"/>
  <c r="D73" i="1"/>
  <c r="AI72" i="1"/>
  <c r="D71" i="1"/>
  <c r="D70" i="1"/>
  <c r="D69" i="1"/>
  <c r="D68" i="1"/>
  <c r="AI66" i="1"/>
  <c r="A80" i="1"/>
  <c r="AI79" i="1"/>
  <c r="A81" i="1"/>
  <c r="AI81" i="1"/>
  <c r="D81" i="1"/>
  <c r="A82" i="1"/>
  <c r="AK80" i="1" l="1"/>
  <c r="AJ79" i="1"/>
  <c r="AL77" i="1"/>
  <c r="AK77" i="1"/>
  <c r="AJ76" i="1"/>
  <c r="AK75" i="1"/>
  <c r="AK74" i="1"/>
  <c r="AK72" i="1"/>
  <c r="AK71" i="1"/>
  <c r="AK70" i="1"/>
  <c r="AL69" i="1"/>
  <c r="AL70" i="1" s="1"/>
  <c r="AL71" i="1" s="1"/>
  <c r="AL72" i="1" s="1"/>
  <c r="AL73" i="1" s="1"/>
  <c r="AL74" i="1" s="1"/>
  <c r="AK69" i="1"/>
  <c r="AJ68" i="1"/>
  <c r="AJ66" i="1"/>
  <c r="AK65" i="1"/>
  <c r="AL81" i="1"/>
  <c r="AJ81" i="1"/>
  <c r="AK82" i="1"/>
  <c r="AI84" i="1"/>
  <c r="D84" i="1"/>
  <c r="AH79" i="1"/>
  <c r="AJ77" i="1"/>
  <c r="AH74" i="1"/>
  <c r="AG77" i="1"/>
  <c r="AH76" i="1"/>
  <c r="AG74" i="1"/>
  <c r="AH73" i="1"/>
  <c r="AG72" i="1"/>
  <c r="AG71" i="1"/>
  <c r="AG69" i="1"/>
  <c r="AH68" i="1"/>
  <c r="AH77" i="1"/>
  <c r="AG70" i="1"/>
  <c r="AG68" i="1"/>
  <c r="AH81" i="1"/>
  <c r="AH66" i="1"/>
  <c r="AG73" i="1"/>
  <c r="AH72" i="1"/>
  <c r="AH71" i="1"/>
  <c r="AH70" i="1"/>
  <c r="AH69" i="1"/>
  <c r="AG79" i="1"/>
  <c r="AG76" i="1"/>
  <c r="AJ69" i="1"/>
  <c r="AG66" i="1"/>
  <c r="AG81" i="1"/>
  <c r="A83" i="1"/>
  <c r="AI83" i="1" s="1"/>
  <c r="AL83" i="1" l="1"/>
  <c r="AL84" i="1"/>
  <c r="AL85" i="1" s="1"/>
  <c r="AH84" i="1"/>
  <c r="AG84" i="1"/>
  <c r="AJ84" i="1"/>
  <c r="D87" i="1"/>
  <c r="AJ70" i="1"/>
  <c r="D83" i="1"/>
  <c r="A84" i="1"/>
  <c r="A85" i="1"/>
  <c r="D85" i="1"/>
  <c r="A86" i="1"/>
  <c r="D86" i="1"/>
  <c r="AI86" i="1"/>
  <c r="AJ83" i="1" l="1"/>
  <c r="AK84" i="1"/>
  <c r="AI87" i="1"/>
  <c r="AL86" i="1"/>
  <c r="AK86" i="1"/>
  <c r="AG87" i="1"/>
  <c r="AH87" i="1"/>
  <c r="AJ85" i="1"/>
  <c r="A87" i="1"/>
  <c r="AH83" i="1"/>
  <c r="AG86" i="1"/>
  <c r="AG85" i="1"/>
  <c r="AH85" i="1"/>
  <c r="AJ71" i="1"/>
  <c r="AG83" i="1"/>
  <c r="AH86" i="1"/>
  <c r="AI85" i="1"/>
  <c r="A88" i="1"/>
  <c r="AI88" i="1"/>
  <c r="D88" i="1"/>
  <c r="AK87" i="1" l="1"/>
  <c r="AL87" i="1"/>
  <c r="AL88" i="1"/>
  <c r="AJ87" i="1"/>
  <c r="A89" i="1"/>
  <c r="AH88" i="1"/>
  <c r="AG88" i="1"/>
  <c r="AJ86" i="1"/>
  <c r="D89" i="1"/>
  <c r="A90" i="1"/>
  <c r="D90" i="1" s="1"/>
  <c r="AJ72" i="1"/>
  <c r="AI89" i="1"/>
  <c r="AK89" i="1" l="1"/>
  <c r="AL89" i="1"/>
  <c r="AK90" i="1"/>
  <c r="AJ88" i="1"/>
  <c r="AJ73" i="1"/>
  <c r="AG90" i="1"/>
  <c r="AH90" i="1"/>
  <c r="A91" i="1"/>
  <c r="A92" i="1"/>
  <c r="AI91" i="1"/>
  <c r="AI90" i="1"/>
  <c r="AG89" i="1"/>
  <c r="AH89" i="1"/>
  <c r="D91" i="1"/>
  <c r="AL90" i="1" l="1"/>
  <c r="AL91" i="1" s="1"/>
  <c r="AK92" i="1"/>
  <c r="AJ74" i="1"/>
  <c r="AG91" i="1"/>
  <c r="AJ89" i="1"/>
  <c r="A93" i="1"/>
  <c r="D92" i="1"/>
  <c r="AH91" i="1"/>
  <c r="AI92" i="1"/>
  <c r="AL92" i="1" l="1"/>
  <c r="AK93" i="1"/>
  <c r="AH92" i="1"/>
  <c r="A94" i="1"/>
  <c r="AI94" i="1"/>
  <c r="AJ90" i="1"/>
  <c r="AG92" i="1"/>
  <c r="AL94" i="1" l="1"/>
  <c r="AJ165" i="1"/>
  <c r="D94" i="1"/>
  <c r="AJ91" i="1"/>
  <c r="A95" i="1"/>
  <c r="D95" i="1"/>
  <c r="AI95" i="1"/>
  <c r="A96" i="1"/>
  <c r="AI96" i="1"/>
  <c r="D96" i="1"/>
  <c r="AJ94" i="1" l="1"/>
  <c r="AL95" i="1"/>
  <c r="AL96" i="1" s="1"/>
  <c r="AK96" i="1"/>
  <c r="AK95" i="1"/>
  <c r="AH94" i="1"/>
  <c r="AG94" i="1"/>
  <c r="A97" i="1"/>
  <c r="AG95" i="1"/>
  <c r="AJ95" i="1"/>
  <c r="AG96" i="1"/>
  <c r="D97" i="1"/>
  <c r="AH95" i="1"/>
  <c r="AJ92" i="1"/>
  <c r="AH96" i="1"/>
  <c r="AI97" i="1"/>
  <c r="AK97" i="1" l="1"/>
  <c r="AL97" i="1"/>
  <c r="AH97" i="1"/>
  <c r="AJ96" i="1"/>
  <c r="AJ97" i="1"/>
  <c r="A98" i="1"/>
  <c r="AG97" i="1"/>
  <c r="D98" i="1"/>
  <c r="A99" i="1"/>
  <c r="A100" i="1" s="1"/>
  <c r="D99" i="1"/>
  <c r="AI100" i="1"/>
  <c r="A101" i="1"/>
  <c r="A102" i="1" s="1"/>
  <c r="D101" i="1"/>
  <c r="D102" i="1"/>
  <c r="A103" i="1"/>
  <c r="AI102" i="1"/>
  <c r="AI101" i="1"/>
  <c r="D100" i="1"/>
  <c r="AI99" i="1"/>
  <c r="AI98" i="1"/>
  <c r="AK102" i="1" l="1"/>
  <c r="AK101" i="1"/>
  <c r="AK100" i="1"/>
  <c r="AK99" i="1"/>
  <c r="AL98" i="1"/>
  <c r="AL99" i="1" s="1"/>
  <c r="AL100" i="1" s="1"/>
  <c r="AL101" i="1" s="1"/>
  <c r="AL102" i="1" s="1"/>
  <c r="AK98" i="1"/>
  <c r="AL104" i="1"/>
  <c r="AK103" i="1"/>
  <c r="A104" i="1"/>
  <c r="AG100" i="1"/>
  <c r="AH98" i="1"/>
  <c r="D104" i="1"/>
  <c r="AH100" i="1"/>
  <c r="AG98" i="1"/>
  <c r="AG101" i="1"/>
  <c r="AG102" i="1"/>
  <c r="AG99" i="1"/>
  <c r="AJ98" i="1"/>
  <c r="AH102" i="1"/>
  <c r="AH99" i="1"/>
  <c r="AH101" i="1"/>
  <c r="AI104" i="1"/>
  <c r="AJ104" i="1" l="1"/>
  <c r="AJ99" i="1"/>
  <c r="AG104" i="1"/>
  <c r="A105" i="1"/>
  <c r="AH104" i="1"/>
  <c r="AI105" i="1"/>
  <c r="D105" i="1"/>
  <c r="A106" i="1"/>
  <c r="D106" i="1"/>
  <c r="AI106" i="1"/>
  <c r="A107" i="1"/>
  <c r="AI107" i="1"/>
  <c r="D107" i="1"/>
  <c r="A108" i="1"/>
  <c r="D108" i="1"/>
  <c r="AI108" i="1"/>
  <c r="A109" i="1"/>
  <c r="AK108" i="1" l="1"/>
  <c r="AK107" i="1"/>
  <c r="AK106" i="1"/>
  <c r="AL105" i="1"/>
  <c r="AL106" i="1" s="1"/>
  <c r="AL107" i="1" s="1"/>
  <c r="AL108" i="1" s="1"/>
  <c r="AK105" i="1"/>
  <c r="AK109" i="1"/>
  <c r="AJ154" i="1"/>
  <c r="A110" i="1"/>
  <c r="AG106" i="1"/>
  <c r="AJ100" i="1"/>
  <c r="AI110" i="1"/>
  <c r="A111" i="1"/>
  <c r="AG107" i="1"/>
  <c r="AJ105" i="1"/>
  <c r="AI109" i="1"/>
  <c r="AI111" i="1"/>
  <c r="AH107" i="1"/>
  <c r="AH105" i="1"/>
  <c r="D109" i="1"/>
  <c r="D110" i="1"/>
  <c r="AJ101" i="1"/>
  <c r="AH106" i="1"/>
  <c r="AG105" i="1"/>
  <c r="AH108" i="1"/>
  <c r="AG108" i="1"/>
  <c r="AK110" i="1" l="1"/>
  <c r="AL109" i="1"/>
  <c r="AL110" i="1" s="1"/>
  <c r="AL111" i="1" s="1"/>
  <c r="AK111" i="1"/>
  <c r="AJ106" i="1"/>
  <c r="AJ107" i="1" s="1"/>
  <c r="AH109" i="1"/>
  <c r="AJ108" i="1"/>
  <c r="A112" i="1"/>
  <c r="AH110" i="1"/>
  <c r="AJ102" i="1"/>
  <c r="AI112" i="1"/>
  <c r="D111" i="1"/>
  <c r="AG109" i="1"/>
  <c r="D112" i="1"/>
  <c r="AG110" i="1"/>
  <c r="A113" i="1"/>
  <c r="AK112" i="1" l="1"/>
  <c r="AL112" i="1"/>
  <c r="AK113" i="1"/>
  <c r="D113" i="1"/>
  <c r="AG111" i="1"/>
  <c r="AH112" i="1"/>
  <c r="A114" i="1"/>
  <c r="AI113" i="1"/>
  <c r="AH111" i="1"/>
  <c r="AJ109" i="1"/>
  <c r="AG112" i="1"/>
  <c r="AL113" i="1" l="1"/>
  <c r="AK114" i="1"/>
  <c r="AH113" i="1"/>
  <c r="AG113" i="1"/>
  <c r="AJ110" i="1"/>
  <c r="A115" i="1"/>
  <c r="D115" i="1" s="1"/>
  <c r="A116" i="1"/>
  <c r="AI115" i="1"/>
  <c r="AL115" i="1" l="1"/>
  <c r="AJ115" i="1"/>
  <c r="AK116" i="1"/>
  <c r="AI116" i="1"/>
  <c r="AG115" i="1"/>
  <c r="A117" i="1"/>
  <c r="AH115" i="1"/>
  <c r="D116" i="1"/>
  <c r="AJ111" i="1"/>
  <c r="AK117" i="1" l="1"/>
  <c r="AL116" i="1"/>
  <c r="AJ112" i="1"/>
  <c r="AJ113" i="1"/>
  <c r="A118" i="1"/>
  <c r="D118" i="1"/>
  <c r="AG116" i="1"/>
  <c r="AH116" i="1"/>
  <c r="AJ116" i="1"/>
  <c r="AL118" i="1" l="1"/>
  <c r="AJ118" i="1"/>
  <c r="A119" i="1"/>
  <c r="AI118" i="1"/>
  <c r="AG118" i="1"/>
  <c r="AH118" i="1"/>
  <c r="A120" i="1"/>
  <c r="AI120" i="1"/>
  <c r="D120" i="1"/>
  <c r="A121" i="1"/>
  <c r="D121" i="1"/>
  <c r="AI121" i="1"/>
  <c r="A122" i="1"/>
  <c r="D122" i="1"/>
  <c r="AI122" i="1"/>
  <c r="AK119" i="1" l="1"/>
  <c r="AL120" i="1"/>
  <c r="AJ120" i="1"/>
  <c r="AK121" i="1"/>
  <c r="AK122" i="1"/>
  <c r="AL121" i="1"/>
  <c r="AL122" i="1" s="1"/>
  <c r="AG121" i="1"/>
  <c r="AH122" i="1"/>
  <c r="AG122" i="1"/>
  <c r="AH120" i="1"/>
  <c r="A123" i="1"/>
  <c r="AH121" i="1"/>
  <c r="AG120" i="1"/>
  <c r="AJ121" i="1"/>
  <c r="D123" i="1"/>
  <c r="A124" i="1"/>
  <c r="D124" i="1" s="1"/>
  <c r="AI123" i="1"/>
  <c r="AK123" i="1" l="1"/>
  <c r="AL123" i="1"/>
  <c r="AK124" i="1"/>
  <c r="AH123" i="1"/>
  <c r="A125" i="1"/>
  <c r="AG124" i="1"/>
  <c r="AJ122" i="1"/>
  <c r="AH124" i="1"/>
  <c r="AI124" i="1"/>
  <c r="AG123" i="1"/>
  <c r="AI125" i="1"/>
  <c r="D125" i="1"/>
  <c r="AL124" i="1" l="1"/>
  <c r="AL125" i="1" s="1"/>
  <c r="AK125" i="1"/>
  <c r="A126" i="1"/>
  <c r="AG125" i="1"/>
  <c r="A127" i="1"/>
  <c r="A128" i="1"/>
  <c r="D127" i="1"/>
  <c r="AH125" i="1"/>
  <c r="AJ123" i="1"/>
  <c r="AI126" i="1"/>
  <c r="D126" i="1"/>
  <c r="AK127" i="1" l="1"/>
  <c r="AL126" i="1"/>
  <c r="AK126" i="1"/>
  <c r="AK128" i="1"/>
  <c r="AJ124" i="1"/>
  <c r="AG127" i="1"/>
  <c r="AH127" i="1"/>
  <c r="AG126" i="1"/>
  <c r="AH126" i="1"/>
  <c r="AI127" i="1"/>
  <c r="A129" i="1"/>
  <c r="AJ125" i="1"/>
  <c r="A130" i="1"/>
  <c r="AI129" i="1"/>
  <c r="D130" i="1"/>
  <c r="AL127" i="1" l="1"/>
  <c r="AL129" i="1"/>
  <c r="AK130" i="1"/>
  <c r="D129" i="1"/>
  <c r="AG130" i="1"/>
  <c r="A131" i="1"/>
  <c r="A132" i="1" s="1"/>
  <c r="AI130" i="1"/>
  <c r="AH130" i="1"/>
  <c r="AJ126" i="1"/>
  <c r="AJ129" i="1" l="1"/>
  <c r="AK131" i="1"/>
  <c r="AL130" i="1"/>
  <c r="AG129" i="1"/>
  <c r="AJ130" i="1"/>
  <c r="AJ127" i="1"/>
  <c r="AH129" i="1"/>
  <c r="AI132" i="1"/>
  <c r="A133" i="1"/>
  <c r="D132" i="1"/>
  <c r="A134" i="1"/>
  <c r="AI134" i="1"/>
  <c r="A135" i="1"/>
  <c r="D134" i="1"/>
  <c r="D133" i="1"/>
  <c r="AI133" i="1"/>
  <c r="AK133" i="1" l="1"/>
  <c r="AJ132" i="1"/>
  <c r="AL132" i="1"/>
  <c r="AL133" i="1" s="1"/>
  <c r="AL134" i="1" s="1"/>
  <c r="AK134" i="1"/>
  <c r="AK135" i="1"/>
  <c r="AI135" i="1"/>
  <c r="A136" i="1"/>
  <c r="AH132" i="1"/>
  <c r="AG133" i="1"/>
  <c r="A137" i="1"/>
  <c r="AI136" i="1"/>
  <c r="AG134" i="1"/>
  <c r="AH134" i="1"/>
  <c r="AJ133" i="1"/>
  <c r="AH133" i="1"/>
  <c r="D135" i="1"/>
  <c r="AG132" i="1"/>
  <c r="AK136" i="1" l="1"/>
  <c r="AL135" i="1"/>
  <c r="AL136" i="1" s="1"/>
  <c r="AK137" i="1"/>
  <c r="D136" i="1"/>
  <c r="AH135" i="1"/>
  <c r="A138" i="1"/>
  <c r="D137" i="1"/>
  <c r="AI137" i="1"/>
  <c r="AG135" i="1"/>
  <c r="AJ134" i="1"/>
  <c r="AL137" i="1" l="1"/>
  <c r="AK138" i="1"/>
  <c r="AG136" i="1"/>
  <c r="AJ135" i="1"/>
  <c r="AJ136" i="1"/>
  <c r="A139" i="1"/>
  <c r="D139" i="1"/>
  <c r="A140" i="1"/>
  <c r="AH136" i="1"/>
  <c r="AG137" i="1"/>
  <c r="AH137" i="1"/>
  <c r="AL139" i="1" l="1"/>
  <c r="AK140" i="1"/>
  <c r="AJ139" i="1"/>
  <c r="AI139" i="1"/>
  <c r="AJ137" i="1"/>
  <c r="AG139" i="1"/>
  <c r="AI140" i="1"/>
  <c r="AH139" i="1"/>
  <c r="A141" i="1"/>
  <c r="D140" i="1"/>
  <c r="AL140" i="1" l="1"/>
  <c r="AK141" i="1"/>
  <c r="A142" i="1"/>
  <c r="AH140" i="1"/>
  <c r="A143" i="1"/>
  <c r="D142" i="1"/>
  <c r="AI142" i="1"/>
  <c r="AI143" i="1"/>
  <c r="D143" i="1"/>
  <c r="A144" i="1"/>
  <c r="AI141" i="1"/>
  <c r="D141" i="1"/>
  <c r="AJ140" i="1"/>
  <c r="AG140" i="1"/>
  <c r="AK142" i="1" l="1"/>
  <c r="AL141" i="1"/>
  <c r="AL142" i="1" s="1"/>
  <c r="AL143" i="1" s="1"/>
  <c r="AK143" i="1"/>
  <c r="AK144" i="1"/>
  <c r="AH142" i="1"/>
  <c r="AG141" i="1"/>
  <c r="A145" i="1"/>
  <c r="D144" i="1"/>
  <c r="AG142" i="1"/>
  <c r="D145" i="1"/>
  <c r="AJ141" i="1"/>
  <c r="AG143" i="1"/>
  <c r="AI144" i="1"/>
  <c r="AH143" i="1"/>
  <c r="AH141" i="1"/>
  <c r="AL144" i="1" l="1"/>
  <c r="AK145" i="1"/>
  <c r="AI145" i="1"/>
  <c r="A146" i="1"/>
  <c r="AH145" i="1"/>
  <c r="AH144" i="1"/>
  <c r="AJ142" i="1"/>
  <c r="AI146" i="1"/>
  <c r="AG144" i="1"/>
  <c r="AG145" i="1"/>
  <c r="AL145" i="1" l="1"/>
  <c r="AL146" i="1" s="1"/>
  <c r="AK146" i="1"/>
  <c r="D146" i="1"/>
  <c r="A147" i="1"/>
  <c r="AJ143" i="1"/>
  <c r="AJ144" i="1" s="1"/>
  <c r="AI147" i="1"/>
  <c r="D147" i="1"/>
  <c r="A148" i="1"/>
  <c r="D148" i="1"/>
  <c r="AI148" i="1"/>
  <c r="A149" i="1"/>
  <c r="AI149" i="1"/>
  <c r="D149" i="1"/>
  <c r="A150" i="1"/>
  <c r="AI150" i="1"/>
  <c r="AK149" i="1" l="1"/>
  <c r="AL147" i="1"/>
  <c r="AL148" i="1" s="1"/>
  <c r="AL149" i="1" s="1"/>
  <c r="AL150" i="1" s="1"/>
  <c r="AK148" i="1"/>
  <c r="AK147" i="1"/>
  <c r="AK150" i="1"/>
  <c r="D150" i="1"/>
  <c r="AH146" i="1"/>
  <c r="AJ145" i="1"/>
  <c r="AG149" i="1"/>
  <c r="A151" i="1"/>
  <c r="D151" i="1"/>
  <c r="AH149" i="1"/>
  <c r="AH148" i="1"/>
  <c r="A152" i="1"/>
  <c r="AG146" i="1"/>
  <c r="AH147" i="1"/>
  <c r="AJ146" i="1"/>
  <c r="AI151" i="1"/>
  <c r="AG148" i="1"/>
  <c r="AG147" i="1"/>
  <c r="AI152" i="1"/>
  <c r="AK151" i="1" l="1"/>
  <c r="AL151" i="1"/>
  <c r="AL152" i="1" s="1"/>
  <c r="AK152" i="1"/>
  <c r="A153" i="1"/>
  <c r="AG150" i="1"/>
  <c r="AI153" i="1"/>
  <c r="D153" i="1"/>
  <c r="AG151" i="1"/>
  <c r="AH150" i="1"/>
  <c r="D152" i="1"/>
  <c r="AJ147" i="1"/>
  <c r="A154" i="1"/>
  <c r="AH151" i="1"/>
  <c r="AK153" i="1" l="1"/>
  <c r="AL153" i="1"/>
  <c r="AK154" i="1"/>
  <c r="AG153" i="1"/>
  <c r="AG152" i="1"/>
  <c r="AH153" i="1"/>
  <c r="AJ148" i="1"/>
  <c r="A155" i="1"/>
  <c r="A156" i="1" s="1"/>
  <c r="AI155" i="1"/>
  <c r="AH152" i="1"/>
  <c r="AJ149" i="1"/>
  <c r="AL155" i="1" l="1"/>
  <c r="AK156" i="1"/>
  <c r="D155" i="1"/>
  <c r="AI156" i="1"/>
  <c r="AJ150" i="1"/>
  <c r="A157" i="1"/>
  <c r="D156" i="1"/>
  <c r="AJ155" i="1" l="1"/>
  <c r="AL156" i="1"/>
  <c r="AK157" i="1"/>
  <c r="AJ156" i="1"/>
  <c r="AH155" i="1"/>
  <c r="AH156" i="1"/>
  <c r="AG155" i="1"/>
  <c r="AG156" i="1"/>
  <c r="A158" i="1"/>
  <c r="AJ151" i="1"/>
  <c r="AL158" i="1" l="1"/>
  <c r="A159" i="1"/>
  <c r="D158" i="1"/>
  <c r="AJ152" i="1"/>
  <c r="A160" i="1"/>
  <c r="D159" i="1"/>
  <c r="AI158" i="1"/>
  <c r="AI159" i="1"/>
  <c r="AI160" i="1"/>
  <c r="D160" i="1"/>
  <c r="AJ153" i="1"/>
  <c r="AK160" i="1" l="1"/>
  <c r="AJ158" i="1"/>
  <c r="AK159" i="1"/>
  <c r="AL159" i="1"/>
  <c r="AL160" i="1" s="1"/>
  <c r="AJ159" i="1"/>
  <c r="AH159" i="1"/>
  <c r="AG158" i="1"/>
  <c r="AH160" i="1"/>
  <c r="AG160" i="1"/>
  <c r="AG159" i="1"/>
  <c r="A161" i="1"/>
  <c r="AH158" i="1"/>
  <c r="AJ160" i="1"/>
  <c r="AI161" i="1"/>
  <c r="D161" i="1"/>
  <c r="A162" i="1"/>
  <c r="D162" i="1"/>
  <c r="AI162" i="1"/>
  <c r="A163" i="1"/>
  <c r="D163" i="1"/>
  <c r="AI163" i="1"/>
  <c r="AK162" i="1" l="1"/>
  <c r="AL161" i="1"/>
  <c r="AL162" i="1" s="1"/>
  <c r="AL163" i="1" s="1"/>
  <c r="AK161" i="1"/>
  <c r="AK163" i="1"/>
  <c r="AG162" i="1"/>
  <c r="AH161" i="1"/>
  <c r="A164" i="1"/>
  <c r="D164" i="1"/>
  <c r="AH162" i="1"/>
  <c r="AG161" i="1"/>
  <c r="AJ161" i="1"/>
  <c r="AJ162" i="1" s="1"/>
  <c r="AG163" i="1"/>
  <c r="AH163" i="1"/>
  <c r="A165" i="1"/>
  <c r="AI164" i="1"/>
  <c r="AK165" i="1" l="1"/>
  <c r="AL164" i="1"/>
  <c r="AK164" i="1"/>
  <c r="AL166" i="1"/>
  <c r="A166" i="1"/>
  <c r="AJ163" i="1"/>
  <c r="AG164" i="1"/>
  <c r="AH164" i="1"/>
  <c r="D166" i="1"/>
  <c r="AI166" i="1"/>
  <c r="A167" i="1"/>
  <c r="D167" i="1"/>
  <c r="AI167" i="1"/>
  <c r="A168" i="1"/>
  <c r="AI168" i="1"/>
  <c r="D168" i="1"/>
  <c r="AK167" i="1" l="1"/>
  <c r="AJ166" i="1"/>
  <c r="AL167" i="1"/>
  <c r="AL168" i="1" s="1"/>
  <c r="AK168" i="1"/>
  <c r="AG166" i="1"/>
  <c r="AJ164" i="1"/>
  <c r="AG167" i="1"/>
  <c r="AH168" i="1"/>
  <c r="AJ167" i="1"/>
  <c r="AG168" i="1"/>
  <c r="AH166" i="1"/>
  <c r="AH167" i="1"/>
  <c r="A169" i="1"/>
  <c r="D169" i="1"/>
  <c r="AK169" i="1" l="1"/>
  <c r="AI169" i="1"/>
  <c r="A170" i="1"/>
  <c r="AI170" i="1"/>
  <c r="AH169" i="1"/>
  <c r="A171" i="1"/>
  <c r="A172" i="1"/>
  <c r="AI171" i="1"/>
  <c r="AJ168" i="1"/>
  <c r="AG169" i="1"/>
  <c r="AJ169" i="1"/>
  <c r="D170" i="1"/>
  <c r="D171" i="1"/>
  <c r="AL169" i="1" l="1"/>
  <c r="AL170" i="1" s="1"/>
  <c r="AL171" i="1" s="1"/>
  <c r="AK171" i="1"/>
  <c r="AK170" i="1"/>
  <c r="AK172" i="1"/>
  <c r="AH171" i="1"/>
  <c r="AG170" i="1"/>
  <c r="AG171" i="1"/>
  <c r="A173" i="1"/>
  <c r="AI173" i="1" s="1"/>
  <c r="AH170" i="1"/>
  <c r="AJ170" i="1"/>
  <c r="AL173" i="1" l="1"/>
  <c r="A174" i="1"/>
  <c r="AJ171" i="1"/>
  <c r="AI174" i="1"/>
  <c r="D173" i="1"/>
  <c r="D174" i="1"/>
  <c r="A175" i="1"/>
  <c r="AJ173" i="1" l="1"/>
  <c r="AL174" i="1"/>
  <c r="AK175" i="1"/>
  <c r="AK174" i="1"/>
  <c r="AG173" i="1"/>
  <c r="AI175" i="1"/>
  <c r="AH173" i="1"/>
  <c r="AH174" i="1"/>
  <c r="D175" i="1"/>
  <c r="AG174" i="1"/>
  <c r="AJ174" i="1"/>
  <c r="A176" i="1"/>
  <c r="A177" i="1"/>
  <c r="A178" i="1" s="1"/>
  <c r="A179" i="1" s="1"/>
  <c r="D177" i="1"/>
  <c r="AI177" i="1"/>
  <c r="AI178" i="1"/>
  <c r="D178" i="1"/>
  <c r="D176" i="1"/>
  <c r="AI176" i="1"/>
  <c r="AL175" i="1" l="1"/>
  <c r="AL176" i="1" s="1"/>
  <c r="AL177" i="1" s="1"/>
  <c r="AL178" i="1" s="1"/>
  <c r="AK178" i="1"/>
  <c r="AK177" i="1"/>
  <c r="AK176" i="1"/>
  <c r="AK179" i="1"/>
  <c r="AH175" i="1"/>
  <c r="AH177" i="1"/>
  <c r="AG178" i="1"/>
  <c r="D179" i="1"/>
  <c r="AI179" i="1"/>
  <c r="AG177" i="1"/>
  <c r="AG176" i="1"/>
  <c r="AH176" i="1"/>
  <c r="AG175" i="1"/>
  <c r="AJ175" i="1"/>
  <c r="A180" i="1"/>
  <c r="AH178" i="1"/>
  <c r="A181" i="1"/>
  <c r="AK180" i="1" l="1"/>
  <c r="AL179" i="1"/>
  <c r="AK181" i="1"/>
  <c r="A182" i="1"/>
  <c r="D180" i="1"/>
  <c r="AG179" i="1"/>
  <c r="AI180" i="1"/>
  <c r="AJ176" i="1"/>
  <c r="AH179" i="1"/>
  <c r="AJ177" i="1"/>
  <c r="D182" i="1"/>
  <c r="AL180" i="1" l="1"/>
  <c r="AL182" i="1"/>
  <c r="AJ182" i="1"/>
  <c r="AG182" i="1"/>
  <c r="AI182" i="1"/>
  <c r="AJ178" i="1"/>
  <c r="AH180" i="1"/>
  <c r="AH182" i="1"/>
  <c r="A183" i="1"/>
  <c r="AG180" i="1"/>
  <c r="A184" i="1"/>
  <c r="D184" i="1"/>
  <c r="AI183" i="1"/>
  <c r="D183" i="1"/>
  <c r="AK183" i="1" l="1"/>
  <c r="AK184" i="1"/>
  <c r="AL183" i="1"/>
  <c r="AG184" i="1"/>
  <c r="AI184" i="1"/>
  <c r="AG183" i="1"/>
  <c r="AJ179" i="1"/>
  <c r="A185" i="1"/>
  <c r="AI185" i="1" s="1"/>
  <c r="AH184" i="1"/>
  <c r="AJ183" i="1"/>
  <c r="AJ184" i="1" s="1"/>
  <c r="AH183" i="1"/>
  <c r="D185" i="1"/>
  <c r="A186" i="1"/>
  <c r="AK185" i="1" l="1"/>
  <c r="AL184" i="1"/>
  <c r="AL185" i="1" s="1"/>
  <c r="AK186" i="1"/>
  <c r="AJ180" i="1"/>
  <c r="AH185" i="1"/>
  <c r="AJ185" i="1"/>
  <c r="A187" i="1"/>
  <c r="AG185" i="1"/>
  <c r="AL187" i="1" l="1"/>
  <c r="D189" i="1"/>
  <c r="AI189" i="1"/>
  <c r="AI187" i="1"/>
  <c r="A188" i="1"/>
  <c r="D188" i="1" s="1"/>
  <c r="AI188" i="1"/>
  <c r="D187" i="1"/>
  <c r="AJ187" i="1" l="1"/>
  <c r="AL188" i="1"/>
  <c r="AL189" i="1" s="1"/>
  <c r="AK188" i="1"/>
  <c r="AH189" i="1"/>
  <c r="AG189" i="1"/>
  <c r="AH187" i="1"/>
  <c r="AH188" i="1"/>
  <c r="AG187" i="1"/>
  <c r="A189" i="1"/>
  <c r="A190" i="1"/>
  <c r="AI190" i="1" s="1"/>
  <c r="D190" i="1"/>
  <c r="AJ188" i="1"/>
  <c r="AG188" i="1"/>
  <c r="AK189" i="1" l="1"/>
  <c r="AL190" i="1"/>
  <c r="AJ189" i="1"/>
  <c r="AJ190" i="1"/>
  <c r="A191" i="1"/>
  <c r="AI191" i="1"/>
  <c r="D191" i="1"/>
  <c r="AG190" i="1"/>
  <c r="AH190" i="1"/>
  <c r="A192" i="1"/>
  <c r="A193" i="1"/>
  <c r="A194" i="1" s="1"/>
  <c r="AI193" i="1"/>
  <c r="D193" i="1"/>
  <c r="D194" i="1"/>
  <c r="AI194" i="1"/>
  <c r="AI192" i="1"/>
  <c r="D192" i="1"/>
  <c r="AK192" i="1" l="1"/>
  <c r="AK191" i="1"/>
  <c r="AL191" i="1"/>
  <c r="AL192" i="1" s="1"/>
  <c r="AL193" i="1" s="1"/>
  <c r="AL194" i="1" s="1"/>
  <c r="AK193" i="1"/>
  <c r="AK194" i="1"/>
  <c r="AH194" i="1"/>
  <c r="AH193" i="1"/>
  <c r="AG191" i="1"/>
  <c r="AH192" i="1"/>
  <c r="AH191" i="1"/>
  <c r="AG192" i="1"/>
  <c r="AG193" i="1"/>
  <c r="AG194" i="1"/>
  <c r="AJ191" i="1"/>
  <c r="A195" i="1"/>
  <c r="AI201" i="1" l="1"/>
  <c r="D201" i="1"/>
  <c r="D203" i="1"/>
  <c r="AI203" i="1"/>
  <c r="D195" i="1"/>
  <c r="A196" i="1"/>
  <c r="AJ192" i="1"/>
  <c r="A197" i="1"/>
  <c r="A198" i="1"/>
  <c r="AI198" i="1"/>
  <c r="A199" i="1"/>
  <c r="AI199" i="1" s="1"/>
  <c r="AI195" i="1"/>
  <c r="D196" i="1"/>
  <c r="AI196" i="1"/>
  <c r="D197" i="1"/>
  <c r="D198" i="1"/>
  <c r="D199" i="1"/>
  <c r="AK197" i="1" l="1"/>
  <c r="AK196" i="1"/>
  <c r="AL195" i="1"/>
  <c r="AL196" i="1" s="1"/>
  <c r="AK198" i="1"/>
  <c r="AL201" i="1"/>
  <c r="AL202" i="1" s="1"/>
  <c r="AL203" i="1" s="1"/>
  <c r="AH203" i="1"/>
  <c r="AH201" i="1"/>
  <c r="AG201" i="1"/>
  <c r="AJ201" i="1"/>
  <c r="AG203" i="1"/>
  <c r="AH195" i="1"/>
  <c r="AG199" i="1"/>
  <c r="AG196" i="1"/>
  <c r="AH199" i="1"/>
  <c r="AG195" i="1"/>
  <c r="AI197" i="1"/>
  <c r="AH197" i="1"/>
  <c r="AH196" i="1"/>
  <c r="AJ193" i="1"/>
  <c r="AG198" i="1"/>
  <c r="A200" i="1"/>
  <c r="D200" i="1"/>
  <c r="AG197" i="1"/>
  <c r="AH198" i="1"/>
  <c r="A201" i="1"/>
  <c r="AJ194" i="1"/>
  <c r="AL197" i="1" l="1"/>
  <c r="AL198" i="1" s="1"/>
  <c r="AL199" i="1" s="1"/>
  <c r="AK201" i="1"/>
  <c r="AK200" i="1"/>
  <c r="AL204" i="1"/>
  <c r="AJ203" i="1"/>
  <c r="AJ195" i="1"/>
  <c r="AH200" i="1"/>
  <c r="AI200" i="1"/>
  <c r="A202" i="1"/>
  <c r="AI202" i="1"/>
  <c r="AG200" i="1"/>
  <c r="D202" i="1"/>
  <c r="A203" i="1"/>
  <c r="A204" i="1"/>
  <c r="D204" i="1"/>
  <c r="AI204" i="1"/>
  <c r="A205" i="1"/>
  <c r="D205" i="1"/>
  <c r="AI205" i="1"/>
  <c r="A206" i="1"/>
  <c r="AL200" i="1" l="1"/>
  <c r="AK203" i="1"/>
  <c r="AJ202" i="1"/>
  <c r="AK206" i="1"/>
  <c r="AK205" i="1"/>
  <c r="AL205" i="1"/>
  <c r="AJ204" i="1"/>
  <c r="D206" i="1"/>
  <c r="AH202" i="1"/>
  <c r="AI206" i="1"/>
  <c r="AH204" i="1"/>
  <c r="A207" i="1"/>
  <c r="AG204" i="1"/>
  <c r="AG205" i="1"/>
  <c r="AJ196" i="1"/>
  <c r="AI207" i="1"/>
  <c r="D207" i="1"/>
  <c r="AG202" i="1"/>
  <c r="AH205" i="1"/>
  <c r="AL206" i="1" l="1"/>
  <c r="AL207" i="1" s="1"/>
  <c r="AG206" i="1"/>
  <c r="AH206" i="1"/>
  <c r="AJ197" i="1"/>
  <c r="AH207" i="1"/>
  <c r="A208" i="1"/>
  <c r="AI208" i="1" s="1"/>
  <c r="AG207" i="1"/>
  <c r="AJ205" i="1"/>
  <c r="AL208" i="1" l="1"/>
  <c r="AK208" i="1"/>
  <c r="AI215" i="1"/>
  <c r="D215" i="1"/>
  <c r="AJ198" i="1"/>
  <c r="A209" i="1"/>
  <c r="D209" i="1"/>
  <c r="A210" i="1"/>
  <c r="AI210" i="1"/>
  <c r="D208" i="1"/>
  <c r="AJ206" i="1"/>
  <c r="AI209" i="1"/>
  <c r="D210" i="1"/>
  <c r="AL212" i="1" l="1"/>
  <c r="AL209" i="1"/>
  <c r="AL210" i="1" s="1"/>
  <c r="AK210" i="1"/>
  <c r="AG215" i="1"/>
  <c r="AH215" i="1"/>
  <c r="AH210" i="1"/>
  <c r="AG210" i="1"/>
  <c r="AG208" i="1"/>
  <c r="AJ207" i="1"/>
  <c r="AG209" i="1"/>
  <c r="A211" i="1"/>
  <c r="AH208" i="1"/>
  <c r="AH209" i="1"/>
  <c r="AJ199" i="1"/>
  <c r="A212" i="1"/>
  <c r="AI212" i="1"/>
  <c r="A213" i="1"/>
  <c r="AI213" i="1"/>
  <c r="D213" i="1"/>
  <c r="AK211" i="1" l="1"/>
  <c r="AL213" i="1"/>
  <c r="AK213" i="1"/>
  <c r="AJ215" i="1"/>
  <c r="D212" i="1"/>
  <c r="AJ200" i="1"/>
  <c r="AG213" i="1"/>
  <c r="A214" i="1"/>
  <c r="AJ208" i="1"/>
  <c r="AH213" i="1"/>
  <c r="AI214" i="1"/>
  <c r="D214" i="1"/>
  <c r="A215" i="1"/>
  <c r="A216" i="1"/>
  <c r="AI216" i="1"/>
  <c r="D216" i="1"/>
  <c r="A217" i="1"/>
  <c r="AI217" i="1"/>
  <c r="D217" i="1"/>
  <c r="AJ212" i="1" l="1"/>
  <c r="AK214" i="1"/>
  <c r="AL214" i="1"/>
  <c r="AL215" i="1" s="1"/>
  <c r="AL216" i="1" s="1"/>
  <c r="AL217" i="1"/>
  <c r="AK217" i="1"/>
  <c r="AK215" i="1"/>
  <c r="AJ216" i="1"/>
  <c r="A218" i="1"/>
  <c r="AH212" i="1"/>
  <c r="AJ209" i="1"/>
  <c r="AH214" i="1"/>
  <c r="AG217" i="1"/>
  <c r="AG216" i="1"/>
  <c r="AJ213" i="1"/>
  <c r="AH216" i="1"/>
  <c r="AG214" i="1"/>
  <c r="AG212" i="1"/>
  <c r="AH217" i="1"/>
  <c r="AJ214" i="1"/>
  <c r="AJ210" i="1"/>
  <c r="AI218" i="1"/>
  <c r="D218" i="1"/>
  <c r="A219" i="1"/>
  <c r="D219" i="1"/>
  <c r="AI219" i="1"/>
  <c r="A220" i="1"/>
  <c r="D220" i="1"/>
  <c r="AI220" i="1"/>
  <c r="A221" i="1"/>
  <c r="AI221" i="1"/>
  <c r="A222" i="1"/>
  <c r="AI222" i="1" s="1"/>
  <c r="AK220" i="1" l="1"/>
  <c r="AK219" i="1"/>
  <c r="AK218" i="1"/>
  <c r="AL218" i="1"/>
  <c r="AL219" i="1" s="1"/>
  <c r="AL220" i="1" s="1"/>
  <c r="AL221" i="1" s="1"/>
  <c r="AL222" i="1" s="1"/>
  <c r="AK221" i="1"/>
  <c r="AK222" i="1"/>
  <c r="AH220" i="1"/>
  <c r="AH219" i="1"/>
  <c r="AH218" i="1"/>
  <c r="AJ217" i="1"/>
  <c r="AG220" i="1"/>
  <c r="AG219" i="1"/>
  <c r="AG218" i="1"/>
  <c r="A223" i="1"/>
  <c r="D222" i="1"/>
  <c r="D221" i="1"/>
  <c r="A224" i="1"/>
  <c r="D224" i="1"/>
  <c r="AI224" i="1"/>
  <c r="A225" i="1"/>
  <c r="AI225" i="1"/>
  <c r="D225" i="1"/>
  <c r="AK223" i="1" l="1"/>
  <c r="AL224" i="1"/>
  <c r="AL225" i="1" s="1"/>
  <c r="AK225" i="1"/>
  <c r="AJ224" i="1"/>
  <c r="A226" i="1"/>
  <c r="AG225" i="1"/>
  <c r="AH224" i="1"/>
  <c r="AH225" i="1"/>
  <c r="AJ218" i="1"/>
  <c r="AG221" i="1"/>
  <c r="AH221" i="1"/>
  <c r="AG222" i="1"/>
  <c r="AG224" i="1"/>
  <c r="AH222" i="1"/>
  <c r="AJ225" i="1"/>
  <c r="D226" i="1"/>
  <c r="AI226" i="1"/>
  <c r="AL226" i="1" l="1"/>
  <c r="AG226" i="1"/>
  <c r="A227" i="1"/>
  <c r="AJ219" i="1"/>
  <c r="AH226" i="1"/>
  <c r="AJ226" i="1"/>
  <c r="AI227" i="1"/>
  <c r="D227" i="1"/>
  <c r="A228" i="1"/>
  <c r="D228" i="1"/>
  <c r="AI228" i="1"/>
  <c r="A229" i="1"/>
  <c r="D229" i="1"/>
  <c r="AI229" i="1"/>
  <c r="A230" i="1"/>
  <c r="AK229" i="1" l="1"/>
  <c r="AK228" i="1"/>
  <c r="AL227" i="1"/>
  <c r="AL228" i="1" s="1"/>
  <c r="AL229" i="1" s="1"/>
  <c r="AK227" i="1"/>
  <c r="AK230" i="1"/>
  <c r="D232" i="1"/>
  <c r="AI232" i="1"/>
  <c r="AG228" i="1"/>
  <c r="AH227" i="1"/>
  <c r="AH229" i="1"/>
  <c r="AG229" i="1"/>
  <c r="AI230" i="1"/>
  <c r="AH228" i="1"/>
  <c r="AG227" i="1"/>
  <c r="AJ227" i="1"/>
  <c r="AJ228" i="1" s="1"/>
  <c r="D230" i="1"/>
  <c r="AJ229" i="1"/>
  <c r="A231" i="1"/>
  <c r="D231" i="1" s="1"/>
  <c r="AI231" i="1"/>
  <c r="AJ220" i="1"/>
  <c r="A232" i="1"/>
  <c r="AL230" i="1" l="1"/>
  <c r="AL231" i="1" s="1"/>
  <c r="AL232" i="1" s="1"/>
  <c r="AK232" i="1"/>
  <c r="AK231" i="1"/>
  <c r="AH232" i="1"/>
  <c r="AG232" i="1"/>
  <c r="A233" i="1"/>
  <c r="AG230" i="1"/>
  <c r="AI233" i="1"/>
  <c r="AJ221" i="1"/>
  <c r="AJ230" i="1"/>
  <c r="AJ231" i="1" s="1"/>
  <c r="AH230" i="1"/>
  <c r="A234" i="1"/>
  <c r="AH231" i="1"/>
  <c r="AG231" i="1"/>
  <c r="D233" i="1"/>
  <c r="AK234" i="1" l="1"/>
  <c r="AL233" i="1"/>
  <c r="AJ232" i="1"/>
  <c r="AI235" i="1"/>
  <c r="D235" i="1"/>
  <c r="AH233" i="1"/>
  <c r="AI234" i="1"/>
  <c r="A235" i="1"/>
  <c r="AG233" i="1"/>
  <c r="AJ222" i="1"/>
  <c r="D234" i="1"/>
  <c r="AL234" i="1" l="1"/>
  <c r="AL235" i="1"/>
  <c r="AL240" i="1"/>
  <c r="AL238" i="1"/>
  <c r="AL236" i="1"/>
  <c r="AJ235" i="1"/>
  <c r="AJ233" i="1"/>
  <c r="AH235" i="1"/>
  <c r="AG235" i="1"/>
  <c r="A236" i="1"/>
  <c r="A237" i="1"/>
  <c r="D236" i="1"/>
  <c r="AH234" i="1"/>
  <c r="AJ234" i="1"/>
  <c r="AG234" i="1"/>
  <c r="AI236" i="1"/>
  <c r="AK237" i="1" l="1"/>
  <c r="AJ236" i="1"/>
  <c r="A238" i="1"/>
  <c r="AH236" i="1"/>
  <c r="D238" i="1"/>
  <c r="AI238" i="1"/>
  <c r="A239" i="1"/>
  <c r="AG236" i="1"/>
  <c r="A240" i="1"/>
  <c r="AI240" i="1"/>
  <c r="AJ238" i="1" l="1"/>
  <c r="AK239" i="1"/>
  <c r="AL244" i="1"/>
  <c r="D240" i="1"/>
  <c r="A241" i="1"/>
  <c r="A242" i="1"/>
  <c r="AG238" i="1"/>
  <c r="AI242" i="1"/>
  <c r="AH238" i="1"/>
  <c r="AJ240" i="1" l="1"/>
  <c r="AL242" i="1"/>
  <c r="AK241" i="1"/>
  <c r="AL246" i="1"/>
  <c r="D242" i="1"/>
  <c r="AH240" i="1"/>
  <c r="A243" i="1"/>
  <c r="AG240" i="1"/>
  <c r="A244" i="1"/>
  <c r="A245" i="1"/>
  <c r="A246" i="1"/>
  <c r="AI246" i="1"/>
  <c r="D246" i="1"/>
  <c r="D244" i="1"/>
  <c r="AI244" i="1"/>
  <c r="AJ242" i="1" l="1"/>
  <c r="AJ244" i="1"/>
  <c r="AK243" i="1"/>
  <c r="AJ246" i="1"/>
  <c r="AK245" i="1"/>
  <c r="AG242" i="1"/>
  <c r="AH242" i="1"/>
  <c r="AG246" i="1"/>
  <c r="AG244" i="1"/>
  <c r="AH244" i="1"/>
  <c r="AH246" i="1"/>
  <c r="A247" i="1"/>
  <c r="AI247" i="1"/>
  <c r="AL247" i="1" l="1"/>
  <c r="AK247" i="1"/>
  <c r="D247" i="1"/>
  <c r="A248" i="1"/>
  <c r="D248" i="1"/>
  <c r="A249" i="1"/>
  <c r="AI249" i="1"/>
  <c r="AI248" i="1"/>
  <c r="D249" i="1"/>
  <c r="AK248" i="1" l="1"/>
  <c r="AL248" i="1"/>
  <c r="AL249" i="1" s="1"/>
  <c r="AL253" i="1"/>
  <c r="AI255" i="1"/>
  <c r="D255" i="1"/>
  <c r="A250" i="1"/>
  <c r="AG247" i="1"/>
  <c r="AG249" i="1"/>
  <c r="AH248" i="1"/>
  <c r="AH247" i="1"/>
  <c r="AJ247" i="1"/>
  <c r="AJ248" i="1"/>
  <c r="AJ249" i="1" s="1"/>
  <c r="AH249" i="1"/>
  <c r="AG248" i="1"/>
  <c r="D250" i="1"/>
  <c r="AI250" i="1"/>
  <c r="AK250" i="1" l="1"/>
  <c r="AL250" i="1"/>
  <c r="AL256" i="1"/>
  <c r="AL255" i="1"/>
  <c r="AH255" i="1"/>
  <c r="AG255" i="1"/>
  <c r="AJ255" i="1"/>
  <c r="AH250" i="1"/>
  <c r="A251" i="1"/>
  <c r="AJ250" i="1"/>
  <c r="AG250" i="1"/>
  <c r="AI251" i="1"/>
  <c r="D251" i="1"/>
  <c r="AK251" i="1" l="1"/>
  <c r="AL251" i="1"/>
  <c r="D259" i="1"/>
  <c r="AI259" i="1"/>
  <c r="AH251" i="1"/>
  <c r="AJ251" i="1"/>
  <c r="AG251" i="1"/>
  <c r="A252" i="1"/>
  <c r="A253" i="1"/>
  <c r="D253" i="1"/>
  <c r="AI253" i="1"/>
  <c r="AJ253" i="1" l="1"/>
  <c r="AK252" i="1"/>
  <c r="AL259" i="1"/>
  <c r="AJ259" i="1"/>
  <c r="AG259" i="1"/>
  <c r="AH259" i="1"/>
  <c r="AI263" i="1"/>
  <c r="AH253" i="1"/>
  <c r="AG253" i="1"/>
  <c r="A254" i="1"/>
  <c r="AI254" i="1"/>
  <c r="D254" i="1"/>
  <c r="A255" i="1"/>
  <c r="A256" i="1"/>
  <c r="D256" i="1"/>
  <c r="AI256" i="1"/>
  <c r="A257" i="1"/>
  <c r="D257" i="1"/>
  <c r="AI257" i="1"/>
  <c r="A258" i="1"/>
  <c r="AI258" i="1"/>
  <c r="D258" i="1"/>
  <c r="A259" i="1"/>
  <c r="A260" i="1"/>
  <c r="AI260" i="1"/>
  <c r="A261" i="1"/>
  <c r="AI261" i="1"/>
  <c r="D261" i="1"/>
  <c r="A262" i="1"/>
  <c r="AI262" i="1"/>
  <c r="A263" i="1"/>
  <c r="AK258" i="1" l="1"/>
  <c r="AL257" i="1"/>
  <c r="AL258" i="1" s="1"/>
  <c r="AJ256" i="1"/>
  <c r="AK255" i="1"/>
  <c r="AL254" i="1"/>
  <c r="AK254" i="1"/>
  <c r="AK261" i="1"/>
  <c r="D263" i="1"/>
  <c r="AH263" i="1" s="1"/>
  <c r="AL260" i="1"/>
  <c r="AL261" i="1" s="1"/>
  <c r="AL262" i="1" s="1"/>
  <c r="AL263" i="1" s="1"/>
  <c r="AK263" i="1"/>
  <c r="AK262" i="1"/>
  <c r="D260" i="1"/>
  <c r="AG258" i="1"/>
  <c r="AJ257" i="1"/>
  <c r="AG257" i="1"/>
  <c r="AH256" i="1"/>
  <c r="AJ254" i="1"/>
  <c r="AH261" i="1"/>
  <c r="D262" i="1"/>
  <c r="AH258" i="1"/>
  <c r="AJ258" i="1"/>
  <c r="AH257" i="1"/>
  <c r="AG256" i="1"/>
  <c r="AH254" i="1"/>
  <c r="AG254" i="1"/>
  <c r="A264" i="1"/>
  <c r="A265" i="1" s="1"/>
  <c r="D264" i="1"/>
  <c r="AG261" i="1"/>
  <c r="AI264" i="1"/>
  <c r="AJ260" i="1" l="1"/>
  <c r="AG263" i="1"/>
  <c r="AL264" i="1"/>
  <c r="AK265" i="1"/>
  <c r="AI265" i="1"/>
  <c r="D265" i="1"/>
  <c r="AJ261" i="1"/>
  <c r="AG260" i="1"/>
  <c r="AH264" i="1"/>
  <c r="AG262" i="1"/>
  <c r="A266" i="1"/>
  <c r="A267" i="1"/>
  <c r="AI266" i="1"/>
  <c r="AI267" i="1"/>
  <c r="AH260" i="1"/>
  <c r="AJ262" i="1"/>
  <c r="AG264" i="1"/>
  <c r="AH262" i="1"/>
  <c r="D267" i="1"/>
  <c r="D266" i="1"/>
  <c r="AL265" i="1" l="1"/>
  <c r="AL266" i="1" s="1"/>
  <c r="AL267" i="1" s="1"/>
  <c r="AK267" i="1"/>
  <c r="AH265" i="1"/>
  <c r="AJ263" i="1"/>
  <c r="AG265" i="1"/>
  <c r="AH266" i="1"/>
  <c r="AG267" i="1"/>
  <c r="A268" i="1"/>
  <c r="AG266" i="1"/>
  <c r="AH267" i="1"/>
  <c r="D268" i="1"/>
  <c r="AI268" i="1"/>
  <c r="A269" i="1"/>
  <c r="AI269" i="1"/>
  <c r="D269" i="1"/>
  <c r="A270" i="1"/>
  <c r="AI270" i="1" s="1"/>
  <c r="AK268" i="1" l="1"/>
  <c r="AL268" i="1"/>
  <c r="AL269" i="1" s="1"/>
  <c r="AL270" i="1" s="1"/>
  <c r="AK269" i="1"/>
  <c r="AK270" i="1"/>
  <c r="AJ264" i="1"/>
  <c r="A271" i="1"/>
  <c r="D270" i="1"/>
  <c r="AH269" i="1"/>
  <c r="A272" i="1"/>
  <c r="D271" i="1"/>
  <c r="D272" i="1"/>
  <c r="AH268" i="1"/>
  <c r="AG269" i="1"/>
  <c r="AG268" i="1"/>
  <c r="A273" i="1"/>
  <c r="AI271" i="1"/>
  <c r="AI272" i="1"/>
  <c r="D273" i="1"/>
  <c r="AI273" i="1"/>
  <c r="A274" i="1"/>
  <c r="AK271" i="1" l="1"/>
  <c r="AL271" i="1"/>
  <c r="AL272" i="1" s="1"/>
  <c r="AL273" i="1" s="1"/>
  <c r="AK273" i="1"/>
  <c r="AK272" i="1"/>
  <c r="AK274" i="1"/>
  <c r="AJ265" i="1"/>
  <c r="AI274" i="1"/>
  <c r="AG272" i="1"/>
  <c r="D274" i="1"/>
  <c r="AG271" i="1"/>
  <c r="A275" i="1"/>
  <c r="AH273" i="1"/>
  <c r="D275" i="1"/>
  <c r="AH272" i="1"/>
  <c r="AG273" i="1"/>
  <c r="AG270" i="1"/>
  <c r="AH271" i="1"/>
  <c r="AH270" i="1"/>
  <c r="A276" i="1"/>
  <c r="D276" i="1" s="1"/>
  <c r="AI276" i="1"/>
  <c r="AL274" i="1" l="1"/>
  <c r="AK276" i="1"/>
  <c r="AJ266" i="1"/>
  <c r="AG274" i="1"/>
  <c r="AH274" i="1"/>
  <c r="AH276" i="1"/>
  <c r="AH275" i="1"/>
  <c r="A277" i="1"/>
  <c r="AG276" i="1"/>
  <c r="AG275" i="1"/>
  <c r="AI275" i="1"/>
  <c r="D277" i="1"/>
  <c r="AI277" i="1"/>
  <c r="A278" i="1"/>
  <c r="AK277" i="1" l="1"/>
  <c r="AL275" i="1"/>
  <c r="AL276" i="1" s="1"/>
  <c r="AL277" i="1" s="1"/>
  <c r="AK278" i="1"/>
  <c r="A279" i="1"/>
  <c r="D278" i="1"/>
  <c r="AG277" i="1"/>
  <c r="D279" i="1"/>
  <c r="A280" i="1"/>
  <c r="AI280" i="1"/>
  <c r="AH277" i="1"/>
  <c r="AI278" i="1"/>
  <c r="AJ267" i="1"/>
  <c r="AI279" i="1"/>
  <c r="D280" i="1"/>
  <c r="AL278" i="1" l="1"/>
  <c r="AL279" i="1" s="1"/>
  <c r="AL280" i="1" s="1"/>
  <c r="AK280" i="1"/>
  <c r="AI281" i="1"/>
  <c r="D281" i="1"/>
  <c r="AH280" i="1"/>
  <c r="AG280" i="1"/>
  <c r="AG279" i="1"/>
  <c r="AH278" i="1"/>
  <c r="A281" i="1"/>
  <c r="AH279" i="1"/>
  <c r="AG278" i="1"/>
  <c r="AJ268" i="1"/>
  <c r="A282" i="1"/>
  <c r="AI282" i="1"/>
  <c r="D282" i="1"/>
  <c r="A283" i="1"/>
  <c r="AK281" i="1" l="1"/>
  <c r="AL281" i="1"/>
  <c r="AL282" i="1" s="1"/>
  <c r="AK283" i="1"/>
  <c r="AG281" i="1"/>
  <c r="AJ281" i="1"/>
  <c r="AH281" i="1"/>
  <c r="AJ282" i="1"/>
  <c r="AG282" i="1"/>
  <c r="AH282" i="1"/>
  <c r="AJ269" i="1"/>
  <c r="A284" i="1"/>
  <c r="AI283" i="1"/>
  <c r="D283" i="1"/>
  <c r="AL283" i="1" l="1"/>
  <c r="AK284" i="1"/>
  <c r="D284" i="1"/>
  <c r="AI284" i="1"/>
  <c r="AH283" i="1"/>
  <c r="AG283" i="1"/>
  <c r="A285" i="1"/>
  <c r="AJ270" i="1"/>
  <c r="AJ283" i="1"/>
  <c r="AL284" i="1" l="1"/>
  <c r="AL286" i="1"/>
  <c r="AK285" i="1"/>
  <c r="AH284" i="1"/>
  <c r="A286" i="1"/>
  <c r="AG284" i="1"/>
  <c r="AJ271" i="1"/>
  <c r="AJ272" i="1" s="1"/>
  <c r="AJ284" i="1"/>
  <c r="A287" i="1"/>
  <c r="A288" i="1"/>
  <c r="D288" i="1" s="1"/>
  <c r="A289" i="1"/>
  <c r="D286" i="1"/>
  <c r="AI286" i="1"/>
  <c r="AK287" i="1" l="1"/>
  <c r="AJ286" i="1"/>
  <c r="AL288" i="1"/>
  <c r="AK289" i="1"/>
  <c r="AJ288" i="1"/>
  <c r="AJ273" i="1"/>
  <c r="A290" i="1"/>
  <c r="AH288" i="1"/>
  <c r="D290" i="1"/>
  <c r="A291" i="1"/>
  <c r="AI290" i="1"/>
  <c r="AG286" i="1"/>
  <c r="AI288" i="1"/>
  <c r="AH286" i="1"/>
  <c r="AG288" i="1"/>
  <c r="AL290" i="1" l="1"/>
  <c r="AK291" i="1"/>
  <c r="AJ290" i="1"/>
  <c r="AI293" i="1"/>
  <c r="D293" i="1"/>
  <c r="AJ274" i="1"/>
  <c r="A292" i="1"/>
  <c r="AI292" i="1"/>
  <c r="AG290" i="1"/>
  <c r="AH290" i="1"/>
  <c r="A293" i="1"/>
  <c r="AL292" i="1" l="1"/>
  <c r="AL293" i="1"/>
  <c r="AL294" i="1" s="1"/>
  <c r="AK293" i="1"/>
  <c r="AG293" i="1"/>
  <c r="AJ293" i="1"/>
  <c r="AH293" i="1"/>
  <c r="D292" i="1"/>
  <c r="A294" i="1"/>
  <c r="A295" i="1"/>
  <c r="D295" i="1"/>
  <c r="AI295" i="1"/>
  <c r="AJ275" i="1"/>
  <c r="D294" i="1"/>
  <c r="AI294" i="1"/>
  <c r="AJ292" i="1" l="1"/>
  <c r="AJ294" i="1"/>
  <c r="AK295" i="1"/>
  <c r="AL295" i="1"/>
  <c r="AG292" i="1"/>
  <c r="AJ295" i="1"/>
  <c r="A296" i="1"/>
  <c r="AH292" i="1"/>
  <c r="AG294" i="1"/>
  <c r="AH295" i="1"/>
  <c r="AG295" i="1"/>
  <c r="A297" i="1"/>
  <c r="AH294" i="1"/>
  <c r="AJ276" i="1"/>
  <c r="AK297" i="1" l="1"/>
  <c r="AK296" i="1"/>
  <c r="D299" i="1"/>
  <c r="AI299" i="1"/>
  <c r="D296" i="1"/>
  <c r="AI297" i="1"/>
  <c r="D297" i="1"/>
  <c r="AI296" i="1"/>
  <c r="AJ277" i="1"/>
  <c r="A298" i="1"/>
  <c r="A299" i="1" s="1"/>
  <c r="AL296" i="1" l="1"/>
  <c r="AL297" i="1" s="1"/>
  <c r="AK299" i="1"/>
  <c r="AK298" i="1"/>
  <c r="AH299" i="1"/>
  <c r="AG299" i="1"/>
  <c r="AH297" i="1"/>
  <c r="AJ278" i="1"/>
  <c r="AI298" i="1"/>
  <c r="AG297" i="1"/>
  <c r="AH296" i="1"/>
  <c r="AJ296" i="1"/>
  <c r="AJ297" i="1"/>
  <c r="A300" i="1"/>
  <c r="AG296" i="1"/>
  <c r="D298" i="1"/>
  <c r="D300" i="1"/>
  <c r="A301" i="1"/>
  <c r="AL298" i="1" l="1"/>
  <c r="AL299" i="1" s="1"/>
  <c r="AK301" i="1"/>
  <c r="AL300" i="1"/>
  <c r="D301" i="1"/>
  <c r="AH300" i="1"/>
  <c r="AG298" i="1"/>
  <c r="AJ298" i="1"/>
  <c r="AI300" i="1"/>
  <c r="AH298" i="1"/>
  <c r="AJ279" i="1"/>
  <c r="AI301" i="1"/>
  <c r="AG300" i="1"/>
  <c r="A302" i="1"/>
  <c r="A303" i="1" s="1"/>
  <c r="D302" i="1"/>
  <c r="AL301" i="1" l="1"/>
  <c r="AK303" i="1"/>
  <c r="AK302" i="1"/>
  <c r="AJ299" i="1"/>
  <c r="AI302" i="1"/>
  <c r="AJ280" i="1"/>
  <c r="D303" i="1"/>
  <c r="A304" i="1"/>
  <c r="A305" i="1"/>
  <c r="AH301" i="1"/>
  <c r="AG301" i="1"/>
  <c r="AH302" i="1"/>
  <c r="AG302" i="1"/>
  <c r="D304" i="1"/>
  <c r="AI303" i="1"/>
  <c r="AI304" i="1"/>
  <c r="AL302" i="1" l="1"/>
  <c r="AL303" i="1" s="1"/>
  <c r="AL304" i="1" s="1"/>
  <c r="AK305" i="1"/>
  <c r="AJ300" i="1"/>
  <c r="D306" i="1"/>
  <c r="AI306" i="1"/>
  <c r="D305" i="1"/>
  <c r="A306" i="1"/>
  <c r="AH303" i="1"/>
  <c r="AG304" i="1"/>
  <c r="AH304" i="1"/>
  <c r="A307" i="1"/>
  <c r="AI305" i="1"/>
  <c r="AG303" i="1"/>
  <c r="AL305" i="1" l="1"/>
  <c r="AK306" i="1"/>
  <c r="AL306" i="1"/>
  <c r="AL307" i="1" s="1"/>
  <c r="AH306" i="1"/>
  <c r="AG306" i="1"/>
  <c r="AJ306" i="1"/>
  <c r="AH305" i="1"/>
  <c r="D307" i="1"/>
  <c r="AJ301" i="1"/>
  <c r="AI307" i="1"/>
  <c r="AG305" i="1"/>
  <c r="A308" i="1"/>
  <c r="D308" i="1"/>
  <c r="AI308" i="1"/>
  <c r="A309" i="1"/>
  <c r="D309" i="1" s="1"/>
  <c r="AK309" i="1" l="1"/>
  <c r="AK308" i="1"/>
  <c r="AL308" i="1"/>
  <c r="AJ307" i="1"/>
  <c r="AI317" i="1"/>
  <c r="AI327" i="1"/>
  <c r="D327" i="1"/>
  <c r="D317" i="1"/>
  <c r="AI309" i="1"/>
  <c r="AH309" i="1"/>
  <c r="AG309" i="1"/>
  <c r="AH307" i="1"/>
  <c r="AG308" i="1"/>
  <c r="AJ302" i="1"/>
  <c r="AJ308" i="1"/>
  <c r="AH308" i="1"/>
  <c r="AG307" i="1"/>
  <c r="A310" i="1"/>
  <c r="D310" i="1"/>
  <c r="A311" i="1"/>
  <c r="AI310" i="1"/>
  <c r="AI311" i="1"/>
  <c r="D311" i="1"/>
  <c r="AL309" i="1" l="1"/>
  <c r="AL310" i="1" s="1"/>
  <c r="AL311" i="1" s="1"/>
  <c r="AL328" i="1"/>
  <c r="AK310" i="1"/>
  <c r="AG327" i="1"/>
  <c r="AH317" i="1"/>
  <c r="AG317" i="1"/>
  <c r="AH327" i="1"/>
  <c r="AJ303" i="1"/>
  <c r="AG311" i="1"/>
  <c r="AG310" i="1"/>
  <c r="AH310" i="1"/>
  <c r="AJ309" i="1"/>
  <c r="A312" i="1"/>
  <c r="AH311" i="1"/>
  <c r="AI312" i="1"/>
  <c r="AK312" i="1" l="1"/>
  <c r="AL312" i="1"/>
  <c r="D312" i="1"/>
  <c r="A313" i="1"/>
  <c r="AI313" i="1"/>
  <c r="D313" i="1"/>
  <c r="A314" i="1"/>
  <c r="AJ310" i="1"/>
  <c r="AJ304" i="1"/>
  <c r="AI314" i="1"/>
  <c r="AK314" i="1" l="1"/>
  <c r="AK313" i="1"/>
  <c r="AL313" i="1"/>
  <c r="AL314" i="1" s="1"/>
  <c r="AJ327" i="1"/>
  <c r="AH312" i="1"/>
  <c r="D314" i="1"/>
  <c r="AJ305" i="1"/>
  <c r="AH313" i="1"/>
  <c r="AJ311" i="1"/>
  <c r="AG312" i="1"/>
  <c r="AG313" i="1"/>
  <c r="A315" i="1"/>
  <c r="D315" i="1"/>
  <c r="AI315" i="1"/>
  <c r="A316" i="1"/>
  <c r="D316" i="1"/>
  <c r="A317" i="1"/>
  <c r="AI316" i="1"/>
  <c r="A318" i="1"/>
  <c r="AI318" i="1"/>
  <c r="D318" i="1"/>
  <c r="A319" i="1"/>
  <c r="AK317" i="1" l="1"/>
  <c r="AK316" i="1"/>
  <c r="AK315" i="1"/>
  <c r="AL315" i="1"/>
  <c r="AL316" i="1" s="1"/>
  <c r="AL317" i="1" s="1"/>
  <c r="AL318" i="1" s="1"/>
  <c r="AK319" i="1"/>
  <c r="AH316" i="1"/>
  <c r="AG315" i="1"/>
  <c r="AI319" i="1"/>
  <c r="A320" i="1"/>
  <c r="D320" i="1"/>
  <c r="AG316" i="1"/>
  <c r="AG314" i="1"/>
  <c r="AI320" i="1"/>
  <c r="AH314" i="1"/>
  <c r="AH315" i="1"/>
  <c r="AJ312" i="1"/>
  <c r="D319" i="1"/>
  <c r="AH318" i="1"/>
  <c r="AG318" i="1"/>
  <c r="A321" i="1"/>
  <c r="AL319" i="1" l="1"/>
  <c r="AL320" i="1" s="1"/>
  <c r="AK321" i="1"/>
  <c r="AK320" i="1"/>
  <c r="AI339" i="1"/>
  <c r="D339" i="1"/>
  <c r="AI321" i="1"/>
  <c r="AJ313" i="1"/>
  <c r="AG319" i="1"/>
  <c r="A322" i="1"/>
  <c r="D322" i="1"/>
  <c r="A323" i="1"/>
  <c r="AI323" i="1"/>
  <c r="AH319" i="1"/>
  <c r="D321" i="1"/>
  <c r="AH320" i="1"/>
  <c r="AG320" i="1"/>
  <c r="AI322" i="1"/>
  <c r="AL321" i="1" l="1"/>
  <c r="AL322" i="1" s="1"/>
  <c r="AL323" i="1" s="1"/>
  <c r="AK322" i="1"/>
  <c r="AJ317" i="1"/>
  <c r="AH339" i="1"/>
  <c r="AJ339" i="1"/>
  <c r="AG339" i="1"/>
  <c r="AG321" i="1"/>
  <c r="AH321" i="1"/>
  <c r="D323" i="1"/>
  <c r="A324" i="1"/>
  <c r="AH322" i="1"/>
  <c r="AJ314" i="1"/>
  <c r="AG322" i="1"/>
  <c r="AI324" i="1"/>
  <c r="A325" i="1"/>
  <c r="D324" i="1"/>
  <c r="AI325" i="1"/>
  <c r="D325" i="1"/>
  <c r="AK324" i="1" l="1"/>
  <c r="AL324" i="1"/>
  <c r="AL325" i="1" s="1"/>
  <c r="AK325" i="1"/>
  <c r="AL340" i="1"/>
  <c r="AJ318" i="1"/>
  <c r="AH323" i="1"/>
  <c r="AH324" i="1"/>
  <c r="AJ315" i="1"/>
  <c r="A326" i="1"/>
  <c r="AG324" i="1"/>
  <c r="AG323" i="1"/>
  <c r="AG325" i="1"/>
  <c r="AH325" i="1"/>
  <c r="AI326" i="1"/>
  <c r="D326" i="1"/>
  <c r="A327" i="1"/>
  <c r="A328" i="1" s="1"/>
  <c r="AK326" i="1" l="1"/>
  <c r="AL326" i="1"/>
  <c r="AL327" i="1" s="1"/>
  <c r="AK327" i="1"/>
  <c r="AI328" i="1"/>
  <c r="AG326" i="1"/>
  <c r="AJ319" i="1"/>
  <c r="AJ316" i="1"/>
  <c r="AH326" i="1"/>
  <c r="D328" i="1"/>
  <c r="A329" i="1"/>
  <c r="AJ328" i="1" l="1"/>
  <c r="AL347" i="1"/>
  <c r="AI348" i="1"/>
  <c r="D348" i="1"/>
  <c r="D329" i="1"/>
  <c r="AG328" i="1"/>
  <c r="AI329" i="1"/>
  <c r="A330" i="1"/>
  <c r="AH328" i="1"/>
  <c r="AJ320" i="1"/>
  <c r="A331" i="1"/>
  <c r="D331" i="1"/>
  <c r="AI330" i="1"/>
  <c r="D330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I331" i="1"/>
  <c r="AG329" i="1"/>
  <c r="AJ321" i="1"/>
  <c r="AG330" i="1"/>
  <c r="AH331" i="1"/>
  <c r="AJ329" i="1"/>
  <c r="AH329" i="1"/>
  <c r="AJ330" i="1"/>
  <c r="A332" i="1"/>
  <c r="A333" i="1"/>
  <c r="D333" i="1"/>
  <c r="AG331" i="1"/>
  <c r="AH330" i="1"/>
  <c r="A334" i="1"/>
  <c r="AI334" i="1"/>
  <c r="AI332" i="1"/>
  <c r="AI333" i="1"/>
  <c r="D332" i="1"/>
  <c r="AL331" i="1" l="1"/>
  <c r="AL332" i="1" s="1"/>
  <c r="AL333" i="1" s="1"/>
  <c r="AL334" i="1" s="1"/>
  <c r="AK334" i="1"/>
  <c r="AK333" i="1"/>
  <c r="AK332" i="1"/>
  <c r="AL350" i="1"/>
  <c r="AL351" i="1" s="1"/>
  <c r="AH350" i="1"/>
  <c r="AG350" i="1"/>
  <c r="AJ350" i="1"/>
  <c r="AI352" i="1"/>
  <c r="D352" i="1"/>
  <c r="D334" i="1"/>
  <c r="AG333" i="1"/>
  <c r="AH332" i="1"/>
  <c r="AJ322" i="1"/>
  <c r="A335" i="1"/>
  <c r="A336" i="1"/>
  <c r="AI336" i="1"/>
  <c r="AJ331" i="1"/>
  <c r="AH333" i="1"/>
  <c r="AG332" i="1"/>
  <c r="AI335" i="1"/>
  <c r="D336" i="1"/>
  <c r="D335" i="1"/>
  <c r="AK335" i="1" l="1"/>
  <c r="AL335" i="1"/>
  <c r="AL336" i="1" s="1"/>
  <c r="AI354" i="1"/>
  <c r="AL352" i="1"/>
  <c r="AL353" i="1" s="1"/>
  <c r="AG352" i="1"/>
  <c r="AH352" i="1"/>
  <c r="D354" i="1"/>
  <c r="AG334" i="1"/>
  <c r="AH336" i="1"/>
  <c r="AH334" i="1"/>
  <c r="AG336" i="1"/>
  <c r="AH335" i="1"/>
  <c r="AG335" i="1"/>
  <c r="AJ323" i="1"/>
  <c r="A337" i="1"/>
  <c r="AI337" i="1" s="1"/>
  <c r="D337" i="1"/>
  <c r="AJ332" i="1"/>
  <c r="AK337" i="1" l="1"/>
  <c r="AL337" i="1"/>
  <c r="AL354" i="1"/>
  <c r="AL355" i="1"/>
  <c r="AJ352" i="1"/>
  <c r="AG354" i="1"/>
  <c r="AH354" i="1"/>
  <c r="AJ333" i="1"/>
  <c r="AH337" i="1"/>
  <c r="A338" i="1"/>
  <c r="AG337" i="1"/>
  <c r="AJ324" i="1"/>
  <c r="D338" i="1"/>
  <c r="AK338" i="1" l="1"/>
  <c r="AJ354" i="1"/>
  <c r="AI338" i="1"/>
  <c r="AG338" i="1"/>
  <c r="AJ325" i="1"/>
  <c r="AH338" i="1"/>
  <c r="A339" i="1"/>
  <c r="AJ334" i="1"/>
  <c r="AL338" i="1" l="1"/>
  <c r="AL339" i="1" s="1"/>
  <c r="AK339" i="1"/>
  <c r="AJ335" i="1"/>
  <c r="AJ326" i="1"/>
  <c r="A340" i="1"/>
  <c r="AI340" i="1"/>
  <c r="D366" i="1" l="1"/>
  <c r="AI366" i="1"/>
  <c r="D340" i="1"/>
  <c r="AJ336" i="1"/>
  <c r="A341" i="1"/>
  <c r="D341" i="1"/>
  <c r="AI341" i="1"/>
  <c r="A342" i="1"/>
  <c r="AL341" i="1" l="1"/>
  <c r="AK341" i="1"/>
  <c r="AJ340" i="1"/>
  <c r="AK342" i="1"/>
  <c r="AL366" i="1"/>
  <c r="AL367" i="1" s="1"/>
  <c r="AH366" i="1"/>
  <c r="AG366" i="1"/>
  <c r="AI342" i="1"/>
  <c r="AH340" i="1"/>
  <c r="AH341" i="1"/>
  <c r="AJ337" i="1"/>
  <c r="AJ338" i="1" s="1"/>
  <c r="A343" i="1"/>
  <c r="D343" i="1" s="1"/>
  <c r="AJ341" i="1"/>
  <c r="AG340" i="1"/>
  <c r="AI343" i="1"/>
  <c r="AG341" i="1"/>
  <c r="D342" i="1"/>
  <c r="AL342" i="1" l="1"/>
  <c r="AL343" i="1" s="1"/>
  <c r="AK343" i="1"/>
  <c r="AH343" i="1"/>
  <c r="A344" i="1"/>
  <c r="AI344" i="1"/>
  <c r="AG343" i="1"/>
  <c r="AG342" i="1"/>
  <c r="AJ342" i="1"/>
  <c r="AJ343" i="1" s="1"/>
  <c r="AH342" i="1"/>
  <c r="AK344" i="1" l="1"/>
  <c r="AL344" i="1"/>
  <c r="AJ366" i="1"/>
  <c r="D373" i="1"/>
  <c r="D344" i="1"/>
  <c r="A345" i="1"/>
  <c r="AK345" i="1" l="1"/>
  <c r="AI373" i="1"/>
  <c r="AG373" i="1"/>
  <c r="AH373" i="1"/>
  <c r="D345" i="1"/>
  <c r="A346" i="1"/>
  <c r="AH344" i="1"/>
  <c r="AI345" i="1"/>
  <c r="AG344" i="1"/>
  <c r="AJ344" i="1"/>
  <c r="AL345" i="1" l="1"/>
  <c r="AK346" i="1"/>
  <c r="AL393" i="1"/>
  <c r="AL391" i="1"/>
  <c r="AL388" i="1"/>
  <c r="AL386" i="1"/>
  <c r="AL373" i="1"/>
  <c r="AL374" i="1" s="1"/>
  <c r="AJ373" i="1"/>
  <c r="AJ345" i="1"/>
  <c r="AG345" i="1"/>
  <c r="AH345" i="1"/>
  <c r="A347" i="1"/>
  <c r="AI347" i="1" s="1"/>
  <c r="AL403" i="1" l="1"/>
  <c r="AL400" i="1"/>
  <c r="AL397" i="1"/>
  <c r="AL395" i="1"/>
  <c r="D347" i="1"/>
  <c r="A348" i="1"/>
  <c r="AJ347" i="1" l="1"/>
  <c r="AK348" i="1"/>
  <c r="AL408" i="1"/>
  <c r="D414" i="1"/>
  <c r="AI414" i="1"/>
  <c r="AH347" i="1"/>
  <c r="AG347" i="1"/>
  <c r="A349" i="1"/>
  <c r="D349" i="1"/>
  <c r="AI349" i="1"/>
  <c r="A350" i="1"/>
  <c r="A351" i="1"/>
  <c r="D351" i="1"/>
  <c r="A352" i="1"/>
  <c r="AK352" i="1" l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353" i="1"/>
  <c r="AG349" i="1"/>
  <c r="AH351" i="1"/>
  <c r="AG351" i="1"/>
  <c r="AI351" i="1"/>
  <c r="AH349" i="1"/>
  <c r="D353" i="1"/>
  <c r="AI353" i="1"/>
  <c r="A354" i="1"/>
  <c r="AK354" i="1" l="1"/>
  <c r="AJ353" i="1"/>
  <c r="AL417" i="1"/>
  <c r="AL418" i="1" s="1"/>
  <c r="AG429" i="1"/>
  <c r="AG420" i="1"/>
  <c r="AJ417" i="1"/>
  <c r="AH420" i="1"/>
  <c r="AG417" i="1"/>
  <c r="AH417" i="1"/>
  <c r="AH429" i="1"/>
  <c r="A355" i="1"/>
  <c r="AG353" i="1"/>
  <c r="AH353" i="1"/>
  <c r="AI355" i="1"/>
  <c r="D355" i="1"/>
  <c r="A356" i="1"/>
  <c r="AI356" i="1"/>
  <c r="D356" i="1"/>
  <c r="AL356" i="1" l="1"/>
  <c r="AK356" i="1"/>
  <c r="AJ355" i="1"/>
  <c r="AJ356" i="1"/>
  <c r="AG356" i="1"/>
  <c r="A357" i="1"/>
  <c r="AG355" i="1"/>
  <c r="AH356" i="1"/>
  <c r="AH355" i="1"/>
  <c r="D357" i="1"/>
  <c r="AI357" i="1"/>
  <c r="A358" i="1"/>
  <c r="AI358" i="1"/>
  <c r="D358" i="1"/>
  <c r="AK358" i="1" l="1"/>
  <c r="AL357" i="1"/>
  <c r="AL358" i="1" s="1"/>
  <c r="AJ420" i="1"/>
  <c r="AJ429" i="1"/>
  <c r="AG358" i="1"/>
  <c r="AH357" i="1"/>
  <c r="AH358" i="1"/>
  <c r="A359" i="1"/>
  <c r="AG357" i="1"/>
  <c r="AJ357" i="1"/>
  <c r="AJ358" i="1" s="1"/>
  <c r="D359" i="1"/>
  <c r="AI359" i="1"/>
  <c r="A360" i="1"/>
  <c r="D360" i="1"/>
  <c r="AI360" i="1"/>
  <c r="A361" i="1"/>
  <c r="D361" i="1"/>
  <c r="AI361" i="1"/>
  <c r="AK361" i="1" l="1"/>
  <c r="AK360" i="1"/>
  <c r="AK359" i="1"/>
  <c r="AL359" i="1"/>
  <c r="AL360" i="1" s="1"/>
  <c r="AL361" i="1" s="1"/>
  <c r="AI439" i="1"/>
  <c r="AG361" i="1"/>
  <c r="A362" i="1"/>
  <c r="AH360" i="1"/>
  <c r="AH359" i="1"/>
  <c r="AJ359" i="1"/>
  <c r="AH361" i="1"/>
  <c r="AG360" i="1"/>
  <c r="AG359" i="1"/>
  <c r="AJ360" i="1"/>
  <c r="D362" i="1"/>
  <c r="AI362" i="1"/>
  <c r="A363" i="1"/>
  <c r="D363" i="1"/>
  <c r="AI363" i="1"/>
  <c r="A364" i="1"/>
  <c r="D364" i="1"/>
  <c r="AI364" i="1"/>
  <c r="A365" i="1"/>
  <c r="AI365" i="1"/>
  <c r="A366" i="1"/>
  <c r="A367" i="1"/>
  <c r="D367" i="1"/>
  <c r="AI367" i="1"/>
  <c r="A368" i="1"/>
  <c r="D368" i="1"/>
  <c r="AI368" i="1"/>
  <c r="A369" i="1"/>
  <c r="D369" i="1"/>
  <c r="AI369" i="1"/>
  <c r="A370" i="1"/>
  <c r="AI370" i="1"/>
  <c r="D370" i="1"/>
  <c r="AL368" i="1" l="1"/>
  <c r="AL369" i="1" s="1"/>
  <c r="AL370" i="1" s="1"/>
  <c r="AK368" i="1"/>
  <c r="AJ367" i="1"/>
  <c r="AK366" i="1"/>
  <c r="AK365" i="1"/>
  <c r="AK364" i="1"/>
  <c r="AK363" i="1"/>
  <c r="AK362" i="1"/>
  <c r="AL362" i="1"/>
  <c r="AL363" i="1" s="1"/>
  <c r="AL364" i="1" s="1"/>
  <c r="AL365" i="1" s="1"/>
  <c r="AK370" i="1"/>
  <c r="AL439" i="1"/>
  <c r="D439" i="1"/>
  <c r="AG369" i="1"/>
  <c r="AJ368" i="1"/>
  <c r="AG367" i="1"/>
  <c r="D365" i="1"/>
  <c r="AH362" i="1"/>
  <c r="AG370" i="1"/>
  <c r="AH369" i="1"/>
  <c r="AH368" i="1"/>
  <c r="AG368" i="1"/>
  <c r="AH367" i="1"/>
  <c r="AG364" i="1"/>
  <c r="AH363" i="1"/>
  <c r="AG362" i="1"/>
  <c r="AJ361" i="1"/>
  <c r="AJ362" i="1" s="1"/>
  <c r="A371" i="1"/>
  <c r="AH370" i="1"/>
  <c r="A372" i="1"/>
  <c r="D372" i="1" s="1"/>
  <c r="A373" i="1"/>
  <c r="AH364" i="1"/>
  <c r="AG363" i="1"/>
  <c r="AJ369" i="1"/>
  <c r="AJ370" i="1" s="1"/>
  <c r="D371" i="1"/>
  <c r="AI371" i="1"/>
  <c r="AI372" i="1"/>
  <c r="AK373" i="1" l="1"/>
  <c r="AK372" i="1"/>
  <c r="AK371" i="1"/>
  <c r="AL371" i="1"/>
  <c r="AL372" i="1" s="1"/>
  <c r="AL442" i="1"/>
  <c r="AL440" i="1"/>
  <c r="AJ439" i="1"/>
  <c r="AG439" i="1"/>
  <c r="AH439" i="1"/>
  <c r="AH365" i="1"/>
  <c r="AH372" i="1"/>
  <c r="A374" i="1"/>
  <c r="AG371" i="1"/>
  <c r="D374" i="1"/>
  <c r="AI374" i="1"/>
  <c r="AG365" i="1"/>
  <c r="AG372" i="1"/>
  <c r="AJ371" i="1"/>
  <c r="AH371" i="1"/>
  <c r="AJ363" i="1"/>
  <c r="A375" i="1"/>
  <c r="D375" i="1" s="1"/>
  <c r="AI375" i="1"/>
  <c r="AL375" i="1" l="1"/>
  <c r="AK375" i="1"/>
  <c r="AJ374" i="1"/>
  <c r="AH374" i="1"/>
  <c r="AJ372" i="1"/>
  <c r="AG375" i="1"/>
  <c r="AJ364" i="1"/>
  <c r="A376" i="1"/>
  <c r="AH375" i="1"/>
  <c r="D376" i="1"/>
  <c r="AG374" i="1"/>
  <c r="AJ375" i="1"/>
  <c r="A377" i="1"/>
  <c r="D377" i="1"/>
  <c r="AI377" i="1"/>
  <c r="AI376" i="1"/>
  <c r="AK377" i="1" l="1"/>
  <c r="AL376" i="1"/>
  <c r="AL377" i="1" s="1"/>
  <c r="AL445" i="1"/>
  <c r="AH376" i="1"/>
  <c r="AJ376" i="1"/>
  <c r="AH377" i="1"/>
  <c r="AJ365" i="1"/>
  <c r="A378" i="1"/>
  <c r="D378" i="1"/>
  <c r="AG377" i="1"/>
  <c r="AG376" i="1"/>
  <c r="AI378" i="1"/>
  <c r="A379" i="1"/>
  <c r="AI379" i="1" s="1"/>
  <c r="D379" i="1"/>
  <c r="AK379" i="1" l="1"/>
  <c r="AL378" i="1"/>
  <c r="AL379" i="1" s="1"/>
  <c r="AL447" i="1"/>
  <c r="AG379" i="1"/>
  <c r="AH379" i="1"/>
  <c r="AJ377" i="1"/>
  <c r="AJ378" i="1" s="1"/>
  <c r="AG378" i="1"/>
  <c r="A380" i="1"/>
  <c r="AH378" i="1"/>
  <c r="A381" i="1"/>
  <c r="A382" i="1" s="1"/>
  <c r="A383" i="1" s="1"/>
  <c r="AI381" i="1"/>
  <c r="D381" i="1"/>
  <c r="D382" i="1"/>
  <c r="D383" i="1"/>
  <c r="A384" i="1"/>
  <c r="A385" i="1" s="1"/>
  <c r="D384" i="1"/>
  <c r="A386" i="1"/>
  <c r="A387" i="1" s="1"/>
  <c r="AI386" i="1"/>
  <c r="D386" i="1"/>
  <c r="AI384" i="1"/>
  <c r="AI383" i="1"/>
  <c r="AI382" i="1"/>
  <c r="D380" i="1"/>
  <c r="AI380" i="1"/>
  <c r="AK387" i="1" l="1"/>
  <c r="AJ386" i="1"/>
  <c r="AK385" i="1"/>
  <c r="AK383" i="1"/>
  <c r="AK381" i="1"/>
  <c r="AL380" i="1"/>
  <c r="AL381" i="1" s="1"/>
  <c r="AL382" i="1" s="1"/>
  <c r="AL383" i="1" s="1"/>
  <c r="AL384" i="1" s="1"/>
  <c r="A388" i="1"/>
  <c r="AG382" i="1"/>
  <c r="AH384" i="1"/>
  <c r="AH380" i="1"/>
  <c r="AH386" i="1"/>
  <c r="AH381" i="1"/>
  <c r="AH383" i="1"/>
  <c r="AJ379" i="1"/>
  <c r="A389" i="1"/>
  <c r="A390" i="1"/>
  <c r="A391" i="1"/>
  <c r="AI391" i="1"/>
  <c r="AG384" i="1"/>
  <c r="AG380" i="1"/>
  <c r="AH382" i="1"/>
  <c r="AI388" i="1"/>
  <c r="AG383" i="1"/>
  <c r="AG386" i="1"/>
  <c r="AG381" i="1"/>
  <c r="D388" i="1"/>
  <c r="AI389" i="1"/>
  <c r="D389" i="1"/>
  <c r="D391" i="1"/>
  <c r="A392" i="1"/>
  <c r="A393" i="1"/>
  <c r="D393" i="1"/>
  <c r="A394" i="1"/>
  <c r="AI393" i="1"/>
  <c r="A395" i="1"/>
  <c r="AI395" i="1"/>
  <c r="D395" i="1"/>
  <c r="A396" i="1"/>
  <c r="A397" i="1"/>
  <c r="D397" i="1"/>
  <c r="AI397" i="1"/>
  <c r="A398" i="1"/>
  <c r="D398" i="1"/>
  <c r="AI398" i="1"/>
  <c r="A399" i="1"/>
  <c r="A400" i="1"/>
  <c r="AI400" i="1"/>
  <c r="D400" i="1"/>
  <c r="A401" i="1"/>
  <c r="D401" i="1"/>
  <c r="AI401" i="1"/>
  <c r="A402" i="1"/>
  <c r="A403" i="1"/>
  <c r="D403" i="1"/>
  <c r="AI403" i="1"/>
  <c r="A404" i="1"/>
  <c r="AI404" i="1"/>
  <c r="D404" i="1"/>
  <c r="A405" i="1"/>
  <c r="D405" i="1"/>
  <c r="AI405" i="1"/>
  <c r="A406" i="1"/>
  <c r="AI406" i="1"/>
  <c r="D406" i="1"/>
  <c r="AL404" i="1" l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406" i="1"/>
  <c r="AK405" i="1"/>
  <c r="AJ380" i="1"/>
  <c r="AJ381" i="1"/>
  <c r="AH401" i="1"/>
  <c r="AH397" i="1"/>
  <c r="AH389" i="1"/>
  <c r="AH403" i="1"/>
  <c r="AG398" i="1"/>
  <c r="AH391" i="1"/>
  <c r="AG388" i="1"/>
  <c r="AJ401" i="1"/>
  <c r="AG395" i="1"/>
  <c r="AG406" i="1"/>
  <c r="AG401" i="1"/>
  <c r="AG397" i="1"/>
  <c r="AG389" i="1"/>
  <c r="AJ389" i="1"/>
  <c r="AG405" i="1"/>
  <c r="AH404" i="1"/>
  <c r="AH400" i="1"/>
  <c r="AG393" i="1"/>
  <c r="AG404" i="1"/>
  <c r="AG400" i="1"/>
  <c r="AH395" i="1"/>
  <c r="AH405" i="1"/>
  <c r="AJ404" i="1"/>
  <c r="AJ405" i="1" s="1"/>
  <c r="AH398" i="1"/>
  <c r="AG391" i="1"/>
  <c r="AG403" i="1"/>
  <c r="AJ398" i="1"/>
  <c r="AH393" i="1"/>
  <c r="A407" i="1"/>
  <c r="AH388" i="1"/>
  <c r="AH406" i="1"/>
  <c r="AK407" i="1" l="1"/>
  <c r="A408" i="1"/>
  <c r="AJ406" i="1"/>
  <c r="AJ382" i="1"/>
  <c r="A409" i="1"/>
  <c r="A410" i="1" s="1"/>
  <c r="AI409" i="1"/>
  <c r="D408" i="1"/>
  <c r="AI408" i="1"/>
  <c r="AJ408" i="1" l="1"/>
  <c r="AK410" i="1"/>
  <c r="AL409" i="1"/>
  <c r="AK409" i="1"/>
  <c r="AG408" i="1"/>
  <c r="AH408" i="1"/>
  <c r="D409" i="1"/>
  <c r="A411" i="1"/>
  <c r="AJ383" i="1"/>
  <c r="AI411" i="1"/>
  <c r="A412" i="1"/>
  <c r="AK412" i="1" l="1"/>
  <c r="AL457" i="1"/>
  <c r="D411" i="1"/>
  <c r="AH409" i="1"/>
  <c r="AJ384" i="1"/>
  <c r="AG409" i="1"/>
  <c r="A413" i="1"/>
  <c r="AI413" i="1"/>
  <c r="AJ409" i="1"/>
  <c r="A414" i="1"/>
  <c r="D413" i="1"/>
  <c r="A415" i="1"/>
  <c r="D415" i="1"/>
  <c r="AI415" i="1"/>
  <c r="A416" i="1"/>
  <c r="D416" i="1"/>
  <c r="AI416" i="1"/>
  <c r="A417" i="1"/>
  <c r="A418" i="1"/>
  <c r="AI418" i="1"/>
  <c r="D418" i="1"/>
  <c r="A419" i="1"/>
  <c r="AI419" i="1"/>
  <c r="D419" i="1"/>
  <c r="A420" i="1"/>
  <c r="A421" i="1"/>
  <c r="AI421" i="1"/>
  <c r="D421" i="1"/>
  <c r="A422" i="1"/>
  <c r="D422" i="1"/>
  <c r="AI422" i="1"/>
  <c r="A423" i="1"/>
  <c r="AI423" i="1"/>
  <c r="D423" i="1"/>
  <c r="A424" i="1"/>
  <c r="D424" i="1"/>
  <c r="AI424" i="1"/>
  <c r="A425" i="1"/>
  <c r="D425" i="1"/>
  <c r="AI425" i="1"/>
  <c r="A426" i="1"/>
  <c r="AI426" i="1"/>
  <c r="D426" i="1"/>
  <c r="A427" i="1"/>
  <c r="AI427" i="1"/>
  <c r="D427" i="1"/>
  <c r="A428" i="1"/>
  <c r="D428" i="1"/>
  <c r="AI428" i="1"/>
  <c r="A429" i="1"/>
  <c r="A430" i="1"/>
  <c r="D430" i="1"/>
  <c r="AI430" i="1"/>
  <c r="A431" i="1"/>
  <c r="D431" i="1"/>
  <c r="AI431" i="1"/>
  <c r="A432" i="1"/>
  <c r="D432" i="1"/>
  <c r="AI432" i="1"/>
  <c r="A433" i="1"/>
  <c r="D433" i="1"/>
  <c r="AI433" i="1"/>
  <c r="A434" i="1"/>
  <c r="D434" i="1"/>
  <c r="AI434" i="1"/>
  <c r="A435" i="1"/>
  <c r="D435" i="1"/>
  <c r="AI435" i="1"/>
  <c r="A436" i="1"/>
  <c r="AI436" i="1"/>
  <c r="D436" i="1"/>
  <c r="A437" i="1"/>
  <c r="D437" i="1"/>
  <c r="AI437" i="1"/>
  <c r="A438" i="1"/>
  <c r="AI438" i="1"/>
  <c r="D438" i="1"/>
  <c r="A439" i="1"/>
  <c r="A440" i="1"/>
  <c r="D440" i="1"/>
  <c r="AI440" i="1"/>
  <c r="A441" i="1"/>
  <c r="A442" i="1"/>
  <c r="D442" i="1"/>
  <c r="AI442" i="1"/>
  <c r="A443" i="1"/>
  <c r="D443" i="1"/>
  <c r="AI443" i="1"/>
  <c r="A444" i="1"/>
  <c r="A445" i="1"/>
  <c r="AI445" i="1"/>
  <c r="D445" i="1"/>
  <c r="A446" i="1"/>
  <c r="A447" i="1"/>
  <c r="D447" i="1"/>
  <c r="AI447" i="1"/>
  <c r="A448" i="1"/>
  <c r="AI448" i="1"/>
  <c r="D448" i="1"/>
  <c r="A449" i="1"/>
  <c r="D449" i="1"/>
  <c r="AI449" i="1"/>
  <c r="A450" i="1"/>
  <c r="D450" i="1"/>
  <c r="AI450" i="1"/>
  <c r="A451" i="1"/>
  <c r="AI451" i="1"/>
  <c r="D451" i="1"/>
  <c r="A452" i="1"/>
  <c r="D452" i="1"/>
  <c r="AI452" i="1"/>
  <c r="A453" i="1"/>
  <c r="AI453" i="1"/>
  <c r="D453" i="1"/>
  <c r="A454" i="1"/>
  <c r="D454" i="1"/>
  <c r="AI454" i="1"/>
  <c r="A455" i="1"/>
  <c r="D455" i="1"/>
  <c r="AI455" i="1"/>
  <c r="A456" i="1"/>
  <c r="A457" i="1"/>
  <c r="D457" i="1"/>
  <c r="AI457" i="1"/>
  <c r="A458" i="1"/>
  <c r="D458" i="1"/>
  <c r="AI458" i="1"/>
  <c r="A459" i="1"/>
  <c r="AI459" i="1"/>
  <c r="D459" i="1"/>
  <c r="A460" i="1"/>
  <c r="AJ411" i="1" l="1"/>
  <c r="AL458" i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60" i="1"/>
  <c r="AK459" i="1"/>
  <c r="AL459" i="1"/>
  <c r="AG411" i="1"/>
  <c r="AG448" i="1"/>
  <c r="AG435" i="1"/>
  <c r="AH426" i="1"/>
  <c r="AH458" i="1"/>
  <c r="AG451" i="1"/>
  <c r="AG445" i="1"/>
  <c r="AH436" i="1"/>
  <c r="AH430" i="1"/>
  <c r="AJ422" i="1"/>
  <c r="D460" i="1"/>
  <c r="AH459" i="1"/>
  <c r="AG421" i="1"/>
  <c r="AH450" i="1"/>
  <c r="AH435" i="1"/>
  <c r="AH422" i="1"/>
  <c r="AG415" i="1"/>
  <c r="AH447" i="1"/>
  <c r="AH432" i="1"/>
  <c r="AG455" i="1"/>
  <c r="AG442" i="1"/>
  <c r="AG459" i="1"/>
  <c r="AH453" i="1"/>
  <c r="AH437" i="1"/>
  <c r="AG428" i="1"/>
  <c r="AH419" i="1"/>
  <c r="AH452" i="1"/>
  <c r="AH448" i="1"/>
  <c r="AH438" i="1"/>
  <c r="AH423" i="1"/>
  <c r="AH413" i="1"/>
  <c r="AG453" i="1"/>
  <c r="AG426" i="1"/>
  <c r="AH451" i="1"/>
  <c r="AG413" i="1"/>
  <c r="AH428" i="1"/>
  <c r="AH415" i="1"/>
  <c r="AH455" i="1"/>
  <c r="AH440" i="1"/>
  <c r="AJ431" i="1"/>
  <c r="AG422" i="1"/>
  <c r="AH454" i="1"/>
  <c r="AH449" i="1"/>
  <c r="AH442" i="1"/>
  <c r="AG432" i="1"/>
  <c r="AH425" i="1"/>
  <c r="AH418" i="1"/>
  <c r="AJ416" i="1"/>
  <c r="AG430" i="1"/>
  <c r="AG457" i="1"/>
  <c r="AH443" i="1"/>
  <c r="AH431" i="1"/>
  <c r="AG416" i="1"/>
  <c r="AG454" i="1"/>
  <c r="AG438" i="1"/>
  <c r="AG423" i="1"/>
  <c r="AG449" i="1"/>
  <c r="AG424" i="1"/>
  <c r="AH411" i="1"/>
  <c r="AH445" i="1"/>
  <c r="AG433" i="1"/>
  <c r="AH424" i="1"/>
  <c r="AH457" i="1"/>
  <c r="AG450" i="1"/>
  <c r="AG443" i="1"/>
  <c r="AG434" i="1"/>
  <c r="AH427" i="1"/>
  <c r="AG419" i="1"/>
  <c r="A461" i="1"/>
  <c r="AH434" i="1"/>
  <c r="AG458" i="1"/>
  <c r="AJ448" i="1"/>
  <c r="AJ432" i="1"/>
  <c r="AJ419" i="1"/>
  <c r="AJ458" i="1"/>
  <c r="AJ443" i="1"/>
  <c r="AG427" i="1"/>
  <c r="AG452" i="1"/>
  <c r="AG437" i="1"/>
  <c r="AH421" i="1"/>
  <c r="AH433" i="1"/>
  <c r="AG431" i="1"/>
  <c r="AH416" i="1"/>
  <c r="AG425" i="1"/>
  <c r="AG440" i="1"/>
  <c r="AI460" i="1"/>
  <c r="AG436" i="1"/>
  <c r="AG447" i="1"/>
  <c r="AG418" i="1"/>
  <c r="AL460" i="1" l="1"/>
  <c r="AK461" i="1"/>
  <c r="AJ459" i="1"/>
  <c r="AJ423" i="1"/>
  <c r="AJ449" i="1"/>
  <c r="AG460" i="1"/>
  <c r="A462" i="1"/>
  <c r="AJ460" i="1"/>
  <c r="AJ433" i="1"/>
  <c r="AH460" i="1"/>
  <c r="AL462" i="1" l="1"/>
  <c r="D462" i="1"/>
  <c r="AJ450" i="1"/>
  <c r="AI462" i="1"/>
  <c r="AJ424" i="1"/>
  <c r="AJ425" i="1" s="1"/>
  <c r="A463" i="1"/>
  <c r="AJ434" i="1"/>
  <c r="A464" i="1"/>
  <c r="A465" i="1" s="1"/>
  <c r="AI464" i="1"/>
  <c r="D465" i="1"/>
  <c r="A466" i="1"/>
  <c r="D466" i="1"/>
  <c r="AI466" i="1"/>
  <c r="AI465" i="1"/>
  <c r="D464" i="1"/>
  <c r="AJ462" i="1" l="1"/>
  <c r="AK463" i="1"/>
  <c r="AL464" i="1"/>
  <c r="AJ464" i="1"/>
  <c r="AK466" i="1"/>
  <c r="AL465" i="1"/>
  <c r="AL466" i="1" s="1"/>
  <c r="AK465" i="1"/>
  <c r="AH462" i="1"/>
  <c r="AH466" i="1"/>
  <c r="AJ465" i="1"/>
  <c r="AH464" i="1"/>
  <c r="AG466" i="1"/>
  <c r="AG464" i="1"/>
  <c r="AG462" i="1"/>
  <c r="AJ451" i="1"/>
  <c r="AH465" i="1"/>
  <c r="AG465" i="1"/>
  <c r="AJ426" i="1"/>
  <c r="AJ435" i="1"/>
  <c r="A467" i="1"/>
  <c r="A468" i="1"/>
  <c r="AI467" i="1"/>
  <c r="AK468" i="1" l="1"/>
  <c r="AK467" i="1"/>
  <c r="AL467" i="1"/>
  <c r="AJ436" i="1"/>
  <c r="AJ427" i="1"/>
  <c r="A469" i="1"/>
  <c r="AI468" i="1"/>
  <c r="D467" i="1"/>
  <c r="D468" i="1"/>
  <c r="AJ452" i="1"/>
  <c r="AJ466" i="1"/>
  <c r="D469" i="1"/>
  <c r="AL468" i="1" l="1"/>
  <c r="AK469" i="1"/>
  <c r="AI469" i="1"/>
  <c r="AJ467" i="1"/>
  <c r="AG467" i="1"/>
  <c r="AJ468" i="1"/>
  <c r="AH468" i="1"/>
  <c r="AJ428" i="1"/>
  <c r="AJ453" i="1"/>
  <c r="AH467" i="1"/>
  <c r="AG468" i="1"/>
  <c r="AJ437" i="1"/>
  <c r="AG469" i="1"/>
  <c r="AH469" i="1"/>
  <c r="A470" i="1"/>
  <c r="A471" i="1"/>
  <c r="D471" i="1"/>
  <c r="AI471" i="1"/>
  <c r="A472" i="1"/>
  <c r="AI472" i="1" s="1"/>
  <c r="AL469" i="1" l="1"/>
  <c r="AL471" i="1"/>
  <c r="AL472" i="1" s="1"/>
  <c r="AK470" i="1"/>
  <c r="AK472" i="1"/>
  <c r="AJ471" i="1"/>
  <c r="AJ469" i="1"/>
  <c r="AJ454" i="1"/>
  <c r="AG471" i="1"/>
  <c r="D472" i="1"/>
  <c r="A473" i="1"/>
  <c r="AJ438" i="1"/>
  <c r="AH471" i="1"/>
  <c r="AI473" i="1"/>
  <c r="AK473" i="1" l="1"/>
  <c r="AL473" i="1"/>
  <c r="AG472" i="1"/>
  <c r="D473" i="1"/>
  <c r="AJ472" i="1"/>
  <c r="AH472" i="1"/>
  <c r="AJ455" i="1"/>
  <c r="A474" i="1"/>
  <c r="AI474" i="1"/>
  <c r="D474" i="1"/>
  <c r="AK474" i="1" l="1"/>
  <c r="AL474" i="1"/>
  <c r="A475" i="1"/>
  <c r="AH474" i="1"/>
  <c r="AG474" i="1"/>
  <c r="AJ473" i="1"/>
  <c r="D475" i="1"/>
  <c r="AG473" i="1"/>
  <c r="AH473" i="1"/>
  <c r="AI475" i="1"/>
  <c r="A476" i="1"/>
  <c r="D476" i="1"/>
  <c r="AI476" i="1"/>
  <c r="A477" i="1"/>
  <c r="AK476" i="1" l="1"/>
  <c r="AK475" i="1"/>
  <c r="AL475" i="1"/>
  <c r="AL476" i="1" s="1"/>
  <c r="AK477" i="1"/>
  <c r="AJ474" i="1"/>
  <c r="AG476" i="1"/>
  <c r="AH475" i="1"/>
  <c r="AI477" i="1"/>
  <c r="AG475" i="1"/>
  <c r="AJ475" i="1"/>
  <c r="AH476" i="1"/>
  <c r="D477" i="1"/>
  <c r="A478" i="1"/>
  <c r="AL477" i="1" l="1"/>
  <c r="AK478" i="1"/>
  <c r="AH477" i="1"/>
  <c r="D478" i="1"/>
  <c r="AJ476" i="1"/>
  <c r="A479" i="1"/>
  <c r="A480" i="1" s="1"/>
  <c r="AI478" i="1"/>
  <c r="AG477" i="1"/>
  <c r="AL480" i="1" l="1"/>
  <c r="AL478" i="1"/>
  <c r="AK479" i="1"/>
  <c r="AJ477" i="1"/>
  <c r="AI480" i="1"/>
  <c r="AG478" i="1"/>
  <c r="AH478" i="1"/>
  <c r="A481" i="1"/>
  <c r="A482" i="1" s="1"/>
  <c r="D480" i="1"/>
  <c r="AJ480" i="1" l="1"/>
  <c r="AK482" i="1"/>
  <c r="AK481" i="1"/>
  <c r="D482" i="1"/>
  <c r="AJ478" i="1"/>
  <c r="D481" i="1"/>
  <c r="A483" i="1"/>
  <c r="A484" i="1"/>
  <c r="AI484" i="1"/>
  <c r="D484" i="1"/>
  <c r="AH480" i="1"/>
  <c r="AG480" i="1"/>
  <c r="AI481" i="1"/>
  <c r="AI482" i="1"/>
  <c r="D483" i="1"/>
  <c r="AL481" i="1" l="1"/>
  <c r="AL482" i="1" s="1"/>
  <c r="AK483" i="1"/>
  <c r="AK484" i="1"/>
  <c r="AI483" i="1"/>
  <c r="AG481" i="1"/>
  <c r="AG482" i="1"/>
  <c r="A485" i="1"/>
  <c r="AH484" i="1"/>
  <c r="AJ481" i="1"/>
  <c r="AH481" i="1"/>
  <c r="AG484" i="1"/>
  <c r="AH483" i="1"/>
  <c r="A486" i="1"/>
  <c r="AI486" i="1" s="1"/>
  <c r="AH482" i="1"/>
  <c r="AG483" i="1"/>
  <c r="D485" i="1"/>
  <c r="AL483" i="1" l="1"/>
  <c r="AL484" i="1" s="1"/>
  <c r="AK486" i="1"/>
  <c r="AK485" i="1"/>
  <c r="AI485" i="1"/>
  <c r="D486" i="1"/>
  <c r="AJ482" i="1"/>
  <c r="AJ483" i="1" s="1"/>
  <c r="AG485" i="1"/>
  <c r="AH485" i="1"/>
  <c r="A487" i="1"/>
  <c r="D487" i="1"/>
  <c r="A488" i="1"/>
  <c r="AI488" i="1" s="1"/>
  <c r="AI487" i="1"/>
  <c r="AL485" i="1" l="1"/>
  <c r="AL486" i="1" s="1"/>
  <c r="AL487" i="1" s="1"/>
  <c r="AL488" i="1" s="1"/>
  <c r="AK488" i="1"/>
  <c r="AK487" i="1"/>
  <c r="D488" i="1"/>
  <c r="A489" i="1"/>
  <c r="AH486" i="1"/>
  <c r="A490" i="1"/>
  <c r="D489" i="1"/>
  <c r="AG486" i="1"/>
  <c r="AG487" i="1"/>
  <c r="AJ484" i="1"/>
  <c r="AH487" i="1"/>
  <c r="AK490" i="1" l="1"/>
  <c r="AK489" i="1"/>
  <c r="AH488" i="1"/>
  <c r="AJ485" i="1"/>
  <c r="AG488" i="1"/>
  <c r="AG489" i="1"/>
  <c r="AI489" i="1"/>
  <c r="AH489" i="1"/>
  <c r="A491" i="1"/>
  <c r="A492" i="1"/>
  <c r="AI491" i="1"/>
  <c r="AI492" i="1"/>
  <c r="AL489" i="1" l="1"/>
  <c r="AL491" i="1"/>
  <c r="AL492" i="1" s="1"/>
  <c r="AK492" i="1"/>
  <c r="D491" i="1"/>
  <c r="AJ486" i="1"/>
  <c r="D492" i="1"/>
  <c r="A493" i="1"/>
  <c r="A494" i="1" s="1"/>
  <c r="AI493" i="1"/>
  <c r="AJ491" i="1" l="1"/>
  <c r="AK494" i="1"/>
  <c r="AK493" i="1"/>
  <c r="AL493" i="1"/>
  <c r="AG491" i="1"/>
  <c r="D494" i="1"/>
  <c r="D493" i="1"/>
  <c r="AG492" i="1"/>
  <c r="AH492" i="1"/>
  <c r="AH491" i="1"/>
  <c r="AJ487" i="1"/>
  <c r="A495" i="1"/>
  <c r="AJ492" i="1"/>
  <c r="AI494" i="1"/>
  <c r="D495" i="1"/>
  <c r="A496" i="1"/>
  <c r="AI495" i="1"/>
  <c r="D496" i="1"/>
  <c r="AL494" i="1" l="1"/>
  <c r="AL495" i="1" s="1"/>
  <c r="AK496" i="1"/>
  <c r="AK495" i="1"/>
  <c r="AI496" i="1"/>
  <c r="A497" i="1"/>
  <c r="AH495" i="1"/>
  <c r="AG496" i="1"/>
  <c r="AG493" i="1"/>
  <c r="AJ493" i="1"/>
  <c r="AH496" i="1"/>
  <c r="AI497" i="1"/>
  <c r="A498" i="1"/>
  <c r="AI498" i="1" s="1"/>
  <c r="A499" i="1"/>
  <c r="AG495" i="1"/>
  <c r="AH493" i="1"/>
  <c r="AJ488" i="1"/>
  <c r="AG494" i="1"/>
  <c r="AH494" i="1"/>
  <c r="D497" i="1"/>
  <c r="D498" i="1"/>
  <c r="AL496" i="1" l="1"/>
  <c r="AL497" i="1" s="1"/>
  <c r="AL498" i="1" s="1"/>
  <c r="AK499" i="1"/>
  <c r="AK498" i="1"/>
  <c r="AK497" i="1"/>
  <c r="AJ494" i="1"/>
  <c r="AI499" i="1"/>
  <c r="AH497" i="1"/>
  <c r="AJ489" i="1"/>
  <c r="AG498" i="1"/>
  <c r="AH498" i="1"/>
  <c r="AJ495" i="1"/>
  <c r="AJ496" i="1" s="1"/>
  <c r="A500" i="1"/>
  <c r="A501" i="1"/>
  <c r="D501" i="1" s="1"/>
  <c r="AI501" i="1"/>
  <c r="AG497" i="1"/>
  <c r="D499" i="1"/>
  <c r="D500" i="1"/>
  <c r="AL499" i="1" l="1"/>
  <c r="AK501" i="1"/>
  <c r="AK500" i="1"/>
  <c r="AI500" i="1"/>
  <c r="AG499" i="1"/>
  <c r="AH499" i="1"/>
  <c r="AG501" i="1"/>
  <c r="AJ497" i="1"/>
  <c r="AJ498" i="1" s="1"/>
  <c r="AG500" i="1"/>
  <c r="AH501" i="1"/>
  <c r="A502" i="1"/>
  <c r="AH500" i="1"/>
  <c r="AL500" i="1" l="1"/>
  <c r="AL501" i="1" s="1"/>
  <c r="AL503" i="1"/>
  <c r="AK502" i="1"/>
  <c r="A503" i="1"/>
  <c r="AJ499" i="1"/>
  <c r="D503" i="1"/>
  <c r="A504" i="1"/>
  <c r="AI503" i="1"/>
  <c r="D504" i="1"/>
  <c r="AI504" i="1"/>
  <c r="A505" i="1"/>
  <c r="AJ503" i="1" l="1"/>
  <c r="AK505" i="1"/>
  <c r="AL504" i="1"/>
  <c r="AK504" i="1"/>
  <c r="AI505" i="1"/>
  <c r="AJ500" i="1"/>
  <c r="A506" i="1"/>
  <c r="AH504" i="1"/>
  <c r="AJ504" i="1"/>
  <c r="AG503" i="1"/>
  <c r="AH503" i="1"/>
  <c r="A507" i="1"/>
  <c r="AG504" i="1"/>
  <c r="D505" i="1"/>
  <c r="D506" i="1"/>
  <c r="AI507" i="1"/>
  <c r="D507" i="1"/>
  <c r="AL505" i="1" l="1"/>
  <c r="AK507" i="1"/>
  <c r="AK506" i="1"/>
  <c r="AJ501" i="1"/>
  <c r="AG507" i="1"/>
  <c r="A508" i="1"/>
  <c r="AH506" i="1"/>
  <c r="AG506" i="1"/>
  <c r="D508" i="1"/>
  <c r="AI506" i="1"/>
  <c r="AG505" i="1"/>
  <c r="AH507" i="1"/>
  <c r="AJ505" i="1"/>
  <c r="AH505" i="1"/>
  <c r="AI508" i="1"/>
  <c r="AL506" i="1" l="1"/>
  <c r="AL507" i="1" s="1"/>
  <c r="AL508" i="1" s="1"/>
  <c r="AK508" i="1"/>
  <c r="AH508" i="1"/>
  <c r="AG508" i="1"/>
  <c r="A509" i="1"/>
  <c r="AJ506" i="1"/>
  <c r="D509" i="1"/>
  <c r="AI509" i="1"/>
  <c r="A510" i="1"/>
  <c r="AI510" i="1"/>
  <c r="A511" i="1"/>
  <c r="AK509" i="1" l="1"/>
  <c r="AL509" i="1"/>
  <c r="AL510" i="1" s="1"/>
  <c r="AK511" i="1"/>
  <c r="AK510" i="1"/>
  <c r="AJ507" i="1"/>
  <c r="AJ508" i="1"/>
  <c r="D510" i="1"/>
  <c r="A512" i="1"/>
  <c r="D512" i="1"/>
  <c r="A513" i="1"/>
  <c r="AH509" i="1"/>
  <c r="AG509" i="1"/>
  <c r="AI511" i="1"/>
  <c r="D511" i="1"/>
  <c r="AL511" i="1" l="1"/>
  <c r="AK513" i="1"/>
  <c r="AK512" i="1"/>
  <c r="AI512" i="1"/>
  <c r="AI513" i="1"/>
  <c r="AG512" i="1"/>
  <c r="A514" i="1"/>
  <c r="AH511" i="1"/>
  <c r="AH512" i="1"/>
  <c r="AG510" i="1"/>
  <c r="AH510" i="1"/>
  <c r="AJ509" i="1"/>
  <c r="D513" i="1"/>
  <c r="AG511" i="1"/>
  <c r="AL512" i="1" l="1"/>
  <c r="AL513" i="1" s="1"/>
  <c r="AL515" i="1"/>
  <c r="AK514" i="1"/>
  <c r="A515" i="1"/>
  <c r="AH513" i="1"/>
  <c r="AG513" i="1"/>
  <c r="AI515" i="1"/>
  <c r="A516" i="1"/>
  <c r="AJ510" i="1"/>
  <c r="D515" i="1"/>
  <c r="AI516" i="1"/>
  <c r="AJ515" i="1" l="1"/>
  <c r="AL516" i="1"/>
  <c r="AK516" i="1"/>
  <c r="A517" i="1"/>
  <c r="AI517" i="1"/>
  <c r="AJ511" i="1"/>
  <c r="A518" i="1"/>
  <c r="A519" i="1"/>
  <c r="D519" i="1"/>
  <c r="D518" i="1"/>
  <c r="AI519" i="1"/>
  <c r="D516" i="1"/>
  <c r="AH515" i="1"/>
  <c r="D517" i="1"/>
  <c r="AG515" i="1"/>
  <c r="AI518" i="1"/>
  <c r="A520" i="1"/>
  <c r="D520" i="1"/>
  <c r="AK517" i="1" l="1"/>
  <c r="AL517" i="1"/>
  <c r="AL518" i="1" s="1"/>
  <c r="AL519" i="1" s="1"/>
  <c r="AL527" i="1"/>
  <c r="AL529" i="1"/>
  <c r="AL533" i="1"/>
  <c r="AL531" i="1"/>
  <c r="AK520" i="1"/>
  <c r="AK519" i="1"/>
  <c r="AK518" i="1"/>
  <c r="AI520" i="1"/>
  <c r="AH516" i="1"/>
  <c r="AG520" i="1"/>
  <c r="AH520" i="1"/>
  <c r="AG516" i="1"/>
  <c r="AG518" i="1"/>
  <c r="AH517" i="1"/>
  <c r="AG519" i="1"/>
  <c r="AJ516" i="1"/>
  <c r="AJ512" i="1"/>
  <c r="AH519" i="1"/>
  <c r="A521" i="1"/>
  <c r="D521" i="1" s="1"/>
  <c r="AH518" i="1"/>
  <c r="A522" i="1"/>
  <c r="D522" i="1"/>
  <c r="AG517" i="1"/>
  <c r="A523" i="1"/>
  <c r="AL520" i="1" l="1"/>
  <c r="AK523" i="1"/>
  <c r="AK522" i="1"/>
  <c r="AK521" i="1"/>
  <c r="AL556" i="1"/>
  <c r="AL535" i="1"/>
  <c r="AL548" i="1"/>
  <c r="AL537" i="1"/>
  <c r="AI523" i="1"/>
  <c r="AG522" i="1"/>
  <c r="D523" i="1"/>
  <c r="AI521" i="1"/>
  <c r="A524" i="1"/>
  <c r="AH522" i="1"/>
  <c r="AG521" i="1"/>
  <c r="A525" i="1"/>
  <c r="AI525" i="1"/>
  <c r="AJ517" i="1"/>
  <c r="AH521" i="1"/>
  <c r="AJ513" i="1"/>
  <c r="AI522" i="1"/>
  <c r="AI524" i="1"/>
  <c r="AJ518" i="1"/>
  <c r="D524" i="1"/>
  <c r="D525" i="1"/>
  <c r="A526" i="1"/>
  <c r="AL521" i="1" l="1"/>
  <c r="AL522" i="1" s="1"/>
  <c r="AL523" i="1" s="1"/>
  <c r="AL524" i="1" s="1"/>
  <c r="AL525" i="1" s="1"/>
  <c r="AK525" i="1"/>
  <c r="AK524" i="1"/>
  <c r="AK526" i="1"/>
  <c r="A527" i="1"/>
  <c r="AG524" i="1"/>
  <c r="AH524" i="1"/>
  <c r="A528" i="1"/>
  <c r="AH525" i="1"/>
  <c r="AH523" i="1"/>
  <c r="AG523" i="1"/>
  <c r="AJ519" i="1"/>
  <c r="AG525" i="1"/>
  <c r="AJ520" i="1"/>
  <c r="AI527" i="1"/>
  <c r="D527" i="1"/>
  <c r="AJ527" i="1" l="1"/>
  <c r="AK528" i="1"/>
  <c r="AL559" i="1"/>
  <c r="A529" i="1"/>
  <c r="AJ521" i="1"/>
  <c r="AH527" i="1"/>
  <c r="D529" i="1"/>
  <c r="AG527" i="1"/>
  <c r="AI529" i="1"/>
  <c r="AJ529" i="1" l="1"/>
  <c r="AI564" i="1"/>
  <c r="A530" i="1"/>
  <c r="AJ522" i="1"/>
  <c r="AH529" i="1"/>
  <c r="AG529" i="1"/>
  <c r="A531" i="1"/>
  <c r="AI531" i="1"/>
  <c r="D531" i="1"/>
  <c r="A532" i="1"/>
  <c r="A533" i="1"/>
  <c r="AK532" i="1" l="1"/>
  <c r="AK530" i="1"/>
  <c r="AJ531" i="1"/>
  <c r="AL564" i="1"/>
  <c r="D564" i="1"/>
  <c r="AG531" i="1"/>
  <c r="D533" i="1"/>
  <c r="AI533" i="1"/>
  <c r="AH531" i="1"/>
  <c r="A534" i="1"/>
  <c r="AJ523" i="1"/>
  <c r="A535" i="1"/>
  <c r="AI535" i="1"/>
  <c r="A536" i="1"/>
  <c r="AJ533" i="1" l="1"/>
  <c r="AK536" i="1"/>
  <c r="AK534" i="1"/>
  <c r="AL565" i="1"/>
  <c r="AG564" i="1"/>
  <c r="AH564" i="1"/>
  <c r="AJ564" i="1"/>
  <c r="D535" i="1"/>
  <c r="AH533" i="1"/>
  <c r="AG533" i="1"/>
  <c r="A537" i="1"/>
  <c r="AJ524" i="1"/>
  <c r="AJ535" i="1" l="1"/>
  <c r="D573" i="1"/>
  <c r="AI573" i="1"/>
  <c r="AH535" i="1"/>
  <c r="A538" i="1"/>
  <c r="AJ525" i="1"/>
  <c r="AI538" i="1"/>
  <c r="AG535" i="1"/>
  <c r="D537" i="1"/>
  <c r="AI537" i="1"/>
  <c r="A539" i="1"/>
  <c r="D538" i="1"/>
  <c r="A540" i="1"/>
  <c r="D540" i="1"/>
  <c r="A541" i="1"/>
  <c r="D541" i="1"/>
  <c r="A542" i="1"/>
  <c r="AI542" i="1"/>
  <c r="AI541" i="1"/>
  <c r="AI540" i="1"/>
  <c r="D539" i="1"/>
  <c r="AI539" i="1"/>
  <c r="A543" i="1"/>
  <c r="D542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J538" i="1"/>
  <c r="AG541" i="1"/>
  <c r="AG538" i="1"/>
  <c r="AH542" i="1"/>
  <c r="AH539" i="1"/>
  <c r="A544" i="1"/>
  <c r="AH538" i="1"/>
  <c r="D544" i="1"/>
  <c r="A545" i="1"/>
  <c r="AI545" i="1" s="1"/>
  <c r="AG540" i="1"/>
  <c r="D543" i="1"/>
  <c r="AG539" i="1"/>
  <c r="AG542" i="1"/>
  <c r="AH541" i="1"/>
  <c r="AH537" i="1"/>
  <c r="AH540" i="1"/>
  <c r="AG537" i="1"/>
  <c r="D545" i="1"/>
  <c r="AL543" i="1" l="1"/>
  <c r="AK545" i="1"/>
  <c r="AK544" i="1"/>
  <c r="AL575" i="1"/>
  <c r="AL576" i="1" s="1"/>
  <c r="AH575" i="1"/>
  <c r="AG575" i="1"/>
  <c r="AJ575" i="1"/>
  <c r="AI544" i="1"/>
  <c r="AG544" i="1"/>
  <c r="A546" i="1"/>
  <c r="AG545" i="1"/>
  <c r="AI546" i="1"/>
  <c r="A547" i="1"/>
  <c r="AH544" i="1"/>
  <c r="AJ539" i="1"/>
  <c r="AH545" i="1"/>
  <c r="AH543" i="1"/>
  <c r="AG543" i="1"/>
  <c r="D546" i="1"/>
  <c r="AL544" i="1" l="1"/>
  <c r="AL545" i="1" s="1"/>
  <c r="AL546" i="1" s="1"/>
  <c r="AK547" i="1"/>
  <c r="AK546" i="1"/>
  <c r="AL578" i="1"/>
  <c r="AJ540" i="1"/>
  <c r="AG546" i="1"/>
  <c r="AH546" i="1"/>
  <c r="AJ541" i="1"/>
  <c r="A548" i="1"/>
  <c r="AI548" i="1"/>
  <c r="A549" i="1"/>
  <c r="D549" i="1"/>
  <c r="AI549" i="1"/>
  <c r="AL549" i="1" l="1"/>
  <c r="AK549" i="1"/>
  <c r="AL580" i="1"/>
  <c r="AJ542" i="1"/>
  <c r="AJ543" i="1"/>
  <c r="AH549" i="1"/>
  <c r="D548" i="1"/>
  <c r="AG549" i="1"/>
  <c r="A550" i="1"/>
  <c r="AI550" i="1"/>
  <c r="A551" i="1"/>
  <c r="A552" i="1"/>
  <c r="AI551" i="1"/>
  <c r="D551" i="1"/>
  <c r="D550" i="1"/>
  <c r="AJ548" i="1" l="1"/>
  <c r="AK552" i="1"/>
  <c r="AK551" i="1"/>
  <c r="AK550" i="1"/>
  <c r="AL550" i="1"/>
  <c r="AL551" i="1" s="1"/>
  <c r="AL582" i="1"/>
  <c r="AJ544" i="1"/>
  <c r="AI552" i="1"/>
  <c r="AH548" i="1"/>
  <c r="AG551" i="1"/>
  <c r="AG550" i="1"/>
  <c r="AJ549" i="1"/>
  <c r="AJ550" i="1"/>
  <c r="D552" i="1"/>
  <c r="AG548" i="1"/>
  <c r="AH550" i="1"/>
  <c r="AH551" i="1"/>
  <c r="A553" i="1"/>
  <c r="A554" i="1"/>
  <c r="D553" i="1"/>
  <c r="D554" i="1"/>
  <c r="AI553" i="1"/>
  <c r="AI554" i="1"/>
  <c r="AL552" i="1" l="1"/>
  <c r="AL553" i="1" s="1"/>
  <c r="AL554" i="1" s="1"/>
  <c r="AK554" i="1"/>
  <c r="AK553" i="1"/>
  <c r="AL584" i="1"/>
  <c r="AJ545" i="1"/>
  <c r="AJ546" i="1" s="1"/>
  <c r="AH552" i="1"/>
  <c r="AJ551" i="1"/>
  <c r="AH553" i="1"/>
  <c r="AH554" i="1"/>
  <c r="A555" i="1"/>
  <c r="AG554" i="1"/>
  <c r="AG552" i="1"/>
  <c r="AG553" i="1"/>
  <c r="A556" i="1"/>
  <c r="AK555" i="1" l="1"/>
  <c r="AL587" i="1"/>
  <c r="AI556" i="1"/>
  <c r="A557" i="1"/>
  <c r="A558" i="1"/>
  <c r="AJ552" i="1"/>
  <c r="AI557" i="1"/>
  <c r="D556" i="1"/>
  <c r="AJ556" i="1" l="1"/>
  <c r="AK558" i="1"/>
  <c r="AL557" i="1"/>
  <c r="AK557" i="1"/>
  <c r="AL589" i="1"/>
  <c r="AJ553" i="1"/>
  <c r="A559" i="1"/>
  <c r="A560" i="1"/>
  <c r="AI559" i="1"/>
  <c r="D560" i="1"/>
  <c r="AH556" i="1"/>
  <c r="D557" i="1"/>
  <c r="AG556" i="1"/>
  <c r="D559" i="1"/>
  <c r="AK560" i="1" l="1"/>
  <c r="AJ559" i="1"/>
  <c r="AI560" i="1"/>
  <c r="AH559" i="1"/>
  <c r="AH560" i="1"/>
  <c r="AG557" i="1"/>
  <c r="AJ557" i="1"/>
  <c r="A561" i="1"/>
  <c r="D561" i="1"/>
  <c r="AG559" i="1"/>
  <c r="AH557" i="1"/>
  <c r="AJ554" i="1"/>
  <c r="AJ560" i="1"/>
  <c r="AG560" i="1"/>
  <c r="A562" i="1"/>
  <c r="D562" i="1" s="1"/>
  <c r="AI562" i="1"/>
  <c r="AL560" i="1" l="1"/>
  <c r="AK562" i="1"/>
  <c r="AI561" i="1"/>
  <c r="AG561" i="1"/>
  <c r="AH562" i="1"/>
  <c r="AJ561" i="1"/>
  <c r="AH561" i="1"/>
  <c r="AG562" i="1"/>
  <c r="A563" i="1"/>
  <c r="AL561" i="1" l="1"/>
  <c r="AL562" i="1" s="1"/>
  <c r="AI563" i="1"/>
  <c r="D563" i="1"/>
  <c r="AJ562" i="1"/>
  <c r="A564" i="1"/>
  <c r="A565" i="1"/>
  <c r="A566" i="1" s="1"/>
  <c r="AI565" i="1"/>
  <c r="AI566" i="1"/>
  <c r="A567" i="1"/>
  <c r="D567" i="1"/>
  <c r="AI567" i="1"/>
  <c r="D566" i="1"/>
  <c r="D565" i="1"/>
  <c r="AL563" i="1" l="1"/>
  <c r="AK567" i="1"/>
  <c r="AL566" i="1"/>
  <c r="AL567" i="1" s="1"/>
  <c r="AK566" i="1"/>
  <c r="AJ565" i="1"/>
  <c r="AK564" i="1"/>
  <c r="A568" i="1"/>
  <c r="AH565" i="1"/>
  <c r="AH563" i="1"/>
  <c r="A569" i="1"/>
  <c r="A570" i="1"/>
  <c r="AG563" i="1"/>
  <c r="AJ566" i="1"/>
  <c r="AG565" i="1"/>
  <c r="AI570" i="1"/>
  <c r="D568" i="1"/>
  <c r="AJ563" i="1"/>
  <c r="AG566" i="1"/>
  <c r="AG567" i="1"/>
  <c r="AI569" i="1"/>
  <c r="D570" i="1"/>
  <c r="AH567" i="1"/>
  <c r="AH566" i="1"/>
  <c r="D569" i="1"/>
  <c r="AI568" i="1"/>
  <c r="AK568" i="1" l="1"/>
  <c r="AL568" i="1"/>
  <c r="AL569" i="1" s="1"/>
  <c r="AL570" i="1" s="1"/>
  <c r="AK570" i="1"/>
  <c r="AL600" i="1"/>
  <c r="AH570" i="1"/>
  <c r="AG569" i="1"/>
  <c r="AH568" i="1"/>
  <c r="AJ567" i="1"/>
  <c r="AG570" i="1"/>
  <c r="AG568" i="1"/>
  <c r="A571" i="1"/>
  <c r="D571" i="1"/>
  <c r="AH569" i="1"/>
  <c r="AK571" i="1" l="1"/>
  <c r="AL603" i="1"/>
  <c r="AI571" i="1"/>
  <c r="AH571" i="1"/>
  <c r="AJ568" i="1"/>
  <c r="A572" i="1"/>
  <c r="AI572" i="1"/>
  <c r="AG571" i="1"/>
  <c r="D572" i="1"/>
  <c r="AL571" i="1" l="1"/>
  <c r="AL572" i="1" s="1"/>
  <c r="AK572" i="1"/>
  <c r="AL606" i="1"/>
  <c r="A573" i="1"/>
  <c r="AJ569" i="1"/>
  <c r="AH572" i="1"/>
  <c r="AG572" i="1"/>
  <c r="A574" i="1"/>
  <c r="AI574" i="1"/>
  <c r="D574" i="1"/>
  <c r="AK573" i="1" l="1"/>
  <c r="AJ574" i="1"/>
  <c r="AL619" i="1"/>
  <c r="AL611" i="1"/>
  <c r="AL608" i="1"/>
  <c r="A575" i="1"/>
  <c r="A576" i="1"/>
  <c r="AJ570" i="1"/>
  <c r="AJ571" i="1" s="1"/>
  <c r="AG574" i="1"/>
  <c r="A577" i="1"/>
  <c r="AH574" i="1"/>
  <c r="AK575" i="1" l="1"/>
  <c r="AK577" i="1"/>
  <c r="AL626" i="1"/>
  <c r="D576" i="1"/>
  <c r="AI576" i="1"/>
  <c r="AJ572" i="1"/>
  <c r="A578" i="1"/>
  <c r="D578" i="1" s="1"/>
  <c r="AI578" i="1"/>
  <c r="AJ576" i="1" l="1"/>
  <c r="AJ578" i="1"/>
  <c r="AH576" i="1"/>
  <c r="AG576" i="1"/>
  <c r="A579" i="1"/>
  <c r="A580" i="1"/>
  <c r="AH578" i="1"/>
  <c r="AI580" i="1"/>
  <c r="AG578" i="1"/>
  <c r="D580" i="1"/>
  <c r="A581" i="1"/>
  <c r="AK579" i="1" l="1"/>
  <c r="AK581" i="1"/>
  <c r="AJ580" i="1"/>
  <c r="AL636" i="1"/>
  <c r="AG580" i="1"/>
  <c r="A582" i="1"/>
  <c r="AH580" i="1"/>
  <c r="A583" i="1"/>
  <c r="D582" i="1"/>
  <c r="AI582" i="1"/>
  <c r="AK583" i="1" l="1"/>
  <c r="AJ582" i="1"/>
  <c r="AL640" i="1"/>
  <c r="A584" i="1"/>
  <c r="AH582" i="1"/>
  <c r="AI584" i="1"/>
  <c r="AG582" i="1"/>
  <c r="A585" i="1"/>
  <c r="D585" i="1"/>
  <c r="D584" i="1"/>
  <c r="AI585" i="1"/>
  <c r="AL585" i="1" l="1"/>
  <c r="AK585" i="1"/>
  <c r="AJ584" i="1"/>
  <c r="A586" i="1"/>
  <c r="AG585" i="1"/>
  <c r="AH585" i="1"/>
  <c r="AH584" i="1"/>
  <c r="AG584" i="1"/>
  <c r="AJ585" i="1"/>
  <c r="A587" i="1"/>
  <c r="D587" i="1"/>
  <c r="AI587" i="1"/>
  <c r="A588" i="1"/>
  <c r="A589" i="1"/>
  <c r="AI589" i="1"/>
  <c r="D589" i="1"/>
  <c r="A590" i="1"/>
  <c r="D590" i="1"/>
  <c r="AI590" i="1"/>
  <c r="A591" i="1"/>
  <c r="AI591" i="1"/>
  <c r="D591" i="1"/>
  <c r="AK588" i="1" l="1"/>
  <c r="AJ587" i="1"/>
  <c r="AK586" i="1"/>
  <c r="AK591" i="1"/>
  <c r="AL590" i="1"/>
  <c r="AL591" i="1" s="1"/>
  <c r="AK590" i="1"/>
  <c r="AJ589" i="1"/>
  <c r="A592" i="1"/>
  <c r="AG587" i="1"/>
  <c r="AG589" i="1"/>
  <c r="AH590" i="1"/>
  <c r="AH591" i="1"/>
  <c r="AH589" i="1"/>
  <c r="AH587" i="1"/>
  <c r="A593" i="1"/>
  <c r="D593" i="1" s="1"/>
  <c r="AG590" i="1"/>
  <c r="AG591" i="1"/>
  <c r="AJ590" i="1"/>
  <c r="AI593" i="1"/>
  <c r="D592" i="1"/>
  <c r="AI592" i="1"/>
  <c r="AK592" i="1" l="1"/>
  <c r="AL592" i="1"/>
  <c r="AL593" i="1" s="1"/>
  <c r="AK593" i="1"/>
  <c r="AH592" i="1"/>
  <c r="AH593" i="1"/>
  <c r="AG593" i="1"/>
  <c r="AG592" i="1"/>
  <c r="A594" i="1"/>
  <c r="AJ591" i="1"/>
  <c r="D594" i="1"/>
  <c r="AI594" i="1"/>
  <c r="AK594" i="1" l="1"/>
  <c r="AL594" i="1"/>
  <c r="AG594" i="1"/>
  <c r="AH594" i="1"/>
  <c r="A595" i="1"/>
  <c r="D595" i="1" s="1"/>
  <c r="AJ592" i="1"/>
  <c r="AI595" i="1"/>
  <c r="AK595" i="1" l="1"/>
  <c r="AL595" i="1"/>
  <c r="AG595" i="1"/>
  <c r="AH595" i="1"/>
  <c r="A596" i="1"/>
  <c r="AJ593" i="1"/>
  <c r="D596" i="1"/>
  <c r="A597" i="1"/>
  <c r="AI596" i="1"/>
  <c r="AI597" i="1"/>
  <c r="A598" i="1"/>
  <c r="D597" i="1"/>
  <c r="AI598" i="1"/>
  <c r="D598" i="1"/>
  <c r="AK598" i="1" l="1"/>
  <c r="AK597" i="1"/>
  <c r="AK596" i="1"/>
  <c r="AL596" i="1"/>
  <c r="AL597" i="1" s="1"/>
  <c r="AL598" i="1" s="1"/>
  <c r="AH598" i="1"/>
  <c r="AH597" i="1"/>
  <c r="AJ594" i="1"/>
  <c r="AG598" i="1"/>
  <c r="AH596" i="1"/>
  <c r="A599" i="1"/>
  <c r="AG596" i="1"/>
  <c r="AJ595" i="1"/>
  <c r="AG597" i="1"/>
  <c r="A600" i="1"/>
  <c r="AI600" i="1" s="1"/>
  <c r="D600" i="1"/>
  <c r="AJ600" i="1" l="1"/>
  <c r="AK599" i="1"/>
  <c r="AG600" i="1"/>
  <c r="A601" i="1"/>
  <c r="AI601" i="1"/>
  <c r="AH600" i="1"/>
  <c r="AJ596" i="1"/>
  <c r="D601" i="1"/>
  <c r="AL601" i="1" l="1"/>
  <c r="AK601" i="1"/>
  <c r="AH601" i="1"/>
  <c r="A602" i="1"/>
  <c r="AJ597" i="1"/>
  <c r="AJ601" i="1"/>
  <c r="AG601" i="1"/>
  <c r="A603" i="1"/>
  <c r="AI603" i="1"/>
  <c r="D603" i="1"/>
  <c r="AJ603" i="1" l="1"/>
  <c r="AK602" i="1"/>
  <c r="AL658" i="1"/>
  <c r="AL655" i="1"/>
  <c r="AH603" i="1"/>
  <c r="AG603" i="1"/>
  <c r="A604" i="1"/>
  <c r="D604" i="1" s="1"/>
  <c r="AJ598" i="1"/>
  <c r="AI604" i="1"/>
  <c r="A605" i="1"/>
  <c r="AK605" i="1" l="1"/>
  <c r="AL604" i="1"/>
  <c r="AK604" i="1"/>
  <c r="AL660" i="1"/>
  <c r="A606" i="1"/>
  <c r="AH604" i="1"/>
  <c r="D606" i="1"/>
  <c r="A607" i="1"/>
  <c r="AG604" i="1"/>
  <c r="AJ604" i="1"/>
  <c r="AI606" i="1"/>
  <c r="AK607" i="1" l="1"/>
  <c r="AJ606" i="1"/>
  <c r="AL662" i="1"/>
  <c r="AH606" i="1"/>
  <c r="A608" i="1"/>
  <c r="AG606" i="1"/>
  <c r="D608" i="1"/>
  <c r="A609" i="1"/>
  <c r="AI608" i="1"/>
  <c r="D609" i="1"/>
  <c r="AI609" i="1"/>
  <c r="AL609" i="1" l="1"/>
  <c r="AK609" i="1"/>
  <c r="AJ608" i="1"/>
  <c r="AL664" i="1"/>
  <c r="AH609" i="1"/>
  <c r="AG609" i="1"/>
  <c r="AH608" i="1"/>
  <c r="AG608" i="1"/>
  <c r="AJ609" i="1"/>
  <c r="A610" i="1"/>
  <c r="A611" i="1"/>
  <c r="AI611" i="1"/>
  <c r="D611" i="1"/>
  <c r="AJ611" i="1" l="1"/>
  <c r="AK610" i="1"/>
  <c r="AG611" i="1"/>
  <c r="A612" i="1"/>
  <c r="AI612" i="1"/>
  <c r="AH611" i="1"/>
  <c r="D612" i="1"/>
  <c r="A613" i="1"/>
  <c r="D613" i="1" s="1"/>
  <c r="AI613" i="1"/>
  <c r="AK613" i="1" l="1"/>
  <c r="AL612" i="1"/>
  <c r="AL613" i="1" s="1"/>
  <c r="AK612" i="1"/>
  <c r="AH613" i="1"/>
  <c r="AJ612" i="1"/>
  <c r="AG612" i="1"/>
  <c r="AG613" i="1"/>
  <c r="A614" i="1"/>
  <c r="AH612" i="1"/>
  <c r="AI614" i="1"/>
  <c r="A615" i="1"/>
  <c r="AI615" i="1"/>
  <c r="D615" i="1"/>
  <c r="D614" i="1"/>
  <c r="AK615" i="1" l="1"/>
  <c r="AK614" i="1"/>
  <c r="AL614" i="1"/>
  <c r="AL615" i="1" s="1"/>
  <c r="AJ613" i="1"/>
  <c r="AH615" i="1"/>
  <c r="AG615" i="1"/>
  <c r="AG614" i="1"/>
  <c r="AH614" i="1"/>
  <c r="A616" i="1"/>
  <c r="AJ614" i="1"/>
  <c r="AJ615" i="1" s="1"/>
  <c r="D616" i="1"/>
  <c r="A617" i="1"/>
  <c r="D617" i="1"/>
  <c r="AI617" i="1"/>
  <c r="AI616" i="1"/>
  <c r="AK617" i="1" l="1"/>
  <c r="AK616" i="1"/>
  <c r="AL616" i="1"/>
  <c r="AL617" i="1" s="1"/>
  <c r="AH617" i="1"/>
  <c r="AG617" i="1"/>
  <c r="A618" i="1"/>
  <c r="AJ616" i="1"/>
  <c r="A619" i="1"/>
  <c r="D619" i="1"/>
  <c r="AG616" i="1"/>
  <c r="AH616" i="1"/>
  <c r="AI619" i="1"/>
  <c r="AJ619" i="1" l="1"/>
  <c r="AK618" i="1"/>
  <c r="AJ617" i="1"/>
  <c r="AH619" i="1"/>
  <c r="AG619" i="1"/>
  <c r="A620" i="1"/>
  <c r="AI620" i="1"/>
  <c r="D620" i="1"/>
  <c r="A621" i="1"/>
  <c r="D621" i="1"/>
  <c r="AI621" i="1"/>
  <c r="AK621" i="1" l="1"/>
  <c r="AL620" i="1"/>
  <c r="AL621" i="1" s="1"/>
  <c r="AK620" i="1"/>
  <c r="AL676" i="1"/>
  <c r="AH620" i="1"/>
  <c r="AG620" i="1"/>
  <c r="AG621" i="1"/>
  <c r="AJ620" i="1"/>
  <c r="AH621" i="1"/>
  <c r="A622" i="1"/>
  <c r="AI622" i="1"/>
  <c r="A623" i="1"/>
  <c r="AI623" i="1"/>
  <c r="D623" i="1"/>
  <c r="D622" i="1"/>
  <c r="AK623" i="1" l="1"/>
  <c r="AK622" i="1"/>
  <c r="AL622" i="1"/>
  <c r="AL623" i="1" s="1"/>
  <c r="AJ621" i="1"/>
  <c r="AG623" i="1"/>
  <c r="AH622" i="1"/>
  <c r="A624" i="1"/>
  <c r="A625" i="1" s="1"/>
  <c r="AJ622" i="1"/>
  <c r="AI624" i="1"/>
  <c r="AH623" i="1"/>
  <c r="AG622" i="1"/>
  <c r="D624" i="1"/>
  <c r="AK625" i="1" l="1"/>
  <c r="AK624" i="1"/>
  <c r="AL624" i="1"/>
  <c r="AJ623" i="1"/>
  <c r="A626" i="1"/>
  <c r="AJ624" i="1"/>
  <c r="AI626" i="1"/>
  <c r="A627" i="1"/>
  <c r="AG624" i="1"/>
  <c r="AH624" i="1"/>
  <c r="D626" i="1"/>
  <c r="D627" i="1"/>
  <c r="AI627" i="1"/>
  <c r="AL627" i="1" l="1"/>
  <c r="AK627" i="1"/>
  <c r="AJ626" i="1"/>
  <c r="AJ627" i="1"/>
  <c r="AH627" i="1"/>
  <c r="AH626" i="1"/>
  <c r="AG627" i="1"/>
  <c r="A628" i="1"/>
  <c r="AI628" i="1" s="1"/>
  <c r="AG626" i="1"/>
  <c r="D628" i="1"/>
  <c r="AK628" i="1" l="1"/>
  <c r="AL628" i="1"/>
  <c r="AG628" i="1"/>
  <c r="A629" i="1"/>
  <c r="A630" i="1" s="1"/>
  <c r="D629" i="1"/>
  <c r="D630" i="1"/>
  <c r="AJ628" i="1"/>
  <c r="AH628" i="1"/>
  <c r="AI629" i="1"/>
  <c r="AI630" i="1"/>
  <c r="AK630" i="1" l="1"/>
  <c r="AK629" i="1"/>
  <c r="AL629" i="1"/>
  <c r="AL630" i="1" s="1"/>
  <c r="AG629" i="1"/>
  <c r="AH630" i="1"/>
  <c r="AG630" i="1"/>
  <c r="AH629" i="1"/>
  <c r="A631" i="1"/>
  <c r="AJ629" i="1"/>
  <c r="A632" i="1"/>
  <c r="AI631" i="1"/>
  <c r="D631" i="1"/>
  <c r="D632" i="1"/>
  <c r="AI632" i="1"/>
  <c r="AK632" i="1" l="1"/>
  <c r="AK631" i="1"/>
  <c r="AL631" i="1"/>
  <c r="AL632" i="1" s="1"/>
  <c r="AL688" i="1"/>
  <c r="AJ630" i="1"/>
  <c r="AG632" i="1"/>
  <c r="AH632" i="1"/>
  <c r="AH631" i="1"/>
  <c r="AG631" i="1"/>
  <c r="A633" i="1"/>
  <c r="AJ631" i="1"/>
  <c r="D633" i="1"/>
  <c r="A634" i="1"/>
  <c r="AI633" i="1"/>
  <c r="AI634" i="1"/>
  <c r="D634" i="1"/>
  <c r="AK634" i="1" l="1"/>
  <c r="AK633" i="1"/>
  <c r="AL633" i="1"/>
  <c r="AL634" i="1" s="1"/>
  <c r="AJ632" i="1"/>
  <c r="AH634" i="1"/>
  <c r="AH633" i="1"/>
  <c r="A635" i="1"/>
  <c r="A636" i="1" s="1"/>
  <c r="AJ633" i="1"/>
  <c r="D636" i="1"/>
  <c r="AG634" i="1"/>
  <c r="AG633" i="1"/>
  <c r="AI636" i="1"/>
  <c r="AJ636" i="1" l="1"/>
  <c r="AK635" i="1"/>
  <c r="AJ634" i="1"/>
  <c r="AG636" i="1"/>
  <c r="A637" i="1"/>
  <c r="AI637" i="1"/>
  <c r="AH636" i="1"/>
  <c r="D637" i="1"/>
  <c r="A638" i="1"/>
  <c r="AI638" i="1" s="1"/>
  <c r="D638" i="1"/>
  <c r="AK638" i="1" l="1"/>
  <c r="AL637" i="1"/>
  <c r="AL638" i="1" s="1"/>
  <c r="AK637" i="1"/>
  <c r="AG637" i="1"/>
  <c r="AH638" i="1"/>
  <c r="AH637" i="1"/>
  <c r="A639" i="1"/>
  <c r="A640" i="1"/>
  <c r="D640" i="1" s="1"/>
  <c r="AI640" i="1"/>
  <c r="AG638" i="1"/>
  <c r="AJ637" i="1"/>
  <c r="AJ640" i="1" l="1"/>
  <c r="AK639" i="1"/>
  <c r="AJ638" i="1"/>
  <c r="AH640" i="1"/>
  <c r="AG640" i="1"/>
  <c r="A641" i="1"/>
  <c r="A642" i="1" s="1"/>
  <c r="AI641" i="1"/>
  <c r="D642" i="1"/>
  <c r="D641" i="1"/>
  <c r="AI642" i="1"/>
  <c r="AK642" i="1" l="1"/>
  <c r="AL641" i="1"/>
  <c r="AL642" i="1" s="1"/>
  <c r="AK641" i="1"/>
  <c r="AL698" i="1"/>
  <c r="AG642" i="1"/>
  <c r="AJ641" i="1"/>
  <c r="AG641" i="1"/>
  <c r="AH642" i="1"/>
  <c r="AH641" i="1"/>
  <c r="A643" i="1"/>
  <c r="D643" i="1"/>
  <c r="AI643" i="1"/>
  <c r="AK643" i="1" l="1"/>
  <c r="AL643" i="1"/>
  <c r="AJ642" i="1"/>
  <c r="AJ643" i="1"/>
  <c r="AH643" i="1"/>
  <c r="AG643" i="1"/>
  <c r="A644" i="1"/>
  <c r="D644" i="1"/>
  <c r="AI644" i="1"/>
  <c r="AL644" i="1" l="1"/>
  <c r="AK644" i="1"/>
  <c r="AL703" i="1"/>
  <c r="A645" i="1"/>
  <c r="AJ644" i="1"/>
  <c r="AI645" i="1"/>
  <c r="AG644" i="1"/>
  <c r="AH644" i="1"/>
  <c r="D645" i="1"/>
  <c r="A646" i="1"/>
  <c r="AI646" i="1"/>
  <c r="A647" i="1"/>
  <c r="D646" i="1"/>
  <c r="D647" i="1"/>
  <c r="A648" i="1"/>
  <c r="AI647" i="1"/>
  <c r="AI648" i="1"/>
  <c r="D648" i="1"/>
  <c r="A649" i="1"/>
  <c r="AI649" i="1"/>
  <c r="D649" i="1"/>
  <c r="A650" i="1"/>
  <c r="AI650" i="1"/>
  <c r="D650" i="1"/>
  <c r="A651" i="1"/>
  <c r="AI651" i="1"/>
  <c r="D651" i="1"/>
  <c r="A652" i="1"/>
  <c r="AI652" i="1"/>
  <c r="D652" i="1"/>
  <c r="A653" i="1"/>
  <c r="D653" i="1"/>
  <c r="A654" i="1"/>
  <c r="A655" i="1"/>
  <c r="AI655" i="1"/>
  <c r="A656" i="1"/>
  <c r="AI656" i="1"/>
  <c r="D656" i="1"/>
  <c r="A657" i="1"/>
  <c r="A658" i="1"/>
  <c r="AI658" i="1"/>
  <c r="D658" i="1"/>
  <c r="A659" i="1"/>
  <c r="A660" i="1"/>
  <c r="D660" i="1"/>
  <c r="AI660" i="1"/>
  <c r="A661" i="1"/>
  <c r="A662" i="1"/>
  <c r="D662" i="1"/>
  <c r="AI662" i="1"/>
  <c r="A663" i="1"/>
  <c r="A664" i="1"/>
  <c r="AI664" i="1"/>
  <c r="D664" i="1"/>
  <c r="A665" i="1"/>
  <c r="AI665" i="1"/>
  <c r="D665" i="1"/>
  <c r="A666" i="1"/>
  <c r="AI666" i="1"/>
  <c r="D666" i="1"/>
  <c r="A667" i="1"/>
  <c r="AI667" i="1"/>
  <c r="D667" i="1"/>
  <c r="A668" i="1"/>
  <c r="AI668" i="1"/>
  <c r="D668" i="1"/>
  <c r="A669" i="1"/>
  <c r="AI669" i="1"/>
  <c r="D669" i="1"/>
  <c r="A670" i="1"/>
  <c r="D670" i="1"/>
  <c r="AI670" i="1"/>
  <c r="A671" i="1"/>
  <c r="D671" i="1"/>
  <c r="AI671" i="1"/>
  <c r="A672" i="1"/>
  <c r="D672" i="1"/>
  <c r="AI672" i="1"/>
  <c r="A673" i="1"/>
  <c r="D673" i="1"/>
  <c r="AI673" i="1"/>
  <c r="A674" i="1"/>
  <c r="D674" i="1"/>
  <c r="AI674" i="1"/>
  <c r="A675" i="1"/>
  <c r="A676" i="1"/>
  <c r="AI676" i="1"/>
  <c r="D676" i="1"/>
  <c r="A677" i="1"/>
  <c r="D677" i="1"/>
  <c r="AI677" i="1"/>
  <c r="A678" i="1"/>
  <c r="D678" i="1"/>
  <c r="AI678" i="1"/>
  <c r="A679" i="1"/>
  <c r="AI679" i="1"/>
  <c r="D679" i="1"/>
  <c r="A680" i="1"/>
  <c r="AI680" i="1"/>
  <c r="D680" i="1"/>
  <c r="A681" i="1"/>
  <c r="D681" i="1"/>
  <c r="AI681" i="1"/>
  <c r="A682" i="1"/>
  <c r="D682" i="1"/>
  <c r="AI682" i="1"/>
  <c r="A683" i="1"/>
  <c r="D683" i="1"/>
  <c r="AI683" i="1"/>
  <c r="A684" i="1"/>
  <c r="D684" i="1"/>
  <c r="AI684" i="1"/>
  <c r="A685" i="1"/>
  <c r="D685" i="1"/>
  <c r="A686" i="1"/>
  <c r="AI686" i="1"/>
  <c r="A687" i="1"/>
  <c r="A688" i="1"/>
  <c r="D688" i="1"/>
  <c r="A689" i="1"/>
  <c r="D689" i="1"/>
  <c r="AI689" i="1"/>
  <c r="A690" i="1"/>
  <c r="AI690" i="1"/>
  <c r="D690" i="1"/>
  <c r="A691" i="1"/>
  <c r="D691" i="1"/>
  <c r="AI691" i="1"/>
  <c r="A692" i="1"/>
  <c r="AI692" i="1"/>
  <c r="D692" i="1"/>
  <c r="A693" i="1"/>
  <c r="D693" i="1"/>
  <c r="AI693" i="1"/>
  <c r="A694" i="1"/>
  <c r="D694" i="1"/>
  <c r="AI694" i="1"/>
  <c r="A695" i="1"/>
  <c r="D695" i="1"/>
  <c r="AI695" i="1"/>
  <c r="A696" i="1"/>
  <c r="D696" i="1"/>
  <c r="AI696" i="1"/>
  <c r="A697" i="1"/>
  <c r="A698" i="1"/>
  <c r="AI698" i="1"/>
  <c r="D698" i="1"/>
  <c r="A699" i="1"/>
  <c r="D699" i="1"/>
  <c r="A700" i="1"/>
  <c r="AI700" i="1"/>
  <c r="D700" i="1"/>
  <c r="A701" i="1"/>
  <c r="AI701" i="1"/>
  <c r="A702" i="1"/>
  <c r="A703" i="1"/>
  <c r="AI703" i="1"/>
  <c r="D703" i="1"/>
  <c r="A704" i="1"/>
  <c r="AI704" i="1"/>
  <c r="D704" i="1"/>
  <c r="A705" i="1"/>
  <c r="AI705" i="1"/>
  <c r="A706" i="1"/>
  <c r="AK704" i="1" l="1"/>
  <c r="AJ703" i="1"/>
  <c r="AK702" i="1"/>
  <c r="AK701" i="1"/>
  <c r="AK700" i="1"/>
  <c r="AK699" i="1"/>
  <c r="AJ698" i="1"/>
  <c r="AK697" i="1"/>
  <c r="AK696" i="1"/>
  <c r="AK695" i="1"/>
  <c r="AK694" i="1"/>
  <c r="AK693" i="1"/>
  <c r="AK692" i="1"/>
  <c r="AK691" i="1"/>
  <c r="AK690" i="1"/>
  <c r="AL689" i="1"/>
  <c r="AL690" i="1" s="1"/>
  <c r="AL691" i="1" s="1"/>
  <c r="AL692" i="1" s="1"/>
  <c r="AL693" i="1" s="1"/>
  <c r="AL694" i="1" s="1"/>
  <c r="AL695" i="1" s="1"/>
  <c r="AL696" i="1" s="1"/>
  <c r="AK689" i="1"/>
  <c r="AJ688" i="1"/>
  <c r="AK687" i="1"/>
  <c r="AK686" i="1"/>
  <c r="AK685" i="1"/>
  <c r="AK684" i="1"/>
  <c r="AK683" i="1"/>
  <c r="AK682" i="1"/>
  <c r="AK681" i="1"/>
  <c r="AK680" i="1"/>
  <c r="AK679" i="1"/>
  <c r="AK678" i="1"/>
  <c r="AL677" i="1"/>
  <c r="AL678" i="1" s="1"/>
  <c r="AL679" i="1" s="1"/>
  <c r="AL680" i="1" s="1"/>
  <c r="AL681" i="1" s="1"/>
  <c r="AL682" i="1" s="1"/>
  <c r="AL683" i="1" s="1"/>
  <c r="AL684" i="1" s="1"/>
  <c r="AK677" i="1"/>
  <c r="AJ676" i="1"/>
  <c r="AK675" i="1"/>
  <c r="AK674" i="1"/>
  <c r="AK673" i="1"/>
  <c r="AK672" i="1"/>
  <c r="AK671" i="1"/>
  <c r="AK670" i="1"/>
  <c r="AK669" i="1"/>
  <c r="AK668" i="1"/>
  <c r="AK667" i="1"/>
  <c r="AK666" i="1"/>
  <c r="AL665" i="1"/>
  <c r="AL666" i="1" s="1"/>
  <c r="AL667" i="1" s="1"/>
  <c r="AL668" i="1" s="1"/>
  <c r="AL669" i="1" s="1"/>
  <c r="AL670" i="1" s="1"/>
  <c r="AL671" i="1" s="1"/>
  <c r="AL672" i="1" s="1"/>
  <c r="AL673" i="1" s="1"/>
  <c r="AL674" i="1" s="1"/>
  <c r="AK665" i="1"/>
  <c r="AJ664" i="1"/>
  <c r="AK663" i="1"/>
  <c r="AJ662" i="1"/>
  <c r="AK661" i="1"/>
  <c r="AJ660" i="1"/>
  <c r="AK659" i="1"/>
  <c r="AJ658" i="1"/>
  <c r="AK657" i="1"/>
  <c r="AL656" i="1"/>
  <c r="AK656" i="1"/>
  <c r="AK654" i="1"/>
  <c r="AK653" i="1"/>
  <c r="AK652" i="1"/>
  <c r="AK651" i="1"/>
  <c r="AK650" i="1"/>
  <c r="AK649" i="1"/>
  <c r="AK648" i="1"/>
  <c r="AK647" i="1"/>
  <c r="AK646" i="1"/>
  <c r="AK645" i="1"/>
  <c r="AL645" i="1"/>
  <c r="AL646" i="1" s="1"/>
  <c r="AL647" i="1" s="1"/>
  <c r="AL648" i="1" s="1"/>
  <c r="AL649" i="1" s="1"/>
  <c r="AL650" i="1" s="1"/>
  <c r="AL651" i="1" s="1"/>
  <c r="AL652" i="1" s="1"/>
  <c r="AL704" i="1"/>
  <c r="AL705" i="1" s="1"/>
  <c r="AK706" i="1"/>
  <c r="AK705" i="1"/>
  <c r="B711" i="1"/>
  <c r="C711" i="1" s="1"/>
  <c r="AI706" i="1"/>
  <c r="AH700" i="1"/>
  <c r="AJ699" i="1"/>
  <c r="AG696" i="1"/>
  <c r="AG694" i="1"/>
  <c r="AH692" i="1"/>
  <c r="AG690" i="1"/>
  <c r="AI688" i="1"/>
  <c r="AI685" i="1"/>
  <c r="AH683" i="1"/>
  <c r="AH681" i="1"/>
  <c r="AG679" i="1"/>
  <c r="AG677" i="1"/>
  <c r="AG676" i="1"/>
  <c r="AH673" i="1"/>
  <c r="AG671" i="1"/>
  <c r="AH669" i="1"/>
  <c r="AG667" i="1"/>
  <c r="AH665" i="1"/>
  <c r="AG662" i="1"/>
  <c r="AH660" i="1"/>
  <c r="AG658" i="1"/>
  <c r="AG652" i="1"/>
  <c r="AG648" i="1"/>
  <c r="D705" i="1"/>
  <c r="AG703" i="1"/>
  <c r="AG700" i="1"/>
  <c r="AI699" i="1"/>
  <c r="AH696" i="1"/>
  <c r="AH694" i="1"/>
  <c r="AG692" i="1"/>
  <c r="AH690" i="1"/>
  <c r="AJ689" i="1"/>
  <c r="AH688" i="1"/>
  <c r="AG685" i="1"/>
  <c r="AG683" i="1"/>
  <c r="AG681" i="1"/>
  <c r="AH678" i="1"/>
  <c r="AG673" i="1"/>
  <c r="AG669" i="1"/>
  <c r="AH664" i="1"/>
  <c r="D655" i="1"/>
  <c r="AH650" i="1"/>
  <c r="AG646" i="1"/>
  <c r="AJ704" i="1"/>
  <c r="AH703" i="1"/>
  <c r="AG699" i="1"/>
  <c r="AG698" i="1"/>
  <c r="AG695" i="1"/>
  <c r="AG693" i="1"/>
  <c r="AG691" i="1"/>
  <c r="AH689" i="1"/>
  <c r="AH685" i="1"/>
  <c r="AG684" i="1"/>
  <c r="AH682" i="1"/>
  <c r="AG680" i="1"/>
  <c r="AG678" i="1"/>
  <c r="AJ677" i="1"/>
  <c r="AG674" i="1"/>
  <c r="AG672" i="1"/>
  <c r="AG670" i="1"/>
  <c r="AG668" i="1"/>
  <c r="AJ665" i="1"/>
  <c r="AG664" i="1"/>
  <c r="AH662" i="1"/>
  <c r="AG660" i="1"/>
  <c r="AH653" i="1"/>
  <c r="AG650" i="1"/>
  <c r="AH646" i="1"/>
  <c r="D706" i="1"/>
  <c r="D701" i="1"/>
  <c r="AH699" i="1"/>
  <c r="AH698" i="1"/>
  <c r="AH695" i="1"/>
  <c r="AH693" i="1"/>
  <c r="AH691" i="1"/>
  <c r="AG689" i="1"/>
  <c r="AG688" i="1"/>
  <c r="D686" i="1"/>
  <c r="AH684" i="1"/>
  <c r="AG682" i="1"/>
  <c r="AH680" i="1"/>
  <c r="AH679" i="1"/>
  <c r="AH677" i="1"/>
  <c r="AH674" i="1"/>
  <c r="AH672" i="1"/>
  <c r="AH670" i="1"/>
  <c r="AH668" i="1"/>
  <c r="AH666" i="1"/>
  <c r="AG665" i="1"/>
  <c r="AH658" i="1"/>
  <c r="AG656" i="1"/>
  <c r="AG653" i="1"/>
  <c r="AG651" i="1"/>
  <c r="AH649" i="1"/>
  <c r="AH647" i="1"/>
  <c r="AG645" i="1"/>
  <c r="AH704" i="1"/>
  <c r="AI653" i="1"/>
  <c r="AG649" i="1"/>
  <c r="AG647" i="1"/>
  <c r="AG704" i="1"/>
  <c r="AH676" i="1"/>
  <c r="AH671" i="1"/>
  <c r="AH667" i="1"/>
  <c r="AG666" i="1"/>
  <c r="AH656" i="1"/>
  <c r="AH652" i="1"/>
  <c r="AH648" i="1"/>
  <c r="AJ645" i="1"/>
  <c r="A707" i="1"/>
  <c r="AH651" i="1"/>
  <c r="AH645" i="1"/>
  <c r="A708" i="1"/>
  <c r="AI707" i="1"/>
  <c r="D707" i="1"/>
  <c r="D708" i="1"/>
  <c r="AI708" i="1"/>
  <c r="AL706" i="1" l="1"/>
  <c r="AL707" i="1" s="1"/>
  <c r="AL708" i="1" s="1"/>
  <c r="AJ655" i="1"/>
  <c r="AL699" i="1"/>
  <c r="AL700" i="1" s="1"/>
  <c r="AL701" i="1" s="1"/>
  <c r="AL653" i="1"/>
  <c r="AL685" i="1"/>
  <c r="AL686" i="1" s="1"/>
  <c r="AK708" i="1"/>
  <c r="AK707" i="1"/>
  <c r="AJ646" i="1"/>
  <c r="AJ678" i="1"/>
  <c r="AJ700" i="1"/>
  <c r="AJ656" i="1"/>
  <c r="AH686" i="1"/>
  <c r="AJ701" i="1"/>
  <c r="AH706" i="1"/>
  <c r="AG686" i="1"/>
  <c r="AH707" i="1"/>
  <c r="AJ666" i="1"/>
  <c r="AJ690" i="1"/>
  <c r="A709" i="1"/>
  <c r="A710" i="1" s="1"/>
  <c r="AG655" i="1"/>
  <c r="AG701" i="1"/>
  <c r="AH705" i="1"/>
  <c r="AG705" i="1"/>
  <c r="AH701" i="1"/>
  <c r="AJ705" i="1"/>
  <c r="AG708" i="1"/>
  <c r="AJ706" i="1"/>
  <c r="AJ707" i="1" s="1"/>
  <c r="AH708" i="1"/>
  <c r="AG706" i="1"/>
  <c r="AG707" i="1"/>
  <c r="AH655" i="1"/>
  <c r="D710" i="1"/>
  <c r="A711" i="1"/>
  <c r="AK709" i="1" l="1"/>
  <c r="AL710" i="1"/>
  <c r="AK711" i="1"/>
  <c r="AJ710" i="1"/>
  <c r="D711" i="1"/>
  <c r="AJ691" i="1"/>
  <c r="AJ679" i="1"/>
  <c r="AJ680" i="1" s="1"/>
  <c r="AJ681" i="1" s="1"/>
  <c r="AH710" i="1"/>
  <c r="AI710" i="1"/>
  <c r="AJ667" i="1"/>
  <c r="AJ647" i="1"/>
  <c r="AJ648" i="1" s="1"/>
  <c r="AJ708" i="1"/>
  <c r="A712" i="1"/>
  <c r="AI712" i="1" s="1"/>
  <c r="AI711" i="1"/>
  <c r="AG710" i="1"/>
  <c r="AL711" i="1" l="1"/>
  <c r="AL712" i="1" s="1"/>
  <c r="AK712" i="1"/>
  <c r="AJ649" i="1"/>
  <c r="AJ682" i="1"/>
  <c r="AH711" i="1"/>
  <c r="AG711" i="1"/>
  <c r="A713" i="1"/>
  <c r="AJ668" i="1"/>
  <c r="AJ692" i="1"/>
  <c r="AJ711" i="1"/>
  <c r="D712" i="1"/>
  <c r="AK713" i="1" l="1"/>
  <c r="AJ693" i="1"/>
  <c r="D713" i="1"/>
  <c r="AJ650" i="1"/>
  <c r="AJ651" i="1" s="1"/>
  <c r="AG712" i="1"/>
  <c r="AH712" i="1"/>
  <c r="AJ712" i="1"/>
  <c r="A714" i="1"/>
  <c r="D714" i="1"/>
  <c r="AJ669" i="1"/>
  <c r="AJ670" i="1" s="1"/>
  <c r="AJ683" i="1"/>
  <c r="AI713" i="1"/>
  <c r="A715" i="1"/>
  <c r="AI714" i="1"/>
  <c r="AI715" i="1"/>
  <c r="A716" i="1"/>
  <c r="D715" i="1"/>
  <c r="A717" i="1"/>
  <c r="AI717" i="1"/>
  <c r="D717" i="1"/>
  <c r="A718" i="1"/>
  <c r="AL713" i="1" l="1"/>
  <c r="AL714" i="1" s="1"/>
  <c r="AL715" i="1" s="1"/>
  <c r="AK716" i="1"/>
  <c r="AK715" i="1"/>
  <c r="AK714" i="1"/>
  <c r="AL717" i="1"/>
  <c r="AJ717" i="1"/>
  <c r="AK718" i="1"/>
  <c r="AJ684" i="1"/>
  <c r="AJ713" i="1"/>
  <c r="AH713" i="1"/>
  <c r="AJ694" i="1"/>
  <c r="A719" i="1"/>
  <c r="AH717" i="1"/>
  <c r="AH714" i="1"/>
  <c r="AG715" i="1"/>
  <c r="AJ671" i="1"/>
  <c r="AJ672" i="1" s="1"/>
  <c r="AJ673" i="1" s="1"/>
  <c r="AJ652" i="1"/>
  <c r="AG713" i="1"/>
  <c r="AJ714" i="1"/>
  <c r="AG714" i="1"/>
  <c r="AG717" i="1"/>
  <c r="AH715" i="1"/>
  <c r="AL719" i="1" l="1"/>
  <c r="AJ653" i="1"/>
  <c r="AJ695" i="1"/>
  <c r="AI719" i="1"/>
  <c r="AJ715" i="1"/>
  <c r="AJ674" i="1"/>
  <c r="AJ685" i="1"/>
  <c r="A720" i="1"/>
  <c r="D719" i="1"/>
  <c r="AJ719" i="1" l="1"/>
  <c r="AK720" i="1"/>
  <c r="AI721" i="1"/>
  <c r="D721" i="1"/>
  <c r="AJ686" i="1"/>
  <c r="D720" i="1"/>
  <c r="AI720" i="1"/>
  <c r="AJ696" i="1"/>
  <c r="A721" i="1"/>
  <c r="AH719" i="1"/>
  <c r="AG719" i="1"/>
  <c r="AL720" i="1" l="1"/>
  <c r="AL721" i="1"/>
  <c r="AJ721" i="1"/>
  <c r="AH721" i="1"/>
  <c r="AG721" i="1"/>
  <c r="AJ720" i="1"/>
  <c r="AG720" i="1"/>
  <c r="AH720" i="1"/>
  <c r="A722" i="1"/>
  <c r="A723" i="1" s="1"/>
  <c r="D722" i="1"/>
  <c r="AI722" i="1"/>
  <c r="AL722" i="1" l="1"/>
  <c r="AK723" i="1"/>
  <c r="AJ722" i="1"/>
  <c r="D724" i="1"/>
  <c r="A724" i="1"/>
  <c r="D723" i="1"/>
  <c r="AI723" i="1"/>
  <c r="AG722" i="1"/>
  <c r="AH722" i="1"/>
  <c r="AL723" i="1" l="1"/>
  <c r="AK724" i="1"/>
  <c r="AG724" i="1"/>
  <c r="AI724" i="1"/>
  <c r="AH724" i="1"/>
  <c r="A725" i="1"/>
  <c r="AJ723" i="1"/>
  <c r="AH723" i="1"/>
  <c r="AG723" i="1"/>
  <c r="AL724" i="1" l="1"/>
  <c r="AJ724" i="1"/>
  <c r="AI725" i="1"/>
  <c r="A726" i="1"/>
  <c r="D725" i="1"/>
  <c r="AL725" i="1" l="1"/>
  <c r="AK726" i="1"/>
  <c r="AJ725" i="1"/>
  <c r="AG725" i="1"/>
  <c r="D726" i="1"/>
  <c r="A727" i="1"/>
  <c r="AI726" i="1"/>
  <c r="AH725" i="1"/>
  <c r="AL726" i="1" l="1"/>
  <c r="AK727" i="1"/>
  <c r="AH726" i="1"/>
  <c r="D727" i="1"/>
  <c r="A728" i="1"/>
  <c r="AG726" i="1"/>
  <c r="AI727" i="1"/>
  <c r="AJ726" i="1"/>
  <c r="AL727" i="1" l="1"/>
  <c r="AK728" i="1"/>
  <c r="AG727" i="1"/>
  <c r="AJ727" i="1"/>
  <c r="A729" i="1"/>
  <c r="D729" i="1" s="1"/>
  <c r="AH727" i="1"/>
  <c r="A730" i="1"/>
  <c r="AI729" i="1"/>
  <c r="AL729" i="1" l="1"/>
  <c r="AJ729" i="1"/>
  <c r="AK730" i="1"/>
  <c r="D730" i="1"/>
  <c r="A731" i="1"/>
  <c r="AH729" i="1"/>
  <c r="AG729" i="1"/>
  <c r="AI730" i="1"/>
  <c r="AL730" i="1" l="1"/>
  <c r="AK731" i="1"/>
  <c r="D731" i="1"/>
  <c r="AG730" i="1"/>
  <c r="AI731" i="1"/>
  <c r="AH730" i="1"/>
  <c r="A732" i="1"/>
  <c r="AJ730" i="1"/>
  <c r="AL731" i="1" l="1"/>
  <c r="AK732" i="1"/>
  <c r="AG731" i="1"/>
  <c r="A733" i="1"/>
  <c r="D732" i="1"/>
  <c r="AJ731" i="1"/>
  <c r="AH731" i="1"/>
  <c r="AI732" i="1"/>
  <c r="AL732" i="1" l="1"/>
  <c r="AK733" i="1"/>
  <c r="AG732" i="1"/>
  <c r="D733" i="1"/>
  <c r="AI733" i="1"/>
  <c r="AJ732" i="1"/>
  <c r="AH732" i="1"/>
  <c r="A734" i="1"/>
  <c r="AL733" i="1" l="1"/>
  <c r="AK734" i="1"/>
  <c r="A735" i="1"/>
  <c r="AG733" i="1"/>
  <c r="AI734" i="1"/>
  <c r="AH733" i="1"/>
  <c r="AJ733" i="1"/>
  <c r="AI735" i="1"/>
  <c r="D734" i="1"/>
  <c r="AL734" i="1" l="1"/>
  <c r="AL735" i="1" s="1"/>
  <c r="AK735" i="1"/>
  <c r="D735" i="1"/>
  <c r="A736" i="1"/>
  <c r="AH734" i="1"/>
  <c r="AG734" i="1"/>
  <c r="AI736" i="1"/>
  <c r="AJ734" i="1"/>
  <c r="A737" i="1"/>
  <c r="AL736" i="1" l="1"/>
  <c r="AK737" i="1"/>
  <c r="D736" i="1"/>
  <c r="AI737" i="1"/>
  <c r="D737" i="1"/>
  <c r="A738" i="1"/>
  <c r="AJ735" i="1"/>
  <c r="AG735" i="1"/>
  <c r="AH735" i="1"/>
  <c r="AL737" i="1" l="1"/>
  <c r="AK738" i="1"/>
  <c r="AI738" i="1"/>
  <c r="AJ736" i="1"/>
  <c r="AH737" i="1"/>
  <c r="D738" i="1"/>
  <c r="A739" i="1"/>
  <c r="D739" i="1" s="1"/>
  <c r="A740" i="1"/>
  <c r="AH736" i="1"/>
  <c r="AG737" i="1"/>
  <c r="AG736" i="1"/>
  <c r="AL738" i="1" l="1"/>
  <c r="AK740" i="1"/>
  <c r="AJ737" i="1"/>
  <c r="AI740" i="1"/>
  <c r="AJ738" i="1"/>
  <c r="A741" i="1"/>
  <c r="D740" i="1"/>
  <c r="AI739" i="1"/>
  <c r="AH738" i="1"/>
  <c r="AG738" i="1"/>
  <c r="AG739" i="1"/>
  <c r="AH739" i="1"/>
  <c r="AL739" i="1" l="1"/>
  <c r="AL740" i="1" s="1"/>
  <c r="AK741" i="1"/>
  <c r="AH740" i="1"/>
  <c r="A742" i="1"/>
  <c r="D741" i="1"/>
  <c r="AI741" i="1"/>
  <c r="AJ739" i="1"/>
  <c r="AG740" i="1"/>
  <c r="AL741" i="1" l="1"/>
  <c r="AK742" i="1"/>
  <c r="AI743" i="1"/>
  <c r="AJ740" i="1"/>
  <c r="AJ741" i="1"/>
  <c r="AG741" i="1"/>
  <c r="AH741" i="1"/>
  <c r="AI742" i="1"/>
  <c r="D742" i="1"/>
  <c r="A743" i="1"/>
  <c r="AL742" i="1" l="1"/>
  <c r="AL743" i="1" s="1"/>
  <c r="AK743" i="1"/>
  <c r="D743" i="1"/>
  <c r="AJ742" i="1"/>
  <c r="A744" i="1"/>
  <c r="AG742" i="1"/>
  <c r="AH742" i="1"/>
  <c r="D744" i="1"/>
  <c r="AJ744" i="1" l="1"/>
  <c r="AL744" i="1"/>
  <c r="AJ743" i="1"/>
  <c r="AG743" i="1"/>
  <c r="AH743" i="1"/>
  <c r="A745" i="1"/>
  <c r="AH744" i="1"/>
  <c r="AG744" i="1"/>
  <c r="AI744" i="1"/>
  <c r="AK745" i="1" l="1"/>
  <c r="A746" i="1"/>
  <c r="AL746" i="1" l="1"/>
  <c r="D746" i="1"/>
  <c r="A747" i="1"/>
  <c r="D747" i="1" s="1"/>
  <c r="A748" i="1"/>
  <c r="AI747" i="1"/>
  <c r="AI746" i="1"/>
  <c r="AJ746" i="1" l="1"/>
  <c r="AK747" i="1"/>
  <c r="AL747" i="1"/>
  <c r="AK748" i="1"/>
  <c r="AG746" i="1"/>
  <c r="A749" i="1"/>
  <c r="AH747" i="1"/>
  <c r="AG747" i="1"/>
  <c r="AH746" i="1"/>
  <c r="AI748" i="1"/>
  <c r="D749" i="1"/>
  <c r="AJ747" i="1"/>
  <c r="D748" i="1"/>
  <c r="AL748" i="1" l="1"/>
  <c r="AK749" i="1"/>
  <c r="AI749" i="1"/>
  <c r="AG749" i="1"/>
  <c r="A750" i="1"/>
  <c r="AG748" i="1"/>
  <c r="AI750" i="1"/>
  <c r="AH748" i="1"/>
  <c r="AJ748" i="1"/>
  <c r="AH749" i="1"/>
  <c r="D750" i="1"/>
  <c r="A751" i="1"/>
  <c r="AL749" i="1" l="1"/>
  <c r="AL750" i="1" s="1"/>
  <c r="AK751" i="1"/>
  <c r="AH750" i="1"/>
  <c r="AG750" i="1"/>
  <c r="AJ749" i="1"/>
  <c r="A752" i="1"/>
  <c r="D751" i="1"/>
  <c r="AI751" i="1"/>
  <c r="AL751" i="1" l="1"/>
  <c r="AK752" i="1"/>
  <c r="D753" i="1"/>
  <c r="AJ750" i="1"/>
  <c r="AI752" i="1"/>
  <c r="AJ751" i="1"/>
  <c r="AG751" i="1"/>
  <c r="D752" i="1"/>
  <c r="AH751" i="1"/>
  <c r="A753" i="1"/>
  <c r="AL752" i="1" l="1"/>
  <c r="AK753" i="1"/>
  <c r="AI753" i="1"/>
  <c r="AH753" i="1"/>
  <c r="AJ753" i="1"/>
  <c r="AG753" i="1"/>
  <c r="AH752" i="1"/>
  <c r="AG752" i="1"/>
  <c r="A754" i="1"/>
  <c r="AJ752" i="1"/>
  <c r="D754" i="1"/>
  <c r="AL754" i="1" l="1"/>
  <c r="AJ754" i="1"/>
  <c r="AL753" i="1"/>
  <c r="AG754" i="1"/>
  <c r="A755" i="1"/>
  <c r="D755" i="1"/>
  <c r="AI755" i="1"/>
  <c r="AH754" i="1"/>
  <c r="AI754" i="1"/>
  <c r="A756" i="1"/>
  <c r="AL755" i="1" l="1"/>
  <c r="AK756" i="1"/>
  <c r="AJ755" i="1"/>
  <c r="AG755" i="1"/>
  <c r="A757" i="1"/>
  <c r="AI757" i="1"/>
  <c r="AI756" i="1"/>
  <c r="D756" i="1"/>
  <c r="AH755" i="1"/>
  <c r="AL756" i="1" l="1"/>
  <c r="AL757" i="1" s="1"/>
  <c r="AK757" i="1"/>
  <c r="D757" i="1"/>
  <c r="AG756" i="1"/>
  <c r="AH756" i="1"/>
  <c r="AJ756" i="1"/>
  <c r="A758" i="1"/>
  <c r="A759" i="1"/>
  <c r="AK759" i="1" l="1"/>
  <c r="D760" i="1"/>
  <c r="AI758" i="1"/>
  <c r="AH757" i="1"/>
  <c r="AJ757" i="1"/>
  <c r="A760" i="1"/>
  <c r="AI759" i="1"/>
  <c r="D758" i="1"/>
  <c r="AG757" i="1"/>
  <c r="D759" i="1"/>
  <c r="AL758" i="1" l="1"/>
  <c r="AL759" i="1" s="1"/>
  <c r="AK760" i="1"/>
  <c r="AI760" i="1"/>
  <c r="AH760" i="1"/>
  <c r="AG760" i="1"/>
  <c r="AJ758" i="1"/>
  <c r="A761" i="1"/>
  <c r="AH758" i="1"/>
  <c r="AG759" i="1"/>
  <c r="AG758" i="1"/>
  <c r="AH759" i="1"/>
  <c r="AJ760" i="1" l="1"/>
  <c r="AL760" i="1"/>
  <c r="AL761" i="1" s="1"/>
  <c r="AJ759" i="1"/>
  <c r="A762" i="1"/>
  <c r="D761" i="1"/>
  <c r="AI761" i="1"/>
  <c r="AK762" i="1" l="1"/>
  <c r="AJ761" i="1"/>
  <c r="AG761" i="1"/>
  <c r="A763" i="1"/>
  <c r="AH761" i="1"/>
  <c r="AI762" i="1"/>
  <c r="D762" i="1"/>
  <c r="AL762" i="1" l="1"/>
  <c r="AK763" i="1"/>
  <c r="AI763" i="1"/>
  <c r="A764" i="1"/>
  <c r="AJ762" i="1"/>
  <c r="D763" i="1"/>
  <c r="AG762" i="1"/>
  <c r="AH762" i="1"/>
  <c r="AL763" i="1" l="1"/>
  <c r="AK764" i="1"/>
  <c r="D764" i="1"/>
  <c r="A765" i="1"/>
  <c r="AI765" i="1"/>
  <c r="AJ763" i="1"/>
  <c r="AH763" i="1"/>
  <c r="AI764" i="1"/>
  <c r="AG763" i="1"/>
  <c r="D765" i="1"/>
  <c r="AL764" i="1" l="1"/>
  <c r="AL765" i="1" s="1"/>
  <c r="AI766" i="1"/>
  <c r="D766" i="1"/>
  <c r="AG765" i="1"/>
  <c r="AH765" i="1"/>
  <c r="AJ764" i="1"/>
  <c r="A766" i="1"/>
  <c r="A767" i="1" s="1"/>
  <c r="AH764" i="1"/>
  <c r="AG764" i="1"/>
  <c r="AK766" i="1" l="1"/>
  <c r="AL766" i="1"/>
  <c r="AK767" i="1"/>
  <c r="AJ766" i="1"/>
  <c r="AG766" i="1"/>
  <c r="AH766" i="1"/>
  <c r="A768" i="1"/>
  <c r="AJ765" i="1"/>
  <c r="AL768" i="1" l="1"/>
  <c r="AI768" i="1"/>
  <c r="D768" i="1"/>
  <c r="A769" i="1"/>
  <c r="A770" i="1"/>
  <c r="D770" i="1"/>
  <c r="AI769" i="1"/>
  <c r="AI770" i="1"/>
  <c r="D769" i="1"/>
  <c r="AK769" i="1" l="1"/>
  <c r="AJ768" i="1"/>
  <c r="AL769" i="1"/>
  <c r="AL770" i="1" s="1"/>
  <c r="AI771" i="1"/>
  <c r="D771" i="1"/>
  <c r="AH768" i="1"/>
  <c r="A771" i="1"/>
  <c r="AJ769" i="1"/>
  <c r="AG770" i="1"/>
  <c r="AG769" i="1"/>
  <c r="AH769" i="1"/>
  <c r="AG768" i="1"/>
  <c r="AH770" i="1"/>
  <c r="A772" i="1"/>
  <c r="AI772" i="1"/>
  <c r="D772" i="1"/>
  <c r="AK771" i="1" l="1"/>
  <c r="AJ772" i="1"/>
  <c r="AL772" i="1"/>
  <c r="AL771" i="1"/>
  <c r="AJ771" i="1"/>
  <c r="AG771" i="1"/>
  <c r="AH771" i="1"/>
  <c r="A773" i="1"/>
  <c r="AG772" i="1"/>
  <c r="AH772" i="1"/>
  <c r="D773" i="1"/>
  <c r="AJ770" i="1"/>
  <c r="A774" i="1"/>
  <c r="AI774" i="1" s="1"/>
  <c r="AI773" i="1"/>
  <c r="AL773" i="1" l="1"/>
  <c r="AL774" i="1" s="1"/>
  <c r="AK774" i="1"/>
  <c r="D774" i="1"/>
  <c r="AH773" i="1"/>
  <c r="AG773" i="1"/>
  <c r="AJ773" i="1"/>
  <c r="A775" i="1"/>
  <c r="D775" i="1"/>
  <c r="AK775" i="1" l="1"/>
  <c r="AI776" i="1"/>
  <c r="D776" i="1"/>
  <c r="AH774" i="1"/>
  <c r="AG774" i="1"/>
  <c r="A776" i="1"/>
  <c r="A777" i="1"/>
  <c r="AI775" i="1"/>
  <c r="AH775" i="1"/>
  <c r="AJ774" i="1"/>
  <c r="AJ775" i="1" s="1"/>
  <c r="AG775" i="1"/>
  <c r="AL775" i="1" l="1"/>
  <c r="AL776" i="1"/>
  <c r="AJ776" i="1"/>
  <c r="AH776" i="1"/>
  <c r="AG776" i="1"/>
  <c r="D777" i="1"/>
  <c r="A778" i="1"/>
  <c r="AI777" i="1"/>
  <c r="AL777" i="1" l="1"/>
  <c r="AK778" i="1"/>
  <c r="AJ777" i="1"/>
  <c r="D778" i="1"/>
  <c r="AH777" i="1"/>
  <c r="AI778" i="1"/>
  <c r="A779" i="1"/>
  <c r="AG777" i="1"/>
  <c r="AL778" i="1" l="1"/>
  <c r="AK779" i="1"/>
  <c r="AH778" i="1"/>
  <c r="AG778" i="1"/>
  <c r="AJ778" i="1"/>
  <c r="A780" i="1"/>
  <c r="AI780" i="1"/>
  <c r="AL780" i="1" l="1"/>
  <c r="D780" i="1"/>
  <c r="A781" i="1"/>
  <c r="AJ780" i="1" l="1"/>
  <c r="AK781" i="1"/>
  <c r="AI781" i="1"/>
  <c r="AG780" i="1"/>
  <c r="D781" i="1"/>
  <c r="A782" i="1"/>
  <c r="AH780" i="1"/>
  <c r="AL781" i="1" l="1"/>
  <c r="AK782" i="1"/>
  <c r="D782" i="1"/>
  <c r="AG781" i="1"/>
  <c r="AH781" i="1"/>
  <c r="A783" i="1"/>
  <c r="AJ781" i="1"/>
  <c r="AI782" i="1"/>
  <c r="AL782" i="1" l="1"/>
  <c r="AK783" i="1"/>
  <c r="AG782" i="1"/>
  <c r="A784" i="1"/>
  <c r="AH782" i="1"/>
  <c r="D783" i="1"/>
  <c r="AJ782" i="1"/>
  <c r="AI783" i="1"/>
  <c r="AL783" i="1" l="1"/>
  <c r="AK784" i="1"/>
  <c r="AI784" i="1"/>
  <c r="AH783" i="1"/>
  <c r="AG783" i="1"/>
  <c r="AJ783" i="1"/>
  <c r="D784" i="1"/>
  <c r="A785" i="1"/>
  <c r="AL784" i="1" l="1"/>
  <c r="AK785" i="1"/>
  <c r="AI786" i="1"/>
  <c r="D785" i="1"/>
  <c r="AH784" i="1"/>
  <c r="AJ784" i="1"/>
  <c r="AI785" i="1"/>
  <c r="A786" i="1"/>
  <c r="AG784" i="1"/>
  <c r="AL785" i="1" l="1"/>
  <c r="AL786" i="1"/>
  <c r="AK786" i="1"/>
  <c r="D786" i="1"/>
  <c r="AJ785" i="1"/>
  <c r="AG785" i="1"/>
  <c r="A787" i="1"/>
  <c r="AH785" i="1"/>
  <c r="AL787" i="1" l="1"/>
  <c r="AJ786" i="1"/>
  <c r="AG786" i="1"/>
  <c r="AH786" i="1"/>
  <c r="D787" i="1"/>
  <c r="A788" i="1"/>
  <c r="AI787" i="1"/>
  <c r="AJ787" i="1" l="1"/>
  <c r="AK788" i="1"/>
  <c r="AG787" i="1"/>
  <c r="AI788" i="1"/>
  <c r="D788" i="1"/>
  <c r="A789" i="1"/>
  <c r="AH787" i="1"/>
  <c r="AL788" i="1" l="1"/>
  <c r="AK789" i="1"/>
  <c r="AI789" i="1"/>
  <c r="D789" i="1"/>
  <c r="AG788" i="1"/>
  <c r="A790" i="1"/>
  <c r="AJ788" i="1"/>
  <c r="AH788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H790" i="1"/>
  <c r="AG790" i="1"/>
  <c r="A792" i="1"/>
  <c r="AL791" i="1" l="1"/>
  <c r="AH791" i="1"/>
  <c r="AG791" i="1"/>
  <c r="AJ791" i="1"/>
  <c r="AI792" i="1"/>
  <c r="A793" i="1"/>
  <c r="D792" i="1"/>
  <c r="AL792" i="1" l="1"/>
  <c r="AK793" i="1"/>
  <c r="AJ792" i="1"/>
  <c r="A794" i="1"/>
  <c r="AH792" i="1"/>
  <c r="D793" i="1"/>
  <c r="AG792" i="1"/>
  <c r="AI793" i="1"/>
  <c r="AL793" i="1" l="1"/>
  <c r="AK794" i="1"/>
  <c r="A795" i="1"/>
  <c r="AJ793" i="1"/>
  <c r="AG793" i="1"/>
  <c r="AH793" i="1"/>
  <c r="AL795" i="1" l="1"/>
  <c r="A796" i="1"/>
  <c r="AI796" i="1" s="1"/>
  <c r="AI795" i="1"/>
  <c r="A797" i="1"/>
  <c r="D795" i="1"/>
  <c r="AK796" i="1" l="1"/>
  <c r="AJ795" i="1"/>
  <c r="AL796" i="1"/>
  <c r="AK797" i="1"/>
  <c r="D796" i="1"/>
  <c r="A798" i="1"/>
  <c r="AG795" i="1"/>
  <c r="AH795" i="1"/>
  <c r="AI797" i="1"/>
  <c r="D797" i="1"/>
  <c r="AL797" i="1" l="1"/>
  <c r="AK798" i="1"/>
  <c r="D798" i="1"/>
  <c r="AI798" i="1"/>
  <c r="AH797" i="1"/>
  <c r="A799" i="1"/>
  <c r="AG796" i="1"/>
  <c r="AG797" i="1"/>
  <c r="AH796" i="1"/>
  <c r="AJ796" i="1"/>
  <c r="AJ797" i="1" s="1"/>
  <c r="AL798" i="1" l="1"/>
  <c r="AK799" i="1"/>
  <c r="AG798" i="1"/>
  <c r="AH798" i="1"/>
  <c r="AJ798" i="1"/>
  <c r="AI799" i="1"/>
  <c r="D799" i="1"/>
  <c r="A800" i="1"/>
  <c r="AL799" i="1" l="1"/>
  <c r="AK800" i="1"/>
  <c r="D800" i="1"/>
  <c r="AJ799" i="1"/>
  <c r="AH799" i="1"/>
  <c r="A801" i="1"/>
  <c r="AI800" i="1"/>
  <c r="AG799" i="1"/>
  <c r="AL800" i="1" l="1"/>
  <c r="AK801" i="1"/>
  <c r="AJ800" i="1"/>
  <c r="D801" i="1"/>
  <c r="AH800" i="1"/>
  <c r="AG800" i="1"/>
  <c r="A802" i="1"/>
  <c r="AI801" i="1"/>
  <c r="AL801" i="1" l="1"/>
  <c r="AK802" i="1"/>
  <c r="A803" i="1"/>
  <c r="AJ801" i="1"/>
  <c r="D802" i="1"/>
  <c r="AI802" i="1"/>
  <c r="AI803" i="1"/>
  <c r="AH801" i="1"/>
  <c r="AG801" i="1"/>
  <c r="AL802" i="1" l="1"/>
  <c r="AL803" i="1" s="1"/>
  <c r="AK803" i="1"/>
  <c r="AJ802" i="1"/>
  <c r="D803" i="1"/>
  <c r="A804" i="1"/>
  <c r="AH802" i="1"/>
  <c r="AG802" i="1"/>
  <c r="AK804" i="1" l="1"/>
  <c r="AH803" i="1"/>
  <c r="A805" i="1"/>
  <c r="AJ803" i="1"/>
  <c r="D804" i="1"/>
  <c r="AI804" i="1"/>
  <c r="AG803" i="1"/>
  <c r="AL804" i="1" l="1"/>
  <c r="AK805" i="1"/>
  <c r="AH804" i="1"/>
  <c r="D805" i="1"/>
  <c r="A806" i="1"/>
  <c r="AG804" i="1"/>
  <c r="AI805" i="1"/>
  <c r="AJ804" i="1"/>
  <c r="AL805" i="1" l="1"/>
  <c r="AK806" i="1"/>
  <c r="D806" i="1"/>
  <c r="AG805" i="1"/>
  <c r="AI806" i="1"/>
  <c r="AJ805" i="1"/>
  <c r="A807" i="1"/>
  <c r="AH805" i="1"/>
  <c r="AL806" i="1" l="1"/>
  <c r="AK807" i="1"/>
  <c r="AI807" i="1"/>
  <c r="D807" i="1"/>
  <c r="AH806" i="1"/>
  <c r="A808" i="1"/>
  <c r="AG806" i="1"/>
  <c r="AJ806" i="1"/>
  <c r="AL807" i="1" l="1"/>
  <c r="AK808" i="1"/>
  <c r="AI808" i="1"/>
  <c r="D808" i="1"/>
  <c r="AH807" i="1"/>
  <c r="AG807" i="1"/>
  <c r="A809" i="1"/>
  <c r="AJ807" i="1"/>
  <c r="AL808" i="1" l="1"/>
  <c r="AK809" i="1"/>
  <c r="AI809" i="1"/>
  <c r="D809" i="1"/>
  <c r="AH808" i="1"/>
  <c r="AG808" i="1"/>
  <c r="AJ808" i="1"/>
  <c r="A810" i="1"/>
  <c r="D810" i="1" s="1"/>
  <c r="AL809" i="1" l="1"/>
  <c r="AK810" i="1"/>
  <c r="AJ809" i="1"/>
  <c r="AH809" i="1"/>
  <c r="AG810" i="1"/>
  <c r="A811" i="1"/>
  <c r="AG809" i="1"/>
  <c r="AI810" i="1"/>
  <c r="AH810" i="1"/>
  <c r="AJ810" i="1"/>
  <c r="AL810" i="1" l="1"/>
  <c r="AK811" i="1"/>
  <c r="A812" i="1"/>
  <c r="AI812" i="1"/>
  <c r="A813" i="1"/>
  <c r="D812" i="1"/>
  <c r="AL812" i="1" l="1"/>
  <c r="AJ812" i="1"/>
  <c r="AK813" i="1"/>
  <c r="AI813" i="1"/>
  <c r="AH812" i="1"/>
  <c r="AG812" i="1"/>
  <c r="D813" i="1"/>
  <c r="A814" i="1"/>
  <c r="AL813" i="1" l="1"/>
  <c r="AK814" i="1"/>
  <c r="AI814" i="1"/>
  <c r="AJ813" i="1"/>
  <c r="D814" i="1"/>
  <c r="AH813" i="1"/>
  <c r="A815" i="1"/>
  <c r="D815" i="1"/>
  <c r="AG813" i="1"/>
  <c r="AL814" i="1" l="1"/>
  <c r="AK815" i="1"/>
  <c r="A816" i="1"/>
  <c r="AG815" i="1"/>
  <c r="AI815" i="1"/>
  <c r="AH814" i="1"/>
  <c r="AH815" i="1"/>
  <c r="AG814" i="1"/>
  <c r="AJ814" i="1"/>
  <c r="AL815" i="1" l="1"/>
  <c r="AK816" i="1"/>
  <c r="AJ815" i="1"/>
  <c r="AI816" i="1"/>
  <c r="D816" i="1"/>
  <c r="A817" i="1"/>
  <c r="AL816" i="1" l="1"/>
  <c r="AK817" i="1"/>
  <c r="AI817" i="1"/>
  <c r="AG816" i="1"/>
  <c r="A818" i="1"/>
  <c r="D817" i="1"/>
  <c r="AH816" i="1"/>
  <c r="AJ816" i="1"/>
  <c r="AL817" i="1" l="1"/>
  <c r="AK818" i="1"/>
  <c r="D818" i="1"/>
  <c r="A819" i="1"/>
  <c r="AH817" i="1"/>
  <c r="AJ817" i="1"/>
  <c r="AI818" i="1"/>
  <c r="AG817" i="1"/>
  <c r="AL818" i="1" l="1"/>
  <c r="AK819" i="1"/>
  <c r="AI819" i="1"/>
  <c r="AJ818" i="1"/>
  <c r="AG818" i="1"/>
  <c r="AH818" i="1"/>
  <c r="A820" i="1"/>
  <c r="D819" i="1"/>
  <c r="AL819" i="1" l="1"/>
  <c r="AK820" i="1"/>
  <c r="D820" i="1"/>
  <c r="AH819" i="1"/>
  <c r="AG819" i="1"/>
  <c r="A821" i="1"/>
  <c r="AJ819" i="1"/>
  <c r="AI820" i="1"/>
  <c r="AL820" i="1" l="1"/>
  <c r="AK821" i="1"/>
  <c r="D821" i="1"/>
  <c r="A822" i="1"/>
  <c r="AH820" i="1"/>
  <c r="AJ820" i="1"/>
  <c r="AI821" i="1"/>
  <c r="AG820" i="1"/>
  <c r="AL821" i="1" l="1"/>
  <c r="AK822" i="1"/>
  <c r="AH821" i="1"/>
  <c r="AG821" i="1"/>
  <c r="AJ821" i="1"/>
  <c r="AI822" i="1"/>
  <c r="A823" i="1"/>
  <c r="D822" i="1"/>
  <c r="AL822" i="1" l="1"/>
  <c r="AK823" i="1"/>
  <c r="AJ822" i="1"/>
  <c r="AG822" i="1"/>
  <c r="AH822" i="1"/>
  <c r="A824" i="1"/>
  <c r="A825" i="1"/>
  <c r="AI824" i="1"/>
  <c r="AL824" i="1" l="1"/>
  <c r="AK825" i="1"/>
  <c r="D824" i="1"/>
  <c r="AI825" i="1"/>
  <c r="A826" i="1"/>
  <c r="D825" i="1"/>
  <c r="AJ824" i="1" l="1"/>
  <c r="AL825" i="1"/>
  <c r="AK826" i="1"/>
  <c r="AG824" i="1"/>
  <c r="A827" i="1"/>
  <c r="AG825" i="1"/>
  <c r="D826" i="1"/>
  <c r="AH824" i="1"/>
  <c r="AI826" i="1"/>
  <c r="AH825" i="1"/>
  <c r="AJ825" i="1"/>
  <c r="AL826" i="1" l="1"/>
  <c r="AK827" i="1"/>
  <c r="A828" i="1"/>
  <c r="AJ826" i="1"/>
  <c r="D827" i="1"/>
  <c r="AG826" i="1"/>
  <c r="D828" i="1"/>
  <c r="AI827" i="1"/>
  <c r="AH826" i="1"/>
  <c r="AL827" i="1" l="1"/>
  <c r="AK828" i="1"/>
  <c r="AH827" i="1"/>
  <c r="A829" i="1"/>
  <c r="AJ827" i="1"/>
  <c r="AI828" i="1"/>
  <c r="AH828" i="1"/>
  <c r="AG827" i="1"/>
  <c r="AG828" i="1"/>
  <c r="AL828" i="1" l="1"/>
  <c r="AK829" i="1"/>
  <c r="AJ828" i="1"/>
  <c r="AI829" i="1"/>
  <c r="A830" i="1"/>
  <c r="D829" i="1"/>
  <c r="AL829" i="1" l="1"/>
  <c r="AK830" i="1"/>
  <c r="D830" i="1"/>
  <c r="AH829" i="1"/>
  <c r="AJ829" i="1"/>
  <c r="A831" i="1"/>
  <c r="AI830" i="1"/>
  <c r="AG829" i="1"/>
  <c r="AL830" i="1" l="1"/>
  <c r="AK831" i="1"/>
  <c r="AJ830" i="1"/>
  <c r="AG830" i="1"/>
  <c r="AI831" i="1"/>
  <c r="D831" i="1"/>
  <c r="A832" i="1"/>
  <c r="AH830" i="1"/>
  <c r="AL831" i="1" l="1"/>
  <c r="AK832" i="1"/>
  <c r="D832" i="1"/>
  <c r="AH831" i="1"/>
  <c r="AJ831" i="1"/>
  <c r="AG831" i="1"/>
  <c r="A833" i="1"/>
  <c r="AI832" i="1"/>
  <c r="AL832" i="1" l="1"/>
  <c r="AK833" i="1"/>
  <c r="AI833" i="1"/>
  <c r="A834" i="1"/>
  <c r="AJ832" i="1"/>
  <c r="AG832" i="1"/>
  <c r="AH832" i="1"/>
  <c r="D833" i="1"/>
  <c r="AL833" i="1" l="1"/>
  <c r="AK834" i="1"/>
  <c r="A835" i="1"/>
  <c r="A836" i="1"/>
  <c r="AI835" i="1"/>
  <c r="AH833" i="1"/>
  <c r="AJ833" i="1"/>
  <c r="D835" i="1"/>
  <c r="AG833" i="1"/>
  <c r="AL835" i="1" l="1"/>
  <c r="AJ835" i="1"/>
  <c r="AK836" i="1"/>
  <c r="A837" i="1"/>
  <c r="AI836" i="1"/>
  <c r="AG835" i="1"/>
  <c r="AH835" i="1"/>
  <c r="D836" i="1"/>
  <c r="AL836" i="1" l="1"/>
  <c r="AK837" i="1"/>
  <c r="AH836" i="1"/>
  <c r="AI837" i="1"/>
  <c r="A838" i="1"/>
  <c r="AG836" i="1"/>
  <c r="D837" i="1"/>
  <c r="AJ836" i="1"/>
  <c r="AL837" i="1" l="1"/>
  <c r="AK838" i="1"/>
  <c r="D838" i="1"/>
  <c r="AI838" i="1"/>
  <c r="AG837" i="1"/>
  <c r="AJ837" i="1"/>
  <c r="AH837" i="1"/>
  <c r="A839" i="1"/>
  <c r="AL838" i="1" l="1"/>
  <c r="AK839" i="1"/>
  <c r="A840" i="1"/>
  <c r="AI839" i="1"/>
  <c r="AJ838" i="1"/>
  <c r="D839" i="1"/>
  <c r="AG838" i="1"/>
  <c r="AI840" i="1"/>
  <c r="AH838" i="1"/>
  <c r="AL839" i="1" l="1"/>
  <c r="AL840" i="1" s="1"/>
  <c r="AK840" i="1"/>
  <c r="AH839" i="1"/>
  <c r="D840" i="1"/>
  <c r="AJ839" i="1"/>
  <c r="A841" i="1"/>
  <c r="AG839" i="1"/>
  <c r="AK841" i="1" l="1"/>
  <c r="AG840" i="1"/>
  <c r="A842" i="1"/>
  <c r="AH840" i="1"/>
  <c r="D841" i="1"/>
  <c r="AJ840" i="1"/>
  <c r="AI841" i="1"/>
  <c r="AL841" i="1" l="1"/>
  <c r="AK842" i="1"/>
  <c r="AH841" i="1"/>
  <c r="AG841" i="1"/>
  <c r="A843" i="1"/>
  <c r="D843" i="1" s="1"/>
  <c r="A844" i="1"/>
  <c r="AJ841" i="1"/>
  <c r="AI843" i="1"/>
  <c r="AL843" i="1" l="1"/>
  <c r="AJ843" i="1"/>
  <c r="AK844" i="1"/>
  <c r="AI844" i="1"/>
  <c r="AG843" i="1"/>
  <c r="AH843" i="1"/>
  <c r="A845" i="1"/>
  <c r="D844" i="1"/>
  <c r="AL844" i="1" l="1"/>
  <c r="AK845" i="1"/>
  <c r="D845" i="1"/>
  <c r="AJ844" i="1"/>
  <c r="AI845" i="1"/>
  <c r="AG844" i="1"/>
  <c r="A846" i="1"/>
  <c r="AH844" i="1"/>
  <c r="AL845" i="1" l="1"/>
  <c r="AK846" i="1"/>
  <c r="AI846" i="1"/>
  <c r="AH845" i="1"/>
  <c r="D846" i="1"/>
  <c r="AG845" i="1"/>
  <c r="A847" i="1"/>
  <c r="AJ845" i="1"/>
  <c r="AL846" i="1" l="1"/>
  <c r="AK847" i="1"/>
  <c r="AH846" i="1"/>
  <c r="AG846" i="1"/>
  <c r="A848" i="1"/>
  <c r="AI848" i="1" s="1"/>
  <c r="A849" i="1"/>
  <c r="AJ846" i="1"/>
  <c r="AL848" i="1" l="1"/>
  <c r="AK849" i="1"/>
  <c r="D848" i="1"/>
  <c r="D849" i="1"/>
  <c r="A850" i="1"/>
  <c r="AI849" i="1"/>
  <c r="AJ848" i="1" l="1"/>
  <c r="AL849" i="1"/>
  <c r="AK850" i="1"/>
  <c r="AH849" i="1"/>
  <c r="A851" i="1"/>
  <c r="D850" i="1"/>
  <c r="AJ849" i="1"/>
  <c r="AI851" i="1"/>
  <c r="AH848" i="1"/>
  <c r="AG848" i="1"/>
  <c r="D851" i="1"/>
  <c r="AI850" i="1"/>
  <c r="AG849" i="1"/>
  <c r="AL850" i="1" l="1"/>
  <c r="AL851" i="1" s="1"/>
  <c r="AK851" i="1"/>
  <c r="AH851" i="1"/>
  <c r="AG850" i="1"/>
  <c r="AG851" i="1"/>
  <c r="A852" i="1"/>
  <c r="D852" i="1"/>
  <c r="AJ850" i="1"/>
  <c r="AH850" i="1"/>
  <c r="A853" i="1"/>
  <c r="AI852" i="1"/>
  <c r="AK852" i="1" l="1"/>
  <c r="AL852" i="1"/>
  <c r="AK853" i="1"/>
  <c r="AJ851" i="1"/>
  <c r="AH852" i="1"/>
  <c r="D853" i="1"/>
  <c r="AG852" i="1"/>
  <c r="A854" i="1"/>
  <c r="AI853" i="1"/>
  <c r="AL853" i="1" l="1"/>
  <c r="AK854" i="1"/>
  <c r="AJ852" i="1"/>
  <c r="AH853" i="1"/>
  <c r="AI854" i="1"/>
  <c r="D854" i="1"/>
  <c r="A855" i="1"/>
  <c r="AG853" i="1"/>
  <c r="AJ853" i="1"/>
  <c r="AL854" i="1" l="1"/>
  <c r="AK855" i="1"/>
  <c r="A856" i="1"/>
  <c r="AI856" i="1"/>
  <c r="AI855" i="1"/>
  <c r="AJ854" i="1"/>
  <c r="D855" i="1"/>
  <c r="AH854" i="1"/>
  <c r="AG854" i="1"/>
  <c r="D856" i="1"/>
  <c r="AL855" i="1" l="1"/>
  <c r="AL856" i="1" s="1"/>
  <c r="AK856" i="1"/>
  <c r="AG855" i="1"/>
  <c r="AG856" i="1"/>
  <c r="AH856" i="1"/>
  <c r="AJ855" i="1"/>
  <c r="A857" i="1"/>
  <c r="AH855" i="1"/>
  <c r="AI857" i="1"/>
  <c r="D857" i="1"/>
  <c r="AL857" i="1" l="1"/>
  <c r="AK857" i="1"/>
  <c r="AJ856" i="1"/>
  <c r="AJ857" i="1"/>
  <c r="A858" i="1"/>
  <c r="AH857" i="1"/>
  <c r="AG857" i="1"/>
  <c r="AK858" i="1" l="1"/>
  <c r="A859" i="1"/>
  <c r="A860" i="1"/>
  <c r="A861" i="1"/>
  <c r="AI861" i="1"/>
  <c r="A862" i="1"/>
  <c r="AI862" i="1"/>
  <c r="AI858" i="1"/>
  <c r="D858" i="1"/>
  <c r="AI860" i="1"/>
  <c r="D860" i="1"/>
  <c r="D861" i="1"/>
  <c r="D862" i="1"/>
  <c r="A863" i="1"/>
  <c r="AI863" i="1"/>
  <c r="A864" i="1"/>
  <c r="D863" i="1"/>
  <c r="D864" i="1"/>
  <c r="A865" i="1"/>
  <c r="AI864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H880" i="1"/>
  <c r="AG887" i="1"/>
  <c r="AG890" i="1"/>
  <c r="AG882" i="1"/>
  <c r="AJ858" i="1"/>
  <c r="AG870" i="1"/>
  <c r="AG876" i="1"/>
  <c r="AJ869" i="1"/>
  <c r="AH888" i="1"/>
  <c r="AH873" i="1"/>
  <c r="AG871" i="1"/>
  <c r="AH887" i="1"/>
  <c r="AG886" i="1"/>
  <c r="AH876" i="1"/>
  <c r="AG874" i="1"/>
  <c r="AH870" i="1"/>
  <c r="AH875" i="1"/>
  <c r="AG888" i="1"/>
  <c r="AJ861" i="1"/>
  <c r="AH863" i="1"/>
  <c r="AH885" i="1"/>
  <c r="AH886" i="1"/>
  <c r="AG869" i="1"/>
  <c r="AH890" i="1"/>
  <c r="AH884" i="1"/>
  <c r="AG889" i="1"/>
  <c r="AH878" i="1"/>
  <c r="AG866" i="1"/>
  <c r="AH881" i="1"/>
  <c r="AH860" i="1"/>
  <c r="AH865" i="1"/>
  <c r="AH872" i="1"/>
  <c r="AJ881" i="1"/>
  <c r="AG872" i="1"/>
  <c r="AG861" i="1"/>
  <c r="AG865" i="1"/>
  <c r="AH869" i="1"/>
  <c r="AH889" i="1"/>
  <c r="AH858" i="1"/>
  <c r="AH868" i="1"/>
  <c r="AG883" i="1"/>
  <c r="AG873" i="1"/>
  <c r="AH883" i="1"/>
  <c r="AG875" i="1"/>
  <c r="AH861" i="1"/>
  <c r="AG877" i="1"/>
  <c r="AG868" i="1"/>
  <c r="AG884" i="1"/>
  <c r="AH877" i="1"/>
  <c r="AH866" i="1"/>
  <c r="AH882" i="1"/>
  <c r="AH874" i="1"/>
  <c r="AG881" i="1"/>
  <c r="AH862" i="1"/>
  <c r="AG885" i="1"/>
  <c r="AG863" i="1"/>
  <c r="AG864" i="1"/>
  <c r="AH864" i="1"/>
  <c r="AG878" i="1"/>
  <c r="A891" i="1"/>
  <c r="AG860" i="1"/>
  <c r="AH871" i="1"/>
  <c r="AG862" i="1"/>
  <c r="AG880" i="1"/>
  <c r="AK891" i="1" l="1"/>
  <c r="A91" i="2"/>
  <c r="C91" i="2" s="1"/>
  <c r="A892" i="1"/>
  <c r="A893" i="1"/>
  <c r="AJ862" i="1"/>
  <c r="AI892" i="1"/>
  <c r="D892" i="1"/>
  <c r="AJ882" i="1"/>
  <c r="AJ870" i="1"/>
  <c r="AL892" i="1" l="1"/>
  <c r="AJ892" i="1"/>
  <c r="AK893" i="1"/>
  <c r="B91" i="2"/>
  <c r="E91" i="2" s="1"/>
  <c r="F91" i="2"/>
  <c r="A894" i="1"/>
  <c r="AI893" i="1"/>
  <c r="AJ883" i="1"/>
  <c r="D893" i="1"/>
  <c r="AG892" i="1"/>
  <c r="AI894" i="1"/>
  <c r="AJ863" i="1"/>
  <c r="AJ871" i="1"/>
  <c r="AH892" i="1"/>
  <c r="AL893" i="1" l="1"/>
  <c r="AL894" i="1" s="1"/>
  <c r="AK894" i="1"/>
  <c r="K91" i="2"/>
  <c r="L91" i="2"/>
  <c r="N91" i="2"/>
  <c r="AJ893" i="1"/>
  <c r="AJ884" i="1"/>
  <c r="A895" i="1"/>
  <c r="AJ872" i="1"/>
  <c r="AJ864" i="1"/>
  <c r="AG893" i="1"/>
  <c r="AH893" i="1"/>
  <c r="D894" i="1"/>
  <c r="AK895" i="1" l="1"/>
  <c r="M91" i="2"/>
  <c r="D895" i="1"/>
  <c r="A896" i="1"/>
  <c r="AH894" i="1"/>
  <c r="AJ873" i="1"/>
  <c r="AJ885" i="1"/>
  <c r="AG894" i="1"/>
  <c r="AI895" i="1"/>
  <c r="AJ894" i="1"/>
  <c r="AJ865" i="1"/>
  <c r="AL895" i="1" l="1"/>
  <c r="AK896" i="1"/>
  <c r="G91" i="2"/>
  <c r="O91" i="2"/>
  <c r="R91" i="2"/>
  <c r="I91" i="2"/>
  <c r="H91" i="2"/>
  <c r="D896" i="1"/>
  <c r="AJ895" i="1"/>
  <c r="AG895" i="1"/>
  <c r="J91" i="2"/>
  <c r="AJ866" i="1"/>
  <c r="A897" i="1"/>
  <c r="AI897" i="1"/>
  <c r="AH895" i="1"/>
  <c r="AJ886" i="1"/>
  <c r="AJ874" i="1"/>
  <c r="AI896" i="1"/>
  <c r="AL896" i="1" l="1"/>
  <c r="AL897" i="1" s="1"/>
  <c r="AK897" i="1"/>
  <c r="P91" i="2"/>
  <c r="Q91" i="2" s="1"/>
  <c r="A92" i="2"/>
  <c r="F92" i="2" s="1"/>
  <c r="D897" i="1"/>
  <c r="AJ896" i="1"/>
  <c r="AJ887" i="1"/>
  <c r="AH896" i="1"/>
  <c r="A898" i="1"/>
  <c r="D898" i="1"/>
  <c r="AJ875" i="1"/>
  <c r="AG896" i="1"/>
  <c r="C92" i="2" l="1"/>
  <c r="B92" i="2"/>
  <c r="E92" i="2" s="1"/>
  <c r="H92" i="2"/>
  <c r="I92" i="2"/>
  <c r="AK898" i="1"/>
  <c r="G92" i="2"/>
  <c r="K92" i="2"/>
  <c r="L92" i="2"/>
  <c r="AI898" i="1"/>
  <c r="AH898" i="1"/>
  <c r="AG898" i="1"/>
  <c r="AJ897" i="1"/>
  <c r="A899" i="1"/>
  <c r="AJ898" i="1"/>
  <c r="A900" i="1"/>
  <c r="D899" i="1"/>
  <c r="AI900" i="1"/>
  <c r="AH897" i="1"/>
  <c r="AJ888" i="1"/>
  <c r="J92" i="2"/>
  <c r="AG897" i="1"/>
  <c r="AI899" i="1"/>
  <c r="AJ876" i="1"/>
  <c r="AL898" i="1" l="1"/>
  <c r="AL899" i="1" s="1"/>
  <c r="AK900" i="1"/>
  <c r="AK899" i="1"/>
  <c r="M92" i="2"/>
  <c r="R92" i="2"/>
  <c r="N92" i="2"/>
  <c r="D900" i="1"/>
  <c r="AJ877" i="1"/>
  <c r="A901" i="1"/>
  <c r="AJ899" i="1"/>
  <c r="A902" i="1"/>
  <c r="AI901" i="1"/>
  <c r="AI902" i="1"/>
  <c r="AH899" i="1"/>
  <c r="AG899" i="1"/>
  <c r="AJ889" i="1"/>
  <c r="D901" i="1"/>
  <c r="AK901" i="1" l="1"/>
  <c r="AL901" i="1"/>
  <c r="AL902" i="1" s="1"/>
  <c r="AL900" i="1"/>
  <c r="AK902" i="1"/>
  <c r="O92" i="2"/>
  <c r="P92" i="2" s="1"/>
  <c r="Q92" i="2" s="1"/>
  <c r="AG900" i="1"/>
  <c r="AJ900" i="1"/>
  <c r="D902" i="1"/>
  <c r="A903" i="1"/>
  <c r="AJ890" i="1"/>
  <c r="AH900" i="1"/>
  <c r="AG901" i="1"/>
  <c r="AJ878" i="1"/>
  <c r="AH901" i="1"/>
  <c r="AK903" i="1" l="1"/>
  <c r="A2" i="2"/>
  <c r="AH902" i="1"/>
  <c r="AJ901" i="1"/>
  <c r="AG902" i="1"/>
  <c r="R2" i="2" l="1"/>
  <c r="G2" i="2"/>
  <c r="J2" i="2"/>
  <c r="B2" i="2"/>
  <c r="H2" i="2"/>
  <c r="I2" i="2"/>
  <c r="F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D904" i="1"/>
  <c r="AL904" i="1" l="1"/>
  <c r="AJ904" i="1"/>
  <c r="A905" i="1"/>
  <c r="AI904" i="1"/>
  <c r="AG904" i="1"/>
  <c r="A906" i="1"/>
  <c r="AI905" i="1"/>
  <c r="D905" i="1"/>
  <c r="AH904" i="1"/>
  <c r="AK905" i="1" l="1"/>
  <c r="AL905" i="1"/>
  <c r="AK906" i="1"/>
  <c r="AH905" i="1"/>
  <c r="D906" i="1"/>
  <c r="A907" i="1"/>
  <c r="AI906" i="1"/>
  <c r="AG905" i="1"/>
  <c r="AJ905" i="1"/>
  <c r="AL906" i="1" l="1"/>
  <c r="AK907" i="1"/>
  <c r="AJ906" i="1"/>
  <c r="AH906" i="1"/>
  <c r="AG906" i="1"/>
  <c r="A908" i="1"/>
  <c r="D907" i="1"/>
  <c r="AI907" i="1"/>
  <c r="AL907" i="1" l="1"/>
  <c r="AK908" i="1"/>
  <c r="AI908" i="1"/>
  <c r="A909" i="1"/>
  <c r="AJ907" i="1"/>
  <c r="AH907" i="1"/>
  <c r="D908" i="1"/>
  <c r="AG907" i="1"/>
  <c r="AL908" i="1" l="1"/>
  <c r="AK909" i="1"/>
  <c r="D909" i="1"/>
  <c r="AJ908" i="1"/>
  <c r="A910" i="1"/>
  <c r="D910" i="1"/>
  <c r="AG908" i="1"/>
  <c r="AI909" i="1"/>
  <c r="AH908" i="1"/>
  <c r="AL909" i="1" l="1"/>
  <c r="AK910" i="1"/>
  <c r="A911" i="1"/>
  <c r="AH910" i="1"/>
  <c r="AJ909" i="1"/>
  <c r="AG910" i="1"/>
  <c r="AH909" i="1"/>
  <c r="AI910" i="1"/>
  <c r="AG909" i="1"/>
  <c r="AL910" i="1" l="1"/>
  <c r="AK911" i="1"/>
  <c r="AJ910" i="1"/>
  <c r="A912" i="1"/>
  <c r="AI911" i="1"/>
  <c r="D911" i="1"/>
  <c r="AL911" i="1" l="1"/>
  <c r="AK912" i="1"/>
  <c r="AI912" i="1"/>
  <c r="AG911" i="1"/>
  <c r="AJ911" i="1"/>
  <c r="AH911" i="1"/>
  <c r="A913" i="1"/>
  <c r="D912" i="1"/>
  <c r="AL912" i="1" l="1"/>
  <c r="AK913" i="1"/>
  <c r="AG912" i="1"/>
  <c r="A914" i="1"/>
  <c r="AJ912" i="1"/>
  <c r="AH912" i="1"/>
  <c r="AL914" i="1" l="1"/>
  <c r="AI914" i="1"/>
  <c r="D914" i="1"/>
  <c r="A915" i="1"/>
  <c r="A916" i="1"/>
  <c r="D915" i="1"/>
  <c r="AK915" i="1" l="1"/>
  <c r="AJ914" i="1"/>
  <c r="AK916" i="1"/>
  <c r="AI915" i="1"/>
  <c r="AJ915" i="1"/>
  <c r="AI916" i="1"/>
  <c r="AG914" i="1"/>
  <c r="D916" i="1"/>
  <c r="AH914" i="1"/>
  <c r="AH915" i="1"/>
  <c r="AG915" i="1"/>
  <c r="A917" i="1"/>
  <c r="AL915" i="1" l="1"/>
  <c r="AL916" i="1" s="1"/>
  <c r="AK917" i="1"/>
  <c r="AG916" i="1"/>
  <c r="AI917" i="1"/>
  <c r="AH916" i="1"/>
  <c r="D917" i="1"/>
  <c r="A918" i="1"/>
  <c r="AJ916" i="1"/>
  <c r="AL917" i="1" l="1"/>
  <c r="AK918" i="1"/>
  <c r="AH917" i="1"/>
  <c r="AG917" i="1"/>
  <c r="AJ917" i="1"/>
  <c r="AI918" i="1"/>
  <c r="A919" i="1"/>
  <c r="D918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I919" i="1"/>
  <c r="A920" i="1"/>
  <c r="D919" i="1"/>
  <c r="AJ918" i="1"/>
  <c r="B3" i="4"/>
  <c r="AG918" i="1"/>
  <c r="AL919" i="1" l="1"/>
  <c r="AK920" i="1"/>
  <c r="B84" i="2"/>
  <c r="E84" i="2" s="1"/>
  <c r="K84" i="2"/>
  <c r="L84" i="2"/>
  <c r="N84" i="2"/>
  <c r="D920" i="1"/>
  <c r="AJ919" i="1"/>
  <c r="A921" i="1"/>
  <c r="AH919" i="1"/>
  <c r="C3" i="4"/>
  <c r="AG919" i="1"/>
  <c r="F3" i="4"/>
  <c r="E3" i="4"/>
  <c r="G3" i="4"/>
  <c r="D3" i="4"/>
  <c r="H3" i="4"/>
  <c r="AI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H920" i="1"/>
  <c r="A922" i="1"/>
  <c r="AI921" i="1"/>
  <c r="D921" i="1"/>
  <c r="AJ920" i="1"/>
  <c r="AG920" i="1"/>
  <c r="AL921" i="1" l="1"/>
  <c r="AK922" i="1"/>
  <c r="AG921" i="1"/>
  <c r="AH921" i="1"/>
  <c r="AJ921" i="1"/>
  <c r="A923" i="1"/>
  <c r="A924" i="1"/>
  <c r="AL923" i="1" l="1"/>
  <c r="AK924" i="1"/>
  <c r="D923" i="1"/>
  <c r="AI924" i="1"/>
  <c r="AI923" i="1"/>
  <c r="D924" i="1"/>
  <c r="A925" i="1"/>
  <c r="AJ923" i="1" l="1"/>
  <c r="AL924" i="1"/>
  <c r="AK925" i="1"/>
  <c r="AG923" i="1"/>
  <c r="A926" i="1"/>
  <c r="AH924" i="1"/>
  <c r="AH923" i="1"/>
  <c r="AG924" i="1"/>
  <c r="A927" i="1"/>
  <c r="AJ924" i="1"/>
  <c r="AL926" i="1" l="1"/>
  <c r="AK927" i="1"/>
  <c r="D927" i="1"/>
  <c r="AI926" i="1"/>
  <c r="AI927" i="1"/>
  <c r="D926" i="1"/>
  <c r="A928" i="1"/>
  <c r="AL927" i="1" l="1"/>
  <c r="AJ926" i="1"/>
  <c r="AK928" i="1"/>
  <c r="AJ927" i="1"/>
  <c r="A929" i="1"/>
  <c r="AG927" i="1"/>
  <c r="D928" i="1"/>
  <c r="AH926" i="1"/>
  <c r="AH927" i="1"/>
  <c r="AG926" i="1"/>
  <c r="AI928" i="1"/>
  <c r="AL928" i="1" l="1"/>
  <c r="AK929" i="1"/>
  <c r="AI929" i="1"/>
  <c r="AG928" i="1"/>
  <c r="D929" i="1"/>
  <c r="AJ928" i="1"/>
  <c r="A930" i="1"/>
  <c r="AH928" i="1"/>
  <c r="AL929" i="1" l="1"/>
  <c r="AK930" i="1"/>
  <c r="AI930" i="1"/>
  <c r="A931" i="1"/>
  <c r="D930" i="1"/>
  <c r="AH929" i="1"/>
  <c r="AG929" i="1"/>
  <c r="AJ929" i="1"/>
  <c r="AL930" i="1" l="1"/>
  <c r="AK931" i="1"/>
  <c r="K90" i="2"/>
  <c r="L90" i="2"/>
  <c r="E90" i="2"/>
  <c r="N90" i="2"/>
  <c r="AJ930" i="1"/>
  <c r="AH930" i="1"/>
  <c r="AI931" i="1"/>
  <c r="AG930" i="1"/>
  <c r="A932" i="1"/>
  <c r="D931" i="1"/>
  <c r="AL931" i="1" l="1"/>
  <c r="AK932" i="1"/>
  <c r="M90" i="2"/>
  <c r="H90" i="2"/>
  <c r="AJ931" i="1"/>
  <c r="A933" i="1"/>
  <c r="AI932" i="1"/>
  <c r="D932" i="1"/>
  <c r="AH931" i="1"/>
  <c r="AG931" i="1"/>
  <c r="AI933" i="1"/>
  <c r="J90" i="2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H932" i="1"/>
  <c r="J87" i="2"/>
  <c r="AG932" i="1"/>
  <c r="AJ932" i="1"/>
  <c r="J89" i="2"/>
  <c r="A934" i="1"/>
  <c r="D933" i="1"/>
  <c r="AK934" i="1" l="1"/>
  <c r="M89" i="2"/>
  <c r="M87" i="2"/>
  <c r="G87" i="2"/>
  <c r="K88" i="2"/>
  <c r="L88" i="2"/>
  <c r="E88" i="2"/>
  <c r="N88" i="2"/>
  <c r="H88" i="2"/>
  <c r="I88" i="2"/>
  <c r="D934" i="1"/>
  <c r="AJ933" i="1"/>
  <c r="J88" i="2"/>
  <c r="A935" i="1"/>
  <c r="AG933" i="1"/>
  <c r="AI934" i="1"/>
  <c r="AH933" i="1"/>
  <c r="D935" i="1"/>
  <c r="AI935" i="1"/>
  <c r="AL934" i="1" l="1"/>
  <c r="AL935" i="1" s="1"/>
  <c r="AK935" i="1"/>
  <c r="M88" i="2"/>
  <c r="G88" i="2"/>
  <c r="K82" i="2"/>
  <c r="L82" i="2"/>
  <c r="E82" i="2"/>
  <c r="N82" i="2"/>
  <c r="AH934" i="1"/>
  <c r="AG934" i="1"/>
  <c r="A936" i="1"/>
  <c r="AG935" i="1"/>
  <c r="AJ934" i="1"/>
  <c r="AJ935" i="1" s="1"/>
  <c r="AH935" i="1"/>
  <c r="AK936" i="1" l="1"/>
  <c r="M82" i="2"/>
  <c r="O82" i="2" s="1"/>
  <c r="R82" i="2"/>
  <c r="A937" i="1"/>
  <c r="D936" i="1"/>
  <c r="AI936" i="1"/>
  <c r="AL936" i="1" l="1"/>
  <c r="AK937" i="1"/>
  <c r="P82" i="2"/>
  <c r="Q82" i="2" s="1"/>
  <c r="AJ936" i="1"/>
  <c r="AG936" i="1"/>
  <c r="AH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I939" i="1"/>
  <c r="D939" i="1"/>
  <c r="A940" i="1"/>
  <c r="AL939" i="1" l="1"/>
  <c r="AK940" i="1"/>
  <c r="P87" i="2"/>
  <c r="Q87" i="2" s="1"/>
  <c r="AJ939" i="1"/>
  <c r="AH939" i="1"/>
  <c r="A941" i="1"/>
  <c r="AI940" i="1"/>
  <c r="D940" i="1"/>
  <c r="AG939" i="1"/>
  <c r="AL940" i="1" l="1"/>
  <c r="AK941" i="1"/>
  <c r="AI941" i="1"/>
  <c r="A942" i="1"/>
  <c r="AH940" i="1"/>
  <c r="D941" i="1"/>
  <c r="AG940" i="1"/>
  <c r="AJ940" i="1"/>
  <c r="AL941" i="1" l="1"/>
  <c r="AK942" i="1"/>
  <c r="A943" i="1"/>
  <c r="AH941" i="1"/>
  <c r="AG941" i="1"/>
  <c r="AI942" i="1"/>
  <c r="AJ941" i="1"/>
  <c r="D942" i="1"/>
  <c r="AL942" i="1" l="1"/>
  <c r="AK943" i="1"/>
  <c r="AG942" i="1"/>
  <c r="AH942" i="1"/>
  <c r="AJ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A947" i="1"/>
  <c r="D945" i="1"/>
  <c r="AI945" i="1"/>
  <c r="A948" i="1"/>
  <c r="AI948" i="1" s="1"/>
  <c r="D948" i="1"/>
  <c r="AL945" i="1" l="1"/>
  <c r="AJ948" i="1"/>
  <c r="AL948" i="1"/>
  <c r="AK947" i="1"/>
  <c r="AJ945" i="1"/>
  <c r="AK946" i="1"/>
  <c r="A949" i="1"/>
  <c r="AH945" i="1"/>
  <c r="D946" i="1"/>
  <c r="AG945" i="1"/>
  <c r="AH948" i="1"/>
  <c r="AI946" i="1"/>
  <c r="AI949" i="1"/>
  <c r="D949" i="1"/>
  <c r="AG948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H949" i="1"/>
  <c r="AJ949" i="1"/>
  <c r="A950" i="1"/>
  <c r="AG949" i="1"/>
  <c r="A951" i="1"/>
  <c r="D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I951" i="1"/>
  <c r="A952" i="1"/>
  <c r="AI952" i="1" s="1"/>
  <c r="AG951" i="1"/>
  <c r="D952" i="1"/>
  <c r="AH951" i="1"/>
  <c r="AK952" i="1" l="1"/>
  <c r="AL952" i="1"/>
  <c r="B30" i="4"/>
  <c r="A953" i="1"/>
  <c r="A954" i="1"/>
  <c r="AI954" i="1"/>
  <c r="AG952" i="1"/>
  <c r="AH946" i="1"/>
  <c r="AJ952" i="1"/>
  <c r="AG946" i="1"/>
  <c r="D954" i="1"/>
  <c r="AH952" i="1"/>
  <c r="AJ946" i="1"/>
  <c r="AJ954" i="1" l="1"/>
  <c r="AK953" i="1"/>
  <c r="F30" i="4"/>
  <c r="I30" i="4"/>
  <c r="H30" i="4"/>
  <c r="E30" i="4"/>
  <c r="A79" i="2"/>
  <c r="D30" i="4"/>
  <c r="J30" i="4"/>
  <c r="G30" i="4"/>
  <c r="C30" i="4"/>
  <c r="B31" i="4"/>
  <c r="AG954" i="1"/>
  <c r="A955" i="1"/>
  <c r="D955" i="1"/>
  <c r="AH954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I955" i="1"/>
  <c r="A956" i="1"/>
  <c r="AI956" i="1"/>
  <c r="AJ955" i="1"/>
  <c r="AG955" i="1"/>
  <c r="J79" i="2"/>
  <c r="AH955" i="1"/>
  <c r="D956" i="1"/>
  <c r="AL955" i="1" l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J80" i="2"/>
  <c r="AH956" i="1"/>
  <c r="A957" i="1"/>
  <c r="AI957" i="1"/>
  <c r="AJ956" i="1"/>
  <c r="AG956" i="1"/>
  <c r="AK957" i="1" l="1"/>
  <c r="B1" i="3"/>
  <c r="B2" i="3" s="1"/>
  <c r="AL957" i="1"/>
  <c r="M79" i="2"/>
  <c r="O79" i="2" s="1"/>
  <c r="P79" i="2" s="1"/>
  <c r="Q79" i="2" s="1"/>
  <c r="E80" i="2"/>
  <c r="L80" i="2"/>
  <c r="K80" i="2"/>
  <c r="N80" i="2"/>
  <c r="D957" i="1"/>
  <c r="E2" i="2" l="1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2" i="2"/>
  <c r="M80" i="2"/>
  <c r="O80" i="2" s="1"/>
  <c r="P80" i="2" s="1"/>
  <c r="Q80" i="2" s="1"/>
  <c r="B38" i="5"/>
  <c r="J38" i="5" l="1"/>
  <c r="I38" i="5"/>
  <c r="B39" i="5"/>
  <c r="D38" i="5"/>
  <c r="H38" i="5"/>
  <c r="G38" i="5"/>
  <c r="F38" i="5"/>
  <c r="C38" i="5"/>
  <c r="E38" i="5"/>
  <c r="AD69" i="1"/>
  <c r="AD713" i="1"/>
  <c r="AC512" i="1"/>
  <c r="AC870" i="1"/>
  <c r="AC68" i="1"/>
  <c r="AD5" i="1"/>
  <c r="AD251" i="1"/>
  <c r="AC301" i="1"/>
  <c r="AC12" i="1"/>
  <c r="AC796" i="1"/>
  <c r="AD321" i="1"/>
  <c r="AC701" i="1"/>
  <c r="AD619" i="1"/>
  <c r="AD904" i="1"/>
  <c r="AC102" i="1"/>
  <c r="AC757" i="1"/>
  <c r="AC732" i="1"/>
  <c r="AD795" i="1"/>
  <c r="AC719" i="1"/>
  <c r="AD31" i="1"/>
  <c r="AD895" i="1"/>
  <c r="AD544" i="1"/>
  <c r="AC40" i="1"/>
  <c r="AD141" i="1"/>
  <c r="AD945" i="1"/>
  <c r="AD290" i="1"/>
  <c r="AC96" i="1"/>
  <c r="AC26" i="1"/>
  <c r="AC677" i="1"/>
  <c r="AD655" i="1"/>
  <c r="AC286" i="1"/>
  <c r="AC167" i="1"/>
  <c r="AC680" i="1"/>
  <c r="AC604" i="1"/>
  <c r="AC213" i="1"/>
  <c r="AC499" i="1"/>
  <c r="AC178" i="1"/>
  <c r="AC372" i="1"/>
  <c r="AD19" i="1"/>
  <c r="AC195" i="1"/>
  <c r="AD878" i="1"/>
  <c r="AD76" i="1"/>
  <c r="AC468" i="1"/>
  <c r="AC667" i="1"/>
  <c r="AC597" i="1"/>
  <c r="AD180" i="1"/>
  <c r="AD96" i="1"/>
  <c r="AD3" i="1"/>
  <c r="AC554" i="1"/>
  <c r="AD139" i="1"/>
  <c r="AC453" i="1"/>
  <c r="AC106" i="1"/>
  <c r="AC437" i="1"/>
  <c r="AC544" i="1"/>
  <c r="AD796" i="1"/>
  <c r="AC316" i="1"/>
  <c r="AC863" i="1"/>
  <c r="AC314" i="1"/>
  <c r="AC305" i="1"/>
  <c r="AD915" i="1"/>
  <c r="AC795" i="1"/>
  <c r="AC907" i="1"/>
  <c r="AC556" i="1"/>
  <c r="AC691" i="1"/>
  <c r="AD585" i="1"/>
  <c r="AC347" i="1"/>
  <c r="AC804" i="1"/>
  <c r="AC307" i="1"/>
  <c r="AC851" i="1"/>
  <c r="AC711" i="1"/>
  <c r="AC762" i="1"/>
  <c r="AD717" i="1"/>
  <c r="AC431" i="1"/>
  <c r="AD784" i="1"/>
  <c r="AD304" i="1"/>
  <c r="AC395" i="1"/>
  <c r="AD723" i="1"/>
  <c r="AD344" i="1"/>
  <c r="AC234" i="1"/>
  <c r="AC277" i="1"/>
  <c r="AD249" i="1"/>
  <c r="AC939" i="1"/>
  <c r="AC720" i="1"/>
  <c r="AD150" i="1"/>
  <c r="AC897" i="1"/>
  <c r="AC557" i="1"/>
  <c r="AC404" i="1"/>
  <c r="AC357" i="1"/>
  <c r="AC130" i="1"/>
  <c r="AC371" i="1"/>
  <c r="AD521" i="1"/>
  <c r="AD678" i="1"/>
  <c r="AC614" i="1"/>
  <c r="AD351" i="1"/>
  <c r="AC608" i="1"/>
  <c r="AC821" i="1"/>
  <c r="AC466" i="1"/>
  <c r="AD405" i="1"/>
  <c r="AC15" i="1"/>
  <c r="AC837" i="1"/>
  <c r="AC192" i="1"/>
  <c r="AC382" i="1"/>
  <c r="AD432" i="1"/>
  <c r="AC612" i="1"/>
  <c r="AD765" i="1"/>
  <c r="AD646" i="1"/>
  <c r="AC137" i="1"/>
  <c r="AC516" i="1"/>
  <c r="AC893" i="1"/>
  <c r="AD572" i="1"/>
  <c r="AD870" i="1"/>
  <c r="AD108" i="1"/>
  <c r="AC16" i="1"/>
  <c r="AC899" i="1"/>
  <c r="AC832" i="1"/>
  <c r="AD427" i="1"/>
  <c r="AC849" i="1"/>
  <c r="AC168" i="1"/>
  <c r="AC362" i="1"/>
  <c r="AD140" i="1"/>
  <c r="AD15" i="1"/>
  <c r="AD727" i="1"/>
  <c r="AD815" i="1"/>
  <c r="AD816" i="1"/>
  <c r="AD184" i="1"/>
  <c r="AC946" i="1"/>
  <c r="AC616" i="1"/>
  <c r="AD750" i="1"/>
  <c r="AC423" i="1"/>
  <c r="AC877" i="1"/>
  <c r="AC582" i="1"/>
  <c r="AC240" i="1"/>
  <c r="AC754" i="1"/>
  <c r="AC219" i="1"/>
  <c r="AD679" i="1"/>
  <c r="AD276" i="1"/>
  <c r="AD97" i="1"/>
  <c r="AC698" i="1"/>
  <c r="AC447" i="1"/>
  <c r="AD458" i="1"/>
  <c r="AC636" i="1"/>
  <c r="AD379" i="1"/>
  <c r="AD845" i="1"/>
  <c r="AD706" i="1"/>
  <c r="AC321" i="1"/>
  <c r="AD375" i="1"/>
  <c r="AD307" i="1"/>
  <c r="AC666" i="1"/>
  <c r="AC160" i="1"/>
  <c r="AD202" i="1"/>
  <c r="AD519" i="1"/>
  <c r="AC205" i="1"/>
  <c r="AD457" i="1"/>
  <c r="AD398" i="1"/>
  <c r="AD869" i="1"/>
  <c r="AD196" i="1"/>
  <c r="AC770" i="1"/>
  <c r="AD12" i="1"/>
  <c r="AD190" i="1"/>
  <c r="AC523" i="1"/>
  <c r="AD227" i="1"/>
  <c r="AC123" i="1"/>
  <c r="AC655" i="1"/>
  <c r="AC620" i="1"/>
  <c r="AD169" i="1"/>
  <c r="AD123" i="1"/>
  <c r="AD814" i="1"/>
  <c r="AC127" i="1"/>
  <c r="AD124" i="1"/>
  <c r="AC148" i="1"/>
  <c r="AC421" i="1"/>
  <c r="AC99" i="1"/>
  <c r="AD476" i="1"/>
  <c r="AC726" i="1"/>
  <c r="AD729" i="1"/>
  <c r="AC708" i="1"/>
  <c r="AD829" i="1"/>
  <c r="AC835" i="1"/>
  <c r="AD358" i="1"/>
  <c r="AD665" i="1"/>
  <c r="AC175" i="1"/>
  <c r="AD109" i="1"/>
  <c r="AC270" i="1"/>
  <c r="AC541" i="1"/>
  <c r="AD199" i="1"/>
  <c r="AC483" i="1"/>
  <c r="AD818" i="1"/>
  <c r="AD504" i="1"/>
  <c r="AD595" i="1"/>
  <c r="AC118" i="1"/>
  <c r="AC571" i="1"/>
  <c r="AC224" i="1"/>
  <c r="AC374" i="1"/>
  <c r="AD356" i="1"/>
  <c r="AC155" i="1"/>
  <c r="AC310" i="1"/>
  <c r="AC246" i="1"/>
  <c r="AC91" i="1"/>
  <c r="AD540" i="1"/>
  <c r="AC146" i="1"/>
  <c r="AD393" i="1"/>
  <c r="AD780" i="1"/>
  <c r="AD121" i="1"/>
  <c r="AC585" i="1"/>
  <c r="AC955" i="1"/>
  <c r="AD35" i="1"/>
  <c r="AC740" i="1"/>
  <c r="AD851" i="1"/>
  <c r="AC735" i="1"/>
  <c r="AC952" i="1"/>
  <c r="AC295" i="1"/>
  <c r="AD704" i="1"/>
  <c r="AC520" i="1"/>
  <c r="AD423" i="1"/>
  <c r="AD73" i="1"/>
  <c r="AC74" i="1"/>
  <c r="AC216" i="1"/>
  <c r="AC300" i="1"/>
  <c r="AD726" i="1"/>
  <c r="AD898" i="1"/>
  <c r="AD567" i="1"/>
  <c r="AD244" i="1"/>
  <c r="AC572" i="1"/>
  <c r="AC141" i="1"/>
  <c r="AD282" i="1"/>
  <c r="AC478" i="1"/>
  <c r="AC332" i="1"/>
  <c r="AD357" i="1"/>
  <c r="AC124" i="1"/>
  <c r="AC521" i="1"/>
  <c r="AC496" i="1"/>
  <c r="AC3" i="1"/>
  <c r="AD24" i="1"/>
  <c r="AD297" i="1"/>
  <c r="AD338" i="1"/>
  <c r="AC864" i="1"/>
  <c r="AC790" i="1"/>
  <c r="AD164" i="1"/>
  <c r="AC503" i="1"/>
  <c r="AD827" i="1"/>
  <c r="AD486" i="1"/>
  <c r="AD896" i="1"/>
  <c r="AD497" i="1"/>
  <c r="AC872" i="1"/>
  <c r="AC856" i="1"/>
  <c r="AD715" i="1"/>
  <c r="A3" i="2"/>
  <c r="AC658" i="1"/>
  <c r="AC501" i="1"/>
  <c r="AD609" i="1"/>
  <c r="AD666" i="1"/>
  <c r="AC674" i="1"/>
  <c r="AC22" i="1"/>
  <c r="AD582" i="1"/>
  <c r="AC926" i="1"/>
  <c r="AC806" i="1"/>
  <c r="AC47" i="1"/>
  <c r="AD957" i="1"/>
  <c r="AD72" i="1"/>
  <c r="AC341" i="1"/>
  <c r="AD628" i="1"/>
  <c r="AC330" i="1"/>
  <c r="AC415" i="1"/>
  <c r="AC741" i="1"/>
  <c r="AC936" i="1"/>
  <c r="AD649" i="1"/>
  <c r="AC727" i="1"/>
  <c r="AC886" i="1"/>
  <c r="AC668" i="1"/>
  <c r="AC919" i="1"/>
  <c r="AD214" i="1"/>
  <c r="AD125" i="1"/>
  <c r="AD843" i="1"/>
  <c r="AC194" i="1"/>
  <c r="AC384" i="1"/>
  <c r="AC494" i="1"/>
  <c r="AC169" i="1"/>
  <c r="AD278" i="1"/>
  <c r="AD501" i="1"/>
  <c r="AD433" i="1"/>
  <c r="AD220" i="1"/>
  <c r="AD629" i="1"/>
  <c r="AC930" i="1"/>
  <c r="AD701" i="1"/>
  <c r="AC440" i="1"/>
  <c r="AC678" i="1"/>
  <c r="AC257" i="1"/>
  <c r="AD300" i="1"/>
  <c r="AC29" i="1"/>
  <c r="AC749" i="1"/>
  <c r="AD758" i="1"/>
  <c r="AC613" i="1"/>
  <c r="AD909" i="1"/>
  <c r="AC954" i="1"/>
  <c r="AD496" i="1"/>
  <c r="AD826" i="1"/>
  <c r="AC898" i="1"/>
  <c r="AC861" i="1"/>
  <c r="AD333" i="1"/>
  <c r="AC491" i="1"/>
  <c r="AD118" i="1"/>
  <c r="AD817" i="1"/>
  <c r="AC425" i="1"/>
  <c r="AC717" i="1"/>
  <c r="AD901" i="1"/>
  <c r="AD303" i="1"/>
  <c r="AC785" i="1"/>
  <c r="AC569" i="1"/>
  <c r="AC401" i="1"/>
  <c r="AC248" i="1"/>
  <c r="AD286" i="1"/>
  <c r="AD38" i="1"/>
  <c r="AC370" i="1"/>
  <c r="AC853" i="1"/>
  <c r="AD459" i="1"/>
  <c r="AC179" i="1"/>
  <c r="AD781" i="1"/>
  <c r="AD835" i="1"/>
  <c r="AC642" i="1"/>
  <c r="AC693" i="1"/>
  <c r="AC529" i="1"/>
  <c r="AC914" i="1"/>
  <c r="AD41" i="1"/>
  <c r="AC836" i="1"/>
  <c r="AC850" i="1"/>
  <c r="AC134" i="1"/>
  <c r="AC519" i="1"/>
  <c r="AC77" i="1"/>
  <c r="AD633" i="1"/>
  <c r="AC562" i="1"/>
  <c r="AC349" i="1"/>
  <c r="AC916" i="1"/>
  <c r="AD112" i="1"/>
  <c r="AD749" i="1"/>
  <c r="AD450" i="1"/>
  <c r="AD464" i="1"/>
  <c r="AC644" i="1"/>
  <c r="AC351" i="1"/>
  <c r="AD730" i="1"/>
  <c r="AC938" i="1"/>
  <c r="AC418" i="1"/>
  <c r="AD809" i="1"/>
  <c r="AD174" i="1"/>
  <c r="AD384" i="1"/>
  <c r="AD368" i="1"/>
  <c r="AC184" i="1"/>
  <c r="AD911" i="1"/>
  <c r="AD752" i="1"/>
  <c r="AC368" i="1"/>
  <c r="AD47" i="1"/>
  <c r="AC369" i="1"/>
  <c r="AC854" i="1"/>
  <c r="AD722" i="1"/>
  <c r="AD11" i="1"/>
  <c r="AD918" i="1"/>
  <c r="AC545" i="1"/>
  <c r="AD773" i="1"/>
  <c r="AD566" i="1"/>
  <c r="AC617" i="1"/>
  <c r="AD936" i="1"/>
  <c r="AH957" i="1"/>
  <c r="AC436" i="1"/>
  <c r="AD175" i="1"/>
  <c r="AC185" i="1"/>
  <c r="AC264" i="1"/>
  <c r="AC737" i="1"/>
  <c r="AD89" i="1"/>
  <c r="AD541" i="1"/>
  <c r="AD763" i="1"/>
  <c r="AC231" i="1"/>
  <c r="AC457" i="1"/>
  <c r="AC765" i="1"/>
  <c r="AD162" i="1"/>
  <c r="AC839" i="1"/>
  <c r="AC542" i="1"/>
  <c r="AC601" i="1"/>
  <c r="A4" i="2"/>
  <c r="AD378" i="1"/>
  <c r="AC21" i="1"/>
  <c r="AC152" i="1"/>
  <c r="AC221" i="1"/>
  <c r="AC543" i="1"/>
  <c r="AC477" i="1"/>
  <c r="AD626" i="1"/>
  <c r="AD363" i="1"/>
  <c r="AD260" i="1"/>
  <c r="AC424" i="1"/>
  <c r="AC566" i="1"/>
  <c r="AC48" i="1"/>
  <c r="AD676" i="1"/>
  <c r="AC764" i="1"/>
  <c r="AD671" i="1"/>
  <c r="AC578" i="1"/>
  <c r="AC166" i="1"/>
  <c r="AC889" i="1"/>
  <c r="AC218" i="1"/>
  <c r="AC135" i="1"/>
  <c r="AD934" i="1"/>
  <c r="AC493" i="1"/>
  <c r="AD365" i="1"/>
  <c r="AD340" i="1"/>
  <c r="AC596" i="1"/>
  <c r="AD178" i="1"/>
  <c r="AD10" i="1"/>
  <c r="AD270" i="1"/>
  <c r="AC335" i="1"/>
  <c r="AD50" i="1"/>
  <c r="AD480" i="1"/>
  <c r="AC682" i="1"/>
  <c r="AD448" i="1"/>
  <c r="AD142" i="1"/>
  <c r="AC193" i="1"/>
  <c r="AC843" i="1"/>
  <c r="AC533" i="1"/>
  <c r="AC781" i="1"/>
  <c r="AD20" i="1"/>
  <c r="AD935" i="1"/>
  <c r="AC334" i="1"/>
  <c r="AC775" i="1"/>
  <c r="AD312" i="1"/>
  <c r="AD677" i="1"/>
  <c r="AC603" i="1"/>
  <c r="AC377" i="1"/>
  <c r="AC486" i="1"/>
  <c r="AD44" i="1"/>
  <c r="AC297" i="1"/>
  <c r="AC329" i="1"/>
  <c r="AD209" i="1"/>
  <c r="AC650" i="1"/>
  <c r="AC887" i="1"/>
  <c r="AC71" i="1"/>
  <c r="AD868" i="1"/>
  <c r="AC862" i="1"/>
  <c r="AD61" i="1"/>
  <c r="AD565" i="1"/>
  <c r="AD600" i="1"/>
  <c r="AD900" i="1"/>
  <c r="AC769" i="1"/>
  <c r="AD454" i="1"/>
  <c r="AC111" i="1"/>
  <c r="AD161" i="1"/>
  <c r="AD653" i="1"/>
  <c r="AD890" i="1"/>
  <c r="AD668" i="1"/>
  <c r="AC422" i="1"/>
  <c r="AC712" i="1"/>
  <c r="AD167" i="1"/>
  <c r="AC705" i="1"/>
  <c r="AC868" i="1"/>
  <c r="AC294" i="1"/>
  <c r="AD708" i="1"/>
  <c r="AD495" i="1"/>
  <c r="AD367" i="1"/>
  <c r="AC485" i="1"/>
  <c r="AD213" i="1"/>
  <c r="AD560" i="1"/>
  <c r="AC831" i="1"/>
  <c r="AC956" i="1"/>
  <c r="AD442" i="1"/>
  <c r="AD929" i="1"/>
  <c r="AD355" i="1"/>
  <c r="AC51" i="1"/>
  <c r="AD608" i="1"/>
  <c r="AD831" i="1"/>
  <c r="AC676" i="1"/>
  <c r="AC427" i="1"/>
  <c r="AC81" i="1"/>
  <c r="AD42" i="1"/>
  <c r="AD862" i="1"/>
  <c r="AC45" i="1"/>
  <c r="AC89" i="1"/>
  <c r="AC895" i="1"/>
  <c r="AC799" i="1"/>
  <c r="AC63" i="1"/>
  <c r="AC746" i="1"/>
  <c r="AC364" i="1"/>
  <c r="AD672" i="1"/>
  <c r="AD754" i="1"/>
  <c r="AC7" i="1"/>
  <c r="AC359" i="1"/>
  <c r="AD171" i="1"/>
  <c r="AD492" i="1"/>
  <c r="AD133" i="1"/>
  <c r="AD698" i="1"/>
  <c r="AD160" i="1"/>
  <c r="AC729" i="1"/>
  <c r="AC445" i="1"/>
  <c r="AD580" i="1"/>
  <c r="AD153" i="1"/>
  <c r="N2" i="2"/>
  <c r="AD951" i="1"/>
  <c r="AC208" i="1"/>
  <c r="AC662" i="1"/>
  <c r="AD261" i="1"/>
  <c r="AC268" i="1"/>
  <c r="AD295" i="1"/>
  <c r="AC723" i="1"/>
  <c r="AC393" i="1"/>
  <c r="AD503" i="1"/>
  <c r="AD485" i="1"/>
  <c r="AD182" i="1"/>
  <c r="AC113" i="1"/>
  <c r="AD954" i="1"/>
  <c r="AD584" i="1"/>
  <c r="AC902" i="1"/>
  <c r="AD482" i="1"/>
  <c r="AC225" i="1"/>
  <c r="AD640" i="1"/>
  <c r="AC825" i="1"/>
  <c r="AC945" i="1"/>
  <c r="AC640" i="1"/>
  <c r="AD803" i="1"/>
  <c r="AD136" i="1"/>
  <c r="AD647" i="1"/>
  <c r="AC158" i="1"/>
  <c r="AD349" i="1"/>
  <c r="AC517" i="1"/>
  <c r="AD205" i="1"/>
  <c r="AD552" i="1"/>
  <c r="AD472" i="1"/>
  <c r="AC844" i="1"/>
  <c r="AD23" i="1"/>
  <c r="AC592" i="1"/>
  <c r="AC126" i="1"/>
  <c r="AD940" i="1"/>
  <c r="C2" i="2"/>
  <c r="AD820" i="1"/>
  <c r="AC549" i="1"/>
  <c r="AD192" i="1"/>
  <c r="AD700" i="1"/>
  <c r="AC41" i="1"/>
  <c r="AC86" i="1"/>
  <c r="AC929" i="1"/>
  <c r="AD942" i="1"/>
  <c r="AD613" i="1"/>
  <c r="AC4" i="1"/>
  <c r="AD206" i="1"/>
  <c r="AC112" i="1"/>
  <c r="AD912" i="1"/>
  <c r="AC262" i="1"/>
  <c r="AD66" i="1"/>
  <c r="AD391" i="1"/>
  <c r="AD615" i="1"/>
  <c r="AD674" i="1"/>
  <c r="AD98" i="1"/>
  <c r="AC85" i="1"/>
  <c r="AC187" i="1"/>
  <c r="AC648" i="1"/>
  <c r="AC391" i="1"/>
  <c r="AC162" i="1"/>
  <c r="AC278" i="1"/>
  <c r="AC882" i="1"/>
  <c r="AC282" i="1"/>
  <c r="AC871" i="1"/>
  <c r="AC560" i="1"/>
  <c r="AC38" i="1"/>
  <c r="AD557" i="1"/>
  <c r="AD85" i="1"/>
  <c r="AD466" i="1"/>
  <c r="AD268" i="1"/>
  <c r="AC403" i="1"/>
  <c r="AC768" i="1"/>
  <c r="AD216" i="1"/>
  <c r="AD170" i="1"/>
  <c r="AD120" i="1"/>
  <c r="AC49" i="1"/>
  <c r="AC66" i="1"/>
  <c r="AC633" i="1"/>
  <c r="AC298" i="1"/>
  <c r="AD535" i="1"/>
  <c r="AD562" i="1"/>
  <c r="AC325" i="1"/>
  <c r="AD369" i="1"/>
  <c r="AC413" i="1"/>
  <c r="AC563" i="1"/>
  <c r="AD644" i="1"/>
  <c r="AC171" i="1"/>
  <c r="AC220" i="1"/>
  <c r="AC752" i="1"/>
  <c r="AC833" i="1"/>
  <c r="AD525" i="1"/>
  <c r="AD483" i="1"/>
  <c r="AD545" i="1"/>
  <c r="AD664" i="1"/>
  <c r="AD409" i="1"/>
  <c r="AC83" i="1"/>
  <c r="AC488" i="1"/>
  <c r="AC275" i="1"/>
  <c r="AD756" i="1"/>
  <c r="AD714" i="1"/>
  <c r="AC706" i="1"/>
  <c r="AD426" i="1"/>
  <c r="AD866" i="1"/>
  <c r="AC196" i="1"/>
  <c r="AD326" i="1"/>
  <c r="AC923" i="1"/>
  <c r="AD451" i="1"/>
  <c r="AD690" i="1"/>
  <c r="AD52" i="1"/>
  <c r="AD854" i="1"/>
  <c r="AC763" i="1"/>
  <c r="AC214" i="1"/>
  <c r="AC826" i="1"/>
  <c r="AD32" i="1"/>
  <c r="AD928" i="1"/>
  <c r="AC142" i="1"/>
  <c r="AD517" i="1"/>
  <c r="AC900" i="1"/>
  <c r="AD447" i="1"/>
  <c r="AC244" i="1"/>
  <c r="AD219" i="1"/>
  <c r="AD148" i="1"/>
  <c r="AC434" i="1"/>
  <c r="AC609" i="1"/>
  <c r="AC42" i="1"/>
  <c r="AD105" i="1"/>
  <c r="AD436" i="1"/>
  <c r="AC345" i="1"/>
  <c r="AC933" i="1"/>
  <c r="AD404" i="1"/>
  <c r="AC355" i="1"/>
  <c r="AD88" i="1"/>
  <c r="AC777" i="1"/>
  <c r="AC803" i="1"/>
  <c r="AD323" i="1"/>
  <c r="AD6" i="1"/>
  <c r="AD522" i="1"/>
  <c r="AD377" i="1"/>
  <c r="AD952" i="1"/>
  <c r="AD770" i="1"/>
  <c r="AD905" i="1"/>
  <c r="AD334" i="1"/>
  <c r="AC951" i="1"/>
  <c r="AD927" i="1"/>
  <c r="AC637" i="1"/>
  <c r="AC829" i="1"/>
  <c r="AC125" i="1"/>
  <c r="AD231" i="1"/>
  <c r="AC136" i="1"/>
  <c r="AC553" i="1"/>
  <c r="AC173" i="1"/>
  <c r="AD872" i="1"/>
  <c r="AC685" i="1"/>
  <c r="AC64" i="1"/>
  <c r="AC170" i="1"/>
  <c r="AD224" i="1"/>
  <c r="AD159" i="1"/>
  <c r="AC110" i="1"/>
  <c r="AD342" i="1"/>
  <c r="AC95" i="1"/>
  <c r="AD272" i="1"/>
  <c r="AD275" i="1"/>
  <c r="AC738" i="1"/>
  <c r="AC908" i="1"/>
  <c r="AD91" i="1"/>
  <c r="AD70" i="1"/>
  <c r="AD844" i="1"/>
  <c r="AD104" i="1"/>
  <c r="AC673" i="1"/>
  <c r="AD873" i="1"/>
  <c r="AD386" i="1"/>
  <c r="AD748" i="1"/>
  <c r="AD933" i="1"/>
  <c r="AC888" i="1"/>
  <c r="AD570" i="1"/>
  <c r="AD906" i="1"/>
  <c r="AC935" i="1"/>
  <c r="AD39" i="1"/>
  <c r="AD523" i="1"/>
  <c r="AC878" i="1"/>
  <c r="AD493" i="1"/>
  <c r="AD489" i="1"/>
  <c r="AD856" i="1"/>
  <c r="AD782" i="1"/>
  <c r="AD110" i="1"/>
  <c r="AD316" i="1"/>
  <c r="AC44" i="1"/>
  <c r="AD130" i="1"/>
  <c r="AD225" i="1"/>
  <c r="AC497" i="1"/>
  <c r="AC199" i="1"/>
  <c r="AD143" i="1"/>
  <c r="AD381" i="1"/>
  <c r="AD183" i="1"/>
  <c r="AD914" i="1"/>
  <c r="AC841" i="1"/>
  <c r="AD416" i="1"/>
  <c r="AC419" i="1"/>
  <c r="AC481" i="1"/>
  <c r="AC323" i="1"/>
  <c r="AC551" i="1"/>
  <c r="AD498" i="1"/>
  <c r="AD648" i="1"/>
  <c r="AD434" i="1"/>
  <c r="AC801" i="1"/>
  <c r="AC450" i="1"/>
  <c r="AC153" i="1"/>
  <c r="AD234" i="1"/>
  <c r="AD553" i="1"/>
  <c r="AC670" i="1"/>
  <c r="AC269" i="1"/>
  <c r="AD863" i="1"/>
  <c r="AD571" i="1"/>
  <c r="AD689" i="1"/>
  <c r="AD683" i="1"/>
  <c r="AD874" i="1"/>
  <c r="AD941" i="1"/>
  <c r="AC683" i="1"/>
  <c r="AD314" i="1"/>
  <c r="AD134" i="1"/>
  <c r="AD468" i="1"/>
  <c r="AC367" i="1"/>
  <c r="AD264" i="1"/>
  <c r="AD838" i="1"/>
  <c r="AD611" i="1"/>
  <c r="AD499" i="1"/>
  <c r="AD919" i="1"/>
  <c r="AD347" i="1"/>
  <c r="AC233" i="1"/>
  <c r="AC736" i="1"/>
  <c r="AD359" i="1"/>
  <c r="AD226" i="1"/>
  <c r="AC800" i="1"/>
  <c r="AC122" i="1"/>
  <c r="AD294" i="1"/>
  <c r="AC344" i="1"/>
  <c r="AC931" i="1"/>
  <c r="AD315" i="1"/>
  <c r="AC747" i="1"/>
  <c r="AD574" i="1"/>
  <c r="AC813" i="1"/>
  <c r="AC353" i="1"/>
  <c r="AC150" i="1"/>
  <c r="AD46" i="1"/>
  <c r="AD430" i="1"/>
  <c r="AC337" i="1"/>
  <c r="AC901" i="1"/>
  <c r="AC873" i="1"/>
  <c r="AC730" i="1"/>
  <c r="AC303" i="1"/>
  <c r="AD83" i="1"/>
  <c r="AD68" i="1"/>
  <c r="AC940" i="1"/>
  <c r="AD248" i="1"/>
  <c r="AC731" i="1"/>
  <c r="AD531" i="1"/>
  <c r="AC256" i="1"/>
  <c r="AD592" i="1"/>
  <c r="AC132" i="1"/>
  <c r="AC875" i="1"/>
  <c r="AC798" i="1"/>
  <c r="AC46" i="1"/>
  <c r="AD56" i="1"/>
  <c r="AD53" i="1"/>
  <c r="AC538" i="1"/>
  <c r="AC664" i="1"/>
  <c r="AD939" i="1"/>
  <c r="AC772" i="1"/>
  <c r="AC116" i="1"/>
  <c r="AD419" i="1"/>
  <c r="AC942" i="1"/>
  <c r="AC948" i="1"/>
  <c r="AC411" i="1"/>
  <c r="AC129" i="1"/>
  <c r="AD173" i="1"/>
  <c r="AC133" i="1"/>
  <c r="AD145" i="1"/>
  <c r="AD193" i="1"/>
  <c r="AD882" i="1"/>
  <c r="AD397" i="1"/>
  <c r="AD589" i="1"/>
  <c r="AD601" i="1"/>
  <c r="AD382" i="1"/>
  <c r="AC302" i="1"/>
  <c r="AD692" i="1"/>
  <c r="AC646" i="1"/>
  <c r="AC90" i="1"/>
  <c r="AD693" i="1"/>
  <c r="AC69" i="1"/>
  <c r="AD198" i="1"/>
  <c r="AD691" i="1"/>
  <c r="AC76" i="1"/>
  <c r="AD645" i="1"/>
  <c r="AC684" i="1"/>
  <c r="AD761" i="1"/>
  <c r="AD617" i="1"/>
  <c r="AC58" i="1"/>
  <c r="AC311" i="1"/>
  <c r="AD759" i="1"/>
  <c r="AC433" i="1"/>
  <c r="AC527" i="1"/>
  <c r="AD335" i="1"/>
  <c r="AD768" i="1"/>
  <c r="AC669" i="1"/>
  <c r="AD362" i="1"/>
  <c r="AC274" i="1"/>
  <c r="AD883" i="1"/>
  <c r="AC686" i="1"/>
  <c r="AD643" i="1"/>
  <c r="AD622" i="1"/>
  <c r="AD682" i="1"/>
  <c r="AD508" i="1"/>
  <c r="AD230" i="1"/>
  <c r="AC660" i="1"/>
  <c r="AD507" i="1"/>
  <c r="AC381" i="1"/>
  <c r="AC238" i="1"/>
  <c r="AC361" i="1"/>
  <c r="AD411" i="1"/>
  <c r="AD258" i="1"/>
  <c r="AC852" i="1"/>
  <c r="AC630" i="1"/>
  <c r="AD308" i="1"/>
  <c r="AC793" i="1"/>
  <c r="AD481" i="1"/>
  <c r="AC615" i="1"/>
  <c r="AC817" i="1"/>
  <c r="AD793" i="1"/>
  <c r="AC784" i="1"/>
  <c r="AD491" i="1"/>
  <c r="AC72" i="1"/>
  <c r="AC473" i="1"/>
  <c r="AC340" i="1"/>
  <c r="AC448" i="1"/>
  <c r="AD568" i="1"/>
  <c r="AC183" i="1"/>
  <c r="AD406" i="1"/>
  <c r="AD559" i="1"/>
  <c r="AD477" i="1"/>
  <c r="AD924" i="1"/>
  <c r="AD313" i="1"/>
  <c r="AC632" i="1"/>
  <c r="AD236" i="1"/>
  <c r="AD58" i="1"/>
  <c r="AC679" i="1"/>
  <c r="AC750" i="1"/>
  <c r="AC869" i="1"/>
  <c r="AC707" i="1"/>
  <c r="AC537" i="1"/>
  <c r="AC574" i="1"/>
  <c r="AC144" i="1"/>
  <c r="AD865" i="1"/>
  <c r="AC504" i="1"/>
  <c r="AD742" i="1"/>
  <c r="AC247" i="1"/>
  <c r="AC688" i="1"/>
  <c r="AC324" i="1"/>
  <c r="AC606" i="1"/>
  <c r="AC5" i="1"/>
  <c r="AC515" i="1"/>
  <c r="AD51" i="1"/>
  <c r="AD505" i="1"/>
  <c r="AC139" i="1"/>
  <c r="AC653" i="1"/>
  <c r="AC176" i="1"/>
  <c r="AD195" i="1"/>
  <c r="AC621" i="1"/>
  <c r="AC634" i="1"/>
  <c r="AD132" i="1"/>
  <c r="AD318" i="1"/>
  <c r="AC508" i="1"/>
  <c r="AD804" i="1"/>
  <c r="AD511" i="1"/>
  <c r="AC595" i="1"/>
  <c r="AD620" i="1"/>
  <c r="AD487" i="1"/>
  <c r="AD955" i="1"/>
  <c r="AD100" i="1"/>
  <c r="AD923" i="1"/>
  <c r="AC631" i="1"/>
  <c r="AC92" i="1"/>
  <c r="AD127" i="1"/>
  <c r="AC594" i="1"/>
  <c r="AD931" i="1"/>
  <c r="AD36" i="1"/>
  <c r="AD805" i="1"/>
  <c r="AD808" i="1"/>
  <c r="AC161" i="1"/>
  <c r="AC149" i="1"/>
  <c r="AD22" i="1"/>
  <c r="AD621" i="1"/>
  <c r="AD833" i="1"/>
  <c r="AD438" i="1"/>
  <c r="AD197" i="1"/>
  <c r="AC159" i="1"/>
  <c r="AD421" i="1"/>
  <c r="AC949" i="1"/>
  <c r="AD712" i="1"/>
  <c r="AC121" i="1"/>
  <c r="AD106" i="1"/>
  <c r="AC704" i="1"/>
  <c r="AC511" i="1"/>
  <c r="AD669" i="1"/>
  <c r="AC266" i="1"/>
  <c r="AD166" i="1"/>
  <c r="AD388" i="1"/>
  <c r="AC884" i="1"/>
  <c r="AD345" i="1"/>
  <c r="AC624" i="1"/>
  <c r="AC280" i="1"/>
  <c r="AD871" i="1"/>
  <c r="AC505" i="1"/>
  <c r="AD376" i="1"/>
  <c r="AD956" i="1"/>
  <c r="AC546" i="1"/>
  <c r="AD305" i="1"/>
  <c r="AD696" i="1"/>
  <c r="AD832" i="1"/>
  <c r="AC288" i="1"/>
  <c r="AD910" i="1"/>
  <c r="AC773" i="1"/>
  <c r="AC312" i="1"/>
  <c r="AD435" i="1"/>
  <c r="AC748" i="1"/>
  <c r="AD506" i="1"/>
  <c r="AD694" i="1"/>
  <c r="AD273" i="1"/>
  <c r="AC927" i="1"/>
  <c r="AD415" i="1"/>
  <c r="AD221" i="1"/>
  <c r="AC759" i="1"/>
  <c r="AC699" i="1"/>
  <c r="AD769" i="1"/>
  <c r="AD155" i="1"/>
  <c r="AC39" i="1"/>
  <c r="AC838" i="1"/>
  <c r="AD554" i="1"/>
  <c r="AD168" i="1"/>
  <c r="AD37" i="1"/>
  <c r="AD551" i="1"/>
  <c r="AD26" i="1"/>
  <c r="AD320" i="1"/>
  <c r="AD772" i="1"/>
  <c r="AD240" i="1"/>
  <c r="AC858" i="1"/>
  <c r="AC416" i="1"/>
  <c r="AD424" i="1"/>
  <c r="AC713" i="1"/>
  <c r="AD204" i="1"/>
  <c r="AC733" i="1"/>
  <c r="AD99" i="1"/>
  <c r="AD590" i="1"/>
  <c r="AC460" i="1"/>
  <c r="AD855" i="1"/>
  <c r="AD888" i="1"/>
  <c r="AD884" i="1"/>
  <c r="AC932" i="1"/>
  <c r="AC273" i="1"/>
  <c r="AC97" i="1"/>
  <c r="AD597" i="1"/>
  <c r="AC665" i="1"/>
  <c r="AD177" i="1"/>
  <c r="AC941" i="1"/>
  <c r="AD681" i="1"/>
  <c r="AC408" i="1"/>
  <c r="AD257" i="1"/>
  <c r="AC751" i="1"/>
  <c r="AD638" i="1"/>
  <c r="AC524" i="1"/>
  <c r="AD946" i="1"/>
  <c r="AD670" i="1"/>
  <c r="AD740" i="1"/>
  <c r="AD428" i="1"/>
  <c r="AD267" i="1"/>
  <c r="AC874" i="1"/>
  <c r="AC722" i="1"/>
  <c r="AC23" i="1"/>
  <c r="AC200" i="1"/>
  <c r="AD500" i="1"/>
  <c r="AD921" i="1"/>
  <c r="AD594" i="1"/>
  <c r="AC250" i="1"/>
  <c r="AD360" i="1"/>
  <c r="AD74" i="1"/>
  <c r="AD711" i="1"/>
  <c r="AC25" i="1"/>
  <c r="AD242" i="1"/>
  <c r="AC462" i="1"/>
  <c r="AC957" i="1"/>
  <c r="AD710" i="1"/>
  <c r="AD785" i="1"/>
  <c r="AD247" i="1"/>
  <c r="AC79" i="1"/>
  <c r="AD512" i="1"/>
  <c r="AD593" i="1"/>
  <c r="AC548" i="1"/>
  <c r="AD29" i="1"/>
  <c r="AC33" i="1"/>
  <c r="AD616" i="1"/>
  <c r="AC428" i="1"/>
  <c r="AC283" i="1"/>
  <c r="AD149" i="1"/>
  <c r="AC59" i="1"/>
  <c r="AC506" i="1"/>
  <c r="AC714" i="1"/>
  <c r="AC472" i="1"/>
  <c r="AD775" i="1"/>
  <c r="AC376" i="1"/>
  <c r="AC628" i="1"/>
  <c r="AC827" i="1"/>
  <c r="AD604" i="1"/>
  <c r="AC788" i="1"/>
  <c r="AD733" i="1"/>
  <c r="AC331" i="1"/>
  <c r="AD839" i="1"/>
  <c r="AC320" i="1"/>
  <c r="AC267" i="1"/>
  <c r="AC279" i="1"/>
  <c r="AC464" i="1"/>
  <c r="AD703" i="1"/>
  <c r="AD807" i="1"/>
  <c r="AD840" i="1"/>
  <c r="AC454" i="1"/>
  <c r="AC690" i="1"/>
  <c r="AD916" i="1"/>
  <c r="AC455" i="1"/>
  <c r="AC53" i="1"/>
  <c r="AD546" i="1"/>
  <c r="AD418" i="1"/>
  <c r="AC105" i="1"/>
  <c r="AC598" i="1"/>
  <c r="AD302" i="1"/>
  <c r="AC304" i="1"/>
  <c r="AD401" i="1"/>
  <c r="AC151" i="1"/>
  <c r="AC814" i="1"/>
  <c r="AC885" i="1"/>
  <c r="AC202" i="1"/>
  <c r="AD16" i="1"/>
  <c r="AC363" i="1"/>
  <c r="AD569" i="1"/>
  <c r="AD606" i="1"/>
  <c r="AD408" i="1"/>
  <c r="AC94" i="1"/>
  <c r="AC622" i="1"/>
  <c r="AG957" i="1"/>
  <c r="AC780" i="1"/>
  <c r="AD926" i="1"/>
  <c r="AC13" i="1"/>
  <c r="AD452" i="1"/>
  <c r="AC379" i="1"/>
  <c r="AC918" i="1"/>
  <c r="AC589" i="1"/>
  <c r="AD852" i="1"/>
  <c r="AD246" i="1"/>
  <c r="AD191" i="1"/>
  <c r="AD488" i="1"/>
  <c r="AD549" i="1"/>
  <c r="AD881" i="1"/>
  <c r="AD64" i="1"/>
  <c r="AD284" i="1"/>
  <c r="AC438" i="1"/>
  <c r="AC276" i="1"/>
  <c r="AC242" i="1"/>
  <c r="AC824" i="1"/>
  <c r="AC356" i="1"/>
  <c r="AD853" i="1"/>
  <c r="AD707" i="1"/>
  <c r="AC778" i="1"/>
  <c r="AD126" i="1"/>
  <c r="AD806" i="1"/>
  <c r="AC56" i="1"/>
  <c r="AD801" i="1"/>
  <c r="AD116" i="1"/>
  <c r="AC507" i="1"/>
  <c r="AD725" i="1"/>
  <c r="AC818" i="1"/>
  <c r="AD543" i="1"/>
  <c r="AD550" i="1"/>
  <c r="AD634" i="1"/>
  <c r="AD422" i="1"/>
  <c r="AD311" i="1"/>
  <c r="AC792" i="1"/>
  <c r="AC35" i="1"/>
  <c r="AD59" i="1"/>
  <c r="AD846" i="1"/>
  <c r="AD636" i="1"/>
  <c r="AC848" i="1"/>
  <c r="AD194" i="1"/>
  <c r="AC880" i="1"/>
  <c r="AC163" i="1"/>
  <c r="AC540" i="1"/>
  <c r="AC805" i="1"/>
  <c r="AD578" i="1"/>
  <c r="AD364" i="1"/>
  <c r="AD857" i="1"/>
  <c r="AC912" i="1"/>
  <c r="AC495" i="1"/>
  <c r="AC482" i="1"/>
  <c r="AD322" i="1"/>
  <c r="AC204" i="1"/>
  <c r="AD732" i="1"/>
  <c r="AD736" i="1"/>
  <c r="AD256" i="1"/>
  <c r="AD699" i="1"/>
  <c r="AD813" i="1"/>
  <c r="AD719" i="1"/>
  <c r="AD395" i="1"/>
  <c r="AC209" i="1"/>
  <c r="AD563" i="1"/>
  <c r="AD71" i="1"/>
  <c r="AD473" i="1"/>
  <c r="AD253" i="1"/>
  <c r="AD741" i="1"/>
  <c r="AD885" i="1"/>
  <c r="AD825" i="1"/>
  <c r="AC432" i="1"/>
  <c r="AD841" i="1"/>
  <c r="AC904" i="1"/>
  <c r="AD158" i="1"/>
  <c r="AC809" i="1"/>
  <c r="AD462" i="1"/>
  <c r="AC742" i="1"/>
  <c r="AD641" i="1"/>
  <c r="AC145" i="1"/>
  <c r="AD658" i="1"/>
  <c r="AC380" i="1"/>
  <c r="AD280" i="1"/>
  <c r="AD292" i="1"/>
  <c r="AC623" i="1"/>
  <c r="AC120" i="1"/>
  <c r="AC656" i="1"/>
  <c r="AD331" i="1"/>
  <c r="AC576" i="1"/>
  <c r="AC830" i="1"/>
  <c r="AC397" i="1"/>
  <c r="AD824" i="1"/>
  <c r="AD54" i="1"/>
  <c r="AD907" i="1"/>
  <c r="AC584" i="1"/>
  <c r="AC819" i="1"/>
  <c r="AC471" i="1"/>
  <c r="AC591" i="1"/>
  <c r="AC652" i="1"/>
  <c r="AC881" i="1"/>
  <c r="AD25" i="1"/>
  <c r="AC108" i="1"/>
  <c r="AD77" i="1"/>
  <c r="AC18" i="1"/>
  <c r="AC692" i="1"/>
  <c r="AC253" i="1"/>
  <c r="AC383" i="1"/>
  <c r="AC917" i="1"/>
  <c r="AC336" i="1"/>
  <c r="AD298" i="1"/>
  <c r="AC484" i="1"/>
  <c r="AC828" i="1"/>
  <c r="AC600" i="1"/>
  <c r="AD460" i="1"/>
  <c r="AD822" i="1"/>
  <c r="AC24" i="1"/>
  <c r="AD188" i="1"/>
  <c r="AD734" i="1"/>
  <c r="AC590" i="1"/>
  <c r="AD587" i="1"/>
  <c r="AC816" i="1"/>
  <c r="AC10" i="1"/>
  <c r="AC924" i="1"/>
  <c r="AC808" i="1"/>
  <c r="AC905" i="1"/>
  <c r="AD425" i="1"/>
  <c r="AD731" i="1"/>
  <c r="AC389" i="1"/>
  <c r="AD33" i="1"/>
  <c r="AC846" i="1"/>
  <c r="AC272" i="1"/>
  <c r="AD81" i="1"/>
  <c r="AD561" i="1"/>
  <c r="AC807" i="1"/>
  <c r="AD48" i="1"/>
  <c r="AD802" i="1"/>
  <c r="AC378" i="1"/>
  <c r="AD94" i="1"/>
  <c r="AC845" i="1"/>
  <c r="AC73" i="1"/>
  <c r="AC177" i="1"/>
  <c r="AD296" i="1"/>
  <c r="AJ957" i="1"/>
  <c r="AD720" i="1"/>
  <c r="AC254" i="1"/>
  <c r="AC783" i="1"/>
  <c r="AD453" i="1"/>
  <c r="AD90" i="1"/>
  <c r="AC333" i="1"/>
  <c r="AD115" i="1"/>
  <c r="AD524" i="1"/>
  <c r="AC32" i="1"/>
  <c r="AD797" i="1"/>
  <c r="AD389" i="1"/>
  <c r="AD465" i="1"/>
  <c r="AC20" i="1"/>
  <c r="AD650" i="1"/>
  <c r="AC426" i="1"/>
  <c r="AC61" i="1"/>
  <c r="AD684" i="1"/>
  <c r="AD7" i="1"/>
  <c r="AD513" i="1"/>
  <c r="AD279" i="1"/>
  <c r="AC249" i="1"/>
  <c r="AC570" i="1"/>
  <c r="AD908" i="1"/>
  <c r="AD374" i="1"/>
  <c r="AD471" i="1"/>
  <c r="AC641" i="1"/>
  <c r="AC164" i="1"/>
  <c r="AD325" i="1"/>
  <c r="AC226" i="1"/>
  <c r="AC910" i="1"/>
  <c r="AC6" i="1"/>
  <c r="AD277" i="1"/>
  <c r="AD45" i="1"/>
  <c r="AD897" i="1"/>
  <c r="AC197" i="1"/>
  <c r="AC107" i="1"/>
  <c r="AD445" i="1"/>
  <c r="AC147" i="1"/>
  <c r="AD102" i="1"/>
  <c r="AC180" i="1"/>
  <c r="AD930" i="1"/>
  <c r="AC230" i="1"/>
  <c r="AD662" i="1"/>
  <c r="AD403" i="1"/>
  <c r="AD631" i="1"/>
  <c r="AC104" i="1"/>
  <c r="AC212" i="1"/>
  <c r="AD949" i="1"/>
  <c r="AD151" i="1"/>
  <c r="AC322" i="1"/>
  <c r="AD889" i="1"/>
  <c r="AD343" i="1"/>
  <c r="AD516" i="1"/>
  <c r="AC52" i="1"/>
  <c r="AD233" i="1"/>
  <c r="AD144" i="1"/>
  <c r="AC559" i="1"/>
  <c r="AD705" i="1"/>
  <c r="AC734" i="1"/>
  <c r="AC217" i="1"/>
  <c r="AC206" i="1"/>
  <c r="AC326" i="1"/>
  <c r="AC782" i="1"/>
  <c r="AD254" i="1"/>
  <c r="AC258" i="1"/>
  <c r="AC860" i="1"/>
  <c r="AD864" i="1"/>
  <c r="AD179" i="1"/>
  <c r="AD217" i="1"/>
  <c r="AD137" i="1"/>
  <c r="AD792" i="1"/>
  <c r="AC671" i="1"/>
  <c r="AC251" i="1"/>
  <c r="AD250" i="1"/>
  <c r="AC866" i="1"/>
  <c r="AC810" i="1"/>
  <c r="AC467" i="1"/>
  <c r="AC296" i="1"/>
  <c r="AD627" i="1"/>
  <c r="AC458" i="1"/>
  <c r="AC758" i="1"/>
  <c r="AC802" i="1"/>
  <c r="AD13" i="1"/>
  <c r="AD614" i="1"/>
  <c r="AC398" i="1"/>
  <c r="AD474" i="1"/>
  <c r="AD309" i="1"/>
  <c r="AC921" i="1"/>
  <c r="AC342" i="1"/>
  <c r="AC30" i="1"/>
  <c r="AC739" i="1"/>
  <c r="AD515" i="1"/>
  <c r="AC695" i="1"/>
  <c r="AD783" i="1"/>
  <c r="AD228" i="1"/>
  <c r="AD176" i="1"/>
  <c r="AD893" i="1"/>
  <c r="AC756" i="1"/>
  <c r="AD596" i="1"/>
  <c r="AD336" i="1"/>
  <c r="AD538" i="1"/>
  <c r="AD332" i="1"/>
  <c r="AD520" i="1"/>
  <c r="AD810" i="1"/>
  <c r="AC198" i="1"/>
  <c r="AD894" i="1"/>
  <c r="AD266" i="1"/>
  <c r="AC518" i="1"/>
  <c r="AD208" i="1"/>
  <c r="AD533" i="1"/>
  <c r="AC672" i="1"/>
  <c r="AD892" i="1"/>
  <c r="AD652" i="1"/>
  <c r="AD95" i="1"/>
  <c r="AD739" i="1"/>
  <c r="AC894" i="1"/>
  <c r="AD18" i="1"/>
  <c r="AC787" i="1"/>
  <c r="AD319" i="1"/>
  <c r="AC358" i="1"/>
  <c r="AD310" i="1"/>
  <c r="AC934" i="1"/>
  <c r="AD111" i="1"/>
  <c r="AC498" i="1"/>
  <c r="AC328" i="1"/>
  <c r="AD861" i="1"/>
  <c r="AC700" i="1"/>
  <c r="AC406" i="1"/>
  <c r="AD542" i="1"/>
  <c r="AD210" i="1"/>
  <c r="AD556" i="1"/>
  <c r="AC459" i="1"/>
  <c r="AD790" i="1"/>
  <c r="AD799" i="1"/>
  <c r="AC815" i="1"/>
  <c r="AD218" i="1"/>
  <c r="AD660" i="1"/>
  <c r="AD469" i="1"/>
  <c r="AD778" i="1"/>
  <c r="AD40" i="1"/>
  <c r="AD858" i="1"/>
  <c r="AD222" i="1"/>
  <c r="AD948" i="1"/>
  <c r="AC928" i="1"/>
  <c r="AC442" i="1"/>
  <c r="AC386" i="1"/>
  <c r="AC375" i="1"/>
  <c r="AD269" i="1"/>
  <c r="AD518" i="1"/>
  <c r="AD371" i="1"/>
  <c r="AD147" i="1"/>
  <c r="AC892" i="1"/>
  <c r="AC896" i="1"/>
  <c r="AC906" i="1"/>
  <c r="AD821" i="1"/>
  <c r="AD337" i="1"/>
  <c r="AC292" i="1"/>
  <c r="AD361" i="1"/>
  <c r="AD598" i="1"/>
  <c r="AD449" i="1"/>
  <c r="AD917" i="1"/>
  <c r="AD612" i="1"/>
  <c r="AD152" i="1"/>
  <c r="AD79" i="1"/>
  <c r="AC915" i="1"/>
  <c r="AC8" i="1"/>
  <c r="AC88" i="1"/>
  <c r="AD642" i="1"/>
  <c r="AC812" i="1"/>
  <c r="AC388" i="1"/>
  <c r="AD92" i="1"/>
  <c r="AD777" i="1"/>
  <c r="AC487" i="1"/>
  <c r="AC452" i="1"/>
  <c r="AC409" i="1"/>
  <c r="AC191" i="1"/>
  <c r="AD129" i="1"/>
  <c r="AC820" i="1"/>
  <c r="AC261" i="1"/>
  <c r="AD603" i="1"/>
  <c r="AD431" i="1"/>
  <c r="AC626" i="1"/>
  <c r="AD673" i="1"/>
  <c r="AD49" i="1"/>
  <c r="AC37" i="1"/>
  <c r="AC315" i="1"/>
  <c r="AC855" i="1"/>
  <c r="AC229" i="1"/>
  <c r="AC883" i="1"/>
  <c r="AD798" i="1"/>
  <c r="AC443" i="1"/>
  <c r="AD9" i="1"/>
  <c r="AD122" i="1"/>
  <c r="AD680" i="1"/>
  <c r="AD548" i="1"/>
  <c r="AC627" i="1"/>
  <c r="AD812" i="1"/>
  <c r="AC567" i="1"/>
  <c r="AC565" i="1"/>
  <c r="AC27" i="1"/>
  <c r="AD400" i="1"/>
  <c r="AD591" i="1"/>
  <c r="AC489" i="1"/>
  <c r="AD837" i="1"/>
  <c r="AD746" i="1"/>
  <c r="AD848" i="1"/>
  <c r="AD328" i="1"/>
  <c r="AC550" i="1"/>
  <c r="AD875" i="1"/>
  <c r="AC475" i="1"/>
  <c r="J3" i="4"/>
  <c r="AC236" i="1"/>
  <c r="AD440" i="1"/>
  <c r="AC909" i="1"/>
  <c r="AC531" i="1"/>
  <c r="AD849" i="1"/>
  <c r="AD527" i="1"/>
  <c r="AD651" i="1"/>
  <c r="AC469" i="1"/>
  <c r="AD800" i="1"/>
  <c r="AC645" i="1"/>
  <c r="AD667" i="1"/>
  <c r="AD30" i="1"/>
  <c r="AC822" i="1"/>
  <c r="AC182" i="1"/>
  <c r="AD4" i="1"/>
  <c r="AC715" i="1"/>
  <c r="AC449" i="1"/>
  <c r="AC313" i="1"/>
  <c r="AC474" i="1"/>
  <c r="AC761" i="1"/>
  <c r="AD238" i="1"/>
  <c r="AC9" i="1"/>
  <c r="AC525" i="1"/>
  <c r="AC271" i="1"/>
  <c r="AC451" i="1"/>
  <c r="AD135" i="1"/>
  <c r="AD478" i="1"/>
  <c r="AD101" i="1"/>
  <c r="AC54" i="1"/>
  <c r="AD475" i="1"/>
  <c r="AC228" i="1"/>
  <c r="AC696" i="1"/>
  <c r="AC365" i="1"/>
  <c r="AC513" i="1"/>
  <c r="AC797" i="1"/>
  <c r="AD274" i="1"/>
  <c r="I3" i="4"/>
  <c r="AC510" i="1"/>
  <c r="AC143" i="1"/>
  <c r="AC744" i="1"/>
  <c r="AD860" i="1"/>
  <c r="AC31" i="1"/>
  <c r="AC343" i="1"/>
  <c r="AC465" i="1"/>
  <c r="AC290" i="1"/>
  <c r="AC19" i="1"/>
  <c r="AD755" i="1"/>
  <c r="AC207" i="1"/>
  <c r="AD107" i="1"/>
  <c r="AC156" i="1"/>
  <c r="AD788" i="1"/>
  <c r="AD744" i="1"/>
  <c r="AD330" i="1"/>
  <c r="AD828" i="1"/>
  <c r="AD576" i="1"/>
  <c r="AC568" i="1"/>
  <c r="AD876" i="1"/>
  <c r="AD920" i="1"/>
  <c r="AC865" i="1"/>
  <c r="AC694" i="1"/>
  <c r="AD113" i="1"/>
  <c r="AD86" i="1"/>
  <c r="AD509" i="1"/>
  <c r="AC210" i="1"/>
  <c r="AC400" i="1"/>
  <c r="AC430" i="1"/>
  <c r="AC140" i="1"/>
  <c r="AD200" i="1"/>
  <c r="AD539" i="1"/>
  <c r="AC98" i="1"/>
  <c r="AC509" i="1"/>
  <c r="AC857" i="1"/>
  <c r="AC476" i="1"/>
  <c r="AC561" i="1"/>
  <c r="AD353" i="1"/>
  <c r="AD510" i="1"/>
  <c r="AD21" i="1"/>
  <c r="AC227" i="1"/>
  <c r="AD836" i="1"/>
  <c r="AD764" i="1"/>
  <c r="AD341" i="1"/>
  <c r="AD380" i="1"/>
  <c r="AD383" i="1"/>
  <c r="AC920" i="1"/>
  <c r="AC774" i="1"/>
  <c r="AD27" i="1"/>
  <c r="AD737" i="1"/>
  <c r="AC222" i="1"/>
  <c r="AC890" i="1"/>
  <c r="AC580" i="1"/>
  <c r="AD624" i="1"/>
  <c r="AC309" i="1"/>
  <c r="AC876" i="1"/>
  <c r="AD63" i="1"/>
  <c r="AD467" i="1"/>
  <c r="AC70" i="1"/>
  <c r="AC651" i="1"/>
  <c r="AD757" i="1"/>
  <c r="AC681" i="1"/>
  <c r="AC318" i="1"/>
  <c r="AD686" i="1"/>
  <c r="AC338" i="1"/>
  <c r="AC535" i="1"/>
  <c r="AD751" i="1"/>
  <c r="AD437" i="1"/>
  <c r="AD484" i="1"/>
  <c r="AC50" i="1"/>
  <c r="AD288" i="1"/>
  <c r="AD886" i="1"/>
  <c r="AD656" i="1"/>
  <c r="AC188" i="1"/>
  <c r="AC552" i="1"/>
  <c r="AD8" i="1"/>
  <c r="AC101" i="1"/>
  <c r="AD685" i="1"/>
  <c r="AC115" i="1"/>
  <c r="AC643" i="1"/>
  <c r="AC36" i="1"/>
  <c r="AD283" i="1"/>
  <c r="AC689" i="1"/>
  <c r="AD688" i="1"/>
  <c r="AC587" i="1"/>
  <c r="AD185" i="1"/>
  <c r="AD819" i="1"/>
  <c r="AD887" i="1"/>
  <c r="AC109" i="1"/>
  <c r="AD146" i="1"/>
  <c r="AC649" i="1"/>
  <c r="AD529" i="1"/>
  <c r="AD932" i="1"/>
  <c r="AC703" i="1"/>
  <c r="AC500" i="1"/>
  <c r="AC647" i="1"/>
  <c r="AD747" i="1"/>
  <c r="AC319" i="1"/>
  <c r="AD630" i="1"/>
  <c r="AD938" i="1"/>
  <c r="AD370" i="1"/>
  <c r="AC308" i="1"/>
  <c r="AD774" i="1"/>
  <c r="AD207" i="1"/>
  <c r="AD877" i="1"/>
  <c r="AD902" i="1"/>
  <c r="AD163" i="1"/>
  <c r="AD623" i="1"/>
  <c r="AC755" i="1"/>
  <c r="AC593" i="1"/>
  <c r="AD637" i="1"/>
  <c r="AD537" i="1"/>
  <c r="AD787" i="1"/>
  <c r="AD301" i="1"/>
  <c r="AD271" i="1"/>
  <c r="AD156" i="1"/>
  <c r="AD880" i="1"/>
  <c r="AC260" i="1"/>
  <c r="AD372" i="1"/>
  <c r="AD735" i="1"/>
  <c r="AD413" i="1"/>
  <c r="AD212" i="1"/>
  <c r="AD850" i="1"/>
  <c r="AD738" i="1"/>
  <c r="AC539" i="1"/>
  <c r="AC11" i="1"/>
  <c r="AC174" i="1"/>
  <c r="AC611" i="1"/>
  <c r="AC840" i="1"/>
  <c r="AD262" i="1"/>
  <c r="AC284" i="1"/>
  <c r="AD443" i="1"/>
  <c r="AD830" i="1"/>
  <c r="AC100" i="1"/>
  <c r="AC629" i="1"/>
  <c r="AC638" i="1"/>
  <c r="AD329" i="1"/>
  <c r="AD324" i="1"/>
  <c r="AD187" i="1"/>
  <c r="AD695" i="1"/>
  <c r="AD762" i="1"/>
  <c r="AC190" i="1"/>
  <c r="AD229" i="1"/>
  <c r="AD494" i="1"/>
  <c r="AC405" i="1"/>
  <c r="AC360" i="1"/>
  <c r="AC522" i="1"/>
  <c r="AC911" i="1"/>
  <c r="AC480" i="1"/>
  <c r="AC619" i="1"/>
  <c r="AC435" i="1"/>
  <c r="AD455" i="1"/>
  <c r="AD632" i="1"/>
  <c r="AC725" i="1"/>
  <c r="AC492" i="1"/>
  <c r="AC710" i="1"/>
  <c r="AD899" i="1"/>
  <c r="K3" i="4" l="1"/>
  <c r="L3" i="4" s="1"/>
  <c r="M3" i="4" s="1"/>
  <c r="N3" i="4"/>
  <c r="O2" i="2"/>
  <c r="P2" i="2" s="1"/>
  <c r="Q2" i="2" s="1"/>
  <c r="R4" i="2"/>
  <c r="G4" i="2"/>
  <c r="G3" i="2"/>
  <c r="R3" i="2"/>
  <c r="D2" i="2"/>
  <c r="A38" i="5"/>
  <c r="J39" i="5"/>
  <c r="I39" i="5"/>
  <c r="K38" i="5"/>
  <c r="L38" i="5" s="1"/>
  <c r="M38" i="5" s="1"/>
  <c r="H39" i="5"/>
  <c r="E39" i="5"/>
  <c r="D39" i="5"/>
  <c r="F39" i="5"/>
  <c r="C39" i="5"/>
  <c r="G39" i="5"/>
  <c r="J4" i="2"/>
  <c r="F4" i="2"/>
  <c r="I4" i="2"/>
  <c r="F3" i="2"/>
  <c r="I3" i="2"/>
  <c r="A5" i="2"/>
  <c r="C4" i="2"/>
  <c r="B4" i="2"/>
  <c r="H4" i="2"/>
  <c r="C3" i="2"/>
  <c r="J3" i="2"/>
  <c r="B3" i="2"/>
  <c r="H3" i="2"/>
  <c r="B4" i="4"/>
  <c r="A6" i="2"/>
  <c r="R6" i="2" l="1"/>
  <c r="G6" i="2"/>
  <c r="K3" i="2"/>
  <c r="L3" i="2"/>
  <c r="D3" i="2"/>
  <c r="E3" i="2"/>
  <c r="L4" i="2"/>
  <c r="K4" i="2"/>
  <c r="E4" i="2"/>
  <c r="D4" i="2"/>
  <c r="R5" i="2"/>
  <c r="G5" i="2"/>
  <c r="K39" i="5"/>
  <c r="L39" i="5" s="1"/>
  <c r="M39" i="5" s="1"/>
  <c r="A39" i="5"/>
  <c r="A7" i="2"/>
  <c r="J6" i="2"/>
  <c r="I6" i="2"/>
  <c r="F6" i="2"/>
  <c r="B5" i="4"/>
  <c r="G4" i="4"/>
  <c r="F4" i="4"/>
  <c r="H4" i="4"/>
  <c r="D4" i="4"/>
  <c r="N3" i="2"/>
  <c r="C5" i="2"/>
  <c r="J5" i="2"/>
  <c r="I5" i="2"/>
  <c r="H5" i="2"/>
  <c r="B6" i="2"/>
  <c r="C6" i="2"/>
  <c r="H6" i="2"/>
  <c r="E4" i="4"/>
  <c r="I4" i="4"/>
  <c r="C4" i="4"/>
  <c r="J4" i="4"/>
  <c r="N4" i="2"/>
  <c r="B5" i="2"/>
  <c r="F5" i="2"/>
  <c r="A8" i="2"/>
  <c r="B6" i="4"/>
  <c r="B7" i="4"/>
  <c r="M4" i="2" l="1"/>
  <c r="R8" i="2"/>
  <c r="G8" i="2"/>
  <c r="E5" i="2"/>
  <c r="D5" i="2"/>
  <c r="L5" i="2"/>
  <c r="K5" i="2"/>
  <c r="N4" i="4"/>
  <c r="A4" i="4"/>
  <c r="K4" i="4"/>
  <c r="L4" i="4" s="1"/>
  <c r="E6" i="2"/>
  <c r="D6" i="2"/>
  <c r="L6" i="2"/>
  <c r="K6" i="2"/>
  <c r="R7" i="2"/>
  <c r="G7" i="2"/>
  <c r="O4" i="2"/>
  <c r="P4" i="2" s="1"/>
  <c r="Q4" i="2" s="1"/>
  <c r="M3" i="2"/>
  <c r="O3" i="2" s="1"/>
  <c r="P3" i="2" s="1"/>
  <c r="Q3" i="2" s="1"/>
  <c r="AR931" i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I7" i="4"/>
  <c r="E7" i="4"/>
  <c r="J7" i="4"/>
  <c r="D7" i="4"/>
  <c r="J6" i="4"/>
  <c r="C6" i="4"/>
  <c r="H6" i="4"/>
  <c r="E6" i="4"/>
  <c r="F8" i="2"/>
  <c r="I8" i="2"/>
  <c r="B8" i="2"/>
  <c r="N6" i="2"/>
  <c r="C5" i="4"/>
  <c r="I5" i="4"/>
  <c r="G5" i="4"/>
  <c r="F5" i="4"/>
  <c r="H7" i="2"/>
  <c r="I7" i="2"/>
  <c r="C7" i="2"/>
  <c r="C7" i="4"/>
  <c r="H7" i="4"/>
  <c r="G7" i="4"/>
  <c r="F7" i="4"/>
  <c r="F6" i="4"/>
  <c r="G6" i="4"/>
  <c r="I6" i="4"/>
  <c r="D6" i="4"/>
  <c r="A9" i="2"/>
  <c r="C8" i="2"/>
  <c r="H8" i="2"/>
  <c r="J8" i="2"/>
  <c r="N5" i="2"/>
  <c r="E5" i="4"/>
  <c r="H5" i="4"/>
  <c r="J5" i="4"/>
  <c r="D5" i="4"/>
  <c r="F7" i="2"/>
  <c r="J7" i="2"/>
  <c r="B7" i="2"/>
  <c r="A10" i="2"/>
  <c r="B8" i="4"/>
  <c r="B3" i="9"/>
  <c r="M4" i="4" l="1"/>
  <c r="M6" i="2"/>
  <c r="O6" i="2" s="1"/>
  <c r="P6" i="2" s="1"/>
  <c r="Q6" i="2" s="1"/>
  <c r="G10" i="2"/>
  <c r="R10" i="2"/>
  <c r="E7" i="2"/>
  <c r="D7" i="2"/>
  <c r="K7" i="2"/>
  <c r="L7" i="2"/>
  <c r="G9" i="2"/>
  <c r="R9" i="2"/>
  <c r="K6" i="4"/>
  <c r="A7" i="4"/>
  <c r="N7" i="4"/>
  <c r="K5" i="4"/>
  <c r="A5" i="4"/>
  <c r="N5" i="4"/>
  <c r="E8" i="2"/>
  <c r="L8" i="2"/>
  <c r="K8" i="2"/>
  <c r="N6" i="4"/>
  <c r="A6" i="4"/>
  <c r="K7" i="4"/>
  <c r="L7" i="4" s="1"/>
  <c r="M7" i="4" s="1"/>
  <c r="M5" i="2"/>
  <c r="O5" i="2" s="1"/>
  <c r="P5" i="2" s="1"/>
  <c r="Q5" i="2" s="1"/>
  <c r="J3" i="9"/>
  <c r="I3" i="9"/>
  <c r="D3" i="9"/>
  <c r="E3" i="9"/>
  <c r="G8" i="4"/>
  <c r="C8" i="4"/>
  <c r="J8" i="4"/>
  <c r="H8" i="4"/>
  <c r="A11" i="2"/>
  <c r="F10" i="2"/>
  <c r="I10" i="2"/>
  <c r="H10" i="2"/>
  <c r="N7" i="2"/>
  <c r="B9" i="2"/>
  <c r="C9" i="2"/>
  <c r="J9" i="2"/>
  <c r="H3" i="9"/>
  <c r="F3" i="9"/>
  <c r="C3" i="9"/>
  <c r="G3" i="9"/>
  <c r="F8" i="4"/>
  <c r="I8" i="4"/>
  <c r="E8" i="4"/>
  <c r="D8" i="4"/>
  <c r="B10" i="2"/>
  <c r="J10" i="2"/>
  <c r="C10" i="2"/>
  <c r="H9" i="2"/>
  <c r="I9" i="2"/>
  <c r="F9" i="2"/>
  <c r="N8" i="2"/>
  <c r="A12" i="2"/>
  <c r="B3" i="5"/>
  <c r="B4" i="5"/>
  <c r="M7" i="2" l="1"/>
  <c r="O7" i="2" s="1"/>
  <c r="P7" i="2" s="1"/>
  <c r="Q7" i="2" s="1"/>
  <c r="R12" i="2"/>
  <c r="G12" i="2"/>
  <c r="E10" i="2"/>
  <c r="L10" i="2"/>
  <c r="K10" i="2"/>
  <c r="K8" i="4"/>
  <c r="A3" i="9"/>
  <c r="E9" i="2"/>
  <c r="L9" i="2"/>
  <c r="K9" i="2"/>
  <c r="G11" i="2"/>
  <c r="R11" i="2"/>
  <c r="A8" i="4"/>
  <c r="N8" i="4"/>
  <c r="K3" i="9"/>
  <c r="M8" i="2"/>
  <c r="O8" i="2" s="1"/>
  <c r="P8" i="2" s="1"/>
  <c r="Q8" i="2" s="1"/>
  <c r="L6" i="4"/>
  <c r="M6" i="4" s="1"/>
  <c r="L5" i="4"/>
  <c r="M5" i="4" s="1"/>
  <c r="G4" i="5"/>
  <c r="H4" i="5"/>
  <c r="E4" i="5"/>
  <c r="C3" i="5"/>
  <c r="H3" i="5"/>
  <c r="D3" i="5"/>
  <c r="A13" i="2"/>
  <c r="B12" i="2"/>
  <c r="C12" i="2"/>
  <c r="J12" i="2"/>
  <c r="N10" i="2"/>
  <c r="J11" i="2"/>
  <c r="B11" i="2"/>
  <c r="D4" i="5"/>
  <c r="F4" i="5"/>
  <c r="C4" i="5"/>
  <c r="E3" i="5"/>
  <c r="F3" i="5"/>
  <c r="G3" i="5"/>
  <c r="F12" i="2"/>
  <c r="H12" i="2"/>
  <c r="I12" i="2"/>
  <c r="N9" i="2"/>
  <c r="F11" i="2"/>
  <c r="I11" i="2"/>
  <c r="H11" i="2"/>
  <c r="C11" i="2"/>
  <c r="A14" i="2"/>
  <c r="B5" i="5"/>
  <c r="B9" i="4"/>
  <c r="M10" i="2" l="1"/>
  <c r="I4" i="5" s="1"/>
  <c r="R14" i="2"/>
  <c r="G14" i="2"/>
  <c r="J3" i="5"/>
  <c r="A4" i="5"/>
  <c r="E11" i="2"/>
  <c r="L11" i="2"/>
  <c r="K11" i="2"/>
  <c r="J4" i="5"/>
  <c r="E12" i="2"/>
  <c r="D12" i="2"/>
  <c r="K12" i="2"/>
  <c r="L12" i="2"/>
  <c r="R13" i="2"/>
  <c r="G13" i="2"/>
  <c r="A3" i="5"/>
  <c r="K4" i="5"/>
  <c r="L4" i="5" s="1"/>
  <c r="L3" i="9"/>
  <c r="M3" i="9" s="1"/>
  <c r="M9" i="2"/>
  <c r="L8" i="4"/>
  <c r="M8" i="4" s="1"/>
  <c r="O10" i="2"/>
  <c r="P10" i="2" s="1"/>
  <c r="Q10" i="2" s="1"/>
  <c r="J9" i="4"/>
  <c r="E9" i="4"/>
  <c r="I9" i="4"/>
  <c r="H9" i="4"/>
  <c r="C5" i="5"/>
  <c r="G5" i="5"/>
  <c r="H5" i="5"/>
  <c r="H14" i="2"/>
  <c r="J14" i="2"/>
  <c r="C14" i="2"/>
  <c r="J13" i="2"/>
  <c r="I13" i="2"/>
  <c r="B13" i="2"/>
  <c r="F13" i="2"/>
  <c r="D9" i="4"/>
  <c r="F9" i="4"/>
  <c r="C9" i="4"/>
  <c r="G9" i="4"/>
  <c r="D5" i="5"/>
  <c r="E5" i="5"/>
  <c r="F5" i="5"/>
  <c r="A15" i="2"/>
  <c r="F14" i="2"/>
  <c r="B14" i="2"/>
  <c r="I14" i="2"/>
  <c r="N11" i="2"/>
  <c r="N12" i="2"/>
  <c r="H13" i="2"/>
  <c r="C13" i="2"/>
  <c r="B10" i="4"/>
  <c r="A16" i="2"/>
  <c r="B11" i="4"/>
  <c r="A17" i="2"/>
  <c r="A18" i="2"/>
  <c r="A19" i="2"/>
  <c r="A20" i="2"/>
  <c r="A21" i="2"/>
  <c r="M11" i="2" l="1"/>
  <c r="M4" i="5"/>
  <c r="M12" i="2"/>
  <c r="R21" i="2"/>
  <c r="G21" i="2"/>
  <c r="R20" i="2"/>
  <c r="G20" i="2"/>
  <c r="G19" i="2"/>
  <c r="R19" i="2"/>
  <c r="R18" i="2"/>
  <c r="G18" i="2"/>
  <c r="G17" i="2"/>
  <c r="R17" i="2"/>
  <c r="R16" i="2"/>
  <c r="G16" i="2"/>
  <c r="J5" i="5"/>
  <c r="D14" i="2"/>
  <c r="E14" i="2"/>
  <c r="L14" i="2"/>
  <c r="K14" i="2"/>
  <c r="R15" i="2"/>
  <c r="G15" i="2"/>
  <c r="A9" i="4"/>
  <c r="N9" i="4"/>
  <c r="D13" i="2"/>
  <c r="E13" i="2"/>
  <c r="K13" i="2"/>
  <c r="L13" i="2"/>
  <c r="A5" i="5"/>
  <c r="K9" i="4"/>
  <c r="L9" i="4" s="1"/>
  <c r="M9" i="4" s="1"/>
  <c r="O11" i="2"/>
  <c r="P11" i="2" s="1"/>
  <c r="Q11" i="2" s="1"/>
  <c r="O12" i="2"/>
  <c r="P12" i="2" s="1"/>
  <c r="Q12" i="2" s="1"/>
  <c r="O9" i="2"/>
  <c r="P9" i="2" s="1"/>
  <c r="Q9" i="2" s="1"/>
  <c r="I3" i="5"/>
  <c r="K3" i="5" s="1"/>
  <c r="I5" i="5"/>
  <c r="A22" i="2"/>
  <c r="J21" i="2"/>
  <c r="I21" i="2"/>
  <c r="B21" i="2"/>
  <c r="F21" i="2"/>
  <c r="J20" i="2"/>
  <c r="C20" i="2"/>
  <c r="B20" i="2"/>
  <c r="B19" i="2"/>
  <c r="F19" i="2"/>
  <c r="C19" i="2"/>
  <c r="H18" i="2"/>
  <c r="C18" i="2"/>
  <c r="H17" i="2"/>
  <c r="C17" i="2"/>
  <c r="B17" i="2"/>
  <c r="F17" i="2"/>
  <c r="H11" i="4"/>
  <c r="E11" i="4"/>
  <c r="J11" i="4"/>
  <c r="D11" i="4"/>
  <c r="I16" i="2"/>
  <c r="H16" i="2"/>
  <c r="E10" i="4"/>
  <c r="D10" i="4"/>
  <c r="I10" i="4"/>
  <c r="J10" i="4"/>
  <c r="C15" i="2"/>
  <c r="J15" i="2"/>
  <c r="N13" i="2"/>
  <c r="H21" i="2"/>
  <c r="C21" i="2"/>
  <c r="H20" i="2"/>
  <c r="F20" i="2"/>
  <c r="I20" i="2"/>
  <c r="I19" i="2"/>
  <c r="J19" i="2"/>
  <c r="H19" i="2"/>
  <c r="F18" i="2"/>
  <c r="I18" i="2"/>
  <c r="J18" i="2"/>
  <c r="B18" i="2"/>
  <c r="J17" i="2"/>
  <c r="I17" i="2"/>
  <c r="C11" i="4"/>
  <c r="G11" i="4"/>
  <c r="F11" i="4"/>
  <c r="I11" i="4"/>
  <c r="F16" i="2"/>
  <c r="C16" i="2"/>
  <c r="J16" i="2"/>
  <c r="B16" i="2"/>
  <c r="F10" i="4"/>
  <c r="H10" i="4"/>
  <c r="G10" i="4"/>
  <c r="C10" i="4"/>
  <c r="N14" i="2"/>
  <c r="I15" i="2"/>
  <c r="F15" i="2"/>
  <c r="B15" i="2"/>
  <c r="H15" i="2"/>
  <c r="A23" i="2"/>
  <c r="B3" i="7"/>
  <c r="B6" i="5"/>
  <c r="B7" i="5"/>
  <c r="M14" i="2" l="1"/>
  <c r="K5" i="5"/>
  <c r="M13" i="2"/>
  <c r="R23" i="2"/>
  <c r="G23" i="2"/>
  <c r="E15" i="2"/>
  <c r="L15" i="2"/>
  <c r="K15" i="2"/>
  <c r="A10" i="4"/>
  <c r="N10" i="4"/>
  <c r="E16" i="2"/>
  <c r="K16" i="2"/>
  <c r="L16" i="2"/>
  <c r="K11" i="4"/>
  <c r="L11" i="4" s="1"/>
  <c r="M11" i="4" s="1"/>
  <c r="N11" i="4"/>
  <c r="A11" i="4"/>
  <c r="D18" i="2"/>
  <c r="E18" i="2"/>
  <c r="K18" i="2"/>
  <c r="L18" i="2"/>
  <c r="K10" i="4"/>
  <c r="D17" i="2"/>
  <c r="E17" i="2"/>
  <c r="L17" i="2"/>
  <c r="K17" i="2"/>
  <c r="E19" i="2"/>
  <c r="K19" i="2"/>
  <c r="L19" i="2"/>
  <c r="E20" i="2"/>
  <c r="K20" i="2"/>
  <c r="L20" i="2"/>
  <c r="E21" i="2"/>
  <c r="L21" i="2"/>
  <c r="K21" i="2"/>
  <c r="R22" i="2"/>
  <c r="G22" i="2"/>
  <c r="O13" i="2"/>
  <c r="P13" i="2" s="1"/>
  <c r="Q13" i="2" s="1"/>
  <c r="O14" i="2"/>
  <c r="P14" i="2" s="1"/>
  <c r="Q14" i="2" s="1"/>
  <c r="L5" i="5"/>
  <c r="M5" i="5" s="1"/>
  <c r="L3" i="5"/>
  <c r="M3" i="5" s="1"/>
  <c r="H7" i="5"/>
  <c r="G7" i="5"/>
  <c r="E7" i="5"/>
  <c r="C6" i="5"/>
  <c r="G6" i="5"/>
  <c r="H6" i="5"/>
  <c r="E3" i="7"/>
  <c r="F3" i="7"/>
  <c r="D3" i="7"/>
  <c r="A24" i="2"/>
  <c r="I23" i="2"/>
  <c r="C23" i="2"/>
  <c r="B23" i="2"/>
  <c r="F23" i="2"/>
  <c r="N15" i="2"/>
  <c r="N18" i="2"/>
  <c r="N19" i="2"/>
  <c r="B22" i="2"/>
  <c r="I22" i="2"/>
  <c r="J22" i="2"/>
  <c r="F7" i="5"/>
  <c r="C7" i="5"/>
  <c r="D7" i="5"/>
  <c r="D6" i="5"/>
  <c r="E6" i="5"/>
  <c r="F6" i="5"/>
  <c r="C3" i="7"/>
  <c r="H3" i="7"/>
  <c r="G3" i="7"/>
  <c r="J23" i="2"/>
  <c r="H23" i="2"/>
  <c r="N16" i="2"/>
  <c r="B12" i="4"/>
  <c r="N17" i="2"/>
  <c r="N20" i="2"/>
  <c r="N21" i="2"/>
  <c r="H22" i="2"/>
  <c r="F22" i="2"/>
  <c r="C22" i="2"/>
  <c r="A25" i="2"/>
  <c r="B13" i="4"/>
  <c r="B8" i="5"/>
  <c r="A26" i="2"/>
  <c r="B14" i="4"/>
  <c r="A27" i="2"/>
  <c r="B15" i="4"/>
  <c r="A28" i="2"/>
  <c r="B16" i="4"/>
  <c r="A29" i="2"/>
  <c r="M15" i="2" l="1"/>
  <c r="I6" i="5" s="1"/>
  <c r="M21" i="2"/>
  <c r="M17" i="2"/>
  <c r="O17" i="2" s="1"/>
  <c r="P17" i="2" s="1"/>
  <c r="Q17" i="2" s="1"/>
  <c r="G29" i="2"/>
  <c r="R29" i="2"/>
  <c r="R28" i="2"/>
  <c r="G28" i="2"/>
  <c r="R27" i="2"/>
  <c r="G27" i="2"/>
  <c r="G26" i="2"/>
  <c r="R26" i="2"/>
  <c r="R25" i="2"/>
  <c r="G25" i="2"/>
  <c r="J7" i="5"/>
  <c r="A3" i="7"/>
  <c r="A7" i="5"/>
  <c r="E22" i="2"/>
  <c r="L22" i="2"/>
  <c r="K22" i="2"/>
  <c r="J3" i="7"/>
  <c r="J6" i="5"/>
  <c r="E23" i="2"/>
  <c r="K23" i="2"/>
  <c r="L23" i="2"/>
  <c r="R24" i="2"/>
  <c r="G24" i="2"/>
  <c r="A6" i="5"/>
  <c r="O21" i="2"/>
  <c r="P21" i="2" s="1"/>
  <c r="Q21" i="2" s="1"/>
  <c r="M19" i="2"/>
  <c r="M18" i="2"/>
  <c r="O18" i="2" s="1"/>
  <c r="P18" i="2" s="1"/>
  <c r="Q18" i="2" s="1"/>
  <c r="M20" i="2"/>
  <c r="O20" i="2" s="1"/>
  <c r="P20" i="2" s="1"/>
  <c r="Q20" i="2" s="1"/>
  <c r="L10" i="4"/>
  <c r="M10" i="4" s="1"/>
  <c r="M16" i="2"/>
  <c r="O15" i="2"/>
  <c r="P15" i="2" s="1"/>
  <c r="Q15" i="2" s="1"/>
  <c r="A30" i="2"/>
  <c r="H29" i="2"/>
  <c r="J29" i="2"/>
  <c r="C29" i="2"/>
  <c r="F16" i="4"/>
  <c r="I16" i="4"/>
  <c r="D16" i="4"/>
  <c r="H16" i="4"/>
  <c r="I28" i="2"/>
  <c r="F28" i="2"/>
  <c r="D15" i="4"/>
  <c r="I15" i="4"/>
  <c r="C15" i="4"/>
  <c r="J15" i="4"/>
  <c r="F27" i="2"/>
  <c r="B27" i="2"/>
  <c r="H27" i="2"/>
  <c r="F14" i="4"/>
  <c r="J14" i="4"/>
  <c r="D14" i="4"/>
  <c r="C14" i="4"/>
  <c r="C26" i="2"/>
  <c r="H26" i="2"/>
  <c r="D8" i="5"/>
  <c r="F8" i="5"/>
  <c r="E8" i="5"/>
  <c r="D13" i="4"/>
  <c r="C13" i="4"/>
  <c r="H13" i="4"/>
  <c r="F13" i="4"/>
  <c r="C25" i="2"/>
  <c r="H25" i="2"/>
  <c r="G12" i="4"/>
  <c r="J12" i="4"/>
  <c r="F12" i="4"/>
  <c r="D12" i="4"/>
  <c r="N22" i="2"/>
  <c r="I29" i="2"/>
  <c r="F29" i="2"/>
  <c r="B29" i="2"/>
  <c r="G16" i="4"/>
  <c r="J16" i="4"/>
  <c r="C16" i="4"/>
  <c r="E16" i="4"/>
  <c r="H28" i="2"/>
  <c r="B28" i="2"/>
  <c r="J28" i="2"/>
  <c r="C28" i="2"/>
  <c r="H15" i="4"/>
  <c r="F15" i="4"/>
  <c r="E15" i="4"/>
  <c r="G15" i="4"/>
  <c r="J27" i="2"/>
  <c r="I27" i="2"/>
  <c r="C27" i="2"/>
  <c r="I14" i="4"/>
  <c r="H14" i="4"/>
  <c r="G14" i="4"/>
  <c r="E14" i="4"/>
  <c r="B26" i="2"/>
  <c r="F26" i="2"/>
  <c r="J26" i="2"/>
  <c r="I26" i="2"/>
  <c r="C8" i="5"/>
  <c r="G8" i="5"/>
  <c r="H8" i="5"/>
  <c r="J13" i="4"/>
  <c r="I13" i="4"/>
  <c r="E13" i="4"/>
  <c r="G13" i="4"/>
  <c r="I25" i="2"/>
  <c r="J25" i="2"/>
  <c r="F25" i="2"/>
  <c r="B25" i="2"/>
  <c r="H12" i="4"/>
  <c r="I12" i="4"/>
  <c r="C12" i="4"/>
  <c r="E12" i="4"/>
  <c r="N23" i="2"/>
  <c r="F24" i="2"/>
  <c r="B24" i="2"/>
  <c r="J24" i="2"/>
  <c r="I24" i="2"/>
  <c r="H24" i="2"/>
  <c r="C24" i="2"/>
  <c r="A31" i="2"/>
  <c r="B9" i="5"/>
  <c r="B17" i="4"/>
  <c r="B3" i="6"/>
  <c r="A32" i="2"/>
  <c r="B10" i="5"/>
  <c r="A33" i="2"/>
  <c r="B11" i="5"/>
  <c r="A34" i="2"/>
  <c r="B12" i="5"/>
  <c r="A35" i="2"/>
  <c r="A36" i="2" s="1"/>
  <c r="A37" i="2" s="1"/>
  <c r="A38" i="2" s="1"/>
  <c r="A39" i="2" s="1"/>
  <c r="K6" i="5" l="1"/>
  <c r="M22" i="2"/>
  <c r="O22" i="2" s="1"/>
  <c r="P22" i="2" s="1"/>
  <c r="Q22" i="2" s="1"/>
  <c r="G34" i="2"/>
  <c r="R34" i="2"/>
  <c r="R33" i="2"/>
  <c r="G33" i="2"/>
  <c r="G32" i="2"/>
  <c r="R32" i="2"/>
  <c r="G31" i="2"/>
  <c r="R31" i="2"/>
  <c r="E24" i="2"/>
  <c r="L24" i="2"/>
  <c r="K24" i="2"/>
  <c r="J8" i="5"/>
  <c r="N12" i="4"/>
  <c r="A12" i="4"/>
  <c r="K12" i="4"/>
  <c r="L12" i="4" s="1"/>
  <c r="M12" i="4" s="1"/>
  <c r="E25" i="2"/>
  <c r="K25" i="2"/>
  <c r="L25" i="2"/>
  <c r="K13" i="4"/>
  <c r="L13" i="4" s="1"/>
  <c r="M13" i="4" s="1"/>
  <c r="A8" i="5"/>
  <c r="E26" i="2"/>
  <c r="K26" i="2"/>
  <c r="L26" i="2"/>
  <c r="K14" i="4"/>
  <c r="E28" i="2"/>
  <c r="L28" i="2"/>
  <c r="K28" i="2"/>
  <c r="N16" i="4"/>
  <c r="A16" i="4"/>
  <c r="E29" i="2"/>
  <c r="K29" i="2"/>
  <c r="L29" i="2"/>
  <c r="A13" i="4"/>
  <c r="N13" i="4"/>
  <c r="A14" i="4"/>
  <c r="N14" i="4"/>
  <c r="E27" i="2"/>
  <c r="D27" i="2"/>
  <c r="L27" i="2"/>
  <c r="K27" i="2"/>
  <c r="A15" i="4"/>
  <c r="N15" i="4"/>
  <c r="K15" i="4"/>
  <c r="K16" i="4"/>
  <c r="G30" i="2"/>
  <c r="R30" i="2"/>
  <c r="L6" i="5"/>
  <c r="M6" i="5" s="1"/>
  <c r="O16" i="2"/>
  <c r="P16" i="2" s="1"/>
  <c r="Q16" i="2" s="1"/>
  <c r="I7" i="5"/>
  <c r="K7" i="5" s="1"/>
  <c r="O19" i="2"/>
  <c r="P19" i="2" s="1"/>
  <c r="Q19" i="2" s="1"/>
  <c r="I3" i="7"/>
  <c r="K3" i="7" s="1"/>
  <c r="M23" i="2"/>
  <c r="G38" i="2"/>
  <c r="R38" i="2"/>
  <c r="R37" i="2"/>
  <c r="G37" i="2"/>
  <c r="G36" i="2"/>
  <c r="R36" i="2"/>
  <c r="R35" i="2"/>
  <c r="G35" i="2"/>
  <c r="G39" i="2"/>
  <c r="R39" i="2"/>
  <c r="A40" i="2"/>
  <c r="D12" i="5"/>
  <c r="F12" i="5"/>
  <c r="G12" i="5"/>
  <c r="C34" i="2"/>
  <c r="J34" i="2"/>
  <c r="B34" i="2"/>
  <c r="F34" i="2"/>
  <c r="E11" i="5"/>
  <c r="G11" i="5"/>
  <c r="D11" i="5"/>
  <c r="F33" i="2"/>
  <c r="J33" i="2"/>
  <c r="I33" i="2"/>
  <c r="C33" i="2"/>
  <c r="D10" i="5"/>
  <c r="F10" i="5"/>
  <c r="E10" i="5"/>
  <c r="H32" i="2"/>
  <c r="C32" i="2"/>
  <c r="B32" i="2"/>
  <c r="F32" i="2"/>
  <c r="D3" i="6"/>
  <c r="F3" i="6"/>
  <c r="E3" i="6"/>
  <c r="I17" i="4"/>
  <c r="J17" i="4"/>
  <c r="C17" i="4"/>
  <c r="F17" i="4"/>
  <c r="F9" i="5"/>
  <c r="E9" i="5"/>
  <c r="C9" i="5"/>
  <c r="C31" i="2"/>
  <c r="J31" i="2"/>
  <c r="H31" i="2"/>
  <c r="B31" i="2"/>
  <c r="N24" i="2"/>
  <c r="N26" i="2"/>
  <c r="N28" i="2"/>
  <c r="N27" i="2"/>
  <c r="C12" i="5"/>
  <c r="H12" i="5"/>
  <c r="E12" i="5"/>
  <c r="H34" i="2"/>
  <c r="I34" i="2"/>
  <c r="F11" i="5"/>
  <c r="H11" i="5"/>
  <c r="C11" i="5"/>
  <c r="B33" i="2"/>
  <c r="H33" i="2"/>
  <c r="G10" i="5"/>
  <c r="H10" i="5"/>
  <c r="C10" i="5"/>
  <c r="J32" i="2"/>
  <c r="I32" i="2"/>
  <c r="H3" i="6"/>
  <c r="G3" i="6"/>
  <c r="C3" i="6"/>
  <c r="H17" i="4"/>
  <c r="E17" i="4"/>
  <c r="D17" i="4"/>
  <c r="G17" i="4"/>
  <c r="H9" i="5"/>
  <c r="D9" i="5"/>
  <c r="G9" i="5"/>
  <c r="F31" i="2"/>
  <c r="I31" i="2"/>
  <c r="N25" i="2"/>
  <c r="N29" i="2"/>
  <c r="F30" i="2"/>
  <c r="J30" i="2"/>
  <c r="H30" i="2"/>
  <c r="I30" i="2"/>
  <c r="J38" i="2"/>
  <c r="I38" i="2"/>
  <c r="I37" i="2"/>
  <c r="C36" i="2"/>
  <c r="H35" i="2"/>
  <c r="I35" i="2"/>
  <c r="B39" i="2"/>
  <c r="F39" i="2"/>
  <c r="A41" i="2"/>
  <c r="H39" i="2"/>
  <c r="F38" i="2"/>
  <c r="B37" i="2"/>
  <c r="C37" i="2"/>
  <c r="B36" i="2"/>
  <c r="H36" i="2"/>
  <c r="C35" i="2"/>
  <c r="A42" i="2"/>
  <c r="I39" i="2"/>
  <c r="C30" i="2"/>
  <c r="B30" i="2"/>
  <c r="C38" i="2"/>
  <c r="F37" i="2"/>
  <c r="F36" i="2"/>
  <c r="F35" i="2"/>
  <c r="B38" i="2"/>
  <c r="H38" i="2"/>
  <c r="J37" i="2"/>
  <c r="H37" i="2"/>
  <c r="I36" i="2"/>
  <c r="J36" i="2"/>
  <c r="J35" i="2"/>
  <c r="B35" i="2"/>
  <c r="C39" i="2"/>
  <c r="J39" i="2"/>
  <c r="B13" i="5"/>
  <c r="B4" i="7"/>
  <c r="B14" i="5"/>
  <c r="B15" i="5"/>
  <c r="B16" i="5"/>
  <c r="M28" i="2" l="1"/>
  <c r="I11" i="5" s="1"/>
  <c r="M24" i="2"/>
  <c r="O24" i="2" s="1"/>
  <c r="P24" i="2" s="1"/>
  <c r="Q24" i="2" s="1"/>
  <c r="M29" i="2"/>
  <c r="I12" i="5" s="1"/>
  <c r="E30" i="2"/>
  <c r="K30" i="2"/>
  <c r="L30" i="2"/>
  <c r="J12" i="5"/>
  <c r="J10" i="5"/>
  <c r="A3" i="6"/>
  <c r="A10" i="5"/>
  <c r="E33" i="2"/>
  <c r="L33" i="2"/>
  <c r="K33" i="2"/>
  <c r="A11" i="5"/>
  <c r="A12" i="5"/>
  <c r="J11" i="5"/>
  <c r="J3" i="6"/>
  <c r="J9" i="5"/>
  <c r="E31" i="2"/>
  <c r="K31" i="2"/>
  <c r="L31" i="2"/>
  <c r="A9" i="5"/>
  <c r="N17" i="4"/>
  <c r="A17" i="4"/>
  <c r="K17" i="4"/>
  <c r="E32" i="2"/>
  <c r="K32" i="2"/>
  <c r="L32" i="2"/>
  <c r="K34" i="2"/>
  <c r="L34" i="2"/>
  <c r="E34" i="2"/>
  <c r="R40" i="2"/>
  <c r="G40" i="2"/>
  <c r="L3" i="7"/>
  <c r="M3" i="7" s="1"/>
  <c r="L7" i="5"/>
  <c r="M7" i="5" s="1"/>
  <c r="L15" i="4"/>
  <c r="M15" i="4" s="1"/>
  <c r="O23" i="2"/>
  <c r="P23" i="2" s="1"/>
  <c r="Q23" i="2" s="1"/>
  <c r="I8" i="5"/>
  <c r="K8" i="5" s="1"/>
  <c r="L16" i="4"/>
  <c r="M16" i="4" s="1"/>
  <c r="M27" i="2"/>
  <c r="O27" i="2" s="1"/>
  <c r="P27" i="2" s="1"/>
  <c r="Q27" i="2" s="1"/>
  <c r="L14" i="4"/>
  <c r="M14" i="4" s="1"/>
  <c r="M26" i="2"/>
  <c r="O29" i="2"/>
  <c r="P29" i="2" s="1"/>
  <c r="Q29" i="2" s="1"/>
  <c r="O28" i="2"/>
  <c r="P28" i="2" s="1"/>
  <c r="Q28" i="2" s="1"/>
  <c r="M25" i="2"/>
  <c r="I9" i="5"/>
  <c r="E35" i="2"/>
  <c r="K35" i="2"/>
  <c r="L35" i="2"/>
  <c r="L36" i="2"/>
  <c r="E36" i="2"/>
  <c r="K36" i="2"/>
  <c r="M36" i="2" s="1"/>
  <c r="K37" i="2"/>
  <c r="L37" i="2"/>
  <c r="D37" i="2"/>
  <c r="E37" i="2"/>
  <c r="K38" i="2"/>
  <c r="L38" i="2"/>
  <c r="E38" i="2"/>
  <c r="D38" i="2"/>
  <c r="E39" i="2"/>
  <c r="K39" i="2"/>
  <c r="L39" i="2"/>
  <c r="R42" i="2"/>
  <c r="G42" i="2"/>
  <c r="R41" i="2"/>
  <c r="G41" i="2"/>
  <c r="H15" i="5"/>
  <c r="G15" i="5"/>
  <c r="D15" i="5"/>
  <c r="G14" i="5"/>
  <c r="F14" i="5"/>
  <c r="C14" i="5"/>
  <c r="G4" i="7"/>
  <c r="F4" i="7"/>
  <c r="H4" i="7"/>
  <c r="H13" i="5"/>
  <c r="G13" i="5"/>
  <c r="C13" i="5"/>
  <c r="B18" i="4"/>
  <c r="N33" i="2"/>
  <c r="N31" i="2"/>
  <c r="N34" i="2"/>
  <c r="J40" i="2"/>
  <c r="C40" i="2"/>
  <c r="F40" i="2"/>
  <c r="N36" i="2"/>
  <c r="N37" i="2"/>
  <c r="C16" i="5"/>
  <c r="B17" i="5"/>
  <c r="B42" i="2"/>
  <c r="C42" i="2"/>
  <c r="C41" i="2"/>
  <c r="H16" i="5"/>
  <c r="E16" i="5"/>
  <c r="B18" i="5"/>
  <c r="C15" i="5"/>
  <c r="F15" i="5"/>
  <c r="E15" i="5"/>
  <c r="H14" i="5"/>
  <c r="E14" i="5"/>
  <c r="D14" i="5"/>
  <c r="C4" i="7"/>
  <c r="D4" i="7"/>
  <c r="E4" i="7"/>
  <c r="D13" i="5"/>
  <c r="F13" i="5"/>
  <c r="E13" i="5"/>
  <c r="N30" i="2"/>
  <c r="N32" i="2"/>
  <c r="B40" i="2"/>
  <c r="I40" i="2"/>
  <c r="H40" i="2"/>
  <c r="N35" i="2"/>
  <c r="N38" i="2"/>
  <c r="B4" i="9"/>
  <c r="F16" i="5"/>
  <c r="G16" i="5"/>
  <c r="N39" i="2"/>
  <c r="J42" i="2"/>
  <c r="H41" i="2"/>
  <c r="B41" i="2"/>
  <c r="D16" i="5"/>
  <c r="F41" i="2"/>
  <c r="J41" i="2"/>
  <c r="B5" i="7"/>
  <c r="F42" i="2"/>
  <c r="H42" i="2"/>
  <c r="I42" i="2"/>
  <c r="I41" i="2"/>
  <c r="A43" i="2"/>
  <c r="B19" i="4"/>
  <c r="K12" i="5" l="1"/>
  <c r="L12" i="5" s="1"/>
  <c r="K11" i="5"/>
  <c r="L11" i="5" s="1"/>
  <c r="K9" i="5"/>
  <c r="M11" i="5"/>
  <c r="M32" i="2"/>
  <c r="I14" i="5" s="1"/>
  <c r="M33" i="2"/>
  <c r="I15" i="5" s="1"/>
  <c r="M38" i="2"/>
  <c r="O38" i="2" s="1"/>
  <c r="P38" i="2" s="1"/>
  <c r="Q38" i="2" s="1"/>
  <c r="E40" i="2"/>
  <c r="L40" i="2"/>
  <c r="K40" i="2"/>
  <c r="J14" i="5"/>
  <c r="J4" i="7"/>
  <c r="A4" i="7"/>
  <c r="A15" i="5"/>
  <c r="J16" i="5"/>
  <c r="J13" i="5"/>
  <c r="J15" i="5"/>
  <c r="A13" i="5"/>
  <c r="A14" i="5"/>
  <c r="M34" i="2"/>
  <c r="M31" i="2"/>
  <c r="L9" i="5"/>
  <c r="M9" i="5" s="1"/>
  <c r="I10" i="5"/>
  <c r="K10" i="5" s="1"/>
  <c r="O25" i="2"/>
  <c r="P25" i="2" s="1"/>
  <c r="Q25" i="2" s="1"/>
  <c r="I3" i="6"/>
  <c r="K3" i="6" s="1"/>
  <c r="O26" i="2"/>
  <c r="P26" i="2" s="1"/>
  <c r="Q26" i="2" s="1"/>
  <c r="L8" i="5"/>
  <c r="M8" i="5" s="1"/>
  <c r="L17" i="4"/>
  <c r="M17" i="4" s="1"/>
  <c r="M30" i="2"/>
  <c r="O36" i="2"/>
  <c r="P36" i="2" s="1"/>
  <c r="Q36" i="2" s="1"/>
  <c r="M37" i="2"/>
  <c r="O37" i="2" s="1"/>
  <c r="P37" i="2" s="1"/>
  <c r="Q37" i="2" s="1"/>
  <c r="M35" i="2"/>
  <c r="O35" i="2" s="1"/>
  <c r="P35" i="2" s="1"/>
  <c r="Q35" i="2" s="1"/>
  <c r="J17" i="5"/>
  <c r="A16" i="5"/>
  <c r="M39" i="2"/>
  <c r="O39" i="2" s="1"/>
  <c r="P39" i="2" s="1"/>
  <c r="Q39" i="2" s="1"/>
  <c r="M12" i="5"/>
  <c r="E41" i="2"/>
  <c r="K41" i="2"/>
  <c r="L41" i="2"/>
  <c r="E42" i="2"/>
  <c r="L42" i="2"/>
  <c r="K42" i="2"/>
  <c r="R43" i="2"/>
  <c r="G43" i="2"/>
  <c r="H19" i="4"/>
  <c r="C19" i="4"/>
  <c r="E19" i="4"/>
  <c r="I19" i="4"/>
  <c r="N40" i="2"/>
  <c r="D18" i="4"/>
  <c r="J18" i="4"/>
  <c r="H18" i="4"/>
  <c r="C18" i="4"/>
  <c r="F19" i="4"/>
  <c r="G19" i="4"/>
  <c r="D19" i="4"/>
  <c r="J19" i="4"/>
  <c r="E18" i="4"/>
  <c r="I18" i="4"/>
  <c r="F18" i="4"/>
  <c r="G18" i="4"/>
  <c r="C4" i="9"/>
  <c r="E4" i="9"/>
  <c r="E17" i="5"/>
  <c r="H17" i="5"/>
  <c r="H18" i="5"/>
  <c r="E18" i="5"/>
  <c r="C5" i="7"/>
  <c r="E5" i="7"/>
  <c r="I43" i="2"/>
  <c r="C17" i="5"/>
  <c r="F43" i="2"/>
  <c r="G18" i="5"/>
  <c r="F4" i="9"/>
  <c r="G4" i="9"/>
  <c r="D17" i="5"/>
  <c r="B20" i="4"/>
  <c r="J43" i="2"/>
  <c r="D5" i="7"/>
  <c r="C18" i="5"/>
  <c r="J4" i="9"/>
  <c r="I4" i="9"/>
  <c r="N42" i="2"/>
  <c r="F17" i="5"/>
  <c r="F18" i="5"/>
  <c r="H5" i="7"/>
  <c r="D18" i="5"/>
  <c r="F5" i="7"/>
  <c r="C43" i="2"/>
  <c r="G5" i="7"/>
  <c r="B19" i="5"/>
  <c r="B43" i="2"/>
  <c r="H4" i="9"/>
  <c r="D4" i="9"/>
  <c r="G17" i="5"/>
  <c r="H43" i="2"/>
  <c r="A44" i="2"/>
  <c r="N41" i="2"/>
  <c r="K15" i="5" l="1"/>
  <c r="L15" i="5" s="1"/>
  <c r="I17" i="5"/>
  <c r="K17" i="5" s="1"/>
  <c r="L17" i="5" s="1"/>
  <c r="K14" i="5"/>
  <c r="O32" i="2"/>
  <c r="P32" i="2" s="1"/>
  <c r="Q32" i="2" s="1"/>
  <c r="M40" i="2"/>
  <c r="O40" i="2" s="1"/>
  <c r="P40" i="2" s="1"/>
  <c r="Q40" i="2" s="1"/>
  <c r="O33" i="2"/>
  <c r="P33" i="2" s="1"/>
  <c r="Q33" i="2" s="1"/>
  <c r="K18" i="4"/>
  <c r="L18" i="4" s="1"/>
  <c r="A18" i="4"/>
  <c r="N18" i="4"/>
  <c r="J18" i="5"/>
  <c r="K19" i="4"/>
  <c r="L19" i="4" s="1"/>
  <c r="N19" i="4"/>
  <c r="A19" i="4"/>
  <c r="O31" i="2"/>
  <c r="P31" i="2" s="1"/>
  <c r="Q31" i="2" s="1"/>
  <c r="I13" i="5"/>
  <c r="K13" i="5" s="1"/>
  <c r="L13" i="5" s="1"/>
  <c r="I4" i="7"/>
  <c r="K4" i="7" s="1"/>
  <c r="O30" i="2"/>
  <c r="P30" i="2" s="1"/>
  <c r="Q30" i="2" s="1"/>
  <c r="L3" i="6"/>
  <c r="M3" i="6" s="1"/>
  <c r="L10" i="5"/>
  <c r="M10" i="5" s="1"/>
  <c r="I16" i="5"/>
  <c r="K16" i="5" s="1"/>
  <c r="O34" i="2"/>
  <c r="P34" i="2" s="1"/>
  <c r="Q34" i="2" s="1"/>
  <c r="K4" i="9"/>
  <c r="A4" i="9"/>
  <c r="M15" i="5"/>
  <c r="A17" i="5"/>
  <c r="L14" i="5"/>
  <c r="A18" i="5"/>
  <c r="I18" i="5"/>
  <c r="M18" i="4"/>
  <c r="M41" i="2"/>
  <c r="I5" i="7" s="1"/>
  <c r="M19" i="4"/>
  <c r="J5" i="7"/>
  <c r="R44" i="2"/>
  <c r="G44" i="2"/>
  <c r="E43" i="2"/>
  <c r="L43" i="2"/>
  <c r="K43" i="2"/>
  <c r="A5" i="7"/>
  <c r="M42" i="2"/>
  <c r="H20" i="4"/>
  <c r="D20" i="4"/>
  <c r="B44" i="2"/>
  <c r="A45" i="2"/>
  <c r="N43" i="2"/>
  <c r="G20" i="4"/>
  <c r="C19" i="5"/>
  <c r="I44" i="2"/>
  <c r="C44" i="2"/>
  <c r="I20" i="4"/>
  <c r="C20" i="4"/>
  <c r="F44" i="2"/>
  <c r="E19" i="5"/>
  <c r="F20" i="4"/>
  <c r="H44" i="2"/>
  <c r="J20" i="4"/>
  <c r="J44" i="2"/>
  <c r="F19" i="5"/>
  <c r="D19" i="5"/>
  <c r="G19" i="5"/>
  <c r="E20" i="4"/>
  <c r="H19" i="5"/>
  <c r="B21" i="4"/>
  <c r="M13" i="5" l="1"/>
  <c r="L16" i="5"/>
  <c r="M16" i="5" s="1"/>
  <c r="L4" i="7"/>
  <c r="M4" i="7" s="1"/>
  <c r="L4" i="9"/>
  <c r="M4" i="9" s="1"/>
  <c r="M17" i="5"/>
  <c r="M14" i="5"/>
  <c r="K18" i="5"/>
  <c r="K20" i="4"/>
  <c r="N20" i="4"/>
  <c r="A20" i="4"/>
  <c r="O41" i="2"/>
  <c r="P41" i="2" s="1"/>
  <c r="Q41" i="2" s="1"/>
  <c r="J19" i="5"/>
  <c r="L18" i="5"/>
  <c r="A19" i="5"/>
  <c r="K5" i="7"/>
  <c r="R45" i="2"/>
  <c r="G45" i="2"/>
  <c r="D44" i="2"/>
  <c r="E44" i="2"/>
  <c r="L44" i="2"/>
  <c r="K44" i="2"/>
  <c r="O42" i="2"/>
  <c r="P42" i="2" s="1"/>
  <c r="Q42" i="2" s="1"/>
  <c r="M43" i="2"/>
  <c r="O43" i="2" s="1"/>
  <c r="P43" i="2" s="1"/>
  <c r="Q43" i="2" s="1"/>
  <c r="H21" i="4"/>
  <c r="F21" i="4"/>
  <c r="G21" i="4"/>
  <c r="A46" i="2"/>
  <c r="C21" i="4"/>
  <c r="N44" i="2"/>
  <c r="H45" i="2"/>
  <c r="E21" i="4"/>
  <c r="I21" i="4"/>
  <c r="C45" i="2"/>
  <c r="B45" i="2"/>
  <c r="I45" i="2"/>
  <c r="J21" i="4"/>
  <c r="F45" i="2"/>
  <c r="J45" i="2"/>
  <c r="D21" i="4"/>
  <c r="B22" i="4"/>
  <c r="L20" i="4" l="1"/>
  <c r="I19" i="5"/>
  <c r="K21" i="4"/>
  <c r="A21" i="4"/>
  <c r="N21" i="4"/>
  <c r="L5" i="7"/>
  <c r="M18" i="5"/>
  <c r="R46" i="2"/>
  <c r="G46" i="2"/>
  <c r="K19" i="5"/>
  <c r="M44" i="2"/>
  <c r="O44" i="2" s="1"/>
  <c r="P44" i="2" s="1"/>
  <c r="Q44" i="2" s="1"/>
  <c r="E45" i="2"/>
  <c r="K45" i="2"/>
  <c r="L45" i="2"/>
  <c r="B3" i="8"/>
  <c r="C46" i="2"/>
  <c r="I22" i="4"/>
  <c r="N45" i="2"/>
  <c r="J22" i="4"/>
  <c r="F46" i="2"/>
  <c r="E22" i="4"/>
  <c r="J46" i="2"/>
  <c r="C22" i="4"/>
  <c r="H22" i="4"/>
  <c r="B46" i="2"/>
  <c r="F22" i="4"/>
  <c r="H46" i="2"/>
  <c r="G22" i="4"/>
  <c r="I46" i="2"/>
  <c r="D22" i="4"/>
  <c r="A47" i="2"/>
  <c r="L19" i="5" l="1"/>
  <c r="M19" i="5" s="1"/>
  <c r="K22" i="4"/>
  <c r="N22" i="4"/>
  <c r="A22" i="4"/>
  <c r="R47" i="2"/>
  <c r="G47" i="2"/>
  <c r="M20" i="4"/>
  <c r="M5" i="7"/>
  <c r="L21" i="4"/>
  <c r="D46" i="2"/>
  <c r="K46" i="2"/>
  <c r="E46" i="2"/>
  <c r="L46" i="2"/>
  <c r="M45" i="2"/>
  <c r="O45" i="2" s="1"/>
  <c r="P45" i="2" s="1"/>
  <c r="Q45" i="2" s="1"/>
  <c r="A48" i="2"/>
  <c r="E3" i="8"/>
  <c r="B23" i="4"/>
  <c r="H3" i="8"/>
  <c r="B47" i="2"/>
  <c r="J3" i="8"/>
  <c r="N46" i="2"/>
  <c r="F3" i="8"/>
  <c r="J47" i="2"/>
  <c r="I3" i="8"/>
  <c r="H47" i="2"/>
  <c r="C3" i="8"/>
  <c r="F47" i="2"/>
  <c r="A49" i="2"/>
  <c r="D3" i="8"/>
  <c r="C47" i="2"/>
  <c r="I47" i="2"/>
  <c r="G3" i="8"/>
  <c r="R49" i="2" l="1"/>
  <c r="G49" i="2"/>
  <c r="R48" i="2"/>
  <c r="G48" i="2"/>
  <c r="L22" i="4"/>
  <c r="A3" i="8"/>
  <c r="K3" i="8"/>
  <c r="K47" i="2"/>
  <c r="E47" i="2"/>
  <c r="L47" i="2"/>
  <c r="M21" i="4"/>
  <c r="M46" i="2"/>
  <c r="O46" i="2" s="1"/>
  <c r="P46" i="2" s="1"/>
  <c r="Q46" i="2" s="1"/>
  <c r="A50" i="2"/>
  <c r="C49" i="2"/>
  <c r="A51" i="2"/>
  <c r="D23" i="4"/>
  <c r="F23" i="4"/>
  <c r="F48" i="2"/>
  <c r="B24" i="4"/>
  <c r="I48" i="2"/>
  <c r="H23" i="4"/>
  <c r="C23" i="4"/>
  <c r="H49" i="2"/>
  <c r="C48" i="2"/>
  <c r="B25" i="4"/>
  <c r="J49" i="2"/>
  <c r="B48" i="2"/>
  <c r="G23" i="4"/>
  <c r="N47" i="2"/>
  <c r="I23" i="4"/>
  <c r="B49" i="2"/>
  <c r="H48" i="2"/>
  <c r="I49" i="2"/>
  <c r="J48" i="2"/>
  <c r="E23" i="4"/>
  <c r="J23" i="4"/>
  <c r="A52" i="2"/>
  <c r="F49" i="2"/>
  <c r="B20" i="5"/>
  <c r="G50" i="2" l="1"/>
  <c r="R50" i="2"/>
  <c r="M47" i="2"/>
  <c r="D47" i="2"/>
  <c r="K49" i="2"/>
  <c r="E49" i="2"/>
  <c r="L49" i="2"/>
  <c r="D48" i="2"/>
  <c r="E48" i="2"/>
  <c r="K48" i="2"/>
  <c r="L48" i="2"/>
  <c r="M22" i="4"/>
  <c r="L3" i="8"/>
  <c r="O47" i="2"/>
  <c r="P47" i="2" s="1"/>
  <c r="Q47" i="2" s="1"/>
  <c r="K23" i="4"/>
  <c r="A23" i="4"/>
  <c r="N23" i="4"/>
  <c r="G52" i="2"/>
  <c r="R52" i="2"/>
  <c r="G51" i="2"/>
  <c r="R51" i="2"/>
  <c r="F50" i="2"/>
  <c r="C50" i="2"/>
  <c r="B50" i="2"/>
  <c r="J50" i="2"/>
  <c r="I50" i="2"/>
  <c r="H50" i="2"/>
  <c r="F24" i="4"/>
  <c r="D24" i="4"/>
  <c r="J25" i="4"/>
  <c r="I52" i="2"/>
  <c r="A53" i="2"/>
  <c r="C51" i="2"/>
  <c r="B51" i="2"/>
  <c r="C25" i="4"/>
  <c r="D25" i="4"/>
  <c r="E24" i="4"/>
  <c r="H24" i="4"/>
  <c r="N48" i="2"/>
  <c r="J52" i="2"/>
  <c r="C52" i="2"/>
  <c r="J51" i="2"/>
  <c r="B21" i="5"/>
  <c r="F25" i="4"/>
  <c r="F20" i="5"/>
  <c r="D20" i="5"/>
  <c r="G24" i="4"/>
  <c r="C24" i="4"/>
  <c r="F52" i="2"/>
  <c r="N49" i="2"/>
  <c r="G25" i="4"/>
  <c r="E25" i="4"/>
  <c r="H20" i="5"/>
  <c r="E20" i="5"/>
  <c r="B52" i="2"/>
  <c r="J24" i="4"/>
  <c r="I24" i="4"/>
  <c r="H51" i="2"/>
  <c r="H25" i="4"/>
  <c r="I25" i="4"/>
  <c r="H52" i="2"/>
  <c r="G20" i="5"/>
  <c r="C20" i="5"/>
  <c r="F51" i="2"/>
  <c r="I51" i="2"/>
  <c r="E50" i="2" l="1"/>
  <c r="K50" i="2"/>
  <c r="L50" i="2"/>
  <c r="M49" i="2"/>
  <c r="I20" i="5" s="1"/>
  <c r="M48" i="2"/>
  <c r="K24" i="4"/>
  <c r="A24" i="4"/>
  <c r="N24" i="4"/>
  <c r="J20" i="5"/>
  <c r="O49" i="2"/>
  <c r="P49" i="2" s="1"/>
  <c r="Q49" i="2" s="1"/>
  <c r="O48" i="2"/>
  <c r="P48" i="2" s="1"/>
  <c r="Q48" i="2" s="1"/>
  <c r="M3" i="8"/>
  <c r="K25" i="4"/>
  <c r="N25" i="4"/>
  <c r="A25" i="4"/>
  <c r="L24" i="4"/>
  <c r="L23" i="4"/>
  <c r="A20" i="5"/>
  <c r="E51" i="2"/>
  <c r="L51" i="2"/>
  <c r="K51" i="2"/>
  <c r="E52" i="2"/>
  <c r="K52" i="2"/>
  <c r="L52" i="2"/>
  <c r="R53" i="2"/>
  <c r="G53" i="2"/>
  <c r="N50" i="2"/>
  <c r="F53" i="2"/>
  <c r="H53" i="2"/>
  <c r="B53" i="2"/>
  <c r="B22" i="5"/>
  <c r="E21" i="5"/>
  <c r="F21" i="5"/>
  <c r="N52" i="2"/>
  <c r="C53" i="2"/>
  <c r="J53" i="2"/>
  <c r="N51" i="2"/>
  <c r="C21" i="5"/>
  <c r="D21" i="5"/>
  <c r="H21" i="5"/>
  <c r="A54" i="2"/>
  <c r="I53" i="2"/>
  <c r="G21" i="5"/>
  <c r="M50" i="2" l="1"/>
  <c r="O50" i="2" s="1"/>
  <c r="P50" i="2" s="1"/>
  <c r="Q50" i="2" s="1"/>
  <c r="J21" i="5"/>
  <c r="L25" i="4"/>
  <c r="M24" i="4"/>
  <c r="K20" i="5"/>
  <c r="M23" i="4"/>
  <c r="A21" i="5"/>
  <c r="M51" i="2"/>
  <c r="I22" i="5" s="1"/>
  <c r="M52" i="2"/>
  <c r="O52" i="2" s="1"/>
  <c r="P52" i="2" s="1"/>
  <c r="Q52" i="2" s="1"/>
  <c r="R54" i="2"/>
  <c r="G54" i="2"/>
  <c r="E53" i="2"/>
  <c r="L53" i="2"/>
  <c r="K53" i="2"/>
  <c r="J22" i="5"/>
  <c r="I21" i="5"/>
  <c r="E22" i="5"/>
  <c r="H22" i="5"/>
  <c r="C22" i="5"/>
  <c r="H54" i="2"/>
  <c r="I54" i="2"/>
  <c r="G22" i="5"/>
  <c r="N53" i="2"/>
  <c r="D22" i="5"/>
  <c r="C54" i="2"/>
  <c r="B54" i="2"/>
  <c r="J54" i="2"/>
  <c r="B23" i="5"/>
  <c r="F22" i="5"/>
  <c r="F54" i="2"/>
  <c r="A55" i="2"/>
  <c r="J23" i="5" l="1"/>
  <c r="M25" i="4"/>
  <c r="I23" i="5"/>
  <c r="K23" i="5" s="1"/>
  <c r="A22" i="5"/>
  <c r="L20" i="5"/>
  <c r="K22" i="5"/>
  <c r="O51" i="2"/>
  <c r="P51" i="2" s="1"/>
  <c r="Q51" i="2" s="1"/>
  <c r="K21" i="5"/>
  <c r="R55" i="2"/>
  <c r="G55" i="2"/>
  <c r="E54" i="2"/>
  <c r="L54" i="2"/>
  <c r="K54" i="2"/>
  <c r="M53" i="2"/>
  <c r="B24" i="5"/>
  <c r="H23" i="5"/>
  <c r="N54" i="2"/>
  <c r="D23" i="5"/>
  <c r="G23" i="5"/>
  <c r="J55" i="2"/>
  <c r="C23" i="5"/>
  <c r="B55" i="2"/>
  <c r="C55" i="2"/>
  <c r="H55" i="2"/>
  <c r="B25" i="5"/>
  <c r="F23" i="5"/>
  <c r="I55" i="2"/>
  <c r="A56" i="2"/>
  <c r="E23" i="5"/>
  <c r="F55" i="2"/>
  <c r="J24" i="5" l="1"/>
  <c r="L21" i="5"/>
  <c r="M21" i="5" s="1"/>
  <c r="A23" i="5"/>
  <c r="L22" i="5"/>
  <c r="M20" i="5"/>
  <c r="L23" i="5"/>
  <c r="G56" i="2"/>
  <c r="R56" i="2"/>
  <c r="M54" i="2"/>
  <c r="I25" i="5" s="1"/>
  <c r="J25" i="5"/>
  <c r="E55" i="2"/>
  <c r="D55" i="2"/>
  <c r="K55" i="2"/>
  <c r="L55" i="2"/>
  <c r="O53" i="2"/>
  <c r="P53" i="2" s="1"/>
  <c r="Q53" i="2" s="1"/>
  <c r="I24" i="5"/>
  <c r="G24" i="5"/>
  <c r="D24" i="5"/>
  <c r="E24" i="5"/>
  <c r="B26" i="4"/>
  <c r="E25" i="5"/>
  <c r="C56" i="2"/>
  <c r="H25" i="5"/>
  <c r="B56" i="2"/>
  <c r="H56" i="2"/>
  <c r="A57" i="2"/>
  <c r="G25" i="5"/>
  <c r="F24" i="5"/>
  <c r="C24" i="5"/>
  <c r="H24" i="5"/>
  <c r="N55" i="2"/>
  <c r="F25" i="5"/>
  <c r="C25" i="5"/>
  <c r="D25" i="5"/>
  <c r="J56" i="2"/>
  <c r="F56" i="2"/>
  <c r="A58" i="2"/>
  <c r="I56" i="2"/>
  <c r="A24" i="5" l="1"/>
  <c r="M22" i="5"/>
  <c r="G57" i="2"/>
  <c r="R57" i="2"/>
  <c r="M23" i="5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R58" i="2"/>
  <c r="G58" i="2"/>
  <c r="H26" i="4"/>
  <c r="C26" i="4"/>
  <c r="F26" i="4"/>
  <c r="I26" i="4"/>
  <c r="I57" i="2"/>
  <c r="N56" i="2"/>
  <c r="B57" i="2"/>
  <c r="F58" i="2"/>
  <c r="C57" i="2"/>
  <c r="J58" i="2"/>
  <c r="A59" i="2"/>
  <c r="G26" i="4"/>
  <c r="D26" i="4"/>
  <c r="J26" i="4"/>
  <c r="E26" i="4"/>
  <c r="H57" i="2"/>
  <c r="H58" i="2"/>
  <c r="F57" i="2"/>
  <c r="B58" i="2"/>
  <c r="J57" i="2"/>
  <c r="I58" i="2"/>
  <c r="B26" i="5"/>
  <c r="C58" i="2"/>
  <c r="K26" i="4" l="1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J59" i="2"/>
  <c r="C59" i="2"/>
  <c r="H26" i="5"/>
  <c r="A60" i="2"/>
  <c r="F26" i="5"/>
  <c r="H59" i="2"/>
  <c r="I59" i="2"/>
  <c r="N57" i="2"/>
  <c r="B27" i="5"/>
  <c r="B59" i="2"/>
  <c r="N58" i="2"/>
  <c r="E26" i="5"/>
  <c r="G26" i="5"/>
  <c r="D26" i="5"/>
  <c r="F59" i="2"/>
  <c r="C26" i="5"/>
  <c r="M57" i="2" l="1"/>
  <c r="J27" i="5"/>
  <c r="I26" i="5"/>
  <c r="A26" i="5"/>
  <c r="M24" i="5"/>
  <c r="R60" i="2"/>
  <c r="G60" i="2"/>
  <c r="M58" i="2"/>
  <c r="E59" i="2"/>
  <c r="L59" i="2"/>
  <c r="K59" i="2"/>
  <c r="O58" i="2"/>
  <c r="P58" i="2" s="1"/>
  <c r="Q58" i="2" s="1"/>
  <c r="O57" i="2"/>
  <c r="P57" i="2" s="1"/>
  <c r="Q57" i="2" s="1"/>
  <c r="I27" i="5"/>
  <c r="E27" i="5"/>
  <c r="D27" i="5"/>
  <c r="F60" i="2"/>
  <c r="B60" i="2"/>
  <c r="H27" i="5"/>
  <c r="B28" i="5"/>
  <c r="F27" i="5"/>
  <c r="B29" i="5"/>
  <c r="N59" i="2"/>
  <c r="J60" i="2"/>
  <c r="C60" i="2"/>
  <c r="C27" i="5"/>
  <c r="I60" i="2"/>
  <c r="A61" i="2"/>
  <c r="G27" i="5"/>
  <c r="H60" i="2"/>
  <c r="K26" i="5" l="1"/>
  <c r="A27" i="5"/>
  <c r="J28" i="5"/>
  <c r="R61" i="2"/>
  <c r="G61" i="2"/>
  <c r="I28" i="5"/>
  <c r="L26" i="5"/>
  <c r="D60" i="2"/>
  <c r="K60" i="2"/>
  <c r="E60" i="2"/>
  <c r="L60" i="2"/>
  <c r="K27" i="5"/>
  <c r="M59" i="2"/>
  <c r="I29" i="5" s="1"/>
  <c r="J29" i="5"/>
  <c r="A62" i="2"/>
  <c r="G29" i="5"/>
  <c r="F61" i="2"/>
  <c r="H29" i="5"/>
  <c r="D28" i="5"/>
  <c r="D29" i="5"/>
  <c r="H61" i="2"/>
  <c r="F28" i="5"/>
  <c r="N60" i="2"/>
  <c r="B61" i="2"/>
  <c r="J61" i="2"/>
  <c r="E28" i="5"/>
  <c r="H28" i="5"/>
  <c r="G28" i="5"/>
  <c r="C28" i="5"/>
  <c r="A63" i="2"/>
  <c r="I61" i="2"/>
  <c r="F29" i="5"/>
  <c r="C29" i="5"/>
  <c r="C61" i="2"/>
  <c r="B27" i="4"/>
  <c r="E29" i="5"/>
  <c r="G62" i="2" l="1"/>
  <c r="R62" i="2"/>
  <c r="K28" i="5"/>
  <c r="E61" i="2"/>
  <c r="L61" i="2"/>
  <c r="D61" i="2"/>
  <c r="K61" i="2"/>
  <c r="A28" i="5"/>
  <c r="M60" i="2"/>
  <c r="O60" i="2" s="1"/>
  <c r="P60" i="2" s="1"/>
  <c r="Q60" i="2" s="1"/>
  <c r="M26" i="5"/>
  <c r="L27" i="5"/>
  <c r="A29" i="5"/>
  <c r="K29" i="5"/>
  <c r="O59" i="2"/>
  <c r="P59" i="2" s="1"/>
  <c r="Q59" i="2" s="1"/>
  <c r="R63" i="2"/>
  <c r="G63" i="2"/>
  <c r="B28" i="4"/>
  <c r="I62" i="2"/>
  <c r="J62" i="2"/>
  <c r="A64" i="2"/>
  <c r="N61" i="2"/>
  <c r="C62" i="2"/>
  <c r="B63" i="2"/>
  <c r="I27" i="4"/>
  <c r="G27" i="4"/>
  <c r="D27" i="4"/>
  <c r="E27" i="4"/>
  <c r="B62" i="2"/>
  <c r="H62" i="2"/>
  <c r="J27" i="4"/>
  <c r="I63" i="2"/>
  <c r="F62" i="2"/>
  <c r="B30" i="5" s="1"/>
  <c r="H63" i="2"/>
  <c r="J63" i="2"/>
  <c r="C27" i="4"/>
  <c r="H27" i="4"/>
  <c r="F63" i="2"/>
  <c r="F27" i="4"/>
  <c r="C63" i="2"/>
  <c r="M61" i="2" l="1"/>
  <c r="K62" i="2"/>
  <c r="E62" i="2"/>
  <c r="L62" i="2"/>
  <c r="L28" i="5"/>
  <c r="O61" i="2"/>
  <c r="P61" i="2" s="1"/>
  <c r="Q61" i="2" s="1"/>
  <c r="M27" i="5"/>
  <c r="L29" i="5"/>
  <c r="K27" i="4"/>
  <c r="A27" i="4"/>
  <c r="N27" i="4"/>
  <c r="R64" i="2"/>
  <c r="G64" i="2"/>
  <c r="M62" i="2"/>
  <c r="I30" i="5" s="1"/>
  <c r="E63" i="2"/>
  <c r="K63" i="2"/>
  <c r="L63" i="2"/>
  <c r="D28" i="4"/>
  <c r="G28" i="4"/>
  <c r="A65" i="2"/>
  <c r="F30" i="5"/>
  <c r="G30" i="5"/>
  <c r="J64" i="2"/>
  <c r="N63" i="2"/>
  <c r="F64" i="2"/>
  <c r="N62" i="2"/>
  <c r="C28" i="4"/>
  <c r="F28" i="4"/>
  <c r="E28" i="4"/>
  <c r="A66" i="2"/>
  <c r="A67" i="2" s="1"/>
  <c r="E30" i="5"/>
  <c r="I64" i="2"/>
  <c r="H30" i="5"/>
  <c r="C64" i="2"/>
  <c r="D30" i="5"/>
  <c r="C30" i="5"/>
  <c r="B64" i="2"/>
  <c r="I28" i="4"/>
  <c r="J28" i="4"/>
  <c r="H64" i="2"/>
  <c r="B31" i="5"/>
  <c r="B32" i="5" s="1"/>
  <c r="H28" i="4"/>
  <c r="N28" i="4" l="1"/>
  <c r="A28" i="4"/>
  <c r="K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A30" i="5"/>
  <c r="K30" i="5"/>
  <c r="M63" i="2"/>
  <c r="O63" i="2" s="1"/>
  <c r="P63" i="2" s="1"/>
  <c r="Q63" i="2" s="1"/>
  <c r="J31" i="5"/>
  <c r="R67" i="2"/>
  <c r="G67" i="2"/>
  <c r="D32" i="5"/>
  <c r="H67" i="2"/>
  <c r="F32" i="5"/>
  <c r="H32" i="5"/>
  <c r="C67" i="2"/>
  <c r="C31" i="5"/>
  <c r="D31" i="5"/>
  <c r="G32" i="5"/>
  <c r="B67" i="2"/>
  <c r="I65" i="2"/>
  <c r="E31" i="5"/>
  <c r="B66" i="2"/>
  <c r="J67" i="2"/>
  <c r="E32" i="5"/>
  <c r="I67" i="2"/>
  <c r="A68" i="2"/>
  <c r="C65" i="2"/>
  <c r="F31" i="5"/>
  <c r="N64" i="2"/>
  <c r="F67" i="2"/>
  <c r="J66" i="2"/>
  <c r="H65" i="2"/>
  <c r="F65" i="2"/>
  <c r="F66" i="2"/>
  <c r="B33" i="5" s="1"/>
  <c r="I66" i="2"/>
  <c r="C66" i="2"/>
  <c r="B65" i="2"/>
  <c r="J65" i="2"/>
  <c r="C32" i="5"/>
  <c r="H31" i="5"/>
  <c r="G31" i="5"/>
  <c r="H66" i="2"/>
  <c r="D57" i="2" l="1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A32" i="5"/>
  <c r="I31" i="5"/>
  <c r="E67" i="2"/>
  <c r="K67" i="2"/>
  <c r="L67" i="2"/>
  <c r="R68" i="2"/>
  <c r="G68" i="2"/>
  <c r="O64" i="2"/>
  <c r="P64" i="2" s="1"/>
  <c r="Q64" i="2" s="1"/>
  <c r="J68" i="2"/>
  <c r="C33" i="5"/>
  <c r="F68" i="2"/>
  <c r="C68" i="2"/>
  <c r="N65" i="2"/>
  <c r="B68" i="2"/>
  <c r="E33" i="5"/>
  <c r="G33" i="5"/>
  <c r="H68" i="2"/>
  <c r="N67" i="2"/>
  <c r="I68" i="2"/>
  <c r="B29" i="4"/>
  <c r="A69" i="2"/>
  <c r="D33" i="5"/>
  <c r="N66" i="2"/>
  <c r="F33" i="5"/>
  <c r="H33" i="5"/>
  <c r="B5" i="9"/>
  <c r="M65" i="2" l="1"/>
  <c r="O65" i="2" s="1"/>
  <c r="P65" i="2" s="1"/>
  <c r="Q65" i="2" s="1"/>
  <c r="M66" i="2"/>
  <c r="O66" i="2" s="1"/>
  <c r="P66" i="2" s="1"/>
  <c r="Q66" i="2" s="1"/>
  <c r="M67" i="2"/>
  <c r="I33" i="5" s="1"/>
  <c r="K31" i="5"/>
  <c r="K32" i="5"/>
  <c r="E68" i="2"/>
  <c r="K68" i="2"/>
  <c r="L68" i="2"/>
  <c r="R69" i="2"/>
  <c r="G69" i="2"/>
  <c r="J33" i="5"/>
  <c r="A33" i="5"/>
  <c r="O67" i="2"/>
  <c r="P67" i="2" s="1"/>
  <c r="Q67" i="2" s="1"/>
  <c r="E5" i="9"/>
  <c r="H5" i="9"/>
  <c r="I29" i="4"/>
  <c r="J5" i="9"/>
  <c r="D5" i="9"/>
  <c r="G29" i="4"/>
  <c r="G5" i="9"/>
  <c r="I69" i="2"/>
  <c r="F29" i="4"/>
  <c r="C29" i="4"/>
  <c r="F69" i="2"/>
  <c r="D29" i="4"/>
  <c r="E29" i="4"/>
  <c r="B34" i="5"/>
  <c r="J69" i="2"/>
  <c r="J29" i="4"/>
  <c r="N68" i="2"/>
  <c r="C5" i="9"/>
  <c r="H29" i="4"/>
  <c r="I5" i="9"/>
  <c r="C69" i="2"/>
  <c r="A70" i="2"/>
  <c r="B69" i="2"/>
  <c r="F5" i="9"/>
  <c r="H69" i="2"/>
  <c r="K29" i="4" l="1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K33" i="5"/>
  <c r="J34" i="5"/>
  <c r="E69" i="2"/>
  <c r="D69" i="2"/>
  <c r="K69" i="2"/>
  <c r="L69" i="2"/>
  <c r="L33" i="5"/>
  <c r="A71" i="2"/>
  <c r="H70" i="2"/>
  <c r="E34" i="5"/>
  <c r="F70" i="2"/>
  <c r="C34" i="5"/>
  <c r="B35" i="5"/>
  <c r="J70" i="2"/>
  <c r="F34" i="5"/>
  <c r="B70" i="2"/>
  <c r="H34" i="5"/>
  <c r="D34" i="5"/>
  <c r="N69" i="2"/>
  <c r="C70" i="2"/>
  <c r="I70" i="2"/>
  <c r="A72" i="2"/>
  <c r="G34" i="5"/>
  <c r="R71" i="2" l="1"/>
  <c r="G71" i="2"/>
  <c r="D67" i="2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B36" i="5"/>
  <c r="H71" i="2"/>
  <c r="N70" i="2"/>
  <c r="D35" i="5"/>
  <c r="A73" i="2"/>
  <c r="B71" i="2"/>
  <c r="H72" i="2"/>
  <c r="F35" i="5"/>
  <c r="H35" i="5"/>
  <c r="C35" i="5"/>
  <c r="F71" i="2"/>
  <c r="I71" i="2"/>
  <c r="C72" i="2"/>
  <c r="E35" i="5"/>
  <c r="G35" i="5"/>
  <c r="F72" i="2"/>
  <c r="C71" i="2"/>
  <c r="I72" i="2"/>
  <c r="B72" i="2"/>
  <c r="J71" i="2"/>
  <c r="J72" i="2"/>
  <c r="M70" i="2" l="1"/>
  <c r="E71" i="2"/>
  <c r="L71" i="2"/>
  <c r="K71" i="2"/>
  <c r="M29" i="4"/>
  <c r="L34" i="5"/>
  <c r="M34" i="5" s="1"/>
  <c r="J36" i="5"/>
  <c r="M5" i="9"/>
  <c r="A35" i="5"/>
  <c r="E72" i="2"/>
  <c r="K72" i="2"/>
  <c r="L72" i="2"/>
  <c r="G73" i="2"/>
  <c r="R73" i="2"/>
  <c r="O69" i="2"/>
  <c r="P69" i="2" s="1"/>
  <c r="Q69" i="2" s="1"/>
  <c r="I35" i="5"/>
  <c r="O70" i="2"/>
  <c r="P70" i="2" s="1"/>
  <c r="Q70" i="2" s="1"/>
  <c r="I36" i="5"/>
  <c r="G36" i="5"/>
  <c r="C36" i="5"/>
  <c r="H36" i="5"/>
  <c r="F36" i="5"/>
  <c r="D36" i="5"/>
  <c r="E36" i="5"/>
  <c r="J73" i="2"/>
  <c r="I73" i="2"/>
  <c r="F73" i="2"/>
  <c r="H73" i="2"/>
  <c r="B4" i="8"/>
  <c r="N71" i="2"/>
  <c r="B73" i="2"/>
  <c r="A74" i="2"/>
  <c r="N72" i="2"/>
  <c r="C73" i="2"/>
  <c r="B5" i="8"/>
  <c r="M71" i="2" l="1"/>
  <c r="A36" i="5"/>
  <c r="O71" i="2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B6" i="8"/>
  <c r="C4" i="8"/>
  <c r="I4" i="8"/>
  <c r="H5" i="8"/>
  <c r="B74" i="2"/>
  <c r="C74" i="2"/>
  <c r="N73" i="2"/>
  <c r="G4" i="8"/>
  <c r="E4" i="8"/>
  <c r="C5" i="8"/>
  <c r="E5" i="8"/>
  <c r="D5" i="8"/>
  <c r="I5" i="8"/>
  <c r="J4" i="8"/>
  <c r="D4" i="8"/>
  <c r="I74" i="2"/>
  <c r="F74" i="2"/>
  <c r="J74" i="2"/>
  <c r="H74" i="2"/>
  <c r="F4" i="8"/>
  <c r="H4" i="8"/>
  <c r="A75" i="2"/>
  <c r="J5" i="8"/>
  <c r="G5" i="8"/>
  <c r="F5" i="8"/>
  <c r="K4" i="8" l="1"/>
  <c r="L4" i="8" s="1"/>
  <c r="M4" i="8" s="1"/>
  <c r="A4" i="8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A3" i="10"/>
  <c r="F3" i="10" s="1"/>
  <c r="M73" i="2"/>
  <c r="O73" i="2" s="1"/>
  <c r="P73" i="2" s="1"/>
  <c r="Q73" i="2" s="1"/>
  <c r="L36" i="5"/>
  <c r="M35" i="5"/>
  <c r="A76" i="2"/>
  <c r="H6" i="8"/>
  <c r="J6" i="8"/>
  <c r="F6" i="8"/>
  <c r="I6" i="8"/>
  <c r="F75" i="2"/>
  <c r="N74" i="2"/>
  <c r="I75" i="2"/>
  <c r="C75" i="2"/>
  <c r="H75" i="2"/>
  <c r="J75" i="2"/>
  <c r="B7" i="8"/>
  <c r="B37" i="5"/>
  <c r="A77" i="2"/>
  <c r="B75" i="2"/>
  <c r="D6" i="8"/>
  <c r="G6" i="8"/>
  <c r="E6" i="8"/>
  <c r="C6" i="8"/>
  <c r="D3" i="10" l="1"/>
  <c r="M74" i="2"/>
  <c r="A6" i="8"/>
  <c r="K6" i="8"/>
  <c r="L6" i="8" s="1"/>
  <c r="M6" i="8" s="1"/>
  <c r="R76" i="2"/>
  <c r="G76" i="2"/>
  <c r="E75" i="2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R77" i="2"/>
  <c r="G77" i="2"/>
  <c r="O74" i="2"/>
  <c r="P74" i="2" s="1"/>
  <c r="Q74" i="2" s="1"/>
  <c r="N3" i="10"/>
  <c r="I3" i="10" s="1"/>
  <c r="K1" i="10" s="1"/>
  <c r="B76" i="2"/>
  <c r="C76" i="2"/>
  <c r="F76" i="2"/>
  <c r="J77" i="2"/>
  <c r="B77" i="2"/>
  <c r="C77" i="2"/>
  <c r="H76" i="2"/>
  <c r="I76" i="2"/>
  <c r="J76" i="2"/>
  <c r="D37" i="5"/>
  <c r="A78" i="2"/>
  <c r="J7" i="8"/>
  <c r="D7" i="8"/>
  <c r="F7" i="8"/>
  <c r="E37" i="5"/>
  <c r="F37" i="5"/>
  <c r="C7" i="8"/>
  <c r="H7" i="8"/>
  <c r="I7" i="8"/>
  <c r="B8" i="8"/>
  <c r="G37" i="5"/>
  <c r="H37" i="5"/>
  <c r="G7" i="8"/>
  <c r="E7" i="8"/>
  <c r="F77" i="2"/>
  <c r="N75" i="2"/>
  <c r="C37" i="5"/>
  <c r="H77" i="2"/>
  <c r="I77" i="2"/>
  <c r="L76" i="2" l="1"/>
  <c r="E76" i="2"/>
  <c r="K76" i="2"/>
  <c r="M75" i="2"/>
  <c r="O75" i="2" s="1"/>
  <c r="P75" i="2" s="1"/>
  <c r="Q75" i="2" s="1"/>
  <c r="K37" i="5"/>
  <c r="L37" i="5" s="1"/>
  <c r="A37" i="5"/>
  <c r="R78" i="2"/>
  <c r="G78" i="2"/>
  <c r="D75" i="2"/>
  <c r="D76" i="2"/>
  <c r="L77" i="2"/>
  <c r="K77" i="2"/>
  <c r="M5" i="8"/>
  <c r="E77" i="2"/>
  <c r="D77" i="2"/>
  <c r="A7" i="8"/>
  <c r="K7" i="8"/>
  <c r="N76" i="2"/>
  <c r="F78" i="2"/>
  <c r="H8" i="8"/>
  <c r="J78" i="2"/>
  <c r="F8" i="8"/>
  <c r="I8" i="8"/>
  <c r="G8" i="8"/>
  <c r="B78" i="2"/>
  <c r="J8" i="8"/>
  <c r="H78" i="2"/>
  <c r="C8" i="8"/>
  <c r="B9" i="8"/>
  <c r="D8" i="8"/>
  <c r="I78" i="2"/>
  <c r="N77" i="2"/>
  <c r="C78" i="2"/>
  <c r="E8" i="8"/>
  <c r="M76" i="2" l="1"/>
  <c r="O76" i="2" s="1"/>
  <c r="P76" i="2" s="1"/>
  <c r="Q76" i="2" s="1"/>
  <c r="D78" i="2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O77" i="2" s="1"/>
  <c r="P77" i="2" s="1"/>
  <c r="Q77" i="2" s="1"/>
  <c r="M37" i="5"/>
  <c r="L7" i="8"/>
  <c r="K8" i="8"/>
  <c r="A8" i="8"/>
  <c r="N78" i="2"/>
  <c r="J9" i="8"/>
  <c r="E9" i="8"/>
  <c r="D9" i="8"/>
  <c r="B10" i="8"/>
  <c r="G9" i="8"/>
  <c r="I9" i="8"/>
  <c r="F9" i="8"/>
  <c r="C9" i="8"/>
  <c r="H9" i="8"/>
  <c r="K9" i="8" l="1"/>
  <c r="A9" i="8"/>
  <c r="O78" i="2"/>
  <c r="P78" i="2" s="1"/>
  <c r="Q78" i="2" s="1"/>
  <c r="M7" i="8"/>
  <c r="L8" i="8"/>
  <c r="I10" i="8"/>
  <c r="F10" i="8"/>
  <c r="G10" i="8"/>
  <c r="C10" i="8"/>
  <c r="D10" i="8"/>
  <c r="J10" i="8"/>
  <c r="E10" i="8"/>
  <c r="H10" i="8"/>
  <c r="L9" i="8" l="1"/>
  <c r="K10" i="8"/>
  <c r="A10" i="8"/>
  <c r="M8" i="8"/>
  <c r="L10" i="8" l="1"/>
  <c r="M9" i="8"/>
  <c r="M10" i="8" l="1"/>
  <c r="AR957" i="1" l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<sst xmlns="http://schemas.openxmlformats.org/spreadsheetml/2006/main" count="3772" uniqueCount="1124">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</sst>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AN919" zoomScale="70" zoomScaleNormal="70" zoomScaleSheetLayoutView="55" workbookViewId="0">
      <selection activeCell="L956" sqref="L956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1183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1299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1472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1292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1389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1390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1239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1240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1242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1470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1394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1299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2393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1391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1323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1280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1226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1413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1471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1240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1176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2393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1317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1365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1339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1337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1338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1312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1294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1295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1355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1355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1355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1355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1355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1355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1240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1273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1386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1383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1227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1277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1335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1309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1238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1260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1271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1125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1974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1974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1974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1787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1776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1041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629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629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745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1502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1503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1856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 t="e">
        <f>IF(NOTA[[#This Row],[CONCAT1]]="","",MATCH(NOTA[[#This Row],[CONCAT1]],[3]!db[NB NOTA_C],0)+1)</f>
        <v>#N/A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1766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1767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1768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1769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1770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1771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2013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2025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1489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542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544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2293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566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1044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349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2032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92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835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1094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 t="e">
        <f>IF(NOTA[[#This Row],[CONCAT1]]="","",MATCH(NOTA[[#This Row],[CONCAT1]],[3]!db[NB NOTA_C],0)+1)</f>
        <v>#N/A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111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2493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2494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2495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2492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2497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2498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2499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2496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2328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2420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2421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2425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2422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2428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906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937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939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892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925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927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931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941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916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934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888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921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909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899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2402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2210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2207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1766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1767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1768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1769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1770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1771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1772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1370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1472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1290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1239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1328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1335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1383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1391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1227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1386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1312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1321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1299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1300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1365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1280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1253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1383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374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375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1981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2284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1797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1798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1800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1800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1799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1801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1667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1768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1769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1770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1771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2224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2225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162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542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835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1489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1425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1226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1171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1239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1312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1182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1188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1496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1497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1498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1499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725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726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1543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1502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745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1609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1610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1612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1614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1607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1608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423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424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422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1321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2094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2109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2110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2097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2113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 t="e">
        <f>IF(NOTA[[#This Row],[CONCAT1]]="","",MATCH(NOTA[[#This Row],[CONCAT1]],[3]!db[NB NOTA_C],0)+1)</f>
        <v>#N/A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2111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2317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2426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2427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2429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809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46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 t="e">
        <f>IF(NOTA[[#This Row],[CONCAT1]]="","",MATCH(NOTA[[#This Row],[CONCAT1]],[3]!db[NB NOTA_C],0)+1)</f>
        <v>#N/A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1608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437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474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454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470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478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1414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1437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1439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1440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1201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1205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1321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1238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1280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1416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1418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1242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1472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1290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1292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1364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1300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1277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1381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1469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1198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1226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1290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1472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1292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2064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2066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2068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2071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1947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1947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672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769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767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766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777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1069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1070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1764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2344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2292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2224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1681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2035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542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544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548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349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1051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769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767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766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777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568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569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570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2344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2343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2342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2345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46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40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1947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2070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661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2476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874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820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1724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1718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1699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46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732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1238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1464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189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190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191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192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193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194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195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196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158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159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160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161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154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155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156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157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257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731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2210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2207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731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1724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1718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1729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1696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1699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1726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1709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1697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1776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1061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1063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1065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474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454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456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475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467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476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573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95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228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238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95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539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540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636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164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165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172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619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621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622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2224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632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641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633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1680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1070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2038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527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632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2262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2260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2259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1982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2013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2025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542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544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2178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2179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2182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563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561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562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2291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2228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654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2224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2035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767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769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766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777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776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1764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1766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1767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620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1124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732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1543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1184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1439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1411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1412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1413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1465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1169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1335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1260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1266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1228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1175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1395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1280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1454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1377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1376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676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478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445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442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463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449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542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572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571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559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558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570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237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95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1464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1448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1543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2344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1238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1885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1886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1839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1838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1276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1469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1454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1416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1186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1246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1273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2388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2390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2391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2393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2394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2395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1472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1290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1292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1368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1438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1299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1300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1301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1321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2410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2095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2094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2096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2098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1718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1810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2120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955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816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2007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1998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1787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1787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1766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1767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1769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1765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619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621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548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549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542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539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540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769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766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777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776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2344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2343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2334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2335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568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569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1688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419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1037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1038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1035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1036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2291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2029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2178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1578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641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635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237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95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1766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1767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1768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1769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2344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91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769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767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833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1765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1766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1769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1427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1787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1776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1787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1776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1543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1543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1562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999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1005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1007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1009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1016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1017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1018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 t="e">
        <f>IF(NOTA[[#This Row],[CONCAT1]]="","",MATCH(NOTA[[#This Row],[CONCAT1]],[3]!db[NB NOTA_C],0)+1)</f>
        <v>#N/A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958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1031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1008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 t="e">
        <f>IF(NOTA[[#This Row],[CONCAT1]]="","",MATCH(NOTA[[#This Row],[CONCAT1]],[3]!db[NB NOTA_C],0)+1)</f>
        <v>#N/A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 t="e">
        <f>IF(NOTA[[#This Row],[CONCAT1]]="","",MATCH(NOTA[[#This Row],[CONCAT1]],[3]!db[NB NOTA_C],0)+1)</f>
        <v>#N/A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1767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766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777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2225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2227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1512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1517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1519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1764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1766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1767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1768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620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542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1524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2296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833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237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95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1177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1415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1407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1438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1321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1238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1166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1483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1484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1766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1767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1768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833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1489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542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1767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1768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1124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1290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1292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1884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1938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1902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2422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2328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2317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2431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2312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2409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2410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2430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2432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2314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574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575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95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641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635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2179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366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566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565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567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568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569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620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622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1766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2013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221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217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1765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1763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1771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1772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1519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1512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2225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631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634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1045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1038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776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772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778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779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585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582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548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549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546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1517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87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2119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1824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1831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1826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1828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1843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1822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1838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1837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1836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2073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1830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1841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1693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1835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1825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1832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841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863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1766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1769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1519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634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2266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86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87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89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84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1517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1681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1826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1832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1837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1830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1841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809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1843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1822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1824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1831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2073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1835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1828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1693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2023-07-21T03:42:54Z</dcterms:modified>
</cp:coreProperties>
</file>